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anm\Documents\Research\"/>
    </mc:Choice>
  </mc:AlternateContent>
  <xr:revisionPtr revIDLastSave="0" documentId="13_ncr:1_{8687D919-A0CB-4AC8-9AD5-A3E69A51F318}" xr6:coauthVersionLast="44" xr6:coauthVersionMax="44" xr10:uidLastSave="{00000000-0000-0000-0000-000000000000}"/>
  <bookViews>
    <workbookView xWindow="-120" yWindow="-120" windowWidth="29040" windowHeight="15840" xr2:uid="{D2AC7661-6CE1-4573-932B-C8FE6E011E33}"/>
  </bookViews>
  <sheets>
    <sheet name="PSU_Bc_0.06wt% S1" sheetId="1" r:id="rId1"/>
    <sheet name="PSU_Bc_0.06wt% S2" sheetId="2" r:id="rId2"/>
    <sheet name="PSU_Bc_0.06wt% S3" sheetId="3" r:id="rId3"/>
    <sheet name="Results 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1" i="4" l="1"/>
  <c r="J10" i="4"/>
  <c r="J7" i="4"/>
  <c r="J6" i="4"/>
  <c r="J5" i="4"/>
  <c r="J8" i="4"/>
  <c r="O11" i="4"/>
  <c r="O10" i="4"/>
  <c r="O7" i="4"/>
  <c r="O6" i="4"/>
  <c r="O5" i="4"/>
  <c r="N11" i="4"/>
  <c r="N10" i="4"/>
  <c r="N7" i="4"/>
  <c r="N6" i="4"/>
  <c r="N5" i="4"/>
  <c r="N8" i="4"/>
  <c r="O8" i="4"/>
  <c r="M8" i="4"/>
  <c r="M11" i="4"/>
  <c r="M10" i="4"/>
  <c r="M7" i="4"/>
  <c r="M6" i="4"/>
  <c r="M5" i="4"/>
  <c r="I8" i="4"/>
  <c r="I11" i="4"/>
  <c r="I10" i="4"/>
  <c r="I7" i="4"/>
  <c r="I6" i="4"/>
  <c r="I5" i="4"/>
  <c r="H8" i="4"/>
  <c r="H11" i="4"/>
  <c r="H10" i="4"/>
  <c r="H7" i="4"/>
  <c r="H6" i="4"/>
  <c r="H5" i="4"/>
  <c r="E8" i="4"/>
  <c r="E11" i="4"/>
  <c r="E10" i="4"/>
  <c r="E7" i="4"/>
  <c r="D8" i="4"/>
  <c r="D11" i="4"/>
  <c r="D10" i="4"/>
  <c r="D7" i="4"/>
  <c r="C8" i="4"/>
  <c r="C11" i="4"/>
  <c r="C10" i="4"/>
  <c r="C7" i="4"/>
  <c r="E6" i="4"/>
  <c r="D6" i="4"/>
  <c r="C6" i="4"/>
  <c r="E5" i="4"/>
  <c r="D5" i="4"/>
  <c r="C5" i="4"/>
  <c r="P7" i="4" l="1"/>
  <c r="Q7" i="4"/>
  <c r="L5" i="4"/>
  <c r="K5" i="4"/>
  <c r="L11" i="4"/>
  <c r="K11" i="4"/>
  <c r="Q10" i="4"/>
  <c r="P10" i="4"/>
  <c r="L6" i="4"/>
  <c r="K6" i="4"/>
  <c r="P5" i="4"/>
  <c r="Q5" i="4"/>
  <c r="Q11" i="4"/>
  <c r="P11" i="4"/>
  <c r="K7" i="4"/>
  <c r="L7" i="4"/>
  <c r="P8" i="4"/>
  <c r="Q8" i="4"/>
  <c r="P6" i="4"/>
  <c r="Q6" i="4"/>
  <c r="L8" i="4"/>
  <c r="K8" i="4"/>
  <c r="L10" i="4"/>
  <c r="K10" i="4"/>
  <c r="F11" i="4"/>
  <c r="G11" i="4"/>
  <c r="G6" i="4"/>
  <c r="F6" i="4"/>
  <c r="G7" i="4"/>
  <c r="F7" i="4"/>
  <c r="G10" i="4"/>
  <c r="F10" i="4"/>
  <c r="G8" i="4"/>
  <c r="F8" i="4"/>
  <c r="G5" i="4"/>
  <c r="F5" i="4"/>
  <c r="R7" i="4" l="1"/>
  <c r="T7" i="4"/>
  <c r="S11" i="4"/>
  <c r="U11" i="4" s="1"/>
  <c r="S8" i="4"/>
  <c r="U8" i="4" s="1"/>
  <c r="S7" i="4"/>
  <c r="U7" i="4" s="1"/>
  <c r="T11" i="4"/>
  <c r="R11" i="4"/>
  <c r="R5" i="4"/>
  <c r="T5" i="4"/>
  <c r="T10" i="4"/>
  <c r="R10" i="4"/>
  <c r="T6" i="4"/>
  <c r="R6" i="4"/>
  <c r="S5" i="4"/>
  <c r="U5" i="4" s="1"/>
  <c r="S10" i="4"/>
  <c r="U10" i="4" s="1"/>
  <c r="S6" i="4"/>
  <c r="U6" i="4" s="1"/>
  <c r="T8" i="4"/>
  <c r="R8" i="4"/>
</calcChain>
</file>

<file path=xl/sharedStrings.xml><?xml version="1.0" encoding="utf-8"?>
<sst xmlns="http://schemas.openxmlformats.org/spreadsheetml/2006/main" count="164" uniqueCount="18">
  <si>
    <t xml:space="preserve">Air </t>
  </si>
  <si>
    <t xml:space="preserve">O2 </t>
  </si>
  <si>
    <t xml:space="preserve">N2 </t>
  </si>
  <si>
    <r>
      <rPr>
        <sz val="11"/>
        <color theme="1"/>
        <rFont val="Times New Roman"/>
        <family val="1"/>
      </rPr>
      <t>λ</t>
    </r>
    <r>
      <rPr>
        <sz val="11"/>
        <color theme="1"/>
        <rFont val="Calibri"/>
        <family val="2"/>
      </rPr>
      <t>(nm)</t>
    </r>
  </si>
  <si>
    <t>I</t>
  </si>
  <si>
    <t>Day</t>
  </si>
  <si>
    <t xml:space="preserve">Sample </t>
  </si>
  <si>
    <t>S1</t>
  </si>
  <si>
    <t>S2</t>
  </si>
  <si>
    <t xml:space="preserve">S3 </t>
  </si>
  <si>
    <t>I Air</t>
  </si>
  <si>
    <t>I O2</t>
  </si>
  <si>
    <t>I N2</t>
  </si>
  <si>
    <t>IN2/IO2</t>
  </si>
  <si>
    <t>IN2/Iair</t>
  </si>
  <si>
    <t>Average</t>
  </si>
  <si>
    <t>STDEV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</si>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</sst>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horizontal="center"/>
    </xf>
    <xf numFmtId="0" fontId="0" fillId="2" borderId="0" xfId="0" applyFill="1"/>
    <xf numFmtId="0" fontId="1" fillId="3" borderId="1" xfId="0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0" xfId="0" applyFill="1"/>
    <xf numFmtId="0" fontId="1" fillId="4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0" fillId="4" borderId="0" xfId="0" applyFill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Relative</a:t>
            </a:r>
            <a:r>
              <a:rPr lang="en-US" baseline="0"/>
              <a:t> Intensities for Beta Carotene Samples after Aging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'Results '!$R$4</c:f>
              <c:strCache>
                <c:ptCount val="1"/>
                <c:pt idx="0">
                  <c:v>IN2/IO2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'Results '!$T$5:$T$8</c:f>
                <c:numCache>
                  <c:formatCode>General</c:formatCode>
                  <c:ptCount val="4"/>
                  <c:pt idx="0">
                    <c:v>2.9700271967885814</c:v>
                  </c:pt>
                  <c:pt idx="1">
                    <c:v>3.8011315663748699</c:v>
                  </c:pt>
                  <c:pt idx="2">
                    <c:v>0.71264434633463669</c:v>
                  </c:pt>
                  <c:pt idx="3">
                    <c:v>1.6195598049095039</c:v>
                  </c:pt>
                </c:numCache>
              </c:numRef>
            </c:plus>
            <c:minus>
              <c:numRef>
                <c:f>'Results '!$T$5:$T$8</c:f>
                <c:numCache>
                  <c:formatCode>General</c:formatCode>
                  <c:ptCount val="4"/>
                  <c:pt idx="0">
                    <c:v>2.9700271967885814</c:v>
                  </c:pt>
                  <c:pt idx="1">
                    <c:v>3.8011315663748699</c:v>
                  </c:pt>
                  <c:pt idx="2">
                    <c:v>0.71264434633463669</c:v>
                  </c:pt>
                  <c:pt idx="3">
                    <c:v>1.6195598049095039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'Results '!$B$5:$B$8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7</c:v>
                </c:pt>
              </c:numCache>
            </c:numRef>
          </c:xVal>
          <c:yVal>
            <c:numRef>
              <c:f>'Results '!$R$5:$R$8</c:f>
              <c:numCache>
                <c:formatCode>General</c:formatCode>
                <c:ptCount val="4"/>
                <c:pt idx="0">
                  <c:v>24.637016041074734</c:v>
                </c:pt>
                <c:pt idx="1">
                  <c:v>33.278817895756227</c:v>
                </c:pt>
                <c:pt idx="2">
                  <c:v>36.103317039002015</c:v>
                </c:pt>
                <c:pt idx="3">
                  <c:v>38.068282721475036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9C-44BA-ADC4-C131A7152D0A}"/>
            </c:ext>
          </c:extLst>
        </c:ser>
        <c:ser>
          <c:idx val="1"/>
          <c:order val="1"/>
          <c:tx>
            <c:strRef>
              <c:f>'Results '!$S$4</c:f>
              <c:strCache>
                <c:ptCount val="1"/>
                <c:pt idx="0">
                  <c:v>IN2/Iair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'Results '!$U$5:$U$8</c:f>
                <c:numCache>
                  <c:formatCode>General</c:formatCode>
                  <c:ptCount val="4"/>
                  <c:pt idx="0">
                    <c:v>1.6196031882731854</c:v>
                  </c:pt>
                  <c:pt idx="1">
                    <c:v>0.36644405624963244</c:v>
                  </c:pt>
                  <c:pt idx="2">
                    <c:v>1.6682050716028025</c:v>
                  </c:pt>
                  <c:pt idx="3">
                    <c:v>1.3765170717129573</c:v>
                  </c:pt>
                </c:numCache>
              </c:numRef>
            </c:plus>
            <c:minus>
              <c:numRef>
                <c:f>'Results '!$U$5:$U$8</c:f>
                <c:numCache>
                  <c:formatCode>General</c:formatCode>
                  <c:ptCount val="4"/>
                  <c:pt idx="0">
                    <c:v>1.6196031882731854</c:v>
                  </c:pt>
                  <c:pt idx="1">
                    <c:v>0.36644405624963244</c:v>
                  </c:pt>
                  <c:pt idx="2">
                    <c:v>1.6682050716028025</c:v>
                  </c:pt>
                  <c:pt idx="3">
                    <c:v>1.3765170717129573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'Results '!$B$5:$B$8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7</c:v>
                </c:pt>
              </c:numCache>
            </c:numRef>
          </c:xVal>
          <c:yVal>
            <c:numRef>
              <c:f>'Results '!$S$5:$S$8</c:f>
              <c:numCache>
                <c:formatCode>General</c:formatCode>
                <c:ptCount val="4"/>
                <c:pt idx="0">
                  <c:v>13.430885999342914</c:v>
                </c:pt>
                <c:pt idx="1">
                  <c:v>15.374469935467252</c:v>
                </c:pt>
                <c:pt idx="2">
                  <c:v>17.542223790412329</c:v>
                </c:pt>
                <c:pt idx="3">
                  <c:v>18.861364390291822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9C-44BA-ADC4-C131A7152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002752"/>
        <c:axId val="439007808"/>
      </c:scatterChart>
      <c:valAx>
        <c:axId val="610002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007808"/>
        <c:crosses val="autoZero"/>
        <c:crossBetween val="midCat"/>
      </c:valAx>
      <c:valAx>
        <c:axId val="43900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02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552449</xdr:colOff>
      <xdr:row>14</xdr:row>
      <xdr:rowOff>14287</xdr:rowOff>
    </xdr:from>
    <xdr:to>
      <xdr:col>18</xdr:col>
      <xdr:colOff>114300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421B63-D29D-4B89-9559-FCD7053AF6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1923A-63B1-4839-86F9-D2E15F42DE22}">
  <sheetPr codeName="Sheet1"/>
  <dimension ref="A1:AD2052"/>
  <sheetViews>
    <sheetView tabSelected="1" topLeftCell="H1" workbookViewId="0">
      <selection activeCell="L11" sqref="L11"/>
    </sheetView>
  </sheetViews>
  <sheetFormatPr defaultRowHeight="15" x14ac:dyDescent="0.25"/>
  <cols>
    <col min="7" max="12" width="9.140625" style="7"/>
    <col min="19" max="30" width="9.140625" style="7"/>
  </cols>
  <sheetData>
    <row r="1" spans="1:30" x14ac:dyDescent="0.25">
      <c r="A1" t="s">
        <v>17</v>
      </c>
    </row>
    <row r="2" spans="1:30" x14ac:dyDescent="0.25">
      <c r="A2" s="16">
        <v>0</v>
      </c>
      <c r="B2" s="16"/>
      <c r="C2" s="16"/>
      <c r="D2" s="16"/>
      <c r="E2" s="16"/>
      <c r="F2" s="16"/>
      <c r="G2" s="17">
        <v>1</v>
      </c>
      <c r="H2" s="17"/>
      <c r="I2" s="17"/>
      <c r="J2" s="17"/>
      <c r="K2" s="17"/>
      <c r="L2" s="17"/>
      <c r="M2" s="16">
        <v>2</v>
      </c>
      <c r="N2" s="16"/>
      <c r="O2" s="16"/>
      <c r="P2" s="16"/>
      <c r="Q2" s="16"/>
      <c r="R2" s="16"/>
      <c r="S2" s="17">
        <v>3</v>
      </c>
      <c r="T2" s="17"/>
      <c r="U2" s="17"/>
      <c r="V2" s="17"/>
      <c r="W2" s="17"/>
      <c r="X2" s="17"/>
      <c r="Y2" s="17">
        <v>7</v>
      </c>
      <c r="Z2" s="17"/>
      <c r="AA2" s="17"/>
      <c r="AB2" s="17"/>
      <c r="AC2" s="17"/>
      <c r="AD2" s="17"/>
    </row>
    <row r="3" spans="1:30" x14ac:dyDescent="0.25">
      <c r="A3" s="16" t="s">
        <v>0</v>
      </c>
      <c r="B3" s="16"/>
      <c r="C3" s="16" t="s">
        <v>1</v>
      </c>
      <c r="D3" s="16"/>
      <c r="E3" s="16" t="s">
        <v>2</v>
      </c>
      <c r="F3" s="16"/>
      <c r="G3" s="17" t="s">
        <v>0</v>
      </c>
      <c r="H3" s="17"/>
      <c r="I3" s="17" t="s">
        <v>1</v>
      </c>
      <c r="J3" s="17"/>
      <c r="K3" s="17" t="s">
        <v>2</v>
      </c>
      <c r="L3" s="17"/>
      <c r="M3" s="16" t="s">
        <v>0</v>
      </c>
      <c r="N3" s="16"/>
      <c r="O3" s="16" t="s">
        <v>1</v>
      </c>
      <c r="P3" s="16"/>
      <c r="Q3" s="16" t="s">
        <v>2</v>
      </c>
      <c r="R3" s="16"/>
      <c r="S3" s="17" t="s">
        <v>0</v>
      </c>
      <c r="T3" s="17"/>
      <c r="U3" s="17" t="s">
        <v>1</v>
      </c>
      <c r="V3" s="17"/>
      <c r="W3" s="17" t="s">
        <v>2</v>
      </c>
      <c r="X3" s="17"/>
      <c r="Y3" s="17" t="s">
        <v>0</v>
      </c>
      <c r="Z3" s="17"/>
      <c r="AA3" s="17" t="s">
        <v>1</v>
      </c>
      <c r="AB3" s="17"/>
      <c r="AC3" s="17" t="s">
        <v>2</v>
      </c>
      <c r="AD3" s="17"/>
    </row>
    <row r="4" spans="1:30" x14ac:dyDescent="0.25">
      <c r="A4" s="1" t="s">
        <v>3</v>
      </c>
      <c r="B4" s="2" t="s">
        <v>4</v>
      </c>
      <c r="C4" s="1" t="s">
        <v>3</v>
      </c>
      <c r="D4" s="2" t="s">
        <v>4</v>
      </c>
      <c r="E4" s="1" t="s">
        <v>3</v>
      </c>
      <c r="F4" s="2" t="s">
        <v>4</v>
      </c>
      <c r="G4" s="5" t="s">
        <v>3</v>
      </c>
      <c r="H4" s="6" t="s">
        <v>4</v>
      </c>
      <c r="I4" s="5" t="s">
        <v>3</v>
      </c>
      <c r="J4" s="6" t="s">
        <v>4</v>
      </c>
      <c r="K4" s="5" t="s">
        <v>3</v>
      </c>
      <c r="L4" s="6" t="s">
        <v>4</v>
      </c>
      <c r="M4" s="1" t="s">
        <v>3</v>
      </c>
      <c r="N4" s="2" t="s">
        <v>4</v>
      </c>
      <c r="O4" s="1" t="s">
        <v>3</v>
      </c>
      <c r="P4" s="2" t="s">
        <v>4</v>
      </c>
      <c r="Q4" s="1" t="s">
        <v>3</v>
      </c>
      <c r="R4" s="2" t="s">
        <v>4</v>
      </c>
      <c r="S4" s="5" t="s">
        <v>3</v>
      </c>
      <c r="T4" s="6" t="s">
        <v>4</v>
      </c>
      <c r="U4" s="5" t="s">
        <v>3</v>
      </c>
      <c r="V4" s="6" t="s">
        <v>4</v>
      </c>
      <c r="W4" s="5" t="s">
        <v>3</v>
      </c>
      <c r="X4" s="6" t="s">
        <v>4</v>
      </c>
      <c r="Y4" s="5" t="s">
        <v>3</v>
      </c>
      <c r="Z4" s="6" t="s">
        <v>4</v>
      </c>
      <c r="AA4" s="5" t="s">
        <v>3</v>
      </c>
      <c r="AB4" s="6" t="s">
        <v>4</v>
      </c>
      <c r="AC4" s="5" t="s">
        <v>3</v>
      </c>
      <c r="AD4" s="6" t="s">
        <v>4</v>
      </c>
    </row>
    <row r="5" spans="1:30" x14ac:dyDescent="0.25">
      <c r="A5">
        <v>340.03</v>
      </c>
      <c r="B5">
        <v>1542.87</v>
      </c>
      <c r="C5">
        <v>340.03</v>
      </c>
      <c r="D5">
        <v>1539.96</v>
      </c>
      <c r="E5">
        <v>340.03</v>
      </c>
      <c r="F5">
        <v>1594.98</v>
      </c>
      <c r="G5" s="7">
        <v>340.03</v>
      </c>
      <c r="H5" s="7">
        <v>1583.95</v>
      </c>
      <c r="I5" s="7">
        <v>340.03</v>
      </c>
      <c r="J5" s="7">
        <v>1678.56</v>
      </c>
      <c r="K5" s="7">
        <v>340.03</v>
      </c>
      <c r="L5" s="7">
        <v>1596.47</v>
      </c>
      <c r="M5">
        <v>340.03</v>
      </c>
      <c r="N5">
        <v>1486.5</v>
      </c>
      <c r="O5">
        <v>340.03</v>
      </c>
      <c r="P5">
        <v>1545.11</v>
      </c>
      <c r="Q5">
        <v>340.03</v>
      </c>
      <c r="R5">
        <v>1547.57</v>
      </c>
      <c r="S5" s="7">
        <v>340.03</v>
      </c>
      <c r="T5" s="7">
        <v>1717.55</v>
      </c>
      <c r="U5" s="7">
        <v>340.03</v>
      </c>
      <c r="V5" s="7">
        <v>1730.3</v>
      </c>
      <c r="W5" s="7">
        <v>340.03</v>
      </c>
      <c r="X5" s="7">
        <v>1594.31</v>
      </c>
      <c r="Y5" s="7">
        <v>340.03</v>
      </c>
      <c r="Z5" s="7">
        <v>1520.28</v>
      </c>
      <c r="AA5" s="7">
        <v>340.03</v>
      </c>
      <c r="AB5" s="7">
        <v>1607.96</v>
      </c>
      <c r="AC5" s="7">
        <v>340.03</v>
      </c>
      <c r="AD5" s="7">
        <v>1628.53</v>
      </c>
    </row>
    <row r="6" spans="1:30" x14ac:dyDescent="0.25">
      <c r="A6">
        <v>340.4</v>
      </c>
      <c r="B6">
        <v>1542.87</v>
      </c>
      <c r="C6">
        <v>340.4</v>
      </c>
      <c r="D6">
        <v>1539.96</v>
      </c>
      <c r="E6">
        <v>340.4</v>
      </c>
      <c r="F6">
        <v>1594.98</v>
      </c>
      <c r="G6" s="7">
        <v>340.4</v>
      </c>
      <c r="H6" s="7">
        <v>1583.95</v>
      </c>
      <c r="I6" s="7">
        <v>340.4</v>
      </c>
      <c r="J6" s="7">
        <v>1678.56</v>
      </c>
      <c r="K6" s="7">
        <v>340.4</v>
      </c>
      <c r="L6" s="7">
        <v>1596.47</v>
      </c>
      <c r="M6">
        <v>340.4</v>
      </c>
      <c r="N6">
        <v>1486.5</v>
      </c>
      <c r="O6">
        <v>340.4</v>
      </c>
      <c r="P6">
        <v>1545.11</v>
      </c>
      <c r="Q6">
        <v>340.4</v>
      </c>
      <c r="R6">
        <v>1547.57</v>
      </c>
      <c r="S6" s="7">
        <v>340.4</v>
      </c>
      <c r="T6" s="7">
        <v>1717.55</v>
      </c>
      <c r="U6" s="7">
        <v>340.4</v>
      </c>
      <c r="V6" s="7">
        <v>1730.3</v>
      </c>
      <c r="W6" s="7">
        <v>340.4</v>
      </c>
      <c r="X6" s="7">
        <v>1594.31</v>
      </c>
      <c r="Y6" s="7">
        <v>340.4</v>
      </c>
      <c r="Z6" s="7">
        <v>1520.28</v>
      </c>
      <c r="AA6" s="7">
        <v>340.4</v>
      </c>
      <c r="AB6" s="7">
        <v>1607.96</v>
      </c>
      <c r="AC6" s="7">
        <v>340.4</v>
      </c>
      <c r="AD6" s="7">
        <v>1628.53</v>
      </c>
    </row>
    <row r="7" spans="1:30" x14ac:dyDescent="0.25">
      <c r="A7">
        <v>340.78</v>
      </c>
      <c r="B7">
        <v>1542.87</v>
      </c>
      <c r="C7">
        <v>340.78</v>
      </c>
      <c r="D7">
        <v>1539.96</v>
      </c>
      <c r="E7">
        <v>340.78</v>
      </c>
      <c r="F7">
        <v>1594.98</v>
      </c>
      <c r="G7" s="7">
        <v>340.78</v>
      </c>
      <c r="H7" s="7">
        <v>1583.95</v>
      </c>
      <c r="I7" s="7">
        <v>340.78</v>
      </c>
      <c r="J7" s="7">
        <v>1678.56</v>
      </c>
      <c r="K7" s="7">
        <v>340.78</v>
      </c>
      <c r="L7" s="7">
        <v>1596.47</v>
      </c>
      <c r="M7">
        <v>340.78</v>
      </c>
      <c r="N7">
        <v>1486.5</v>
      </c>
      <c r="O7">
        <v>340.78</v>
      </c>
      <c r="P7">
        <v>1545.11</v>
      </c>
      <c r="Q7">
        <v>340.78</v>
      </c>
      <c r="R7">
        <v>1547.57</v>
      </c>
      <c r="S7" s="7">
        <v>340.78</v>
      </c>
      <c r="T7" s="7">
        <v>1717.55</v>
      </c>
      <c r="U7" s="7">
        <v>340.78</v>
      </c>
      <c r="V7" s="7">
        <v>1730.3</v>
      </c>
      <c r="W7" s="7">
        <v>340.78</v>
      </c>
      <c r="X7" s="7">
        <v>1594.31</v>
      </c>
      <c r="Y7" s="7">
        <v>340.78</v>
      </c>
      <c r="Z7" s="7">
        <v>1520.28</v>
      </c>
      <c r="AA7" s="7">
        <v>340.78</v>
      </c>
      <c r="AB7" s="7">
        <v>1607.96</v>
      </c>
      <c r="AC7" s="7">
        <v>340.78</v>
      </c>
      <c r="AD7" s="7">
        <v>1628.53</v>
      </c>
    </row>
    <row r="8" spans="1:30" x14ac:dyDescent="0.25">
      <c r="A8">
        <v>341.16</v>
      </c>
      <c r="B8">
        <v>1512.67</v>
      </c>
      <c r="C8">
        <v>341.16</v>
      </c>
      <c r="D8">
        <v>1562.33</v>
      </c>
      <c r="E8">
        <v>341.16</v>
      </c>
      <c r="F8">
        <v>1606.84</v>
      </c>
      <c r="G8" s="7">
        <v>341.16</v>
      </c>
      <c r="H8" s="7">
        <v>1567.98</v>
      </c>
      <c r="I8" s="7">
        <v>341.16</v>
      </c>
      <c r="J8" s="7">
        <v>1657.23</v>
      </c>
      <c r="K8" s="7">
        <v>341.16</v>
      </c>
      <c r="L8" s="7">
        <v>1589.23</v>
      </c>
      <c r="M8">
        <v>341.16</v>
      </c>
      <c r="N8">
        <v>1499.03</v>
      </c>
      <c r="O8">
        <v>341.16</v>
      </c>
      <c r="P8">
        <v>1546.89</v>
      </c>
      <c r="Q8">
        <v>341.16</v>
      </c>
      <c r="R8">
        <v>1593.86</v>
      </c>
      <c r="S8" s="7">
        <v>341.16</v>
      </c>
      <c r="T8" s="7">
        <v>1704.36</v>
      </c>
      <c r="U8" s="7">
        <v>341.16</v>
      </c>
      <c r="V8" s="7">
        <v>1740.59</v>
      </c>
      <c r="W8" s="7">
        <v>341.16</v>
      </c>
      <c r="X8" s="7">
        <v>1558.75</v>
      </c>
      <c r="Y8" s="7">
        <v>341.16</v>
      </c>
      <c r="Z8" s="7">
        <v>1509.54</v>
      </c>
      <c r="AA8" s="7">
        <v>341.16</v>
      </c>
      <c r="AB8" s="7">
        <v>1559.87</v>
      </c>
      <c r="AC8" s="7">
        <v>341.16</v>
      </c>
      <c r="AD8" s="7">
        <v>1619.59</v>
      </c>
    </row>
    <row r="9" spans="1:30" x14ac:dyDescent="0.25">
      <c r="A9">
        <v>341.53</v>
      </c>
      <c r="B9">
        <v>1521.59</v>
      </c>
      <c r="C9">
        <v>341.53</v>
      </c>
      <c r="D9">
        <v>1537.77</v>
      </c>
      <c r="E9">
        <v>341.53</v>
      </c>
      <c r="F9">
        <v>1586.06</v>
      </c>
      <c r="G9" s="7">
        <v>341.53</v>
      </c>
      <c r="H9" s="7">
        <v>1587.74</v>
      </c>
      <c r="I9" s="7">
        <v>341.53</v>
      </c>
      <c r="J9" s="7">
        <v>1656.86</v>
      </c>
      <c r="K9" s="7">
        <v>341.53</v>
      </c>
      <c r="L9" s="7">
        <v>1607.4</v>
      </c>
      <c r="M9">
        <v>341.53</v>
      </c>
      <c r="N9">
        <v>1491.8</v>
      </c>
      <c r="O9">
        <v>341.53</v>
      </c>
      <c r="P9">
        <v>1557.43</v>
      </c>
      <c r="Q9">
        <v>341.53</v>
      </c>
      <c r="R9">
        <v>1569.21</v>
      </c>
      <c r="S9" s="7">
        <v>341.53</v>
      </c>
      <c r="T9" s="7">
        <v>1700.11</v>
      </c>
      <c r="U9" s="7">
        <v>341.53</v>
      </c>
      <c r="V9" s="7">
        <v>1722.25</v>
      </c>
      <c r="W9" s="7">
        <v>341.53</v>
      </c>
      <c r="X9" s="7">
        <v>1579.95</v>
      </c>
      <c r="Y9" s="7">
        <v>341.53</v>
      </c>
      <c r="Z9" s="7">
        <v>1518.36</v>
      </c>
      <c r="AA9" s="7">
        <v>341.53</v>
      </c>
      <c r="AB9" s="7">
        <v>1578.93</v>
      </c>
      <c r="AC9" s="7">
        <v>341.53</v>
      </c>
      <c r="AD9" s="7">
        <v>1633.33</v>
      </c>
    </row>
    <row r="10" spans="1:30" x14ac:dyDescent="0.25">
      <c r="A10">
        <v>341.91</v>
      </c>
      <c r="B10">
        <v>1515.31</v>
      </c>
      <c r="C10">
        <v>341.91</v>
      </c>
      <c r="D10">
        <v>1535.76</v>
      </c>
      <c r="E10">
        <v>341.91</v>
      </c>
      <c r="F10">
        <v>1582.41</v>
      </c>
      <c r="G10" s="7">
        <v>341.91</v>
      </c>
      <c r="H10" s="7">
        <v>1587.57</v>
      </c>
      <c r="I10" s="7">
        <v>341.91</v>
      </c>
      <c r="J10" s="7">
        <v>1652.36</v>
      </c>
      <c r="K10" s="7">
        <v>341.91</v>
      </c>
      <c r="L10" s="7">
        <v>1607.4</v>
      </c>
      <c r="M10">
        <v>341.91</v>
      </c>
      <c r="N10">
        <v>1490.98</v>
      </c>
      <c r="O10">
        <v>341.91</v>
      </c>
      <c r="P10">
        <v>1556.49</v>
      </c>
      <c r="Q10">
        <v>341.91</v>
      </c>
      <c r="R10">
        <v>1572.67</v>
      </c>
      <c r="S10" s="7">
        <v>341.91</v>
      </c>
      <c r="T10" s="7">
        <v>1698.77</v>
      </c>
      <c r="U10" s="7">
        <v>341.91</v>
      </c>
      <c r="V10" s="7">
        <v>1726.03</v>
      </c>
      <c r="W10" s="7">
        <v>341.91</v>
      </c>
      <c r="X10" s="7">
        <v>1584.74</v>
      </c>
      <c r="Y10" s="7">
        <v>341.91</v>
      </c>
      <c r="Z10" s="7">
        <v>1515.93</v>
      </c>
      <c r="AA10" s="7">
        <v>341.91</v>
      </c>
      <c r="AB10" s="7">
        <v>1571.45</v>
      </c>
      <c r="AC10" s="7">
        <v>341.91</v>
      </c>
      <c r="AD10" s="7">
        <v>1634.08</v>
      </c>
    </row>
    <row r="11" spans="1:30" x14ac:dyDescent="0.25">
      <c r="A11">
        <v>342.29</v>
      </c>
      <c r="B11">
        <v>1517.22</v>
      </c>
      <c r="C11">
        <v>342.29</v>
      </c>
      <c r="D11">
        <v>1535.79</v>
      </c>
      <c r="E11">
        <v>342.29</v>
      </c>
      <c r="F11">
        <v>1582.81</v>
      </c>
      <c r="G11" s="7">
        <v>342.29</v>
      </c>
      <c r="H11" s="7">
        <v>1588.38</v>
      </c>
      <c r="I11" s="7">
        <v>342.29</v>
      </c>
      <c r="J11" s="7">
        <v>1650.19</v>
      </c>
      <c r="K11" s="7">
        <v>342.29</v>
      </c>
      <c r="L11" s="7">
        <v>1610.2</v>
      </c>
      <c r="M11">
        <v>342.29</v>
      </c>
      <c r="N11">
        <v>1489.68</v>
      </c>
      <c r="O11">
        <v>342.29</v>
      </c>
      <c r="P11">
        <v>1554.62</v>
      </c>
      <c r="Q11">
        <v>342.29</v>
      </c>
      <c r="R11">
        <v>1576.2</v>
      </c>
      <c r="S11" s="7">
        <v>342.29</v>
      </c>
      <c r="T11" s="7">
        <v>1691.86</v>
      </c>
      <c r="U11" s="7">
        <v>342.29</v>
      </c>
      <c r="V11" s="7">
        <v>1723.99</v>
      </c>
      <c r="W11" s="7">
        <v>342.29</v>
      </c>
      <c r="X11" s="7">
        <v>1578.61</v>
      </c>
      <c r="Y11" s="7">
        <v>342.29</v>
      </c>
      <c r="Z11" s="7">
        <v>1512.65</v>
      </c>
      <c r="AA11" s="7">
        <v>342.29</v>
      </c>
      <c r="AB11" s="7">
        <v>1564.79</v>
      </c>
      <c r="AC11" s="7">
        <v>342.29</v>
      </c>
      <c r="AD11" s="7">
        <v>1635.37</v>
      </c>
    </row>
    <row r="12" spans="1:30" x14ac:dyDescent="0.25">
      <c r="A12">
        <v>342.66</v>
      </c>
      <c r="B12">
        <v>1517.07</v>
      </c>
      <c r="C12">
        <v>342.66</v>
      </c>
      <c r="D12">
        <v>1535.04</v>
      </c>
      <c r="E12">
        <v>342.66</v>
      </c>
      <c r="F12">
        <v>1579.6</v>
      </c>
      <c r="G12" s="7">
        <v>342.66</v>
      </c>
      <c r="H12" s="7">
        <v>1592.63</v>
      </c>
      <c r="I12" s="7">
        <v>342.66</v>
      </c>
      <c r="J12" s="7">
        <v>1644.55</v>
      </c>
      <c r="K12" s="7">
        <v>342.66</v>
      </c>
      <c r="L12" s="7">
        <v>1610.7</v>
      </c>
      <c r="M12">
        <v>342.66</v>
      </c>
      <c r="N12">
        <v>1487.05</v>
      </c>
      <c r="O12">
        <v>342.66</v>
      </c>
      <c r="P12">
        <v>1549.33</v>
      </c>
      <c r="Q12">
        <v>342.66</v>
      </c>
      <c r="R12">
        <v>1576.92</v>
      </c>
      <c r="S12" s="7">
        <v>342.66</v>
      </c>
      <c r="T12" s="7">
        <v>1689.79</v>
      </c>
      <c r="U12" s="7">
        <v>342.66</v>
      </c>
      <c r="V12" s="7">
        <v>1725.11</v>
      </c>
      <c r="W12" s="7">
        <v>342.66</v>
      </c>
      <c r="X12" s="7">
        <v>1574.13</v>
      </c>
      <c r="Y12" s="7">
        <v>342.66</v>
      </c>
      <c r="Z12" s="7">
        <v>1514.74</v>
      </c>
      <c r="AA12" s="7">
        <v>342.66</v>
      </c>
      <c r="AB12" s="7">
        <v>1558.92</v>
      </c>
      <c r="AC12" s="7">
        <v>342.66</v>
      </c>
      <c r="AD12" s="7">
        <v>1635.22</v>
      </c>
    </row>
    <row r="13" spans="1:30" x14ac:dyDescent="0.25">
      <c r="A13">
        <v>343.04</v>
      </c>
      <c r="B13">
        <v>1519.63</v>
      </c>
      <c r="C13">
        <v>343.04</v>
      </c>
      <c r="D13">
        <v>1534.49</v>
      </c>
      <c r="E13">
        <v>343.04</v>
      </c>
      <c r="F13">
        <v>1575.08</v>
      </c>
      <c r="G13" s="7">
        <v>343.04</v>
      </c>
      <c r="H13" s="7">
        <v>1595.87</v>
      </c>
      <c r="I13" s="7">
        <v>343.04</v>
      </c>
      <c r="J13" s="7">
        <v>1645.48</v>
      </c>
      <c r="K13" s="7">
        <v>343.04</v>
      </c>
      <c r="L13" s="7">
        <v>1613.84</v>
      </c>
      <c r="M13">
        <v>343.04</v>
      </c>
      <c r="N13">
        <v>1480.22</v>
      </c>
      <c r="O13">
        <v>343.04</v>
      </c>
      <c r="P13">
        <v>1552.21</v>
      </c>
      <c r="Q13">
        <v>343.04</v>
      </c>
      <c r="R13">
        <v>1570.31</v>
      </c>
      <c r="S13" s="7">
        <v>343.04</v>
      </c>
      <c r="T13" s="7">
        <v>1689.4</v>
      </c>
      <c r="U13" s="7">
        <v>343.04</v>
      </c>
      <c r="V13" s="7">
        <v>1722.03</v>
      </c>
      <c r="W13" s="7">
        <v>343.04</v>
      </c>
      <c r="X13" s="7">
        <v>1578.08</v>
      </c>
      <c r="Y13" s="7">
        <v>343.04</v>
      </c>
      <c r="Z13" s="7">
        <v>1515.28</v>
      </c>
      <c r="AA13" s="7">
        <v>343.04</v>
      </c>
      <c r="AB13" s="7">
        <v>1554.9</v>
      </c>
      <c r="AC13" s="7">
        <v>343.04</v>
      </c>
      <c r="AD13" s="7">
        <v>1638</v>
      </c>
    </row>
    <row r="14" spans="1:30" x14ac:dyDescent="0.25">
      <c r="A14">
        <v>343.42</v>
      </c>
      <c r="B14">
        <v>1523.66</v>
      </c>
      <c r="C14">
        <v>343.42</v>
      </c>
      <c r="D14">
        <v>1537.45</v>
      </c>
      <c r="E14">
        <v>343.42</v>
      </c>
      <c r="F14">
        <v>1576.77</v>
      </c>
      <c r="G14" s="7">
        <v>343.42</v>
      </c>
      <c r="H14" s="7">
        <v>1595.29</v>
      </c>
      <c r="I14" s="7">
        <v>343.42</v>
      </c>
      <c r="J14" s="7">
        <v>1642.31</v>
      </c>
      <c r="K14" s="7">
        <v>343.42</v>
      </c>
      <c r="L14" s="7">
        <v>1612.34</v>
      </c>
      <c r="M14">
        <v>343.42</v>
      </c>
      <c r="N14">
        <v>1479.47</v>
      </c>
      <c r="O14">
        <v>343.42</v>
      </c>
      <c r="P14">
        <v>1551.62</v>
      </c>
      <c r="Q14">
        <v>343.42</v>
      </c>
      <c r="R14">
        <v>1573.54</v>
      </c>
      <c r="S14" s="7">
        <v>343.42</v>
      </c>
      <c r="T14" s="7">
        <v>1686.41</v>
      </c>
      <c r="U14" s="7">
        <v>343.42</v>
      </c>
      <c r="V14" s="7">
        <v>1725.18</v>
      </c>
      <c r="W14" s="7">
        <v>343.42</v>
      </c>
      <c r="X14" s="7">
        <v>1576.12</v>
      </c>
      <c r="Y14" s="7">
        <v>343.42</v>
      </c>
      <c r="Z14" s="7">
        <v>1514.88</v>
      </c>
      <c r="AA14" s="7">
        <v>343.42</v>
      </c>
      <c r="AB14" s="7">
        <v>1550.42</v>
      </c>
      <c r="AC14" s="7">
        <v>343.42</v>
      </c>
      <c r="AD14" s="7">
        <v>1637.58</v>
      </c>
    </row>
    <row r="15" spans="1:30" x14ac:dyDescent="0.25">
      <c r="A15">
        <v>343.79</v>
      </c>
      <c r="B15">
        <v>1523.26</v>
      </c>
      <c r="C15">
        <v>343.79</v>
      </c>
      <c r="D15">
        <v>1542.84</v>
      </c>
      <c r="E15">
        <v>343.79</v>
      </c>
      <c r="F15">
        <v>1574.33</v>
      </c>
      <c r="G15" s="7">
        <v>343.79</v>
      </c>
      <c r="H15" s="7">
        <v>1593.98</v>
      </c>
      <c r="I15" s="7">
        <v>343.79</v>
      </c>
      <c r="J15" s="7">
        <v>1641.05</v>
      </c>
      <c r="K15" s="7">
        <v>343.79</v>
      </c>
      <c r="L15" s="7">
        <v>1610.29</v>
      </c>
      <c r="M15">
        <v>343.79</v>
      </c>
      <c r="N15">
        <v>1479.52</v>
      </c>
      <c r="O15">
        <v>343.79</v>
      </c>
      <c r="P15">
        <v>1544.11</v>
      </c>
      <c r="Q15">
        <v>343.79</v>
      </c>
      <c r="R15">
        <v>1573.41</v>
      </c>
      <c r="S15" s="7">
        <v>343.79</v>
      </c>
      <c r="T15" s="7">
        <v>1690.22</v>
      </c>
      <c r="U15" s="7">
        <v>343.79</v>
      </c>
      <c r="V15" s="7">
        <v>1727.15</v>
      </c>
      <c r="W15" s="7">
        <v>343.79</v>
      </c>
      <c r="X15" s="7">
        <v>1581.54</v>
      </c>
      <c r="Y15" s="7">
        <v>343.79</v>
      </c>
      <c r="Z15" s="7">
        <v>1513.42</v>
      </c>
      <c r="AA15" s="7">
        <v>343.79</v>
      </c>
      <c r="AB15" s="7">
        <v>1554.65</v>
      </c>
      <c r="AC15" s="7">
        <v>343.79</v>
      </c>
      <c r="AD15" s="7">
        <v>1634.67</v>
      </c>
    </row>
    <row r="16" spans="1:30" x14ac:dyDescent="0.25">
      <c r="A16">
        <v>344.17</v>
      </c>
      <c r="B16">
        <v>1522.09</v>
      </c>
      <c r="C16">
        <v>344.17</v>
      </c>
      <c r="D16">
        <v>1539.99</v>
      </c>
      <c r="E16">
        <v>344.17</v>
      </c>
      <c r="F16">
        <v>1570.33</v>
      </c>
      <c r="G16" s="7">
        <v>344.17</v>
      </c>
      <c r="H16" s="7">
        <v>1593.67</v>
      </c>
      <c r="I16" s="7">
        <v>344.17</v>
      </c>
      <c r="J16" s="7">
        <v>1642.73</v>
      </c>
      <c r="K16" s="7">
        <v>344.17</v>
      </c>
      <c r="L16" s="7">
        <v>1608.88</v>
      </c>
      <c r="M16">
        <v>344.17</v>
      </c>
      <c r="N16">
        <v>1481.56</v>
      </c>
      <c r="O16">
        <v>344.17</v>
      </c>
      <c r="P16">
        <v>1541.68</v>
      </c>
      <c r="Q16">
        <v>344.17</v>
      </c>
      <c r="R16">
        <v>1576.82</v>
      </c>
      <c r="S16" s="7">
        <v>344.17</v>
      </c>
      <c r="T16" s="7">
        <v>1688.18</v>
      </c>
      <c r="U16" s="7">
        <v>344.17</v>
      </c>
      <c r="V16" s="7">
        <v>1730.23</v>
      </c>
      <c r="W16" s="7">
        <v>344.17</v>
      </c>
      <c r="X16" s="7">
        <v>1580.67</v>
      </c>
      <c r="Y16" s="7">
        <v>344.17</v>
      </c>
      <c r="Z16" s="7">
        <v>1510.56</v>
      </c>
      <c r="AA16" s="7">
        <v>344.17</v>
      </c>
      <c r="AB16" s="7">
        <v>1555.94</v>
      </c>
      <c r="AC16" s="7">
        <v>344.17</v>
      </c>
      <c r="AD16" s="7">
        <v>1634.1</v>
      </c>
    </row>
    <row r="17" spans="1:30" x14ac:dyDescent="0.25">
      <c r="A17">
        <v>344.54</v>
      </c>
      <c r="B17">
        <v>1518.24</v>
      </c>
      <c r="C17">
        <v>344.54</v>
      </c>
      <c r="D17">
        <v>1539.19</v>
      </c>
      <c r="E17">
        <v>344.54</v>
      </c>
      <c r="F17">
        <v>1565.28</v>
      </c>
      <c r="G17" s="7">
        <v>344.54</v>
      </c>
      <c r="H17" s="7">
        <v>1589.9</v>
      </c>
      <c r="I17" s="7">
        <v>344.54</v>
      </c>
      <c r="J17" s="7">
        <v>1642.93</v>
      </c>
      <c r="K17" s="7">
        <v>344.54</v>
      </c>
      <c r="L17" s="7">
        <v>1607.59</v>
      </c>
      <c r="M17">
        <v>344.54</v>
      </c>
      <c r="N17">
        <v>1478.5</v>
      </c>
      <c r="O17">
        <v>344.54</v>
      </c>
      <c r="P17">
        <v>1542.62</v>
      </c>
      <c r="Q17">
        <v>344.54</v>
      </c>
      <c r="R17">
        <v>1575.97</v>
      </c>
      <c r="S17" s="7">
        <v>344.54</v>
      </c>
      <c r="T17" s="7">
        <v>1690.59</v>
      </c>
      <c r="U17" s="7">
        <v>344.54</v>
      </c>
      <c r="V17" s="7">
        <v>1730.2</v>
      </c>
      <c r="W17" s="7">
        <v>344.54</v>
      </c>
      <c r="X17" s="7">
        <v>1583.38</v>
      </c>
      <c r="Y17" s="7">
        <v>344.54</v>
      </c>
      <c r="Z17" s="7">
        <v>1511.33</v>
      </c>
      <c r="AA17" s="7">
        <v>344.54</v>
      </c>
      <c r="AB17" s="7">
        <v>1556.71</v>
      </c>
      <c r="AC17" s="7">
        <v>344.54</v>
      </c>
      <c r="AD17" s="7">
        <v>1629.97</v>
      </c>
    </row>
    <row r="18" spans="1:30" x14ac:dyDescent="0.25">
      <c r="A18">
        <v>344.92</v>
      </c>
      <c r="B18">
        <v>1513.87</v>
      </c>
      <c r="C18">
        <v>344.92</v>
      </c>
      <c r="D18">
        <v>1539.24</v>
      </c>
      <c r="E18">
        <v>344.92</v>
      </c>
      <c r="F18">
        <v>1560.71</v>
      </c>
      <c r="G18" s="7">
        <v>344.92</v>
      </c>
      <c r="H18" s="7">
        <v>1590.45</v>
      </c>
      <c r="I18" s="7">
        <v>344.92</v>
      </c>
      <c r="J18" s="7">
        <v>1648.85</v>
      </c>
      <c r="K18" s="7">
        <v>344.92</v>
      </c>
      <c r="L18" s="7">
        <v>1608.67</v>
      </c>
      <c r="M18">
        <v>344.92</v>
      </c>
      <c r="N18">
        <v>1477.46</v>
      </c>
      <c r="O18">
        <v>344.92</v>
      </c>
      <c r="P18">
        <v>1543.29</v>
      </c>
      <c r="Q18">
        <v>344.92</v>
      </c>
      <c r="R18">
        <v>1578.73</v>
      </c>
      <c r="S18" s="7">
        <v>344.92</v>
      </c>
      <c r="T18" s="7">
        <v>1690.86</v>
      </c>
      <c r="U18" s="7">
        <v>344.92</v>
      </c>
      <c r="V18" s="7">
        <v>1726.65</v>
      </c>
      <c r="W18" s="7">
        <v>344.92</v>
      </c>
      <c r="X18" s="7">
        <v>1585.04</v>
      </c>
      <c r="Y18" s="7">
        <v>344.92</v>
      </c>
      <c r="Z18" s="7">
        <v>1506.71</v>
      </c>
      <c r="AA18" s="7">
        <v>344.92</v>
      </c>
      <c r="AB18" s="7">
        <v>1556.31</v>
      </c>
      <c r="AC18" s="7">
        <v>344.92</v>
      </c>
      <c r="AD18" s="7">
        <v>1626.45</v>
      </c>
    </row>
    <row r="19" spans="1:30" x14ac:dyDescent="0.25">
      <c r="A19">
        <v>345.3</v>
      </c>
      <c r="B19">
        <v>1516.65</v>
      </c>
      <c r="C19">
        <v>345.3</v>
      </c>
      <c r="D19">
        <v>1541.48</v>
      </c>
      <c r="E19">
        <v>345.3</v>
      </c>
      <c r="F19">
        <v>1563.47</v>
      </c>
      <c r="G19" s="7">
        <v>345.3</v>
      </c>
      <c r="H19" s="7">
        <v>1591.04</v>
      </c>
      <c r="I19" s="7">
        <v>345.3</v>
      </c>
      <c r="J19" s="7">
        <v>1650.29</v>
      </c>
      <c r="K19" s="7">
        <v>345.3</v>
      </c>
      <c r="L19" s="7">
        <v>1610.06</v>
      </c>
      <c r="M19">
        <v>345.3</v>
      </c>
      <c r="N19">
        <v>1478.48</v>
      </c>
      <c r="O19">
        <v>345.3</v>
      </c>
      <c r="P19">
        <v>1548.09</v>
      </c>
      <c r="Q19">
        <v>345.3</v>
      </c>
      <c r="R19">
        <v>1579.95</v>
      </c>
      <c r="S19" s="7">
        <v>345.3</v>
      </c>
      <c r="T19" s="7">
        <v>1688.08</v>
      </c>
      <c r="U19" s="7">
        <v>345.3</v>
      </c>
      <c r="V19" s="7">
        <v>1716.44</v>
      </c>
      <c r="W19" s="7">
        <v>345.3</v>
      </c>
      <c r="X19" s="7">
        <v>1576.77</v>
      </c>
      <c r="Y19" s="7">
        <v>345.3</v>
      </c>
      <c r="Z19" s="7">
        <v>1506.56</v>
      </c>
      <c r="AA19" s="7">
        <v>345.3</v>
      </c>
      <c r="AB19" s="7">
        <v>1560.41</v>
      </c>
      <c r="AC19" s="7">
        <v>345.3</v>
      </c>
      <c r="AD19" s="7">
        <v>1627.81</v>
      </c>
    </row>
    <row r="20" spans="1:30" x14ac:dyDescent="0.25">
      <c r="A20">
        <v>345.67</v>
      </c>
      <c r="B20">
        <v>1516</v>
      </c>
      <c r="C20">
        <v>345.67</v>
      </c>
      <c r="D20">
        <v>1543.09</v>
      </c>
      <c r="E20">
        <v>345.67</v>
      </c>
      <c r="F20">
        <v>1560.81</v>
      </c>
      <c r="G20" s="7">
        <v>345.67</v>
      </c>
      <c r="H20" s="7">
        <v>1592.37</v>
      </c>
      <c r="I20" s="7">
        <v>345.67</v>
      </c>
      <c r="J20" s="7">
        <v>1651.54</v>
      </c>
      <c r="K20" s="7">
        <v>345.67</v>
      </c>
      <c r="L20" s="7">
        <v>1606.04</v>
      </c>
      <c r="M20">
        <v>345.67</v>
      </c>
      <c r="N20">
        <v>1475.72</v>
      </c>
      <c r="O20">
        <v>345.67</v>
      </c>
      <c r="P20">
        <v>1551.22</v>
      </c>
      <c r="Q20">
        <v>345.67</v>
      </c>
      <c r="R20">
        <v>1578.93</v>
      </c>
      <c r="S20" s="7">
        <v>345.67</v>
      </c>
      <c r="T20" s="7">
        <v>1691.31</v>
      </c>
      <c r="U20" s="7">
        <v>345.67</v>
      </c>
      <c r="V20" s="7">
        <v>1715.57</v>
      </c>
      <c r="W20" s="7">
        <v>345.67</v>
      </c>
      <c r="X20" s="7">
        <v>1579.77</v>
      </c>
      <c r="Y20" s="7">
        <v>345.67</v>
      </c>
      <c r="Z20" s="7">
        <v>1509.89</v>
      </c>
      <c r="AA20" s="7">
        <v>345.67</v>
      </c>
      <c r="AB20" s="7">
        <v>1561.23</v>
      </c>
      <c r="AC20" s="7">
        <v>345.67</v>
      </c>
      <c r="AD20" s="7">
        <v>1628.11</v>
      </c>
    </row>
    <row r="21" spans="1:30" x14ac:dyDescent="0.25">
      <c r="A21">
        <v>346.05</v>
      </c>
      <c r="B21">
        <v>1513.42</v>
      </c>
      <c r="C21">
        <v>346.05</v>
      </c>
      <c r="D21">
        <v>1542.84</v>
      </c>
      <c r="E21">
        <v>346.05</v>
      </c>
      <c r="F21">
        <v>1565.73</v>
      </c>
      <c r="G21" s="7">
        <v>346.05</v>
      </c>
      <c r="H21" s="7">
        <v>1588.73</v>
      </c>
      <c r="I21" s="7">
        <v>346.05</v>
      </c>
      <c r="J21" s="7">
        <v>1656.01</v>
      </c>
      <c r="K21" s="7">
        <v>346.05</v>
      </c>
      <c r="L21" s="7">
        <v>1606.43</v>
      </c>
      <c r="M21">
        <v>346.05</v>
      </c>
      <c r="N21">
        <v>1477.66</v>
      </c>
      <c r="O21">
        <v>346.05</v>
      </c>
      <c r="P21">
        <v>1557.46</v>
      </c>
      <c r="Q21">
        <v>346.05</v>
      </c>
      <c r="R21">
        <v>1580.05</v>
      </c>
      <c r="S21" s="7">
        <v>346.05</v>
      </c>
      <c r="T21" s="7">
        <v>1691.51</v>
      </c>
      <c r="U21" s="7">
        <v>346.05</v>
      </c>
      <c r="V21" s="7">
        <v>1711.61</v>
      </c>
      <c r="W21" s="7">
        <v>346.05</v>
      </c>
      <c r="X21" s="7">
        <v>1579.8</v>
      </c>
      <c r="Y21" s="7">
        <v>346.05</v>
      </c>
      <c r="Z21" s="7">
        <v>1507.68</v>
      </c>
      <c r="AA21" s="7">
        <v>346.05</v>
      </c>
      <c r="AB21" s="7">
        <v>1559.92</v>
      </c>
      <c r="AC21" s="7">
        <v>346.05</v>
      </c>
      <c r="AD21" s="7">
        <v>1625.1</v>
      </c>
    </row>
    <row r="22" spans="1:30" x14ac:dyDescent="0.25">
      <c r="A22">
        <v>346.43</v>
      </c>
      <c r="B22">
        <v>1511.8</v>
      </c>
      <c r="C22">
        <v>346.43</v>
      </c>
      <c r="D22">
        <v>1545.23</v>
      </c>
      <c r="E22">
        <v>346.43</v>
      </c>
      <c r="F22">
        <v>1565.66</v>
      </c>
      <c r="G22" s="7">
        <v>346.43</v>
      </c>
      <c r="H22" s="7">
        <v>1588.8</v>
      </c>
      <c r="I22" s="7">
        <v>346.43</v>
      </c>
      <c r="J22" s="7">
        <v>1654.85</v>
      </c>
      <c r="K22" s="7">
        <v>346.43</v>
      </c>
      <c r="L22" s="7">
        <v>1601.97</v>
      </c>
      <c r="M22">
        <v>346.43</v>
      </c>
      <c r="N22">
        <v>1482.88</v>
      </c>
      <c r="O22">
        <v>346.43</v>
      </c>
      <c r="P22">
        <v>1555.32</v>
      </c>
      <c r="Q22">
        <v>346.43</v>
      </c>
      <c r="R22">
        <v>1584.67</v>
      </c>
      <c r="S22" s="7">
        <v>346.43</v>
      </c>
      <c r="T22" s="7">
        <v>1687.13</v>
      </c>
      <c r="U22" s="7">
        <v>346.43</v>
      </c>
      <c r="V22" s="7">
        <v>1708.18</v>
      </c>
      <c r="W22" s="7">
        <v>346.43</v>
      </c>
      <c r="X22" s="7">
        <v>1578.71</v>
      </c>
      <c r="Y22" s="7">
        <v>346.43</v>
      </c>
      <c r="Z22" s="7">
        <v>1506.66</v>
      </c>
      <c r="AA22" s="7">
        <v>346.43</v>
      </c>
      <c r="AB22" s="7">
        <v>1565.21</v>
      </c>
      <c r="AC22" s="7">
        <v>346.43</v>
      </c>
      <c r="AD22" s="7">
        <v>1628.04</v>
      </c>
    </row>
    <row r="23" spans="1:30" x14ac:dyDescent="0.25">
      <c r="A23">
        <v>346.8</v>
      </c>
      <c r="B23">
        <v>1516.95</v>
      </c>
      <c r="C23">
        <v>346.8</v>
      </c>
      <c r="D23">
        <v>1546.25</v>
      </c>
      <c r="E23">
        <v>346.8</v>
      </c>
      <c r="F23">
        <v>1567.99</v>
      </c>
      <c r="G23" s="7">
        <v>346.8</v>
      </c>
      <c r="H23" s="7">
        <v>1589.58</v>
      </c>
      <c r="I23" s="7">
        <v>346.8</v>
      </c>
      <c r="J23" s="7">
        <v>1660.41</v>
      </c>
      <c r="K23" s="7">
        <v>346.8</v>
      </c>
      <c r="L23" s="7">
        <v>1599.25</v>
      </c>
      <c r="M23">
        <v>346.8</v>
      </c>
      <c r="N23">
        <v>1480.94</v>
      </c>
      <c r="O23">
        <v>346.8</v>
      </c>
      <c r="P23">
        <v>1558.33</v>
      </c>
      <c r="Q23">
        <v>346.8</v>
      </c>
      <c r="R23">
        <v>1580.67</v>
      </c>
      <c r="S23" s="7">
        <v>346.8</v>
      </c>
      <c r="T23" s="7">
        <v>1687.61</v>
      </c>
      <c r="U23" s="7">
        <v>346.8</v>
      </c>
      <c r="V23" s="7">
        <v>1702.1</v>
      </c>
      <c r="W23" s="7">
        <v>346.8</v>
      </c>
      <c r="X23" s="7">
        <v>1583.77</v>
      </c>
      <c r="Y23" s="7">
        <v>346.8</v>
      </c>
      <c r="Z23" s="7">
        <v>1500.15</v>
      </c>
      <c r="AA23" s="7">
        <v>346.8</v>
      </c>
      <c r="AB23" s="7">
        <v>1567.3</v>
      </c>
      <c r="AC23" s="7">
        <v>346.8</v>
      </c>
      <c r="AD23" s="7">
        <v>1627.17</v>
      </c>
    </row>
    <row r="24" spans="1:30" x14ac:dyDescent="0.25">
      <c r="A24">
        <v>347.18</v>
      </c>
      <c r="B24">
        <v>1517.2</v>
      </c>
      <c r="C24">
        <v>347.18</v>
      </c>
      <c r="D24">
        <v>1545.83</v>
      </c>
      <c r="E24">
        <v>347.18</v>
      </c>
      <c r="F24">
        <v>1569.48</v>
      </c>
      <c r="G24" s="7">
        <v>347.18</v>
      </c>
      <c r="H24" s="7">
        <v>1589.41</v>
      </c>
      <c r="I24" s="7">
        <v>347.18</v>
      </c>
      <c r="J24" s="7">
        <v>1663.12</v>
      </c>
      <c r="K24" s="7">
        <v>347.18</v>
      </c>
      <c r="L24" s="7">
        <v>1595.82</v>
      </c>
      <c r="M24">
        <v>347.18</v>
      </c>
      <c r="N24">
        <v>1484.24</v>
      </c>
      <c r="O24">
        <v>347.18</v>
      </c>
      <c r="P24">
        <v>1562.05</v>
      </c>
      <c r="Q24">
        <v>347.18</v>
      </c>
      <c r="R24">
        <v>1581.94</v>
      </c>
      <c r="S24" s="7">
        <v>347.18</v>
      </c>
      <c r="T24" s="7">
        <v>1681.34</v>
      </c>
      <c r="U24" s="7">
        <v>347.18</v>
      </c>
      <c r="V24" s="7">
        <v>1703.29</v>
      </c>
      <c r="W24" s="7">
        <v>347.18</v>
      </c>
      <c r="X24" s="7">
        <v>1579.65</v>
      </c>
      <c r="Y24" s="7">
        <v>347.18</v>
      </c>
      <c r="Z24" s="7">
        <v>1502.38</v>
      </c>
      <c r="AA24" s="7">
        <v>347.18</v>
      </c>
      <c r="AB24" s="7">
        <v>1564.49</v>
      </c>
      <c r="AC24" s="7">
        <v>347.18</v>
      </c>
      <c r="AD24" s="7">
        <v>1629.08</v>
      </c>
    </row>
    <row r="25" spans="1:30" x14ac:dyDescent="0.25">
      <c r="A25">
        <v>347.55</v>
      </c>
      <c r="B25">
        <v>1549.58</v>
      </c>
      <c r="C25">
        <v>347.55</v>
      </c>
      <c r="D25">
        <v>1577.71</v>
      </c>
      <c r="E25">
        <v>347.55</v>
      </c>
      <c r="F25">
        <v>1601.32</v>
      </c>
      <c r="G25" s="7">
        <v>347.55</v>
      </c>
      <c r="H25" s="7">
        <v>1621.46</v>
      </c>
      <c r="I25" s="7">
        <v>347.55</v>
      </c>
      <c r="J25" s="7">
        <v>1697.45</v>
      </c>
      <c r="K25" s="7">
        <v>347.55</v>
      </c>
      <c r="L25" s="7">
        <v>1627.2</v>
      </c>
      <c r="M25">
        <v>347.55</v>
      </c>
      <c r="N25">
        <v>1511.48</v>
      </c>
      <c r="O25">
        <v>347.55</v>
      </c>
      <c r="P25">
        <v>1590.68</v>
      </c>
      <c r="Q25">
        <v>347.55</v>
      </c>
      <c r="R25">
        <v>1606.69</v>
      </c>
      <c r="S25" s="7">
        <v>347.55</v>
      </c>
      <c r="T25" s="7">
        <v>1711.34</v>
      </c>
      <c r="U25" s="7">
        <v>347.55</v>
      </c>
      <c r="V25" s="7">
        <v>1736.91</v>
      </c>
      <c r="W25" s="7">
        <v>347.55</v>
      </c>
      <c r="X25" s="7">
        <v>1607.29</v>
      </c>
      <c r="Y25" s="7">
        <v>347.55</v>
      </c>
      <c r="Z25" s="7">
        <v>1527.16</v>
      </c>
      <c r="AA25" s="7">
        <v>347.55</v>
      </c>
      <c r="AB25" s="7">
        <v>1592.57</v>
      </c>
      <c r="AC25" s="7">
        <v>347.55</v>
      </c>
      <c r="AD25" s="7">
        <v>1658.8</v>
      </c>
    </row>
    <row r="26" spans="1:30" x14ac:dyDescent="0.25">
      <c r="A26">
        <v>347.93</v>
      </c>
      <c r="B26">
        <v>1652.24</v>
      </c>
      <c r="C26">
        <v>347.93</v>
      </c>
      <c r="D26">
        <v>1680.9</v>
      </c>
      <c r="E26">
        <v>347.93</v>
      </c>
      <c r="F26">
        <v>1712.24</v>
      </c>
      <c r="G26" s="7">
        <v>347.93</v>
      </c>
      <c r="H26" s="7">
        <v>1734.18</v>
      </c>
      <c r="I26" s="7">
        <v>347.93</v>
      </c>
      <c r="J26" s="7">
        <v>1808.01</v>
      </c>
      <c r="K26" s="7">
        <v>347.93</v>
      </c>
      <c r="L26" s="7">
        <v>1738.85</v>
      </c>
      <c r="M26">
        <v>347.93</v>
      </c>
      <c r="N26">
        <v>1615.71</v>
      </c>
      <c r="O26">
        <v>347.93</v>
      </c>
      <c r="P26">
        <v>1697.27</v>
      </c>
      <c r="Q26">
        <v>347.93</v>
      </c>
      <c r="R26">
        <v>1711.84</v>
      </c>
      <c r="S26" s="7">
        <v>347.93</v>
      </c>
      <c r="T26" s="7">
        <v>1822.11</v>
      </c>
      <c r="U26" s="7">
        <v>347.93</v>
      </c>
      <c r="V26" s="7">
        <v>1851.93</v>
      </c>
      <c r="W26" s="7">
        <v>347.93</v>
      </c>
      <c r="X26" s="7">
        <v>1718.7</v>
      </c>
      <c r="Y26" s="7">
        <v>347.93</v>
      </c>
      <c r="Z26" s="7">
        <v>1631.22</v>
      </c>
      <c r="AA26" s="7">
        <v>347.93</v>
      </c>
      <c r="AB26" s="7">
        <v>1700.11</v>
      </c>
      <c r="AC26" s="7">
        <v>347.93</v>
      </c>
      <c r="AD26" s="7">
        <v>1771.11</v>
      </c>
    </row>
    <row r="27" spans="1:30" x14ac:dyDescent="0.25">
      <c r="A27">
        <v>348.31</v>
      </c>
      <c r="B27">
        <v>1762.56</v>
      </c>
      <c r="C27">
        <v>348.31</v>
      </c>
      <c r="D27">
        <v>1787.79</v>
      </c>
      <c r="E27">
        <v>348.31</v>
      </c>
      <c r="F27">
        <v>1825.26</v>
      </c>
      <c r="G27" s="7">
        <v>348.31</v>
      </c>
      <c r="H27" s="7">
        <v>1847.48</v>
      </c>
      <c r="I27" s="7">
        <v>348.31</v>
      </c>
      <c r="J27" s="7">
        <v>1924.09</v>
      </c>
      <c r="K27" s="7">
        <v>348.31</v>
      </c>
      <c r="L27" s="7">
        <v>1852.52</v>
      </c>
      <c r="M27">
        <v>348.31</v>
      </c>
      <c r="N27">
        <v>1721.95</v>
      </c>
      <c r="O27">
        <v>348.31</v>
      </c>
      <c r="P27">
        <v>1802.5</v>
      </c>
      <c r="Q27">
        <v>348.31</v>
      </c>
      <c r="R27">
        <v>1818.78</v>
      </c>
      <c r="S27" s="7">
        <v>348.31</v>
      </c>
      <c r="T27" s="7">
        <v>1939.28</v>
      </c>
      <c r="U27" s="7">
        <v>348.31</v>
      </c>
      <c r="V27" s="7">
        <v>1971.89</v>
      </c>
      <c r="W27" s="7">
        <v>348.31</v>
      </c>
      <c r="X27" s="7">
        <v>1832.42</v>
      </c>
      <c r="Y27" s="7">
        <v>348.31</v>
      </c>
      <c r="Z27" s="7">
        <v>1747.67</v>
      </c>
      <c r="AA27" s="7">
        <v>348.31</v>
      </c>
      <c r="AB27" s="7">
        <v>1810.13</v>
      </c>
      <c r="AC27" s="7">
        <v>348.31</v>
      </c>
      <c r="AD27" s="7">
        <v>1887.62</v>
      </c>
    </row>
    <row r="28" spans="1:30" x14ac:dyDescent="0.25">
      <c r="A28">
        <v>348.68</v>
      </c>
      <c r="B28">
        <v>1870.59</v>
      </c>
      <c r="C28">
        <v>348.68</v>
      </c>
      <c r="D28">
        <v>1891.17</v>
      </c>
      <c r="E28">
        <v>348.68</v>
      </c>
      <c r="F28">
        <v>1933.44</v>
      </c>
      <c r="G28" s="7">
        <v>348.68</v>
      </c>
      <c r="H28" s="7">
        <v>1958.62</v>
      </c>
      <c r="I28" s="7">
        <v>348.68</v>
      </c>
      <c r="J28" s="7">
        <v>2034.2</v>
      </c>
      <c r="K28" s="7">
        <v>348.68</v>
      </c>
      <c r="L28" s="7">
        <v>1966.05</v>
      </c>
      <c r="M28">
        <v>348.68</v>
      </c>
      <c r="N28">
        <v>1826.8</v>
      </c>
      <c r="O28">
        <v>348.68</v>
      </c>
      <c r="P28">
        <v>1907.4</v>
      </c>
      <c r="Q28">
        <v>348.68</v>
      </c>
      <c r="R28">
        <v>1928.8</v>
      </c>
      <c r="S28" s="7">
        <v>348.68</v>
      </c>
      <c r="T28" s="7">
        <v>2056.34</v>
      </c>
      <c r="U28" s="7">
        <v>348.68</v>
      </c>
      <c r="V28" s="7">
        <v>2094.19</v>
      </c>
      <c r="W28" s="7">
        <v>348.68</v>
      </c>
      <c r="X28" s="7">
        <v>1948.18</v>
      </c>
      <c r="Y28" s="7">
        <v>348.68</v>
      </c>
      <c r="Z28" s="7">
        <v>1856.87</v>
      </c>
      <c r="AA28" s="7">
        <v>348.68</v>
      </c>
      <c r="AB28" s="7">
        <v>1918.33</v>
      </c>
      <c r="AC28" s="7">
        <v>348.68</v>
      </c>
      <c r="AD28" s="7">
        <v>1995.85</v>
      </c>
    </row>
    <row r="29" spans="1:30" x14ac:dyDescent="0.25">
      <c r="A29">
        <v>349.06</v>
      </c>
      <c r="B29">
        <v>1971.52</v>
      </c>
      <c r="C29">
        <v>349.06</v>
      </c>
      <c r="D29">
        <v>1998.08</v>
      </c>
      <c r="E29">
        <v>349.06</v>
      </c>
      <c r="F29">
        <v>2045.2</v>
      </c>
      <c r="G29" s="7">
        <v>349.06</v>
      </c>
      <c r="H29" s="7">
        <v>2067.85</v>
      </c>
      <c r="I29" s="7">
        <v>349.06</v>
      </c>
      <c r="J29" s="7">
        <v>2147.0100000000002</v>
      </c>
      <c r="K29" s="7">
        <v>349.06</v>
      </c>
      <c r="L29" s="7">
        <v>2082.59</v>
      </c>
      <c r="M29">
        <v>349.06</v>
      </c>
      <c r="N29">
        <v>1934.31</v>
      </c>
      <c r="O29">
        <v>349.06</v>
      </c>
      <c r="P29">
        <v>2019.36</v>
      </c>
      <c r="Q29">
        <v>349.06</v>
      </c>
      <c r="R29">
        <v>2041.87</v>
      </c>
      <c r="S29" s="7">
        <v>349.06</v>
      </c>
      <c r="T29" s="7">
        <v>2172.0500000000002</v>
      </c>
      <c r="U29" s="7">
        <v>349.06</v>
      </c>
      <c r="V29" s="7">
        <v>2213.38</v>
      </c>
      <c r="W29" s="7">
        <v>349.06</v>
      </c>
      <c r="X29" s="7">
        <v>2065.66</v>
      </c>
      <c r="Y29" s="7">
        <v>349.06</v>
      </c>
      <c r="Z29" s="7">
        <v>1964.26</v>
      </c>
      <c r="AA29" s="7">
        <v>349.06</v>
      </c>
      <c r="AB29" s="7">
        <v>2029.77</v>
      </c>
      <c r="AC29" s="7">
        <v>349.06</v>
      </c>
      <c r="AD29" s="7">
        <v>2107.71</v>
      </c>
    </row>
    <row r="30" spans="1:30" x14ac:dyDescent="0.25">
      <c r="A30">
        <v>349.43</v>
      </c>
      <c r="B30">
        <v>2078.21</v>
      </c>
      <c r="C30">
        <v>349.43</v>
      </c>
      <c r="D30">
        <v>2104.48</v>
      </c>
      <c r="E30">
        <v>349.43</v>
      </c>
      <c r="F30">
        <v>2148.2199999999998</v>
      </c>
      <c r="G30" s="7">
        <v>349.43</v>
      </c>
      <c r="H30" s="7">
        <v>2181</v>
      </c>
      <c r="I30" s="7">
        <v>349.43</v>
      </c>
      <c r="J30" s="7">
        <v>2260.1799999999998</v>
      </c>
      <c r="K30" s="7">
        <v>349.43</v>
      </c>
      <c r="L30" s="7">
        <v>2198.75</v>
      </c>
      <c r="M30">
        <v>349.43</v>
      </c>
      <c r="N30">
        <v>2037.52</v>
      </c>
      <c r="O30">
        <v>349.43</v>
      </c>
      <c r="P30">
        <v>2126.87</v>
      </c>
      <c r="Q30">
        <v>349.43</v>
      </c>
      <c r="R30">
        <v>2152.0700000000002</v>
      </c>
      <c r="S30" s="7">
        <v>349.43</v>
      </c>
      <c r="T30" s="7">
        <v>2284.06</v>
      </c>
      <c r="U30" s="7">
        <v>349.43</v>
      </c>
      <c r="V30" s="7">
        <v>2331.5</v>
      </c>
      <c r="W30" s="7">
        <v>349.43</v>
      </c>
      <c r="X30" s="7">
        <v>2182.5100000000002</v>
      </c>
      <c r="Y30" s="7">
        <v>349.43</v>
      </c>
      <c r="Z30" s="7">
        <v>2077.14</v>
      </c>
      <c r="AA30" s="7">
        <v>349.43</v>
      </c>
      <c r="AB30" s="7">
        <v>2147.67</v>
      </c>
      <c r="AC30" s="7">
        <v>349.43</v>
      </c>
      <c r="AD30" s="7">
        <v>2228.34</v>
      </c>
    </row>
    <row r="31" spans="1:30" x14ac:dyDescent="0.25">
      <c r="A31">
        <v>349.81</v>
      </c>
      <c r="B31">
        <v>2186.09</v>
      </c>
      <c r="C31">
        <v>349.81</v>
      </c>
      <c r="D31">
        <v>2203.29</v>
      </c>
      <c r="E31">
        <v>349.81</v>
      </c>
      <c r="F31">
        <v>2262.39</v>
      </c>
      <c r="G31" s="7">
        <v>349.81</v>
      </c>
      <c r="H31" s="7">
        <v>2298.2399999999998</v>
      </c>
      <c r="I31" s="7">
        <v>349.81</v>
      </c>
      <c r="J31" s="7">
        <v>2371.9699999999998</v>
      </c>
      <c r="K31" s="7">
        <v>349.81</v>
      </c>
      <c r="L31" s="7">
        <v>2315.29</v>
      </c>
      <c r="M31">
        <v>349.81</v>
      </c>
      <c r="N31">
        <v>2143.59</v>
      </c>
      <c r="O31">
        <v>349.81</v>
      </c>
      <c r="P31">
        <v>2233.0100000000002</v>
      </c>
      <c r="Q31">
        <v>349.81</v>
      </c>
      <c r="R31">
        <v>2259.08</v>
      </c>
      <c r="S31" s="7">
        <v>349.81</v>
      </c>
      <c r="T31" s="7">
        <v>2404.4899999999998</v>
      </c>
      <c r="U31" s="7">
        <v>349.81</v>
      </c>
      <c r="V31" s="7">
        <v>2453.6999999999998</v>
      </c>
      <c r="W31" s="7">
        <v>349.81</v>
      </c>
      <c r="X31" s="7">
        <v>2297.15</v>
      </c>
      <c r="Y31" s="7">
        <v>349.81</v>
      </c>
      <c r="Z31" s="7">
        <v>2188.77</v>
      </c>
      <c r="AA31" s="7">
        <v>349.81</v>
      </c>
      <c r="AB31" s="7">
        <v>2255.3000000000002</v>
      </c>
      <c r="AC31" s="7">
        <v>349.81</v>
      </c>
      <c r="AD31" s="7">
        <v>2341.34</v>
      </c>
    </row>
    <row r="32" spans="1:30" x14ac:dyDescent="0.25">
      <c r="A32">
        <v>350.18</v>
      </c>
      <c r="B32">
        <v>2288.9299999999998</v>
      </c>
      <c r="C32">
        <v>350.18</v>
      </c>
      <c r="D32">
        <v>2309.06</v>
      </c>
      <c r="E32">
        <v>350.18</v>
      </c>
      <c r="F32">
        <v>2373.8200000000002</v>
      </c>
      <c r="G32" s="7">
        <v>350.18</v>
      </c>
      <c r="H32" s="7">
        <v>2417.14</v>
      </c>
      <c r="I32" s="7">
        <v>350.18</v>
      </c>
      <c r="J32" s="7">
        <v>2486.65</v>
      </c>
      <c r="K32" s="7">
        <v>350.18</v>
      </c>
      <c r="L32" s="7">
        <v>2432.62</v>
      </c>
      <c r="M32">
        <v>350.18</v>
      </c>
      <c r="N32">
        <v>2248.77</v>
      </c>
      <c r="O32">
        <v>350.18</v>
      </c>
      <c r="P32">
        <v>2341.14</v>
      </c>
      <c r="Q32">
        <v>350.18</v>
      </c>
      <c r="R32">
        <v>2368.0300000000002</v>
      </c>
      <c r="S32" s="7">
        <v>350.18</v>
      </c>
      <c r="T32" s="7">
        <v>2522.81</v>
      </c>
      <c r="U32" s="7">
        <v>350.18</v>
      </c>
      <c r="V32" s="7">
        <v>2578.21</v>
      </c>
      <c r="W32" s="7">
        <v>350.18</v>
      </c>
      <c r="X32" s="7">
        <v>2408.96</v>
      </c>
      <c r="Y32" s="7">
        <v>350.18</v>
      </c>
      <c r="Z32" s="7">
        <v>2305.63</v>
      </c>
      <c r="AA32" s="7">
        <v>350.18</v>
      </c>
      <c r="AB32" s="7">
        <v>2371.66</v>
      </c>
      <c r="AC32" s="7">
        <v>350.18</v>
      </c>
      <c r="AD32" s="7">
        <v>2459.04</v>
      </c>
    </row>
    <row r="33" spans="1:30" x14ac:dyDescent="0.25">
      <c r="A33">
        <v>350.56</v>
      </c>
      <c r="B33">
        <v>2399.67</v>
      </c>
      <c r="C33">
        <v>350.56</v>
      </c>
      <c r="D33">
        <v>2415.6999999999998</v>
      </c>
      <c r="E33">
        <v>350.56</v>
      </c>
      <c r="F33">
        <v>2489.46</v>
      </c>
      <c r="G33" s="7">
        <v>350.56</v>
      </c>
      <c r="H33" s="7">
        <v>2535.7600000000002</v>
      </c>
      <c r="I33" s="7">
        <v>350.56</v>
      </c>
      <c r="J33" s="7">
        <v>2602.46</v>
      </c>
      <c r="K33" s="7">
        <v>350.56</v>
      </c>
      <c r="L33" s="7">
        <v>2548.46</v>
      </c>
      <c r="M33">
        <v>350.56</v>
      </c>
      <c r="N33">
        <v>2352.62</v>
      </c>
      <c r="O33">
        <v>350.56</v>
      </c>
      <c r="P33">
        <v>2447.34</v>
      </c>
      <c r="Q33">
        <v>350.56</v>
      </c>
      <c r="R33">
        <v>2478.35</v>
      </c>
      <c r="S33" s="7">
        <v>350.56</v>
      </c>
      <c r="T33" s="7">
        <v>2643.2</v>
      </c>
      <c r="U33" s="7">
        <v>350.56</v>
      </c>
      <c r="V33" s="7">
        <v>2693.17</v>
      </c>
      <c r="W33" s="7">
        <v>350.56</v>
      </c>
      <c r="X33" s="7">
        <v>2521.52</v>
      </c>
      <c r="Y33" s="7">
        <v>350.56</v>
      </c>
      <c r="Z33" s="7">
        <v>2417.64</v>
      </c>
      <c r="AA33" s="7">
        <v>350.56</v>
      </c>
      <c r="AB33" s="7">
        <v>2484.46</v>
      </c>
      <c r="AC33" s="7">
        <v>350.56</v>
      </c>
      <c r="AD33" s="7">
        <v>2576.4699999999998</v>
      </c>
    </row>
    <row r="34" spans="1:30" x14ac:dyDescent="0.25">
      <c r="A34">
        <v>350.94</v>
      </c>
      <c r="B34">
        <v>2476.19</v>
      </c>
      <c r="C34">
        <v>350.94</v>
      </c>
      <c r="D34">
        <v>2485.86</v>
      </c>
      <c r="E34">
        <v>350.94</v>
      </c>
      <c r="F34">
        <v>2570.85</v>
      </c>
      <c r="G34" s="7">
        <v>350.94</v>
      </c>
      <c r="H34" s="7">
        <v>2620.64</v>
      </c>
      <c r="I34" s="7">
        <v>350.94</v>
      </c>
      <c r="J34" s="7">
        <v>2682.55</v>
      </c>
      <c r="K34" s="7">
        <v>350.94</v>
      </c>
      <c r="L34" s="7">
        <v>2633.71</v>
      </c>
      <c r="M34">
        <v>350.94</v>
      </c>
      <c r="N34">
        <v>2430.4899999999998</v>
      </c>
      <c r="O34">
        <v>350.94</v>
      </c>
      <c r="P34">
        <v>2533.9499999999998</v>
      </c>
      <c r="Q34">
        <v>350.94</v>
      </c>
      <c r="R34">
        <v>2558.4699999999998</v>
      </c>
      <c r="S34" s="7">
        <v>350.94</v>
      </c>
      <c r="T34" s="7">
        <v>2728.84</v>
      </c>
      <c r="U34" s="7">
        <v>350.94</v>
      </c>
      <c r="V34" s="7">
        <v>2770.96</v>
      </c>
      <c r="W34" s="7">
        <v>350.94</v>
      </c>
      <c r="X34" s="7">
        <v>2604.77</v>
      </c>
      <c r="Y34" s="7">
        <v>350.94</v>
      </c>
      <c r="Z34" s="7">
        <v>2503.5</v>
      </c>
      <c r="AA34" s="7">
        <v>350.94</v>
      </c>
      <c r="AB34" s="7">
        <v>2568.81</v>
      </c>
      <c r="AC34" s="7">
        <v>350.94</v>
      </c>
      <c r="AD34" s="7">
        <v>2662.06</v>
      </c>
    </row>
    <row r="35" spans="1:30" x14ac:dyDescent="0.25">
      <c r="A35">
        <v>351.31</v>
      </c>
      <c r="B35">
        <v>2481.98</v>
      </c>
      <c r="C35">
        <v>351.31</v>
      </c>
      <c r="D35">
        <v>2486.5500000000002</v>
      </c>
      <c r="E35">
        <v>351.31</v>
      </c>
      <c r="F35">
        <v>2570.11</v>
      </c>
      <c r="G35" s="7">
        <v>351.31</v>
      </c>
      <c r="H35" s="7">
        <v>2625.93</v>
      </c>
      <c r="I35" s="7">
        <v>351.31</v>
      </c>
      <c r="J35" s="7">
        <v>2687.29</v>
      </c>
      <c r="K35" s="7">
        <v>351.31</v>
      </c>
      <c r="L35" s="7">
        <v>2631.99</v>
      </c>
      <c r="M35">
        <v>351.31</v>
      </c>
      <c r="N35">
        <v>2435.5300000000002</v>
      </c>
      <c r="O35">
        <v>351.31</v>
      </c>
      <c r="P35">
        <v>2538</v>
      </c>
      <c r="Q35">
        <v>351.31</v>
      </c>
      <c r="R35">
        <v>2560.79</v>
      </c>
      <c r="S35" s="7">
        <v>351.31</v>
      </c>
      <c r="T35" s="7">
        <v>2731.05</v>
      </c>
      <c r="U35" s="7">
        <v>351.31</v>
      </c>
      <c r="V35" s="7">
        <v>2778.99</v>
      </c>
      <c r="W35" s="7">
        <v>351.31</v>
      </c>
      <c r="X35" s="7">
        <v>2604.4499999999998</v>
      </c>
      <c r="Y35" s="7">
        <v>351.31</v>
      </c>
      <c r="Z35" s="7">
        <v>2511.2600000000002</v>
      </c>
      <c r="AA35" s="7">
        <v>351.31</v>
      </c>
      <c r="AB35" s="7">
        <v>2575.75</v>
      </c>
      <c r="AC35" s="7">
        <v>351.31</v>
      </c>
      <c r="AD35" s="7">
        <v>2667.38</v>
      </c>
    </row>
    <row r="36" spans="1:30" x14ac:dyDescent="0.25">
      <c r="A36">
        <v>351.69</v>
      </c>
      <c r="B36">
        <v>2480.34</v>
      </c>
      <c r="C36">
        <v>351.69</v>
      </c>
      <c r="D36">
        <v>2490.38</v>
      </c>
      <c r="E36">
        <v>351.69</v>
      </c>
      <c r="F36">
        <v>2566.9699999999998</v>
      </c>
      <c r="G36" s="7">
        <v>351.69</v>
      </c>
      <c r="H36" s="7">
        <v>2627.6</v>
      </c>
      <c r="I36" s="7">
        <v>351.69</v>
      </c>
      <c r="J36" s="7">
        <v>2686.45</v>
      </c>
      <c r="K36" s="7">
        <v>351.69</v>
      </c>
      <c r="L36" s="7">
        <v>2634.21</v>
      </c>
      <c r="M36">
        <v>351.69</v>
      </c>
      <c r="N36">
        <v>2433.39</v>
      </c>
      <c r="O36">
        <v>351.69</v>
      </c>
      <c r="P36">
        <v>2539.66</v>
      </c>
      <c r="Q36">
        <v>351.69</v>
      </c>
      <c r="R36">
        <v>2561.33</v>
      </c>
      <c r="S36" s="7">
        <v>351.69</v>
      </c>
      <c r="T36" s="7">
        <v>2735.3</v>
      </c>
      <c r="U36" s="7">
        <v>351.69</v>
      </c>
      <c r="V36" s="7">
        <v>2784.7</v>
      </c>
      <c r="W36" s="7">
        <v>351.69</v>
      </c>
      <c r="X36" s="7">
        <v>2609.42</v>
      </c>
      <c r="Y36" s="7">
        <v>351.69</v>
      </c>
      <c r="Z36" s="7">
        <v>2506.4299999999998</v>
      </c>
      <c r="AA36" s="7">
        <v>351.69</v>
      </c>
      <c r="AB36" s="7">
        <v>2579.3000000000002</v>
      </c>
      <c r="AC36" s="7">
        <v>351.69</v>
      </c>
      <c r="AD36" s="7">
        <v>2673.34</v>
      </c>
    </row>
    <row r="37" spans="1:30" x14ac:dyDescent="0.25">
      <c r="A37">
        <v>352.06</v>
      </c>
      <c r="B37">
        <v>2484.5100000000002</v>
      </c>
      <c r="C37">
        <v>352.06</v>
      </c>
      <c r="D37">
        <v>2497.2600000000002</v>
      </c>
      <c r="E37">
        <v>352.06</v>
      </c>
      <c r="F37">
        <v>2569.63</v>
      </c>
      <c r="G37" s="7">
        <v>352.06</v>
      </c>
      <c r="H37" s="7">
        <v>2632.1</v>
      </c>
      <c r="I37" s="7">
        <v>352.06</v>
      </c>
      <c r="J37" s="7">
        <v>2695.37</v>
      </c>
      <c r="K37" s="7">
        <v>352.06</v>
      </c>
      <c r="L37" s="7">
        <v>2635.56</v>
      </c>
      <c r="M37">
        <v>352.06</v>
      </c>
      <c r="N37">
        <v>2434.7600000000002</v>
      </c>
      <c r="O37">
        <v>352.06</v>
      </c>
      <c r="P37">
        <v>2547.59</v>
      </c>
      <c r="Q37">
        <v>352.06</v>
      </c>
      <c r="R37">
        <v>2559.64</v>
      </c>
      <c r="S37" s="7">
        <v>352.06</v>
      </c>
      <c r="T37" s="7">
        <v>2737.09</v>
      </c>
      <c r="U37" s="7">
        <v>352.06</v>
      </c>
      <c r="V37" s="7">
        <v>2792.41</v>
      </c>
      <c r="W37" s="7">
        <v>352.06</v>
      </c>
      <c r="X37" s="7">
        <v>2617.5</v>
      </c>
      <c r="Y37" s="7">
        <v>352.06</v>
      </c>
      <c r="Z37" s="7">
        <v>2510.34</v>
      </c>
      <c r="AA37" s="7">
        <v>352.06</v>
      </c>
      <c r="AB37" s="7">
        <v>2585.54</v>
      </c>
      <c r="AC37" s="7">
        <v>352.06</v>
      </c>
      <c r="AD37" s="7">
        <v>2680.45</v>
      </c>
    </row>
    <row r="38" spans="1:30" x14ac:dyDescent="0.25">
      <c r="A38">
        <v>352.44</v>
      </c>
      <c r="B38">
        <v>2486.85</v>
      </c>
      <c r="C38">
        <v>352.44</v>
      </c>
      <c r="D38">
        <v>2493.64</v>
      </c>
      <c r="E38">
        <v>352.44</v>
      </c>
      <c r="F38">
        <v>2568.2399999999998</v>
      </c>
      <c r="G38" s="7">
        <v>352.44</v>
      </c>
      <c r="H38" s="7">
        <v>2641.26</v>
      </c>
      <c r="I38" s="7">
        <v>352.44</v>
      </c>
      <c r="J38" s="7">
        <v>2698.62</v>
      </c>
      <c r="K38" s="7">
        <v>352.44</v>
      </c>
      <c r="L38" s="7">
        <v>2633.9</v>
      </c>
      <c r="M38">
        <v>352.44</v>
      </c>
      <c r="N38">
        <v>2437.59</v>
      </c>
      <c r="O38">
        <v>352.44</v>
      </c>
      <c r="P38">
        <v>2550.17</v>
      </c>
      <c r="Q38">
        <v>352.44</v>
      </c>
      <c r="R38">
        <v>2560.09</v>
      </c>
      <c r="S38" s="7">
        <v>352.44</v>
      </c>
      <c r="T38" s="7">
        <v>2739.2</v>
      </c>
      <c r="U38" s="7">
        <v>352.44</v>
      </c>
      <c r="V38" s="7">
        <v>2797.75</v>
      </c>
      <c r="W38" s="7">
        <v>352.44</v>
      </c>
      <c r="X38" s="7">
        <v>2615.7600000000002</v>
      </c>
      <c r="Y38" s="7">
        <v>352.44</v>
      </c>
      <c r="Z38" s="7">
        <v>2514.2600000000002</v>
      </c>
      <c r="AA38" s="7">
        <v>352.44</v>
      </c>
      <c r="AB38" s="7">
        <v>2582.58</v>
      </c>
      <c r="AC38" s="7">
        <v>352.44</v>
      </c>
      <c r="AD38" s="7">
        <v>2679.85</v>
      </c>
    </row>
    <row r="39" spans="1:30" x14ac:dyDescent="0.25">
      <c r="A39">
        <v>352.81</v>
      </c>
      <c r="B39">
        <v>2487.52</v>
      </c>
      <c r="C39">
        <v>352.81</v>
      </c>
      <c r="D39">
        <v>2497.54</v>
      </c>
      <c r="E39">
        <v>352.81</v>
      </c>
      <c r="F39">
        <v>2572.37</v>
      </c>
      <c r="G39" s="7">
        <v>352.81</v>
      </c>
      <c r="H39" s="7">
        <v>2646.37</v>
      </c>
      <c r="I39" s="7">
        <v>352.81</v>
      </c>
      <c r="J39" s="7">
        <v>2701.86</v>
      </c>
      <c r="K39" s="7">
        <v>352.81</v>
      </c>
      <c r="L39" s="7">
        <v>2630.81</v>
      </c>
      <c r="M39">
        <v>352.81</v>
      </c>
      <c r="N39">
        <v>2443.81</v>
      </c>
      <c r="O39">
        <v>352.81</v>
      </c>
      <c r="P39">
        <v>2558.1</v>
      </c>
      <c r="Q39">
        <v>352.81</v>
      </c>
      <c r="R39">
        <v>2566.75</v>
      </c>
      <c r="S39" s="7">
        <v>352.81</v>
      </c>
      <c r="T39" s="7">
        <v>2743.2</v>
      </c>
      <c r="U39" s="7">
        <v>352.81</v>
      </c>
      <c r="V39" s="7">
        <v>2806.6</v>
      </c>
      <c r="W39" s="7">
        <v>352.81</v>
      </c>
      <c r="X39" s="7">
        <v>2615.19</v>
      </c>
      <c r="Y39" s="7">
        <v>352.81</v>
      </c>
      <c r="Z39" s="7">
        <v>2513.0700000000002</v>
      </c>
      <c r="AA39" s="7">
        <v>352.81</v>
      </c>
      <c r="AB39" s="7">
        <v>2586.83</v>
      </c>
      <c r="AC39" s="7">
        <v>352.81</v>
      </c>
      <c r="AD39" s="7">
        <v>2680.5</v>
      </c>
    </row>
    <row r="40" spans="1:30" x14ac:dyDescent="0.25">
      <c r="A40">
        <v>353.19</v>
      </c>
      <c r="B40">
        <v>2491.3000000000002</v>
      </c>
      <c r="C40">
        <v>353.19</v>
      </c>
      <c r="D40">
        <v>2507.35</v>
      </c>
      <c r="E40">
        <v>353.19</v>
      </c>
      <c r="F40">
        <v>2571.35</v>
      </c>
      <c r="G40" s="7">
        <v>353.19</v>
      </c>
      <c r="H40" s="7">
        <v>2647.67</v>
      </c>
      <c r="I40" s="7">
        <v>353.19</v>
      </c>
      <c r="J40" s="7">
        <v>2707.59</v>
      </c>
      <c r="K40" s="7">
        <v>353.19</v>
      </c>
      <c r="L40" s="7">
        <v>2639.05</v>
      </c>
      <c r="M40">
        <v>353.19</v>
      </c>
      <c r="N40">
        <v>2447.16</v>
      </c>
      <c r="O40">
        <v>353.19</v>
      </c>
      <c r="P40">
        <v>2564.09</v>
      </c>
      <c r="Q40">
        <v>353.19</v>
      </c>
      <c r="R40">
        <v>2576.14</v>
      </c>
      <c r="S40" s="7">
        <v>353.19</v>
      </c>
      <c r="T40" s="7">
        <v>2743.7</v>
      </c>
      <c r="U40" s="7">
        <v>353.19</v>
      </c>
      <c r="V40" s="7">
        <v>2812.71</v>
      </c>
      <c r="W40" s="7">
        <v>353.19</v>
      </c>
      <c r="X40" s="7">
        <v>2616.4299999999998</v>
      </c>
      <c r="Y40" s="7">
        <v>353.19</v>
      </c>
      <c r="Z40" s="7">
        <v>2516.1999999999998</v>
      </c>
      <c r="AA40" s="7">
        <v>353.19</v>
      </c>
      <c r="AB40" s="7">
        <v>2597.5700000000002</v>
      </c>
      <c r="AC40" s="7">
        <v>353.19</v>
      </c>
      <c r="AD40" s="7">
        <v>2678.01</v>
      </c>
    </row>
    <row r="41" spans="1:30" x14ac:dyDescent="0.25">
      <c r="A41">
        <v>353.57</v>
      </c>
      <c r="B41">
        <v>2495.67</v>
      </c>
      <c r="C41">
        <v>353.57</v>
      </c>
      <c r="D41">
        <v>2509.14</v>
      </c>
      <c r="E41">
        <v>353.57</v>
      </c>
      <c r="F41">
        <v>2574.58</v>
      </c>
      <c r="G41" s="7">
        <v>353.57</v>
      </c>
      <c r="H41" s="7">
        <v>2647.81</v>
      </c>
      <c r="I41" s="7">
        <v>353.57</v>
      </c>
      <c r="J41" s="7">
        <v>2707.95</v>
      </c>
      <c r="K41" s="7">
        <v>353.57</v>
      </c>
      <c r="L41" s="7">
        <v>2637.33</v>
      </c>
      <c r="M41">
        <v>353.57</v>
      </c>
      <c r="N41">
        <v>2452.06</v>
      </c>
      <c r="O41">
        <v>353.57</v>
      </c>
      <c r="P41">
        <v>2570.88</v>
      </c>
      <c r="Q41">
        <v>353.57</v>
      </c>
      <c r="R41">
        <v>2579.25</v>
      </c>
      <c r="S41" s="7">
        <v>353.57</v>
      </c>
      <c r="T41" s="7">
        <v>2748.12</v>
      </c>
      <c r="U41" s="7">
        <v>353.57</v>
      </c>
      <c r="V41" s="7">
        <v>2815.47</v>
      </c>
      <c r="W41" s="7">
        <v>353.57</v>
      </c>
      <c r="X41" s="7">
        <v>2624.33</v>
      </c>
      <c r="Y41" s="7">
        <v>353.57</v>
      </c>
      <c r="Z41" s="7">
        <v>2513.42</v>
      </c>
      <c r="AA41" s="7">
        <v>353.57</v>
      </c>
      <c r="AB41" s="7">
        <v>2595.23</v>
      </c>
      <c r="AC41" s="7">
        <v>353.57</v>
      </c>
      <c r="AD41" s="7">
        <v>2678.63</v>
      </c>
    </row>
    <row r="42" spans="1:30" x14ac:dyDescent="0.25">
      <c r="A42">
        <v>353.94</v>
      </c>
      <c r="B42">
        <v>2495.5500000000002</v>
      </c>
      <c r="C42">
        <v>353.94</v>
      </c>
      <c r="D42">
        <v>2506.7800000000002</v>
      </c>
      <c r="E42">
        <v>353.94</v>
      </c>
      <c r="F42">
        <v>2575.5500000000002</v>
      </c>
      <c r="G42" s="7">
        <v>353.94</v>
      </c>
      <c r="H42" s="7">
        <v>2648.06</v>
      </c>
      <c r="I42" s="7">
        <v>353.94</v>
      </c>
      <c r="J42" s="7">
        <v>2708.97</v>
      </c>
      <c r="K42" s="7">
        <v>353.94</v>
      </c>
      <c r="L42" s="7">
        <v>2645</v>
      </c>
      <c r="M42">
        <v>353.94</v>
      </c>
      <c r="N42">
        <v>2453.42</v>
      </c>
      <c r="O42">
        <v>353.94</v>
      </c>
      <c r="P42">
        <v>2575.27</v>
      </c>
      <c r="Q42">
        <v>353.94</v>
      </c>
      <c r="R42">
        <v>2584.52</v>
      </c>
      <c r="S42" s="7">
        <v>353.94</v>
      </c>
      <c r="T42" s="7">
        <v>2751.63</v>
      </c>
      <c r="U42" s="7">
        <v>353.94</v>
      </c>
      <c r="V42" s="7">
        <v>2822.83</v>
      </c>
      <c r="W42" s="7">
        <v>353.94</v>
      </c>
      <c r="X42" s="7">
        <v>2631.37</v>
      </c>
      <c r="Y42" s="7">
        <v>353.94</v>
      </c>
      <c r="Z42" s="7">
        <v>2515.11</v>
      </c>
      <c r="AA42" s="7">
        <v>353.94</v>
      </c>
      <c r="AB42" s="7">
        <v>2601.37</v>
      </c>
      <c r="AC42" s="7">
        <v>353.94</v>
      </c>
      <c r="AD42" s="7">
        <v>2680.6</v>
      </c>
    </row>
    <row r="43" spans="1:30" x14ac:dyDescent="0.25">
      <c r="A43">
        <v>354.32</v>
      </c>
      <c r="B43">
        <v>2496.0700000000002</v>
      </c>
      <c r="C43">
        <v>354.32</v>
      </c>
      <c r="D43">
        <v>2511.4499999999998</v>
      </c>
      <c r="E43">
        <v>354.32</v>
      </c>
      <c r="F43">
        <v>2575.1999999999998</v>
      </c>
      <c r="G43" s="7">
        <v>354.32</v>
      </c>
      <c r="H43" s="7">
        <v>2650.95</v>
      </c>
      <c r="I43" s="7">
        <v>354.32</v>
      </c>
      <c r="J43" s="7">
        <v>2713.36</v>
      </c>
      <c r="K43" s="7">
        <v>354.32</v>
      </c>
      <c r="L43" s="7">
        <v>2643.23</v>
      </c>
      <c r="M43">
        <v>354.32</v>
      </c>
      <c r="N43">
        <v>2456.13</v>
      </c>
      <c r="O43">
        <v>354.32</v>
      </c>
      <c r="P43">
        <v>2579.9</v>
      </c>
      <c r="Q43">
        <v>354.32</v>
      </c>
      <c r="R43">
        <v>2588.9699999999998</v>
      </c>
      <c r="S43" s="7">
        <v>354.32</v>
      </c>
      <c r="T43" s="7">
        <v>2762.41</v>
      </c>
      <c r="U43" s="7">
        <v>354.32</v>
      </c>
      <c r="V43" s="7">
        <v>2839.78</v>
      </c>
      <c r="W43" s="7">
        <v>354.32</v>
      </c>
      <c r="X43" s="7">
        <v>2642.45</v>
      </c>
      <c r="Y43" s="7">
        <v>354.32</v>
      </c>
      <c r="Z43" s="7">
        <v>2518.44</v>
      </c>
      <c r="AA43" s="7">
        <v>354.32</v>
      </c>
      <c r="AB43" s="7">
        <v>2602.71</v>
      </c>
      <c r="AC43" s="7">
        <v>354.32</v>
      </c>
      <c r="AD43" s="7">
        <v>2688.03</v>
      </c>
    </row>
    <row r="44" spans="1:30" x14ac:dyDescent="0.25">
      <c r="A44">
        <v>354.69</v>
      </c>
      <c r="B44">
        <v>2500.7199999999998</v>
      </c>
      <c r="C44">
        <v>354.69</v>
      </c>
      <c r="D44">
        <v>2517.92</v>
      </c>
      <c r="E44">
        <v>354.69</v>
      </c>
      <c r="F44">
        <v>2583.0300000000002</v>
      </c>
      <c r="G44" s="7">
        <v>354.69</v>
      </c>
      <c r="H44" s="7">
        <v>2659.52</v>
      </c>
      <c r="I44" s="7">
        <v>354.69</v>
      </c>
      <c r="J44" s="7">
        <v>2717.05</v>
      </c>
      <c r="K44" s="7">
        <v>354.69</v>
      </c>
      <c r="L44" s="7">
        <v>2655.77</v>
      </c>
      <c r="M44">
        <v>354.69</v>
      </c>
      <c r="N44">
        <v>2463.56</v>
      </c>
      <c r="O44">
        <v>354.69</v>
      </c>
      <c r="P44">
        <v>2584.9699999999998</v>
      </c>
      <c r="Q44">
        <v>354.69</v>
      </c>
      <c r="R44">
        <v>2599.75</v>
      </c>
      <c r="S44" s="7">
        <v>354.69</v>
      </c>
      <c r="T44" s="7">
        <v>2770.94</v>
      </c>
      <c r="U44" s="7">
        <v>354.69</v>
      </c>
      <c r="V44" s="7">
        <v>2845.54</v>
      </c>
      <c r="W44" s="7">
        <v>354.69</v>
      </c>
      <c r="X44" s="7">
        <v>2652.49</v>
      </c>
      <c r="Y44" s="7">
        <v>354.69</v>
      </c>
      <c r="Z44" s="7">
        <v>2518.21</v>
      </c>
      <c r="AA44" s="7">
        <v>354.69</v>
      </c>
      <c r="AB44" s="7">
        <v>2609.4699999999998</v>
      </c>
      <c r="AC44" s="7">
        <v>354.69</v>
      </c>
      <c r="AD44" s="7">
        <v>2693.89</v>
      </c>
    </row>
    <row r="45" spans="1:30" x14ac:dyDescent="0.25">
      <c r="A45">
        <v>355.07</v>
      </c>
      <c r="B45">
        <v>2503.33</v>
      </c>
      <c r="C45">
        <v>355.07</v>
      </c>
      <c r="D45">
        <v>2522.12</v>
      </c>
      <c r="E45">
        <v>355.07</v>
      </c>
      <c r="F45">
        <v>2587.0300000000002</v>
      </c>
      <c r="G45" s="7">
        <v>355.07</v>
      </c>
      <c r="H45" s="7">
        <v>2665.78</v>
      </c>
      <c r="I45" s="7">
        <v>355.07</v>
      </c>
      <c r="J45" s="7">
        <v>2722.07</v>
      </c>
      <c r="K45" s="7">
        <v>355.07</v>
      </c>
      <c r="L45" s="7">
        <v>2658.22</v>
      </c>
      <c r="M45">
        <v>355.07</v>
      </c>
      <c r="N45">
        <v>2463.37</v>
      </c>
      <c r="O45">
        <v>355.07</v>
      </c>
      <c r="P45">
        <v>2587.75</v>
      </c>
      <c r="Q45">
        <v>355.07</v>
      </c>
      <c r="R45">
        <v>2599.36</v>
      </c>
      <c r="S45" s="7">
        <v>355.07</v>
      </c>
      <c r="T45" s="7">
        <v>2771.21</v>
      </c>
      <c r="U45" s="7">
        <v>355.07</v>
      </c>
      <c r="V45" s="7">
        <v>2847.13</v>
      </c>
      <c r="W45" s="7">
        <v>355.07</v>
      </c>
      <c r="X45" s="7">
        <v>2650.55</v>
      </c>
      <c r="Y45" s="7">
        <v>355.07</v>
      </c>
      <c r="Z45" s="7">
        <v>2530.79</v>
      </c>
      <c r="AA45" s="7">
        <v>355.07</v>
      </c>
      <c r="AB45" s="7">
        <v>2616.2800000000002</v>
      </c>
      <c r="AC45" s="7">
        <v>355.07</v>
      </c>
      <c r="AD45" s="7">
        <v>2693.97</v>
      </c>
    </row>
    <row r="46" spans="1:30" x14ac:dyDescent="0.25">
      <c r="A46">
        <v>355.44</v>
      </c>
      <c r="B46">
        <v>2509.89</v>
      </c>
      <c r="C46">
        <v>355.44</v>
      </c>
      <c r="D46">
        <v>2526.4899999999998</v>
      </c>
      <c r="E46">
        <v>355.44</v>
      </c>
      <c r="F46">
        <v>2589.69</v>
      </c>
      <c r="G46" s="7">
        <v>355.44</v>
      </c>
      <c r="H46" s="7">
        <v>2671.96</v>
      </c>
      <c r="I46" s="7">
        <v>355.44</v>
      </c>
      <c r="J46" s="7">
        <v>2726.49</v>
      </c>
      <c r="K46" s="7">
        <v>355.44</v>
      </c>
      <c r="L46" s="7">
        <v>2661.5</v>
      </c>
      <c r="M46">
        <v>355.44</v>
      </c>
      <c r="N46">
        <v>2468.06</v>
      </c>
      <c r="O46">
        <v>355.44</v>
      </c>
      <c r="P46">
        <v>2588.4699999999998</v>
      </c>
      <c r="Q46">
        <v>355.44</v>
      </c>
      <c r="R46">
        <v>2604.6</v>
      </c>
      <c r="S46" s="7">
        <v>355.44</v>
      </c>
      <c r="T46" s="7">
        <v>2779.43</v>
      </c>
      <c r="U46" s="7">
        <v>355.44</v>
      </c>
      <c r="V46" s="7">
        <v>2855.93</v>
      </c>
      <c r="W46" s="7">
        <v>355.44</v>
      </c>
      <c r="X46" s="7">
        <v>2653.83</v>
      </c>
      <c r="Y46" s="7">
        <v>355.44</v>
      </c>
      <c r="Z46" s="7">
        <v>2539.44</v>
      </c>
      <c r="AA46" s="7">
        <v>355.44</v>
      </c>
      <c r="AB46" s="7">
        <v>2623.51</v>
      </c>
      <c r="AC46" s="7">
        <v>355.44</v>
      </c>
      <c r="AD46" s="7">
        <v>2698.49</v>
      </c>
    </row>
    <row r="47" spans="1:30" x14ac:dyDescent="0.25">
      <c r="A47">
        <v>355.82</v>
      </c>
      <c r="B47">
        <v>2516.35</v>
      </c>
      <c r="C47">
        <v>355.82</v>
      </c>
      <c r="D47">
        <v>2537.9</v>
      </c>
      <c r="E47">
        <v>355.82</v>
      </c>
      <c r="F47">
        <v>2596.3000000000002</v>
      </c>
      <c r="G47" s="7">
        <v>355.82</v>
      </c>
      <c r="H47" s="7">
        <v>2675.55</v>
      </c>
      <c r="I47" s="7">
        <v>355.82</v>
      </c>
      <c r="J47" s="7">
        <v>2732.23</v>
      </c>
      <c r="K47" s="7">
        <v>355.82</v>
      </c>
      <c r="L47" s="7">
        <v>2669.58</v>
      </c>
      <c r="M47">
        <v>355.82</v>
      </c>
      <c r="N47">
        <v>2474.8000000000002</v>
      </c>
      <c r="O47">
        <v>355.82</v>
      </c>
      <c r="P47">
        <v>2588.1999999999998</v>
      </c>
      <c r="Q47">
        <v>355.82</v>
      </c>
      <c r="R47">
        <v>2609.02</v>
      </c>
      <c r="S47" s="7">
        <v>355.82</v>
      </c>
      <c r="T47" s="7">
        <v>2786.37</v>
      </c>
      <c r="U47" s="7">
        <v>355.82</v>
      </c>
      <c r="V47" s="7">
        <v>2861.67</v>
      </c>
      <c r="W47" s="7">
        <v>355.82</v>
      </c>
      <c r="X47" s="7">
        <v>2662.58</v>
      </c>
      <c r="Y47" s="7">
        <v>355.82</v>
      </c>
      <c r="Z47" s="7">
        <v>2546.79</v>
      </c>
      <c r="AA47" s="7">
        <v>355.82</v>
      </c>
      <c r="AB47" s="7">
        <v>2638.87</v>
      </c>
      <c r="AC47" s="7">
        <v>355.82</v>
      </c>
      <c r="AD47" s="7">
        <v>2710.74</v>
      </c>
    </row>
    <row r="48" spans="1:30" x14ac:dyDescent="0.25">
      <c r="A48">
        <v>356.19</v>
      </c>
      <c r="B48">
        <v>2526.44</v>
      </c>
      <c r="C48">
        <v>356.19</v>
      </c>
      <c r="D48">
        <v>2539.56</v>
      </c>
      <c r="E48">
        <v>356.19</v>
      </c>
      <c r="F48">
        <v>2603.06</v>
      </c>
      <c r="G48" s="7">
        <v>356.19</v>
      </c>
      <c r="H48" s="7">
        <v>2680.99</v>
      </c>
      <c r="I48" s="7">
        <v>356.19</v>
      </c>
      <c r="J48" s="7">
        <v>2738.3</v>
      </c>
      <c r="K48" s="7">
        <v>356.19</v>
      </c>
      <c r="L48" s="7">
        <v>2681.49</v>
      </c>
      <c r="M48">
        <v>356.19</v>
      </c>
      <c r="N48">
        <v>2480.91</v>
      </c>
      <c r="O48">
        <v>356.19</v>
      </c>
      <c r="P48">
        <v>2587.5500000000002</v>
      </c>
      <c r="Q48">
        <v>356.19</v>
      </c>
      <c r="R48">
        <v>2613.15</v>
      </c>
      <c r="S48" s="7">
        <v>356.19</v>
      </c>
      <c r="T48" s="7">
        <v>2796.81</v>
      </c>
      <c r="U48" s="7">
        <v>356.19</v>
      </c>
      <c r="V48" s="7">
        <v>2868.11</v>
      </c>
      <c r="W48" s="7">
        <v>356.19</v>
      </c>
      <c r="X48" s="7">
        <v>2672.1</v>
      </c>
      <c r="Y48" s="7">
        <v>356.19</v>
      </c>
      <c r="Z48" s="7">
        <v>2553.63</v>
      </c>
      <c r="AA48" s="7">
        <v>356.19</v>
      </c>
      <c r="AB48" s="7">
        <v>2638.1</v>
      </c>
      <c r="AC48" s="7">
        <v>356.19</v>
      </c>
      <c r="AD48" s="7">
        <v>2718.75</v>
      </c>
    </row>
    <row r="49" spans="1:30" x14ac:dyDescent="0.25">
      <c r="A49">
        <v>356.57</v>
      </c>
      <c r="B49">
        <v>2526.69</v>
      </c>
      <c r="C49">
        <v>356.57</v>
      </c>
      <c r="D49">
        <v>2538.67</v>
      </c>
      <c r="E49">
        <v>356.57</v>
      </c>
      <c r="F49">
        <v>2608.8000000000002</v>
      </c>
      <c r="G49" s="7">
        <v>356.57</v>
      </c>
      <c r="H49" s="7">
        <v>2687.16</v>
      </c>
      <c r="I49" s="7">
        <v>356.57</v>
      </c>
      <c r="J49" s="7">
        <v>2742.95</v>
      </c>
      <c r="K49" s="7">
        <v>356.57</v>
      </c>
      <c r="L49" s="7">
        <v>2683.78</v>
      </c>
      <c r="M49">
        <v>356.57</v>
      </c>
      <c r="N49">
        <v>2487.67</v>
      </c>
      <c r="O49">
        <v>356.57</v>
      </c>
      <c r="P49">
        <v>2596.0300000000002</v>
      </c>
      <c r="Q49">
        <v>356.57</v>
      </c>
      <c r="R49">
        <v>2620.5100000000002</v>
      </c>
      <c r="S49" s="7">
        <v>356.57</v>
      </c>
      <c r="T49" s="7">
        <v>2805.36</v>
      </c>
      <c r="U49" s="7">
        <v>356.57</v>
      </c>
      <c r="V49" s="7">
        <v>2872.98</v>
      </c>
      <c r="W49" s="7">
        <v>356.57</v>
      </c>
      <c r="X49" s="7">
        <v>2680.62</v>
      </c>
      <c r="Y49" s="7">
        <v>356.57</v>
      </c>
      <c r="Z49" s="7">
        <v>2559.27</v>
      </c>
      <c r="AA49" s="7">
        <v>356.57</v>
      </c>
      <c r="AB49" s="7">
        <v>2641.56</v>
      </c>
      <c r="AC49" s="7">
        <v>356.57</v>
      </c>
      <c r="AD49" s="7">
        <v>2732.79</v>
      </c>
    </row>
    <row r="50" spans="1:30" x14ac:dyDescent="0.25">
      <c r="A50">
        <v>356.94</v>
      </c>
      <c r="B50">
        <v>2529.3200000000002</v>
      </c>
      <c r="C50">
        <v>356.94</v>
      </c>
      <c r="D50">
        <v>2541.5300000000002</v>
      </c>
      <c r="E50">
        <v>356.94</v>
      </c>
      <c r="F50">
        <v>2615.39</v>
      </c>
      <c r="G50" s="7">
        <v>356.94</v>
      </c>
      <c r="H50" s="7">
        <v>2695.2</v>
      </c>
      <c r="I50" s="7">
        <v>356.94</v>
      </c>
      <c r="J50" s="7">
        <v>2752.63</v>
      </c>
      <c r="K50" s="7">
        <v>356.94</v>
      </c>
      <c r="L50" s="7">
        <v>2695.05</v>
      </c>
      <c r="M50">
        <v>356.94</v>
      </c>
      <c r="N50">
        <v>2492.37</v>
      </c>
      <c r="O50">
        <v>356.94</v>
      </c>
      <c r="P50">
        <v>2599.65</v>
      </c>
      <c r="Q50">
        <v>356.94</v>
      </c>
      <c r="R50">
        <v>2628.36</v>
      </c>
      <c r="S50" s="7">
        <v>356.94</v>
      </c>
      <c r="T50" s="7">
        <v>2814.6</v>
      </c>
      <c r="U50" s="7">
        <v>356.94</v>
      </c>
      <c r="V50" s="7">
        <v>2878.32</v>
      </c>
      <c r="W50" s="7">
        <v>356.94</v>
      </c>
      <c r="X50" s="7">
        <v>2685.44</v>
      </c>
      <c r="Y50" s="7">
        <v>356.94</v>
      </c>
      <c r="Z50" s="7">
        <v>2573.81</v>
      </c>
      <c r="AA50" s="7">
        <v>356.94</v>
      </c>
      <c r="AB50" s="7">
        <v>2655.02</v>
      </c>
      <c r="AC50" s="7">
        <v>356.94</v>
      </c>
      <c r="AD50" s="7">
        <v>2742.75</v>
      </c>
    </row>
    <row r="51" spans="1:30" x14ac:dyDescent="0.25">
      <c r="A51">
        <v>357.32</v>
      </c>
      <c r="B51">
        <v>2535.39</v>
      </c>
      <c r="C51">
        <v>357.32</v>
      </c>
      <c r="D51">
        <v>2554.1999999999998</v>
      </c>
      <c r="E51">
        <v>357.32</v>
      </c>
      <c r="F51">
        <v>2620.6</v>
      </c>
      <c r="G51" s="7">
        <v>357.32</v>
      </c>
      <c r="H51" s="7">
        <v>2700.16</v>
      </c>
      <c r="I51" s="7">
        <v>357.32</v>
      </c>
      <c r="J51" s="7">
        <v>2765.32</v>
      </c>
      <c r="K51" s="7">
        <v>357.32</v>
      </c>
      <c r="L51" s="7">
        <v>2699.78</v>
      </c>
      <c r="M51">
        <v>357.32</v>
      </c>
      <c r="N51">
        <v>2496.69</v>
      </c>
      <c r="O51">
        <v>357.32</v>
      </c>
      <c r="P51">
        <v>2606.36</v>
      </c>
      <c r="Q51">
        <v>357.32</v>
      </c>
      <c r="R51">
        <v>2632.56</v>
      </c>
      <c r="S51" s="7">
        <v>357.32</v>
      </c>
      <c r="T51" s="7">
        <v>2819.87</v>
      </c>
      <c r="U51" s="7">
        <v>357.32</v>
      </c>
      <c r="V51" s="7">
        <v>2883.99</v>
      </c>
      <c r="W51" s="7">
        <v>357.32</v>
      </c>
      <c r="X51" s="7">
        <v>2695.43</v>
      </c>
      <c r="Y51" s="7">
        <v>357.32</v>
      </c>
      <c r="Z51" s="7">
        <v>2582.85</v>
      </c>
      <c r="AA51" s="7">
        <v>357.32</v>
      </c>
      <c r="AB51" s="7">
        <v>2658.33</v>
      </c>
      <c r="AC51" s="7">
        <v>357.32</v>
      </c>
      <c r="AD51" s="7">
        <v>2749.89</v>
      </c>
    </row>
    <row r="52" spans="1:30" x14ac:dyDescent="0.25">
      <c r="A52">
        <v>357.69</v>
      </c>
      <c r="B52">
        <v>2547.64</v>
      </c>
      <c r="C52">
        <v>357.69</v>
      </c>
      <c r="D52">
        <v>2565.56</v>
      </c>
      <c r="E52">
        <v>357.69</v>
      </c>
      <c r="F52">
        <v>2631.76</v>
      </c>
      <c r="G52" s="7">
        <v>357.69</v>
      </c>
      <c r="H52" s="7">
        <v>2703.04</v>
      </c>
      <c r="I52" s="7">
        <v>357.69</v>
      </c>
      <c r="J52" s="7">
        <v>2771.31</v>
      </c>
      <c r="K52" s="7">
        <v>357.69</v>
      </c>
      <c r="L52" s="7">
        <v>2710.22</v>
      </c>
      <c r="M52">
        <v>357.69</v>
      </c>
      <c r="N52">
        <v>2505.69</v>
      </c>
      <c r="O52">
        <v>357.69</v>
      </c>
      <c r="P52">
        <v>2607.73</v>
      </c>
      <c r="Q52">
        <v>357.69</v>
      </c>
      <c r="R52">
        <v>2640.04</v>
      </c>
      <c r="S52" s="7">
        <v>357.69</v>
      </c>
      <c r="T52" s="7">
        <v>2824.57</v>
      </c>
      <c r="U52" s="7">
        <v>357.69</v>
      </c>
      <c r="V52" s="7">
        <v>2886.87</v>
      </c>
      <c r="W52" s="7">
        <v>357.69</v>
      </c>
      <c r="X52" s="7">
        <v>2698.99</v>
      </c>
      <c r="Y52" s="7">
        <v>357.69</v>
      </c>
      <c r="Z52" s="7">
        <v>2588.69</v>
      </c>
      <c r="AA52" s="7">
        <v>357.69</v>
      </c>
      <c r="AB52" s="7">
        <v>2666.43</v>
      </c>
      <c r="AC52" s="7">
        <v>357.69</v>
      </c>
      <c r="AD52" s="7">
        <v>2755.83</v>
      </c>
    </row>
    <row r="53" spans="1:30" x14ac:dyDescent="0.25">
      <c r="A53">
        <v>358.07</v>
      </c>
      <c r="B53">
        <v>2553.38</v>
      </c>
      <c r="C53">
        <v>358.07</v>
      </c>
      <c r="D53">
        <v>2567.62</v>
      </c>
      <c r="E53">
        <v>358.07</v>
      </c>
      <c r="F53">
        <v>2634.37</v>
      </c>
      <c r="G53" s="7">
        <v>358.07</v>
      </c>
      <c r="H53" s="7">
        <v>2705.59</v>
      </c>
      <c r="I53" s="7">
        <v>358.07</v>
      </c>
      <c r="J53" s="7">
        <v>2784.14</v>
      </c>
      <c r="K53" s="7">
        <v>358.07</v>
      </c>
      <c r="L53" s="7">
        <v>2712.69</v>
      </c>
      <c r="M53">
        <v>358.07</v>
      </c>
      <c r="N53">
        <v>2511.6</v>
      </c>
      <c r="O53">
        <v>358.07</v>
      </c>
      <c r="P53">
        <v>2616.4499999999998</v>
      </c>
      <c r="Q53">
        <v>358.07</v>
      </c>
      <c r="R53">
        <v>2644.91</v>
      </c>
      <c r="S53" s="7">
        <v>358.07</v>
      </c>
      <c r="T53" s="7">
        <v>2825.19</v>
      </c>
      <c r="U53" s="7">
        <v>358.07</v>
      </c>
      <c r="V53" s="7">
        <v>2898.48</v>
      </c>
      <c r="W53" s="7">
        <v>358.07</v>
      </c>
      <c r="X53" s="7">
        <v>2706.52</v>
      </c>
      <c r="Y53" s="7">
        <v>358.07</v>
      </c>
      <c r="Z53" s="7">
        <v>2601.12</v>
      </c>
      <c r="AA53" s="7">
        <v>358.07</v>
      </c>
      <c r="AB53" s="7">
        <v>2669.59</v>
      </c>
      <c r="AC53" s="7">
        <v>358.07</v>
      </c>
      <c r="AD53" s="7">
        <v>2761.39</v>
      </c>
    </row>
    <row r="54" spans="1:30" x14ac:dyDescent="0.25">
      <c r="A54">
        <v>358.44</v>
      </c>
      <c r="B54">
        <v>2562.8000000000002</v>
      </c>
      <c r="C54">
        <v>358.44</v>
      </c>
      <c r="D54">
        <v>2570.85</v>
      </c>
      <c r="E54">
        <v>358.44</v>
      </c>
      <c r="F54">
        <v>2642.87</v>
      </c>
      <c r="G54" s="7">
        <v>358.44</v>
      </c>
      <c r="H54" s="7">
        <v>2711.93</v>
      </c>
      <c r="I54" s="7">
        <v>358.44</v>
      </c>
      <c r="J54" s="7">
        <v>2787.93</v>
      </c>
      <c r="K54" s="7">
        <v>358.44</v>
      </c>
      <c r="L54" s="7">
        <v>2715.91</v>
      </c>
      <c r="M54">
        <v>358.44</v>
      </c>
      <c r="N54">
        <v>2522.4899999999998</v>
      </c>
      <c r="O54">
        <v>358.44</v>
      </c>
      <c r="P54">
        <v>2626.89</v>
      </c>
      <c r="Q54">
        <v>358.44</v>
      </c>
      <c r="R54">
        <v>2655.25</v>
      </c>
      <c r="S54" s="7">
        <v>358.44</v>
      </c>
      <c r="T54" s="7">
        <v>2832.87</v>
      </c>
      <c r="U54" s="7">
        <v>358.44</v>
      </c>
      <c r="V54" s="7">
        <v>2909.01</v>
      </c>
      <c r="W54" s="7">
        <v>358.44</v>
      </c>
      <c r="X54" s="7">
        <v>2713.05</v>
      </c>
      <c r="Y54" s="7">
        <v>358.44</v>
      </c>
      <c r="Z54" s="7">
        <v>2600.87</v>
      </c>
      <c r="AA54" s="7">
        <v>358.44</v>
      </c>
      <c r="AB54" s="7">
        <v>2670.88</v>
      </c>
      <c r="AC54" s="7">
        <v>358.44</v>
      </c>
      <c r="AD54" s="7">
        <v>2766.49</v>
      </c>
    </row>
    <row r="55" spans="1:30" x14ac:dyDescent="0.25">
      <c r="A55">
        <v>358.82</v>
      </c>
      <c r="B55">
        <v>2560.46</v>
      </c>
      <c r="C55">
        <v>358.82</v>
      </c>
      <c r="D55">
        <v>2572.7600000000002</v>
      </c>
      <c r="E55">
        <v>358.82</v>
      </c>
      <c r="F55">
        <v>2649.86</v>
      </c>
      <c r="G55" s="7">
        <v>358.82</v>
      </c>
      <c r="H55" s="7">
        <v>2719.42</v>
      </c>
      <c r="I55" s="7">
        <v>358.82</v>
      </c>
      <c r="J55" s="7">
        <v>2788.46</v>
      </c>
      <c r="K55" s="7">
        <v>358.82</v>
      </c>
      <c r="L55" s="7">
        <v>2720.01</v>
      </c>
      <c r="M55">
        <v>358.82</v>
      </c>
      <c r="N55">
        <v>2527.09</v>
      </c>
      <c r="O55">
        <v>358.82</v>
      </c>
      <c r="P55">
        <v>2634.27</v>
      </c>
      <c r="Q55">
        <v>358.82</v>
      </c>
      <c r="R55">
        <v>2661.93</v>
      </c>
      <c r="S55" s="7">
        <v>358.82</v>
      </c>
      <c r="T55" s="7">
        <v>2832.27</v>
      </c>
      <c r="U55" s="7">
        <v>358.82</v>
      </c>
      <c r="V55" s="7">
        <v>2906.18</v>
      </c>
      <c r="W55" s="7">
        <v>358.82</v>
      </c>
      <c r="X55" s="7">
        <v>2710.74</v>
      </c>
      <c r="Y55" s="7">
        <v>358.82</v>
      </c>
      <c r="Z55" s="7">
        <v>2603.9299999999998</v>
      </c>
      <c r="AA55" s="7">
        <v>358.82</v>
      </c>
      <c r="AB55" s="7">
        <v>2670.23</v>
      </c>
      <c r="AC55" s="7">
        <v>358.82</v>
      </c>
      <c r="AD55" s="7">
        <v>2769.74</v>
      </c>
    </row>
    <row r="56" spans="1:30" x14ac:dyDescent="0.25">
      <c r="A56">
        <v>359.19</v>
      </c>
      <c r="B56">
        <v>2566.9</v>
      </c>
      <c r="C56">
        <v>359.19</v>
      </c>
      <c r="D56">
        <v>2572.69</v>
      </c>
      <c r="E56">
        <v>359.19</v>
      </c>
      <c r="F56">
        <v>2655.85</v>
      </c>
      <c r="G56" s="7">
        <v>359.19</v>
      </c>
      <c r="H56" s="7">
        <v>2720.46</v>
      </c>
      <c r="I56" s="7">
        <v>359.19</v>
      </c>
      <c r="J56" s="7">
        <v>2788.36</v>
      </c>
      <c r="K56" s="7">
        <v>359.19</v>
      </c>
      <c r="L56" s="7">
        <v>2723.67</v>
      </c>
      <c r="M56">
        <v>359.19</v>
      </c>
      <c r="N56">
        <v>2526.2199999999998</v>
      </c>
      <c r="O56">
        <v>359.19</v>
      </c>
      <c r="P56">
        <v>2641.53</v>
      </c>
      <c r="Q56">
        <v>359.19</v>
      </c>
      <c r="R56">
        <v>2660.64</v>
      </c>
      <c r="S56" s="7">
        <v>359.19</v>
      </c>
      <c r="T56" s="7">
        <v>2836.3</v>
      </c>
      <c r="U56" s="7">
        <v>359.19</v>
      </c>
      <c r="V56" s="7">
        <v>2908.74</v>
      </c>
      <c r="W56" s="7">
        <v>359.19</v>
      </c>
      <c r="X56" s="7">
        <v>2714.3</v>
      </c>
      <c r="Y56" s="7">
        <v>359.19</v>
      </c>
      <c r="Z56" s="7">
        <v>2604.6</v>
      </c>
      <c r="AA56" s="7">
        <v>359.19</v>
      </c>
      <c r="AB56" s="7">
        <v>2671.65</v>
      </c>
      <c r="AC56" s="7">
        <v>359.19</v>
      </c>
      <c r="AD56" s="7">
        <v>2769.49</v>
      </c>
    </row>
    <row r="57" spans="1:30" x14ac:dyDescent="0.25">
      <c r="A57">
        <v>359.57</v>
      </c>
      <c r="B57">
        <v>2564.29</v>
      </c>
      <c r="C57">
        <v>359.57</v>
      </c>
      <c r="D57">
        <v>2576.19</v>
      </c>
      <c r="E57">
        <v>359.57</v>
      </c>
      <c r="F57">
        <v>2655.89</v>
      </c>
      <c r="G57" s="7">
        <v>359.57</v>
      </c>
      <c r="H57" s="7">
        <v>2723.86</v>
      </c>
      <c r="I57" s="7">
        <v>359.57</v>
      </c>
      <c r="J57" s="7">
        <v>2791.7</v>
      </c>
      <c r="K57" s="7">
        <v>359.57</v>
      </c>
      <c r="L57" s="7">
        <v>2721.2</v>
      </c>
      <c r="M57">
        <v>359.57</v>
      </c>
      <c r="N57">
        <v>2529.67</v>
      </c>
      <c r="O57">
        <v>359.57</v>
      </c>
      <c r="P57">
        <v>2650.35</v>
      </c>
      <c r="Q57">
        <v>359.57</v>
      </c>
      <c r="R57">
        <v>2663.33</v>
      </c>
      <c r="S57" s="7">
        <v>359.57</v>
      </c>
      <c r="T57" s="7">
        <v>2834.81</v>
      </c>
      <c r="U57" s="7">
        <v>359.57</v>
      </c>
      <c r="V57" s="7">
        <v>2906.01</v>
      </c>
      <c r="W57" s="7">
        <v>359.57</v>
      </c>
      <c r="X57" s="7">
        <v>2716.86</v>
      </c>
      <c r="Y57" s="7">
        <v>359.57</v>
      </c>
      <c r="Z57" s="7">
        <v>2607.7600000000002</v>
      </c>
      <c r="AA57" s="7">
        <v>359.57</v>
      </c>
      <c r="AB57" s="7">
        <v>2674.78</v>
      </c>
      <c r="AC57" s="7">
        <v>359.57</v>
      </c>
      <c r="AD57" s="7">
        <v>2769.49</v>
      </c>
    </row>
    <row r="58" spans="1:30" x14ac:dyDescent="0.25">
      <c r="A58">
        <v>359.94</v>
      </c>
      <c r="B58">
        <v>2572.67</v>
      </c>
      <c r="C58">
        <v>359.94</v>
      </c>
      <c r="D58">
        <v>2578.6</v>
      </c>
      <c r="E58">
        <v>359.94</v>
      </c>
      <c r="F58">
        <v>2660.87</v>
      </c>
      <c r="G58" s="7">
        <v>359.94</v>
      </c>
      <c r="H58" s="7">
        <v>2722.42</v>
      </c>
      <c r="I58" s="7">
        <v>359.94</v>
      </c>
      <c r="J58" s="7">
        <v>2796.93</v>
      </c>
      <c r="K58" s="7">
        <v>359.94</v>
      </c>
      <c r="L58" s="7">
        <v>2718.79</v>
      </c>
      <c r="M58">
        <v>359.94</v>
      </c>
      <c r="N58">
        <v>2535.81</v>
      </c>
      <c r="O58">
        <v>359.94</v>
      </c>
      <c r="P58">
        <v>2654.5</v>
      </c>
      <c r="Q58">
        <v>359.94</v>
      </c>
      <c r="R58">
        <v>2662.41</v>
      </c>
      <c r="S58" s="7">
        <v>359.94</v>
      </c>
      <c r="T58" s="7">
        <v>2832.77</v>
      </c>
      <c r="U58" s="7">
        <v>359.94</v>
      </c>
      <c r="V58" s="7">
        <v>2906.9</v>
      </c>
      <c r="W58" s="7">
        <v>359.94</v>
      </c>
      <c r="X58" s="7">
        <v>2720.21</v>
      </c>
      <c r="Y58" s="7">
        <v>359.94</v>
      </c>
      <c r="Z58" s="7">
        <v>2602.41</v>
      </c>
      <c r="AA58" s="7">
        <v>359.94</v>
      </c>
      <c r="AB58" s="7">
        <v>2667.05</v>
      </c>
      <c r="AC58" s="7">
        <v>359.94</v>
      </c>
      <c r="AD58" s="7">
        <v>2761.76</v>
      </c>
    </row>
    <row r="59" spans="1:30" x14ac:dyDescent="0.25">
      <c r="A59">
        <v>360.32</v>
      </c>
      <c r="B59">
        <v>2572.3200000000002</v>
      </c>
      <c r="C59">
        <v>360.32</v>
      </c>
      <c r="D59">
        <v>2578.4299999999998</v>
      </c>
      <c r="E59">
        <v>360.32</v>
      </c>
      <c r="F59">
        <v>2661.31</v>
      </c>
      <c r="G59" s="7">
        <v>360.32</v>
      </c>
      <c r="H59" s="7">
        <v>2717.77</v>
      </c>
      <c r="I59" s="7">
        <v>360.32</v>
      </c>
      <c r="J59" s="7">
        <v>2802.76</v>
      </c>
      <c r="K59" s="7">
        <v>360.32</v>
      </c>
      <c r="L59" s="7">
        <v>2714.11</v>
      </c>
      <c r="M59">
        <v>360.32</v>
      </c>
      <c r="N59">
        <v>2536.9299999999998</v>
      </c>
      <c r="O59">
        <v>360.32</v>
      </c>
      <c r="P59">
        <v>2656.91</v>
      </c>
      <c r="Q59">
        <v>360.32</v>
      </c>
      <c r="R59">
        <v>2666.31</v>
      </c>
      <c r="S59" s="7">
        <v>360.32</v>
      </c>
      <c r="T59" s="7">
        <v>2833.29</v>
      </c>
      <c r="U59" s="7">
        <v>360.32</v>
      </c>
      <c r="V59" s="7">
        <v>2914.11</v>
      </c>
      <c r="W59" s="7">
        <v>360.32</v>
      </c>
      <c r="X59" s="7">
        <v>2721.63</v>
      </c>
      <c r="Y59" s="7">
        <v>360.32</v>
      </c>
      <c r="Z59" s="7">
        <v>2598.36</v>
      </c>
      <c r="AA59" s="7">
        <v>360.32</v>
      </c>
      <c r="AB59" s="7">
        <v>2664.89</v>
      </c>
      <c r="AC59" s="7">
        <v>360.32</v>
      </c>
      <c r="AD59" s="7">
        <v>2760.42</v>
      </c>
    </row>
    <row r="60" spans="1:30" x14ac:dyDescent="0.25">
      <c r="A60">
        <v>360.69</v>
      </c>
      <c r="B60">
        <v>2578.21</v>
      </c>
      <c r="C60">
        <v>360.69</v>
      </c>
      <c r="D60">
        <v>2577.4899999999998</v>
      </c>
      <c r="E60">
        <v>360.69</v>
      </c>
      <c r="F60">
        <v>2661.24</v>
      </c>
      <c r="G60" s="7">
        <v>360.69</v>
      </c>
      <c r="H60" s="7">
        <v>2721.33</v>
      </c>
      <c r="I60" s="7">
        <v>360.69</v>
      </c>
      <c r="J60" s="7">
        <v>2797.82</v>
      </c>
      <c r="K60" s="7">
        <v>360.69</v>
      </c>
      <c r="L60" s="7">
        <v>2715.51</v>
      </c>
      <c r="M60">
        <v>360.69</v>
      </c>
      <c r="N60">
        <v>2544.09</v>
      </c>
      <c r="O60">
        <v>360.69</v>
      </c>
      <c r="P60">
        <v>2662.03</v>
      </c>
      <c r="Q60">
        <v>360.69</v>
      </c>
      <c r="R60">
        <v>2672.72</v>
      </c>
      <c r="S60" s="7">
        <v>360.69</v>
      </c>
      <c r="T60" s="7">
        <v>2838.01</v>
      </c>
      <c r="U60" s="7">
        <v>360.69</v>
      </c>
      <c r="V60" s="7">
        <v>2917.76</v>
      </c>
      <c r="W60" s="7">
        <v>360.69</v>
      </c>
      <c r="X60" s="7">
        <v>2721.36</v>
      </c>
      <c r="Y60" s="7">
        <v>360.69</v>
      </c>
      <c r="Z60" s="7">
        <v>2599.56</v>
      </c>
      <c r="AA60" s="7">
        <v>360.69</v>
      </c>
      <c r="AB60" s="7">
        <v>2668.74</v>
      </c>
      <c r="AC60" s="7">
        <v>360.69</v>
      </c>
      <c r="AD60" s="7">
        <v>2764.47</v>
      </c>
    </row>
    <row r="61" spans="1:30" x14ac:dyDescent="0.25">
      <c r="A61">
        <v>361.07</v>
      </c>
      <c r="B61">
        <v>2575.13</v>
      </c>
      <c r="C61">
        <v>361.07</v>
      </c>
      <c r="D61">
        <v>2573.46</v>
      </c>
      <c r="E61">
        <v>361.07</v>
      </c>
      <c r="F61">
        <v>2659.72</v>
      </c>
      <c r="G61" s="7">
        <v>361.07</v>
      </c>
      <c r="H61" s="7">
        <v>2724.86</v>
      </c>
      <c r="I61" s="7">
        <v>361.07</v>
      </c>
      <c r="J61" s="7">
        <v>2800.46</v>
      </c>
      <c r="K61" s="7">
        <v>361.07</v>
      </c>
      <c r="L61" s="7">
        <v>2715.64</v>
      </c>
      <c r="M61">
        <v>361.07</v>
      </c>
      <c r="N61">
        <v>2546.6</v>
      </c>
      <c r="O61">
        <v>361.07</v>
      </c>
      <c r="P61">
        <v>2665.96</v>
      </c>
      <c r="Q61">
        <v>361.07</v>
      </c>
      <c r="R61">
        <v>2674.19</v>
      </c>
      <c r="S61" s="7">
        <v>361.07</v>
      </c>
      <c r="T61" s="7">
        <v>2833.14</v>
      </c>
      <c r="U61" s="7">
        <v>361.07</v>
      </c>
      <c r="V61" s="7">
        <v>2918.26</v>
      </c>
      <c r="W61" s="7">
        <v>361.07</v>
      </c>
      <c r="X61" s="7">
        <v>2719.09</v>
      </c>
      <c r="Y61" s="7">
        <v>361.07</v>
      </c>
      <c r="Z61" s="7">
        <v>2603.0100000000002</v>
      </c>
      <c r="AA61" s="7">
        <v>361.07</v>
      </c>
      <c r="AB61" s="7">
        <v>2670.13</v>
      </c>
      <c r="AC61" s="7">
        <v>361.07</v>
      </c>
      <c r="AD61" s="7">
        <v>2768.4</v>
      </c>
    </row>
    <row r="62" spans="1:30" x14ac:dyDescent="0.25">
      <c r="A62">
        <v>361.44</v>
      </c>
      <c r="B62">
        <v>2575.1799999999998</v>
      </c>
      <c r="C62">
        <v>361.44</v>
      </c>
      <c r="D62">
        <v>2578.9499999999998</v>
      </c>
      <c r="E62">
        <v>361.44</v>
      </c>
      <c r="F62">
        <v>2662.21</v>
      </c>
      <c r="G62" s="7">
        <v>361.44</v>
      </c>
      <c r="H62" s="7">
        <v>2724.81</v>
      </c>
      <c r="I62" s="7">
        <v>361.44</v>
      </c>
      <c r="J62" s="7">
        <v>2797.56</v>
      </c>
      <c r="K62" s="7">
        <v>361.44</v>
      </c>
      <c r="L62" s="7">
        <v>2716.24</v>
      </c>
      <c r="M62">
        <v>361.44</v>
      </c>
      <c r="N62">
        <v>2540.98</v>
      </c>
      <c r="O62">
        <v>361.44</v>
      </c>
      <c r="P62">
        <v>2659.22</v>
      </c>
      <c r="Q62">
        <v>361.44</v>
      </c>
      <c r="R62">
        <v>2668.84</v>
      </c>
      <c r="S62" s="7">
        <v>361.44</v>
      </c>
      <c r="T62" s="7">
        <v>2838.63</v>
      </c>
      <c r="U62" s="7">
        <v>361.44</v>
      </c>
      <c r="V62" s="7">
        <v>2914.33</v>
      </c>
      <c r="W62" s="7">
        <v>361.44</v>
      </c>
      <c r="X62" s="7">
        <v>2715.56</v>
      </c>
      <c r="Y62" s="7">
        <v>361.44</v>
      </c>
      <c r="Z62" s="7">
        <v>2597.62</v>
      </c>
      <c r="AA62" s="7">
        <v>361.44</v>
      </c>
      <c r="AB62" s="7">
        <v>2670.96</v>
      </c>
      <c r="AC62" s="7">
        <v>361.44</v>
      </c>
      <c r="AD62" s="7">
        <v>2766.09</v>
      </c>
    </row>
    <row r="63" spans="1:30" x14ac:dyDescent="0.25">
      <c r="A63">
        <v>361.82</v>
      </c>
      <c r="B63">
        <v>2573.86</v>
      </c>
      <c r="C63">
        <v>361.82</v>
      </c>
      <c r="D63">
        <v>2583.7199999999998</v>
      </c>
      <c r="E63">
        <v>361.82</v>
      </c>
      <c r="F63">
        <v>2663.23</v>
      </c>
      <c r="G63" s="7">
        <v>361.82</v>
      </c>
      <c r="H63" s="7">
        <v>2719.32</v>
      </c>
      <c r="I63" s="7">
        <v>361.82</v>
      </c>
      <c r="J63" s="7">
        <v>2798.05</v>
      </c>
      <c r="K63" s="7">
        <v>361.82</v>
      </c>
      <c r="L63" s="7">
        <v>2720.98</v>
      </c>
      <c r="M63">
        <v>361.82</v>
      </c>
      <c r="N63">
        <v>2536.5500000000002</v>
      </c>
      <c r="O63">
        <v>361.82</v>
      </c>
      <c r="P63">
        <v>2652.49</v>
      </c>
      <c r="Q63">
        <v>361.82</v>
      </c>
      <c r="R63">
        <v>2662.41</v>
      </c>
      <c r="S63" s="7">
        <v>361.82</v>
      </c>
      <c r="T63" s="7">
        <v>2842.71</v>
      </c>
      <c r="U63" s="7">
        <v>361.82</v>
      </c>
      <c r="V63" s="7">
        <v>2912.77</v>
      </c>
      <c r="W63" s="7">
        <v>361.82</v>
      </c>
      <c r="X63" s="7">
        <v>2716.91</v>
      </c>
      <c r="Y63" s="7">
        <v>361.82</v>
      </c>
      <c r="Z63" s="7">
        <v>2596.1</v>
      </c>
      <c r="AA63" s="7">
        <v>361.82</v>
      </c>
      <c r="AB63" s="7">
        <v>2675.85</v>
      </c>
      <c r="AC63" s="7">
        <v>361.82</v>
      </c>
      <c r="AD63" s="7">
        <v>2771.93</v>
      </c>
    </row>
    <row r="64" spans="1:30" x14ac:dyDescent="0.25">
      <c r="A64">
        <v>362.19</v>
      </c>
      <c r="B64">
        <v>2573.86</v>
      </c>
      <c r="C64">
        <v>362.19</v>
      </c>
      <c r="D64">
        <v>2586.31</v>
      </c>
      <c r="E64">
        <v>362.19</v>
      </c>
      <c r="F64">
        <v>2661.66</v>
      </c>
      <c r="G64" s="7">
        <v>362.19</v>
      </c>
      <c r="H64" s="7">
        <v>2716.67</v>
      </c>
      <c r="I64" s="7">
        <v>362.19</v>
      </c>
      <c r="J64" s="7">
        <v>2800.92</v>
      </c>
      <c r="K64" s="7">
        <v>362.19</v>
      </c>
      <c r="L64" s="7">
        <v>2719.95</v>
      </c>
      <c r="M64">
        <v>362.19</v>
      </c>
      <c r="N64">
        <v>2541.67</v>
      </c>
      <c r="O64">
        <v>362.19</v>
      </c>
      <c r="P64">
        <v>2654.58</v>
      </c>
      <c r="Q64">
        <v>362.19</v>
      </c>
      <c r="R64">
        <v>2663.18</v>
      </c>
      <c r="S64" s="7">
        <v>362.19</v>
      </c>
      <c r="T64" s="7">
        <v>2844.3</v>
      </c>
      <c r="U64" s="7">
        <v>362.19</v>
      </c>
      <c r="V64" s="7">
        <v>2918.26</v>
      </c>
      <c r="W64" s="7">
        <v>362.19</v>
      </c>
      <c r="X64" s="7">
        <v>2722.37</v>
      </c>
      <c r="Y64" s="7">
        <v>362.19</v>
      </c>
      <c r="Z64" s="7">
        <v>2591.75</v>
      </c>
      <c r="AA64" s="7">
        <v>362.19</v>
      </c>
      <c r="AB64" s="7">
        <v>2678.29</v>
      </c>
      <c r="AC64" s="7">
        <v>362.19</v>
      </c>
      <c r="AD64" s="7">
        <v>2769.82</v>
      </c>
    </row>
    <row r="65" spans="1:30" x14ac:dyDescent="0.25">
      <c r="A65">
        <v>362.57</v>
      </c>
      <c r="B65">
        <v>2572.94</v>
      </c>
      <c r="C65">
        <v>362.57</v>
      </c>
      <c r="D65">
        <v>2580.92</v>
      </c>
      <c r="E65">
        <v>362.57</v>
      </c>
      <c r="F65">
        <v>2657.14</v>
      </c>
      <c r="G65" s="7">
        <v>362.57</v>
      </c>
      <c r="H65" s="7">
        <v>2716.47</v>
      </c>
      <c r="I65" s="7">
        <v>362.57</v>
      </c>
      <c r="J65" s="7">
        <v>2801.46</v>
      </c>
      <c r="K65" s="7">
        <v>362.57</v>
      </c>
      <c r="L65" s="7">
        <v>2719.08</v>
      </c>
      <c r="M65">
        <v>362.57</v>
      </c>
      <c r="N65">
        <v>2543.69</v>
      </c>
      <c r="O65">
        <v>362.57</v>
      </c>
      <c r="P65">
        <v>2651</v>
      </c>
      <c r="Q65">
        <v>362.57</v>
      </c>
      <c r="R65">
        <v>2665.21</v>
      </c>
      <c r="S65" s="7">
        <v>362.57</v>
      </c>
      <c r="T65" s="7">
        <v>2840.94</v>
      </c>
      <c r="U65" s="7">
        <v>362.57</v>
      </c>
      <c r="V65" s="7">
        <v>2920.47</v>
      </c>
      <c r="W65" s="7">
        <v>362.57</v>
      </c>
      <c r="X65" s="7">
        <v>2721.21</v>
      </c>
      <c r="Y65" s="7">
        <v>362.57</v>
      </c>
      <c r="Z65" s="7">
        <v>2588.62</v>
      </c>
      <c r="AA65" s="7">
        <v>362.57</v>
      </c>
      <c r="AB65" s="7">
        <v>2677.94</v>
      </c>
      <c r="AC65" s="7">
        <v>362.57</v>
      </c>
      <c r="AD65" s="7">
        <v>2771.73</v>
      </c>
    </row>
    <row r="66" spans="1:30" x14ac:dyDescent="0.25">
      <c r="A66">
        <v>362.94</v>
      </c>
      <c r="B66">
        <v>2577.04</v>
      </c>
      <c r="C66">
        <v>362.94</v>
      </c>
      <c r="D66">
        <v>2580</v>
      </c>
      <c r="E66">
        <v>362.94</v>
      </c>
      <c r="F66">
        <v>2660.52</v>
      </c>
      <c r="G66" s="7">
        <v>362.94</v>
      </c>
      <c r="H66" s="7">
        <v>2714.79</v>
      </c>
      <c r="I66" s="7">
        <v>362.94</v>
      </c>
      <c r="J66" s="7">
        <v>2799.93</v>
      </c>
      <c r="K66" s="7">
        <v>362.94</v>
      </c>
      <c r="L66" s="7">
        <v>2716.35</v>
      </c>
      <c r="M66">
        <v>362.94</v>
      </c>
      <c r="N66">
        <v>2545.3000000000002</v>
      </c>
      <c r="O66">
        <v>362.94</v>
      </c>
      <c r="P66">
        <v>2650.5</v>
      </c>
      <c r="Q66">
        <v>362.94</v>
      </c>
      <c r="R66">
        <v>2665.09</v>
      </c>
      <c r="S66" s="7">
        <v>362.94</v>
      </c>
      <c r="T66" s="7">
        <v>2843.43</v>
      </c>
      <c r="U66" s="7">
        <v>362.94</v>
      </c>
      <c r="V66" s="7">
        <v>2920.3</v>
      </c>
      <c r="W66" s="7">
        <v>362.94</v>
      </c>
      <c r="X66" s="7">
        <v>2714.32</v>
      </c>
      <c r="Y66" s="7">
        <v>362.94</v>
      </c>
      <c r="Z66" s="7">
        <v>2588.84</v>
      </c>
      <c r="AA66" s="7">
        <v>362.94</v>
      </c>
      <c r="AB66" s="7">
        <v>2685.97</v>
      </c>
      <c r="AC66" s="7">
        <v>362.94</v>
      </c>
      <c r="AD66" s="7">
        <v>2776.38</v>
      </c>
    </row>
    <row r="67" spans="1:30" x14ac:dyDescent="0.25">
      <c r="A67">
        <v>363.32</v>
      </c>
      <c r="B67">
        <v>2572.19</v>
      </c>
      <c r="C67">
        <v>363.32</v>
      </c>
      <c r="D67">
        <v>2580.27</v>
      </c>
      <c r="E67">
        <v>363.32</v>
      </c>
      <c r="F67">
        <v>2660.19</v>
      </c>
      <c r="G67" s="7">
        <v>363.32</v>
      </c>
      <c r="H67" s="7">
        <v>2715.79</v>
      </c>
      <c r="I67" s="7">
        <v>363.32</v>
      </c>
      <c r="J67" s="7">
        <v>2797.3</v>
      </c>
      <c r="K67" s="7">
        <v>363.32</v>
      </c>
      <c r="L67" s="7">
        <v>2715.84</v>
      </c>
      <c r="M67">
        <v>363.32</v>
      </c>
      <c r="N67">
        <v>2540.66</v>
      </c>
      <c r="O67">
        <v>363.32</v>
      </c>
      <c r="P67">
        <v>2643.42</v>
      </c>
      <c r="Q67">
        <v>363.32</v>
      </c>
      <c r="R67">
        <v>2663.7</v>
      </c>
      <c r="S67" s="7">
        <v>363.32</v>
      </c>
      <c r="T67" s="7">
        <v>2843.63</v>
      </c>
      <c r="U67" s="7">
        <v>363.32</v>
      </c>
      <c r="V67" s="7">
        <v>2921.34</v>
      </c>
      <c r="W67" s="7">
        <v>363.32</v>
      </c>
      <c r="X67" s="7">
        <v>2711.39</v>
      </c>
      <c r="Y67" s="7">
        <v>363.32</v>
      </c>
      <c r="Z67" s="7">
        <v>2594.21</v>
      </c>
      <c r="AA67" s="7">
        <v>363.32</v>
      </c>
      <c r="AB67" s="7">
        <v>2695.11</v>
      </c>
      <c r="AC67" s="7">
        <v>363.32</v>
      </c>
      <c r="AD67" s="7">
        <v>2780.48</v>
      </c>
    </row>
    <row r="68" spans="1:30" x14ac:dyDescent="0.25">
      <c r="A68">
        <v>363.69</v>
      </c>
      <c r="B68">
        <v>2575.1999999999998</v>
      </c>
      <c r="C68">
        <v>363.69</v>
      </c>
      <c r="D68">
        <v>2588.87</v>
      </c>
      <c r="E68">
        <v>363.69</v>
      </c>
      <c r="F68">
        <v>2665.46</v>
      </c>
      <c r="G68" s="7">
        <v>363.69</v>
      </c>
      <c r="H68" s="7">
        <v>2720.64</v>
      </c>
      <c r="I68" s="7">
        <v>363.69</v>
      </c>
      <c r="J68" s="7">
        <v>2792.41</v>
      </c>
      <c r="K68" s="7">
        <v>363.69</v>
      </c>
      <c r="L68" s="7">
        <v>2722.23</v>
      </c>
      <c r="M68">
        <v>363.69</v>
      </c>
      <c r="N68">
        <v>2542.4899999999998</v>
      </c>
      <c r="O68">
        <v>363.69</v>
      </c>
      <c r="P68">
        <v>2642.23</v>
      </c>
      <c r="Q68">
        <v>363.69</v>
      </c>
      <c r="R68">
        <v>2661.01</v>
      </c>
      <c r="S68" s="7">
        <v>363.69</v>
      </c>
      <c r="T68" s="7">
        <v>2841.22</v>
      </c>
      <c r="U68" s="7">
        <v>363.69</v>
      </c>
      <c r="V68" s="7">
        <v>2918.95</v>
      </c>
      <c r="W68" s="7">
        <v>363.69</v>
      </c>
      <c r="X68" s="7">
        <v>2708.28</v>
      </c>
      <c r="Y68" s="7">
        <v>363.69</v>
      </c>
      <c r="Z68" s="7">
        <v>2594.9299999999998</v>
      </c>
      <c r="AA68" s="7">
        <v>363.69</v>
      </c>
      <c r="AB68" s="7">
        <v>2694.04</v>
      </c>
      <c r="AC68" s="7">
        <v>363.69</v>
      </c>
      <c r="AD68" s="7">
        <v>2779.73</v>
      </c>
    </row>
    <row r="69" spans="1:30" x14ac:dyDescent="0.25">
      <c r="A69">
        <v>364.07</v>
      </c>
      <c r="B69">
        <v>2569.83</v>
      </c>
      <c r="C69">
        <v>364.07</v>
      </c>
      <c r="D69">
        <v>2584.7399999999998</v>
      </c>
      <c r="E69">
        <v>364.07</v>
      </c>
      <c r="F69">
        <v>2664.12</v>
      </c>
      <c r="G69" s="7">
        <v>364.07</v>
      </c>
      <c r="H69" s="7">
        <v>2721.38</v>
      </c>
      <c r="I69" s="7">
        <v>364.07</v>
      </c>
      <c r="J69" s="7">
        <v>2795.76</v>
      </c>
      <c r="K69" s="7">
        <v>364.07</v>
      </c>
      <c r="L69" s="7">
        <v>2726.18</v>
      </c>
      <c r="M69">
        <v>364.07</v>
      </c>
      <c r="N69">
        <v>2544.48</v>
      </c>
      <c r="O69">
        <v>364.07</v>
      </c>
      <c r="P69">
        <v>2634.62</v>
      </c>
      <c r="Q69">
        <v>364.07</v>
      </c>
      <c r="R69">
        <v>2656.07</v>
      </c>
      <c r="S69" s="7">
        <v>364.07</v>
      </c>
      <c r="T69" s="7">
        <v>2839.65</v>
      </c>
      <c r="U69" s="7">
        <v>364.07</v>
      </c>
      <c r="V69" s="7">
        <v>2918.16</v>
      </c>
      <c r="W69" s="7">
        <v>364.07</v>
      </c>
      <c r="X69" s="7">
        <v>2708.33</v>
      </c>
      <c r="Y69" s="7">
        <v>364.07</v>
      </c>
      <c r="Z69" s="7">
        <v>2596.27</v>
      </c>
      <c r="AA69" s="7">
        <v>364.07</v>
      </c>
      <c r="AB69" s="7">
        <v>2693.67</v>
      </c>
      <c r="AC69" s="7">
        <v>364.07</v>
      </c>
      <c r="AD69" s="7">
        <v>2774.29</v>
      </c>
    </row>
    <row r="70" spans="1:30" x14ac:dyDescent="0.25">
      <c r="A70">
        <v>364.44</v>
      </c>
      <c r="B70">
        <v>2574.5500000000002</v>
      </c>
      <c r="C70">
        <v>364.44</v>
      </c>
      <c r="D70">
        <v>2587.0500000000002</v>
      </c>
      <c r="E70">
        <v>364.44</v>
      </c>
      <c r="F70">
        <v>2664.94</v>
      </c>
      <c r="G70" s="7">
        <v>364.44</v>
      </c>
      <c r="H70" s="7">
        <v>2720.74</v>
      </c>
      <c r="I70" s="7">
        <v>364.44</v>
      </c>
      <c r="J70" s="7">
        <v>2790.65</v>
      </c>
      <c r="K70" s="7">
        <v>364.44</v>
      </c>
      <c r="L70" s="7">
        <v>2726.7</v>
      </c>
      <c r="M70">
        <v>364.44</v>
      </c>
      <c r="N70">
        <v>2542.8200000000002</v>
      </c>
      <c r="O70">
        <v>364.44</v>
      </c>
      <c r="P70">
        <v>2633.58</v>
      </c>
      <c r="Q70">
        <v>364.44</v>
      </c>
      <c r="R70">
        <v>2654.45</v>
      </c>
      <c r="S70" s="7">
        <v>364.44</v>
      </c>
      <c r="T70" s="7">
        <v>2845.74</v>
      </c>
      <c r="U70" s="7">
        <v>364.44</v>
      </c>
      <c r="V70" s="7">
        <v>2917.54</v>
      </c>
      <c r="W70" s="7">
        <v>364.44</v>
      </c>
      <c r="X70" s="7">
        <v>2713.45</v>
      </c>
      <c r="Y70" s="7">
        <v>364.44</v>
      </c>
      <c r="Z70" s="7">
        <v>2594.83</v>
      </c>
      <c r="AA70" s="7">
        <v>364.44</v>
      </c>
      <c r="AB70" s="7">
        <v>2694.51</v>
      </c>
      <c r="AC70" s="7">
        <v>364.44</v>
      </c>
      <c r="AD70" s="7">
        <v>2769.12</v>
      </c>
    </row>
    <row r="71" spans="1:30" x14ac:dyDescent="0.25">
      <c r="A71">
        <v>364.82</v>
      </c>
      <c r="B71">
        <v>2578.63</v>
      </c>
      <c r="C71">
        <v>364.82</v>
      </c>
      <c r="D71">
        <v>2585.66</v>
      </c>
      <c r="E71">
        <v>364.82</v>
      </c>
      <c r="F71">
        <v>2669.89</v>
      </c>
      <c r="G71" s="7">
        <v>364.82</v>
      </c>
      <c r="H71" s="7">
        <v>2726.56</v>
      </c>
      <c r="I71" s="7">
        <v>364.82</v>
      </c>
      <c r="J71" s="7">
        <v>2785.58</v>
      </c>
      <c r="K71" s="7">
        <v>364.82</v>
      </c>
      <c r="L71" s="7">
        <v>2725.77</v>
      </c>
      <c r="M71">
        <v>364.82</v>
      </c>
      <c r="N71">
        <v>2543.46</v>
      </c>
      <c r="O71">
        <v>364.82</v>
      </c>
      <c r="P71">
        <v>2637.55</v>
      </c>
      <c r="Q71">
        <v>364.82</v>
      </c>
      <c r="R71">
        <v>2659.35</v>
      </c>
      <c r="S71" s="7">
        <v>364.82</v>
      </c>
      <c r="T71" s="7">
        <v>2848.8</v>
      </c>
      <c r="U71" s="7">
        <v>364.82</v>
      </c>
      <c r="V71" s="7">
        <v>2920.92</v>
      </c>
      <c r="W71" s="7">
        <v>364.82</v>
      </c>
      <c r="X71" s="7">
        <v>2719.71</v>
      </c>
      <c r="Y71" s="7">
        <v>364.82</v>
      </c>
      <c r="Z71" s="7">
        <v>2598.69</v>
      </c>
      <c r="AA71" s="7">
        <v>364.82</v>
      </c>
      <c r="AB71" s="7">
        <v>2694.34</v>
      </c>
      <c r="AC71" s="7">
        <v>364.82</v>
      </c>
      <c r="AD71" s="7">
        <v>2773.05</v>
      </c>
    </row>
    <row r="72" spans="1:30" x14ac:dyDescent="0.25">
      <c r="A72">
        <v>365.19</v>
      </c>
      <c r="B72">
        <v>2584.77</v>
      </c>
      <c r="C72">
        <v>365.19</v>
      </c>
      <c r="D72">
        <v>2585.31</v>
      </c>
      <c r="E72">
        <v>365.19</v>
      </c>
      <c r="F72">
        <v>2677.67</v>
      </c>
      <c r="G72" s="7">
        <v>365.19</v>
      </c>
      <c r="H72" s="7">
        <v>2732.78</v>
      </c>
      <c r="I72" s="7">
        <v>365.19</v>
      </c>
      <c r="J72" s="7">
        <v>2793.45</v>
      </c>
      <c r="K72" s="7">
        <v>365.19</v>
      </c>
      <c r="L72" s="7">
        <v>2723.99</v>
      </c>
      <c r="M72">
        <v>365.19</v>
      </c>
      <c r="N72">
        <v>2552.81</v>
      </c>
      <c r="O72">
        <v>365.19</v>
      </c>
      <c r="P72">
        <v>2642.05</v>
      </c>
      <c r="Q72">
        <v>365.19</v>
      </c>
      <c r="R72">
        <v>2672.52</v>
      </c>
      <c r="S72" s="7">
        <v>365.19</v>
      </c>
      <c r="T72" s="7">
        <v>2846.58</v>
      </c>
      <c r="U72" s="7">
        <v>365.19</v>
      </c>
      <c r="V72" s="7">
        <v>2919.95</v>
      </c>
      <c r="W72" s="7">
        <v>365.19</v>
      </c>
      <c r="X72" s="7">
        <v>2721.85</v>
      </c>
      <c r="Y72" s="7">
        <v>365.19</v>
      </c>
      <c r="Z72" s="7">
        <v>2601.34</v>
      </c>
      <c r="AA72" s="7">
        <v>365.19</v>
      </c>
      <c r="AB72" s="7">
        <v>2693.32</v>
      </c>
      <c r="AC72" s="7">
        <v>365.19</v>
      </c>
      <c r="AD72" s="7">
        <v>2769.29</v>
      </c>
    </row>
    <row r="73" spans="1:30" x14ac:dyDescent="0.25">
      <c r="A73">
        <v>365.56</v>
      </c>
      <c r="B73">
        <v>2592.3200000000002</v>
      </c>
      <c r="C73">
        <v>365.56</v>
      </c>
      <c r="D73">
        <v>2588</v>
      </c>
      <c r="E73">
        <v>365.56</v>
      </c>
      <c r="F73">
        <v>2682.14</v>
      </c>
      <c r="G73" s="7">
        <v>365.56</v>
      </c>
      <c r="H73" s="7">
        <v>2736.89</v>
      </c>
      <c r="I73" s="7">
        <v>365.56</v>
      </c>
      <c r="J73" s="7">
        <v>2797.51</v>
      </c>
      <c r="K73" s="7">
        <v>365.56</v>
      </c>
      <c r="L73" s="7">
        <v>2728.62</v>
      </c>
      <c r="M73">
        <v>365.56</v>
      </c>
      <c r="N73">
        <v>2551.79</v>
      </c>
      <c r="O73">
        <v>365.56</v>
      </c>
      <c r="P73">
        <v>2638.62</v>
      </c>
      <c r="Q73">
        <v>365.56</v>
      </c>
      <c r="R73">
        <v>2676</v>
      </c>
      <c r="S73" s="7">
        <v>365.56</v>
      </c>
      <c r="T73" s="7">
        <v>2852.55</v>
      </c>
      <c r="U73" s="7">
        <v>365.56</v>
      </c>
      <c r="V73" s="7">
        <v>2920.72</v>
      </c>
      <c r="W73" s="7">
        <v>365.56</v>
      </c>
      <c r="X73" s="7">
        <v>2724.74</v>
      </c>
      <c r="Y73" s="7">
        <v>365.56</v>
      </c>
      <c r="Z73" s="7">
        <v>2608.4499999999998</v>
      </c>
      <c r="AA73" s="7">
        <v>365.56</v>
      </c>
      <c r="AB73" s="7">
        <v>2693.07</v>
      </c>
      <c r="AC73" s="7">
        <v>365.56</v>
      </c>
      <c r="AD73" s="7">
        <v>2775.71</v>
      </c>
    </row>
    <row r="74" spans="1:30" x14ac:dyDescent="0.25">
      <c r="A74">
        <v>365.94</v>
      </c>
      <c r="B74">
        <v>2593.44</v>
      </c>
      <c r="C74">
        <v>365.94</v>
      </c>
      <c r="D74">
        <v>2597.9899999999998</v>
      </c>
      <c r="E74">
        <v>365.94</v>
      </c>
      <c r="F74">
        <v>2687.21</v>
      </c>
      <c r="G74" s="7">
        <v>365.94</v>
      </c>
      <c r="H74" s="7">
        <v>2742.32</v>
      </c>
      <c r="I74" s="7">
        <v>365.94</v>
      </c>
      <c r="J74" s="7">
        <v>2800.54</v>
      </c>
      <c r="K74" s="7">
        <v>365.94</v>
      </c>
      <c r="L74" s="7">
        <v>2731.9</v>
      </c>
      <c r="M74">
        <v>365.94</v>
      </c>
      <c r="N74">
        <v>2558.52</v>
      </c>
      <c r="O74">
        <v>365.94</v>
      </c>
      <c r="P74">
        <v>2642.3</v>
      </c>
      <c r="Q74">
        <v>365.94</v>
      </c>
      <c r="R74">
        <v>2683.13</v>
      </c>
      <c r="S74" s="7">
        <v>365.94</v>
      </c>
      <c r="T74" s="7">
        <v>2860.8</v>
      </c>
      <c r="U74" s="7">
        <v>365.94</v>
      </c>
      <c r="V74" s="7">
        <v>2924.79</v>
      </c>
      <c r="W74" s="7">
        <v>365.94</v>
      </c>
      <c r="X74" s="7">
        <v>2729.01</v>
      </c>
      <c r="Y74" s="7">
        <v>365.94</v>
      </c>
      <c r="Z74" s="7">
        <v>2613.75</v>
      </c>
      <c r="AA74" s="7">
        <v>365.94</v>
      </c>
      <c r="AB74" s="7">
        <v>2696.78</v>
      </c>
      <c r="AC74" s="7">
        <v>365.94</v>
      </c>
      <c r="AD74" s="7">
        <v>2774.34</v>
      </c>
    </row>
    <row r="75" spans="1:30" x14ac:dyDescent="0.25">
      <c r="A75">
        <v>366.31</v>
      </c>
      <c r="B75">
        <v>2597.64</v>
      </c>
      <c r="C75">
        <v>366.31</v>
      </c>
      <c r="D75">
        <v>2605.3000000000002</v>
      </c>
      <c r="E75">
        <v>366.31</v>
      </c>
      <c r="F75">
        <v>2692.13</v>
      </c>
      <c r="G75" s="7">
        <v>366.31</v>
      </c>
      <c r="H75" s="7">
        <v>2749.36</v>
      </c>
      <c r="I75" s="7">
        <v>366.31</v>
      </c>
      <c r="J75" s="7">
        <v>2802.44</v>
      </c>
      <c r="K75" s="7">
        <v>366.31</v>
      </c>
      <c r="L75" s="7">
        <v>2741.9</v>
      </c>
      <c r="M75">
        <v>366.31</v>
      </c>
      <c r="N75">
        <v>2559.7199999999998</v>
      </c>
      <c r="O75">
        <v>366.31</v>
      </c>
      <c r="P75">
        <v>2639.44</v>
      </c>
      <c r="Q75">
        <v>366.31</v>
      </c>
      <c r="R75">
        <v>2688.33</v>
      </c>
      <c r="S75" s="7">
        <v>366.31</v>
      </c>
      <c r="T75" s="7">
        <v>2864.63</v>
      </c>
      <c r="U75" s="7">
        <v>366.31</v>
      </c>
      <c r="V75" s="7">
        <v>2931.98</v>
      </c>
      <c r="W75" s="7">
        <v>366.31</v>
      </c>
      <c r="X75" s="7">
        <v>2743.95</v>
      </c>
      <c r="Y75" s="7">
        <v>366.31</v>
      </c>
      <c r="Z75" s="7">
        <v>2616.1799999999998</v>
      </c>
      <c r="AA75" s="7">
        <v>366.31</v>
      </c>
      <c r="AB75" s="7">
        <v>2693.89</v>
      </c>
      <c r="AC75" s="7">
        <v>366.31</v>
      </c>
      <c r="AD75" s="7">
        <v>2773.99</v>
      </c>
    </row>
    <row r="76" spans="1:30" x14ac:dyDescent="0.25">
      <c r="A76">
        <v>366.69</v>
      </c>
      <c r="B76">
        <v>2606.66</v>
      </c>
      <c r="C76">
        <v>366.69</v>
      </c>
      <c r="D76">
        <v>2610.79</v>
      </c>
      <c r="E76">
        <v>366.69</v>
      </c>
      <c r="F76">
        <v>2694.76</v>
      </c>
      <c r="G76" s="7">
        <v>366.69</v>
      </c>
      <c r="H76" s="7">
        <v>2758.08</v>
      </c>
      <c r="I76" s="7">
        <v>366.69</v>
      </c>
      <c r="J76" s="7">
        <v>2812.78</v>
      </c>
      <c r="K76" s="7">
        <v>366.69</v>
      </c>
      <c r="L76" s="7">
        <v>2750.35</v>
      </c>
      <c r="M76">
        <v>366.69</v>
      </c>
      <c r="N76">
        <v>2562.58</v>
      </c>
      <c r="O76">
        <v>366.69</v>
      </c>
      <c r="P76">
        <v>2653.91</v>
      </c>
      <c r="Q76">
        <v>366.69</v>
      </c>
      <c r="R76">
        <v>2688.77</v>
      </c>
      <c r="S76" s="7">
        <v>366.69</v>
      </c>
      <c r="T76" s="7">
        <v>2872.56</v>
      </c>
      <c r="U76" s="7">
        <v>366.69</v>
      </c>
      <c r="V76" s="7">
        <v>2938.76</v>
      </c>
      <c r="W76" s="7">
        <v>366.69</v>
      </c>
      <c r="X76" s="7">
        <v>2748.69</v>
      </c>
      <c r="Y76" s="7">
        <v>366.69</v>
      </c>
      <c r="Z76" s="7">
        <v>2620.7800000000002</v>
      </c>
      <c r="AA76" s="7">
        <v>366.69</v>
      </c>
      <c r="AB76" s="7">
        <v>2696.2</v>
      </c>
      <c r="AC76" s="7">
        <v>366.69</v>
      </c>
      <c r="AD76" s="7">
        <v>2777.62</v>
      </c>
    </row>
    <row r="77" spans="1:30" x14ac:dyDescent="0.25">
      <c r="A77">
        <v>367.06</v>
      </c>
      <c r="B77">
        <v>2612.25</v>
      </c>
      <c r="C77">
        <v>367.06</v>
      </c>
      <c r="D77">
        <v>2615.29</v>
      </c>
      <c r="E77">
        <v>367.06</v>
      </c>
      <c r="F77">
        <v>2697.47</v>
      </c>
      <c r="G77" s="7">
        <v>367.06</v>
      </c>
      <c r="H77" s="7">
        <v>2768.3</v>
      </c>
      <c r="I77" s="7">
        <v>367.06</v>
      </c>
      <c r="J77" s="7">
        <v>2818.4</v>
      </c>
      <c r="K77" s="7">
        <v>367.06</v>
      </c>
      <c r="L77" s="7">
        <v>2759.73</v>
      </c>
      <c r="M77">
        <v>367.06</v>
      </c>
      <c r="N77">
        <v>2572.86</v>
      </c>
      <c r="O77">
        <v>367.06</v>
      </c>
      <c r="P77">
        <v>2659.15</v>
      </c>
      <c r="Q77">
        <v>367.06</v>
      </c>
      <c r="R77">
        <v>2697.82</v>
      </c>
      <c r="S77" s="7">
        <v>367.06</v>
      </c>
      <c r="T77" s="7">
        <v>2880.68</v>
      </c>
      <c r="U77" s="7">
        <v>367.06</v>
      </c>
      <c r="V77" s="7">
        <v>2946.39</v>
      </c>
      <c r="W77" s="7">
        <v>367.06</v>
      </c>
      <c r="X77" s="7">
        <v>2754.61</v>
      </c>
      <c r="Y77" s="7">
        <v>367.06</v>
      </c>
      <c r="Z77" s="7">
        <v>2628.76</v>
      </c>
      <c r="AA77" s="7">
        <v>367.06</v>
      </c>
      <c r="AB77" s="7">
        <v>2703.11</v>
      </c>
      <c r="AC77" s="7">
        <v>367.06</v>
      </c>
      <c r="AD77" s="7">
        <v>2783.01</v>
      </c>
    </row>
    <row r="78" spans="1:30" x14ac:dyDescent="0.25">
      <c r="A78">
        <v>367.44</v>
      </c>
      <c r="B78">
        <v>2620.0100000000002</v>
      </c>
      <c r="C78">
        <v>367.44</v>
      </c>
      <c r="D78">
        <v>2625.58</v>
      </c>
      <c r="E78">
        <v>367.44</v>
      </c>
      <c r="F78">
        <v>2708.53</v>
      </c>
      <c r="G78" s="7">
        <v>367.44</v>
      </c>
      <c r="H78" s="7">
        <v>2771.71</v>
      </c>
      <c r="I78" s="7">
        <v>367.44</v>
      </c>
      <c r="J78" s="7">
        <v>2823.65</v>
      </c>
      <c r="K78" s="7">
        <v>367.44</v>
      </c>
      <c r="L78" s="7">
        <v>2763.36</v>
      </c>
      <c r="M78">
        <v>367.44</v>
      </c>
      <c r="N78">
        <v>2577.7800000000002</v>
      </c>
      <c r="O78">
        <v>367.44</v>
      </c>
      <c r="P78">
        <v>2674.61</v>
      </c>
      <c r="Q78">
        <v>367.44</v>
      </c>
      <c r="R78">
        <v>2707.11</v>
      </c>
      <c r="S78" s="7">
        <v>367.44</v>
      </c>
      <c r="T78" s="7">
        <v>2888.91</v>
      </c>
      <c r="U78" s="7">
        <v>367.44</v>
      </c>
      <c r="V78" s="7">
        <v>2954.12</v>
      </c>
      <c r="W78" s="7">
        <v>367.44</v>
      </c>
      <c r="X78" s="7">
        <v>2765.89</v>
      </c>
      <c r="Y78" s="7">
        <v>367.44</v>
      </c>
      <c r="Z78" s="7">
        <v>2634.1</v>
      </c>
      <c r="AA78" s="7">
        <v>367.44</v>
      </c>
      <c r="AB78" s="7">
        <v>2705.77</v>
      </c>
      <c r="AC78" s="7">
        <v>367.44</v>
      </c>
      <c r="AD78" s="7">
        <v>2795.46</v>
      </c>
    </row>
    <row r="79" spans="1:30" x14ac:dyDescent="0.25">
      <c r="A79">
        <v>367.81</v>
      </c>
      <c r="B79">
        <v>2626</v>
      </c>
      <c r="C79">
        <v>367.81</v>
      </c>
      <c r="D79">
        <v>2634.02</v>
      </c>
      <c r="E79">
        <v>367.81</v>
      </c>
      <c r="F79">
        <v>2714.79</v>
      </c>
      <c r="G79" s="7">
        <v>367.81</v>
      </c>
      <c r="H79" s="7">
        <v>2776.31</v>
      </c>
      <c r="I79" s="7">
        <v>367.81</v>
      </c>
      <c r="J79" s="7">
        <v>2832.55</v>
      </c>
      <c r="K79" s="7">
        <v>367.81</v>
      </c>
      <c r="L79" s="7">
        <v>2770.96</v>
      </c>
      <c r="M79">
        <v>367.81</v>
      </c>
      <c r="N79">
        <v>2587.38</v>
      </c>
      <c r="O79">
        <v>367.81</v>
      </c>
      <c r="P79">
        <v>2683.38</v>
      </c>
      <c r="Q79">
        <v>367.81</v>
      </c>
      <c r="R79">
        <v>2718.72</v>
      </c>
      <c r="S79" s="7">
        <v>367.81</v>
      </c>
      <c r="T79" s="7">
        <v>2893.58</v>
      </c>
      <c r="U79" s="7">
        <v>367.81</v>
      </c>
      <c r="V79" s="7">
        <v>2962.59</v>
      </c>
      <c r="W79" s="7">
        <v>367.81</v>
      </c>
      <c r="X79" s="7">
        <v>2773.87</v>
      </c>
      <c r="Y79" s="7">
        <v>367.81</v>
      </c>
      <c r="Z79" s="7">
        <v>2637.01</v>
      </c>
      <c r="AA79" s="7">
        <v>367.81</v>
      </c>
      <c r="AB79" s="7">
        <v>2707.09</v>
      </c>
      <c r="AC79" s="7">
        <v>367.81</v>
      </c>
      <c r="AD79" s="7">
        <v>2801.08</v>
      </c>
    </row>
    <row r="80" spans="1:30" x14ac:dyDescent="0.25">
      <c r="A80">
        <v>368.18</v>
      </c>
      <c r="B80">
        <v>2630.22</v>
      </c>
      <c r="C80">
        <v>368.18</v>
      </c>
      <c r="D80">
        <v>2638.22</v>
      </c>
      <c r="E80">
        <v>368.18</v>
      </c>
      <c r="F80">
        <v>2716.09</v>
      </c>
      <c r="G80" s="7">
        <v>368.18</v>
      </c>
      <c r="H80" s="7">
        <v>2775</v>
      </c>
      <c r="I80" s="7">
        <v>368.18</v>
      </c>
      <c r="J80" s="7">
        <v>2844.24</v>
      </c>
      <c r="K80" s="7">
        <v>368.18</v>
      </c>
      <c r="L80" s="7">
        <v>2775.8</v>
      </c>
      <c r="M80">
        <v>368.18</v>
      </c>
      <c r="N80">
        <v>2596.9699999999998</v>
      </c>
      <c r="O80">
        <v>368.18</v>
      </c>
      <c r="P80">
        <v>2687.61</v>
      </c>
      <c r="Q80">
        <v>368.18</v>
      </c>
      <c r="R80">
        <v>2723.74</v>
      </c>
      <c r="S80" s="7">
        <v>368.18</v>
      </c>
      <c r="T80" s="7">
        <v>2897.98</v>
      </c>
      <c r="U80" s="7">
        <v>368.18</v>
      </c>
      <c r="V80" s="7">
        <v>2964.04</v>
      </c>
      <c r="W80" s="7">
        <v>368.18</v>
      </c>
      <c r="X80" s="7">
        <v>2774.79</v>
      </c>
      <c r="Y80" s="7">
        <v>368.18</v>
      </c>
      <c r="Z80" s="7">
        <v>2642.8</v>
      </c>
      <c r="AA80" s="7">
        <v>368.18</v>
      </c>
      <c r="AB80" s="7">
        <v>2711.79</v>
      </c>
      <c r="AC80" s="7">
        <v>368.18</v>
      </c>
      <c r="AD80" s="7">
        <v>2806.42</v>
      </c>
    </row>
    <row r="81" spans="1:30" x14ac:dyDescent="0.25">
      <c r="A81">
        <v>368.56</v>
      </c>
      <c r="B81">
        <v>2630.99</v>
      </c>
      <c r="C81">
        <v>368.56</v>
      </c>
      <c r="D81">
        <v>2639.39</v>
      </c>
      <c r="E81">
        <v>368.56</v>
      </c>
      <c r="F81">
        <v>2713.13</v>
      </c>
      <c r="G81" s="7">
        <v>368.56</v>
      </c>
      <c r="H81" s="7">
        <v>2780.3</v>
      </c>
      <c r="I81" s="7">
        <v>368.56</v>
      </c>
      <c r="J81" s="7">
        <v>2842.23</v>
      </c>
      <c r="K81" s="7">
        <v>368.56</v>
      </c>
      <c r="L81" s="7">
        <v>2777.71</v>
      </c>
      <c r="M81">
        <v>368.56</v>
      </c>
      <c r="N81">
        <v>2599.98</v>
      </c>
      <c r="O81">
        <v>368.56</v>
      </c>
      <c r="P81">
        <v>2691.01</v>
      </c>
      <c r="Q81">
        <v>368.56</v>
      </c>
      <c r="R81">
        <v>2722.52</v>
      </c>
      <c r="S81" s="7">
        <v>368.56</v>
      </c>
      <c r="T81" s="7">
        <v>2903.4</v>
      </c>
      <c r="U81" s="7">
        <v>368.56</v>
      </c>
      <c r="V81" s="7">
        <v>2964.88</v>
      </c>
      <c r="W81" s="7">
        <v>368.56</v>
      </c>
      <c r="X81" s="7">
        <v>2775.78</v>
      </c>
      <c r="Y81" s="7">
        <v>368.56</v>
      </c>
      <c r="Z81" s="7">
        <v>2647.57</v>
      </c>
      <c r="AA81" s="7">
        <v>368.56</v>
      </c>
      <c r="AB81" s="7">
        <v>2713.75</v>
      </c>
      <c r="AC81" s="7">
        <v>368.56</v>
      </c>
      <c r="AD81" s="7">
        <v>2811</v>
      </c>
    </row>
    <row r="82" spans="1:30" x14ac:dyDescent="0.25">
      <c r="A82">
        <v>368.93</v>
      </c>
      <c r="B82">
        <v>2635.57</v>
      </c>
      <c r="C82">
        <v>368.93</v>
      </c>
      <c r="D82">
        <v>2639.62</v>
      </c>
      <c r="E82">
        <v>368.93</v>
      </c>
      <c r="F82">
        <v>2717.28</v>
      </c>
      <c r="G82" s="7">
        <v>368.93</v>
      </c>
      <c r="H82" s="7">
        <v>2779.92</v>
      </c>
      <c r="I82" s="7">
        <v>368.93</v>
      </c>
      <c r="J82" s="7">
        <v>2844.63</v>
      </c>
      <c r="K82" s="7">
        <v>368.93</v>
      </c>
      <c r="L82" s="7">
        <v>2786.85</v>
      </c>
      <c r="M82">
        <v>368.93</v>
      </c>
      <c r="N82">
        <v>2604.5</v>
      </c>
      <c r="O82">
        <v>368.93</v>
      </c>
      <c r="P82">
        <v>2694.32</v>
      </c>
      <c r="Q82">
        <v>368.93</v>
      </c>
      <c r="R82">
        <v>2724.49</v>
      </c>
      <c r="S82" s="7">
        <v>368.93</v>
      </c>
      <c r="T82" s="7">
        <v>2905.14</v>
      </c>
      <c r="U82" s="7">
        <v>368.93</v>
      </c>
      <c r="V82" s="7">
        <v>2972.39</v>
      </c>
      <c r="W82" s="7">
        <v>368.93</v>
      </c>
      <c r="X82" s="7">
        <v>2774.79</v>
      </c>
      <c r="Y82" s="7">
        <v>368.93</v>
      </c>
      <c r="Z82" s="7">
        <v>2651.1</v>
      </c>
      <c r="AA82" s="7">
        <v>368.93</v>
      </c>
      <c r="AB82" s="7">
        <v>2723.32</v>
      </c>
      <c r="AC82" s="7">
        <v>368.93</v>
      </c>
      <c r="AD82" s="7">
        <v>2816.04</v>
      </c>
    </row>
    <row r="83" spans="1:30" x14ac:dyDescent="0.25">
      <c r="A83">
        <v>369.31</v>
      </c>
      <c r="B83">
        <v>2640.83</v>
      </c>
      <c r="C83">
        <v>369.31</v>
      </c>
      <c r="D83">
        <v>2641.21</v>
      </c>
      <c r="E83">
        <v>369.31</v>
      </c>
      <c r="F83">
        <v>2725.23</v>
      </c>
      <c r="G83" s="7">
        <v>369.31</v>
      </c>
      <c r="H83" s="7">
        <v>2782.86</v>
      </c>
      <c r="I83" s="7">
        <v>369.31</v>
      </c>
      <c r="J83" s="7">
        <v>2847.38</v>
      </c>
      <c r="K83" s="7">
        <v>369.31</v>
      </c>
      <c r="L83" s="7">
        <v>2791.04</v>
      </c>
      <c r="M83">
        <v>369.31</v>
      </c>
      <c r="N83">
        <v>2613.8200000000002</v>
      </c>
      <c r="O83">
        <v>369.31</v>
      </c>
      <c r="P83">
        <v>2705.57</v>
      </c>
      <c r="Q83">
        <v>369.31</v>
      </c>
      <c r="R83">
        <v>2727.72</v>
      </c>
      <c r="S83" s="7">
        <v>369.31</v>
      </c>
      <c r="T83" s="7">
        <v>2907.87</v>
      </c>
      <c r="U83" s="7">
        <v>369.31</v>
      </c>
      <c r="V83" s="7">
        <v>2977.95</v>
      </c>
      <c r="W83" s="7">
        <v>369.31</v>
      </c>
      <c r="X83" s="7">
        <v>2778.19</v>
      </c>
      <c r="Y83" s="7">
        <v>369.31</v>
      </c>
      <c r="Z83" s="7">
        <v>2663.4</v>
      </c>
      <c r="AA83" s="7">
        <v>369.31</v>
      </c>
      <c r="AB83" s="7">
        <v>2729.53</v>
      </c>
      <c r="AC83" s="7">
        <v>369.31</v>
      </c>
      <c r="AD83" s="7">
        <v>2824.04</v>
      </c>
    </row>
    <row r="84" spans="1:30" x14ac:dyDescent="0.25">
      <c r="A84">
        <v>369.68</v>
      </c>
      <c r="B84">
        <v>2644.56</v>
      </c>
      <c r="C84">
        <v>369.68</v>
      </c>
      <c r="D84">
        <v>2648.39</v>
      </c>
      <c r="E84">
        <v>369.68</v>
      </c>
      <c r="F84">
        <v>2726.85</v>
      </c>
      <c r="G84" s="7">
        <v>369.68</v>
      </c>
      <c r="H84" s="7">
        <v>2781.86</v>
      </c>
      <c r="I84" s="7">
        <v>369.68</v>
      </c>
      <c r="J84" s="7">
        <v>2856.42</v>
      </c>
      <c r="K84" s="7">
        <v>369.68</v>
      </c>
      <c r="L84" s="7">
        <v>2794.61</v>
      </c>
      <c r="M84">
        <v>369.68</v>
      </c>
      <c r="N84">
        <v>2622.84</v>
      </c>
      <c r="O84">
        <v>369.68</v>
      </c>
      <c r="P84">
        <v>2716.88</v>
      </c>
      <c r="Q84">
        <v>369.68</v>
      </c>
      <c r="R84">
        <v>2732.96</v>
      </c>
      <c r="S84" s="7">
        <v>369.68</v>
      </c>
      <c r="T84" s="7">
        <v>2914.48</v>
      </c>
      <c r="U84" s="7">
        <v>369.68</v>
      </c>
      <c r="V84" s="7">
        <v>2986.18</v>
      </c>
      <c r="W84" s="7">
        <v>369.68</v>
      </c>
      <c r="X84" s="7">
        <v>2774.94</v>
      </c>
      <c r="Y84" s="7">
        <v>369.68</v>
      </c>
      <c r="Z84" s="7">
        <v>2667.55</v>
      </c>
      <c r="AA84" s="7">
        <v>369.68</v>
      </c>
      <c r="AB84" s="7">
        <v>2733.98</v>
      </c>
      <c r="AC84" s="7">
        <v>369.68</v>
      </c>
      <c r="AD84" s="7">
        <v>2827.9</v>
      </c>
    </row>
    <row r="85" spans="1:30" x14ac:dyDescent="0.25">
      <c r="A85">
        <v>370.05</v>
      </c>
      <c r="B85">
        <v>2642.75</v>
      </c>
      <c r="C85">
        <v>370.05</v>
      </c>
      <c r="D85">
        <v>2652.76</v>
      </c>
      <c r="E85">
        <v>370.05</v>
      </c>
      <c r="F85">
        <v>2734.25</v>
      </c>
      <c r="G85" s="7">
        <v>370.05</v>
      </c>
      <c r="H85" s="7">
        <v>2783.1</v>
      </c>
      <c r="I85" s="7">
        <v>370.05</v>
      </c>
      <c r="J85" s="7">
        <v>2854.95</v>
      </c>
      <c r="K85" s="7">
        <v>370.05</v>
      </c>
      <c r="L85" s="7">
        <v>2795.57</v>
      </c>
      <c r="M85">
        <v>370.05</v>
      </c>
      <c r="N85">
        <v>2624.63</v>
      </c>
      <c r="O85">
        <v>370.05</v>
      </c>
      <c r="P85">
        <v>2718.82</v>
      </c>
      <c r="Q85">
        <v>370.05</v>
      </c>
      <c r="R85">
        <v>2743.3</v>
      </c>
      <c r="S85" s="7">
        <v>370.05</v>
      </c>
      <c r="T85" s="7">
        <v>2919.43</v>
      </c>
      <c r="U85" s="7">
        <v>370.05</v>
      </c>
      <c r="V85" s="7">
        <v>2988.54</v>
      </c>
      <c r="W85" s="7">
        <v>370.05</v>
      </c>
      <c r="X85" s="7">
        <v>2786.49</v>
      </c>
      <c r="Y85" s="7">
        <v>370.05</v>
      </c>
      <c r="Z85" s="7">
        <v>2673.84</v>
      </c>
      <c r="AA85" s="7">
        <v>370.05</v>
      </c>
      <c r="AB85" s="7">
        <v>2738.33</v>
      </c>
      <c r="AC85" s="7">
        <v>370.05</v>
      </c>
      <c r="AD85" s="7">
        <v>2833.49</v>
      </c>
    </row>
    <row r="86" spans="1:30" x14ac:dyDescent="0.25">
      <c r="A86">
        <v>370.43</v>
      </c>
      <c r="B86">
        <v>2646.92</v>
      </c>
      <c r="C86">
        <v>370.43</v>
      </c>
      <c r="D86">
        <v>2653.63</v>
      </c>
      <c r="E86">
        <v>370.43</v>
      </c>
      <c r="F86">
        <v>2733.81</v>
      </c>
      <c r="G86" s="7">
        <v>370.43</v>
      </c>
      <c r="H86" s="7">
        <v>2782.68</v>
      </c>
      <c r="I86" s="7">
        <v>370.43</v>
      </c>
      <c r="J86" s="7">
        <v>2861.51</v>
      </c>
      <c r="K86" s="7">
        <v>370.43</v>
      </c>
      <c r="L86" s="7">
        <v>2789.98</v>
      </c>
      <c r="M86">
        <v>370.43</v>
      </c>
      <c r="N86">
        <v>2623.41</v>
      </c>
      <c r="O86">
        <v>370.43</v>
      </c>
      <c r="P86">
        <v>2726.72</v>
      </c>
      <c r="Q86">
        <v>370.43</v>
      </c>
      <c r="R86">
        <v>2748.52</v>
      </c>
      <c r="S86" s="7">
        <v>370.43</v>
      </c>
      <c r="T86" s="7">
        <v>2921.94</v>
      </c>
      <c r="U86" s="7">
        <v>370.43</v>
      </c>
      <c r="V86" s="7">
        <v>2984.96</v>
      </c>
      <c r="W86" s="7">
        <v>370.43</v>
      </c>
      <c r="X86" s="7">
        <v>2796.83</v>
      </c>
      <c r="Y86" s="7">
        <v>370.43</v>
      </c>
      <c r="Z86" s="7">
        <v>2677.84</v>
      </c>
      <c r="AA86" s="7">
        <v>370.43</v>
      </c>
      <c r="AB86" s="7">
        <v>2738.06</v>
      </c>
      <c r="AC86" s="7">
        <v>370.43</v>
      </c>
      <c r="AD86" s="7">
        <v>2840.6</v>
      </c>
    </row>
    <row r="87" spans="1:30" x14ac:dyDescent="0.25">
      <c r="A87">
        <v>370.8</v>
      </c>
      <c r="B87">
        <v>2651.07</v>
      </c>
      <c r="C87">
        <v>370.8</v>
      </c>
      <c r="D87">
        <v>2653.06</v>
      </c>
      <c r="E87">
        <v>370.8</v>
      </c>
      <c r="F87">
        <v>2735.45</v>
      </c>
      <c r="G87" s="7">
        <v>370.8</v>
      </c>
      <c r="H87" s="7">
        <v>2789.45</v>
      </c>
      <c r="I87" s="7">
        <v>370.8</v>
      </c>
      <c r="J87" s="7">
        <v>2866.91</v>
      </c>
      <c r="K87" s="7">
        <v>370.8</v>
      </c>
      <c r="L87" s="7">
        <v>2793.33</v>
      </c>
      <c r="M87">
        <v>370.8</v>
      </c>
      <c r="N87">
        <v>2627.66</v>
      </c>
      <c r="O87">
        <v>370.8</v>
      </c>
      <c r="P87">
        <v>2728.86</v>
      </c>
      <c r="Q87">
        <v>370.8</v>
      </c>
      <c r="R87">
        <v>2742.48</v>
      </c>
      <c r="S87" s="7">
        <v>370.8</v>
      </c>
      <c r="T87" s="7">
        <v>2926.41</v>
      </c>
      <c r="U87" s="7">
        <v>370.8</v>
      </c>
      <c r="V87" s="7">
        <v>2986.88</v>
      </c>
      <c r="W87" s="7">
        <v>370.8</v>
      </c>
      <c r="X87" s="7">
        <v>2798.52</v>
      </c>
      <c r="Y87" s="7">
        <v>370.8</v>
      </c>
      <c r="Z87" s="7">
        <v>2678.01</v>
      </c>
      <c r="AA87" s="7">
        <v>370.8</v>
      </c>
      <c r="AB87" s="7">
        <v>2744.09</v>
      </c>
      <c r="AC87" s="7">
        <v>370.8</v>
      </c>
      <c r="AD87" s="7">
        <v>2841.22</v>
      </c>
    </row>
    <row r="88" spans="1:30" x14ac:dyDescent="0.25">
      <c r="A88">
        <v>371.18</v>
      </c>
      <c r="B88">
        <v>2652.99</v>
      </c>
      <c r="C88">
        <v>371.18</v>
      </c>
      <c r="D88">
        <v>2658.98</v>
      </c>
      <c r="E88">
        <v>371.18</v>
      </c>
      <c r="F88">
        <v>2742.36</v>
      </c>
      <c r="G88" s="7">
        <v>371.18</v>
      </c>
      <c r="H88" s="7">
        <v>2794.99</v>
      </c>
      <c r="I88" s="7">
        <v>371.18</v>
      </c>
      <c r="J88" s="7">
        <v>2871.56</v>
      </c>
      <c r="K88" s="7">
        <v>371.18</v>
      </c>
      <c r="L88" s="7">
        <v>2800.14</v>
      </c>
      <c r="M88">
        <v>371.18</v>
      </c>
      <c r="N88">
        <v>2626.74</v>
      </c>
      <c r="O88">
        <v>371.18</v>
      </c>
      <c r="P88">
        <v>2732.27</v>
      </c>
      <c r="Q88">
        <v>371.18</v>
      </c>
      <c r="R88">
        <v>2746.03</v>
      </c>
      <c r="S88" s="7">
        <v>371.18</v>
      </c>
      <c r="T88" s="7">
        <v>2928.92</v>
      </c>
      <c r="U88" s="7">
        <v>371.18</v>
      </c>
      <c r="V88" s="7">
        <v>2989.61</v>
      </c>
      <c r="W88" s="7">
        <v>371.18</v>
      </c>
      <c r="X88" s="7">
        <v>2796.43</v>
      </c>
      <c r="Y88" s="7">
        <v>371.18</v>
      </c>
      <c r="Z88" s="7">
        <v>2682.64</v>
      </c>
      <c r="AA88" s="7">
        <v>371.18</v>
      </c>
      <c r="AB88" s="7">
        <v>2752.77</v>
      </c>
      <c r="AC88" s="7">
        <v>371.18</v>
      </c>
      <c r="AD88" s="7">
        <v>2845.37</v>
      </c>
    </row>
    <row r="89" spans="1:30" x14ac:dyDescent="0.25">
      <c r="A89">
        <v>371.55</v>
      </c>
      <c r="B89">
        <v>2657.71</v>
      </c>
      <c r="C89">
        <v>371.55</v>
      </c>
      <c r="D89">
        <v>2663.13</v>
      </c>
      <c r="E89">
        <v>371.55</v>
      </c>
      <c r="F89">
        <v>2747.35</v>
      </c>
      <c r="G89" s="7">
        <v>371.55</v>
      </c>
      <c r="H89" s="7">
        <v>2801.26</v>
      </c>
      <c r="I89" s="7">
        <v>371.55</v>
      </c>
      <c r="J89" s="7">
        <v>2875.22</v>
      </c>
      <c r="K89" s="7">
        <v>371.55</v>
      </c>
      <c r="L89" s="7">
        <v>2811.28</v>
      </c>
      <c r="M89">
        <v>371.55</v>
      </c>
      <c r="N89">
        <v>2629.15</v>
      </c>
      <c r="O89">
        <v>371.55</v>
      </c>
      <c r="P89">
        <v>2738.33</v>
      </c>
      <c r="Q89">
        <v>371.55</v>
      </c>
      <c r="R89">
        <v>2751.08</v>
      </c>
      <c r="S89" s="7">
        <v>371.55</v>
      </c>
      <c r="T89" s="7">
        <v>2936.9</v>
      </c>
      <c r="U89" s="7">
        <v>371.55</v>
      </c>
      <c r="V89" s="7">
        <v>2998.23</v>
      </c>
      <c r="W89" s="7">
        <v>371.55</v>
      </c>
      <c r="X89" s="7">
        <v>2805.88</v>
      </c>
      <c r="Y89" s="7">
        <v>371.55</v>
      </c>
      <c r="Z89" s="7">
        <v>2685.49</v>
      </c>
      <c r="AA89" s="7">
        <v>371.55</v>
      </c>
      <c r="AB89" s="7">
        <v>2754.78</v>
      </c>
      <c r="AC89" s="7">
        <v>371.55</v>
      </c>
      <c r="AD89" s="7">
        <v>2849.89</v>
      </c>
    </row>
    <row r="90" spans="1:30" x14ac:dyDescent="0.25">
      <c r="A90">
        <v>371.92</v>
      </c>
      <c r="B90">
        <v>2661.54</v>
      </c>
      <c r="C90">
        <v>371.92</v>
      </c>
      <c r="D90">
        <v>2668.4</v>
      </c>
      <c r="E90">
        <v>371.92</v>
      </c>
      <c r="F90">
        <v>2748.34</v>
      </c>
      <c r="G90" s="7">
        <v>371.92</v>
      </c>
      <c r="H90" s="7">
        <v>2804.08</v>
      </c>
      <c r="I90" s="7">
        <v>371.92</v>
      </c>
      <c r="J90" s="7">
        <v>2881.64</v>
      </c>
      <c r="K90" s="7">
        <v>371.92</v>
      </c>
      <c r="L90" s="7">
        <v>2821.8</v>
      </c>
      <c r="M90">
        <v>371.92</v>
      </c>
      <c r="N90">
        <v>2633.4</v>
      </c>
      <c r="O90">
        <v>371.92</v>
      </c>
      <c r="P90">
        <v>2749.74</v>
      </c>
      <c r="Q90">
        <v>371.92</v>
      </c>
      <c r="R90">
        <v>2761.57</v>
      </c>
      <c r="S90" s="7">
        <v>371.92</v>
      </c>
      <c r="T90" s="7">
        <v>2937.1</v>
      </c>
      <c r="U90" s="7">
        <v>371.92</v>
      </c>
      <c r="V90" s="7">
        <v>3007.95</v>
      </c>
      <c r="W90" s="7">
        <v>371.92</v>
      </c>
      <c r="X90" s="7">
        <v>2812.61</v>
      </c>
      <c r="Y90" s="7">
        <v>371.92</v>
      </c>
      <c r="Z90" s="7">
        <v>2692.3</v>
      </c>
      <c r="AA90" s="7">
        <v>371.92</v>
      </c>
      <c r="AB90" s="7">
        <v>2762.11</v>
      </c>
      <c r="AC90" s="7">
        <v>371.92</v>
      </c>
      <c r="AD90" s="7">
        <v>2855.83</v>
      </c>
    </row>
    <row r="91" spans="1:30" x14ac:dyDescent="0.25">
      <c r="A91">
        <v>372.3</v>
      </c>
      <c r="B91">
        <v>2664.74</v>
      </c>
      <c r="C91">
        <v>372.3</v>
      </c>
      <c r="D91">
        <v>2673.89</v>
      </c>
      <c r="E91">
        <v>372.3</v>
      </c>
      <c r="F91">
        <v>2753.99</v>
      </c>
      <c r="G91" s="7">
        <v>372.3</v>
      </c>
      <c r="H91" s="7">
        <v>2813.05</v>
      </c>
      <c r="I91" s="7">
        <v>372.3</v>
      </c>
      <c r="J91" s="7">
        <v>2886.71</v>
      </c>
      <c r="K91" s="7">
        <v>372.3</v>
      </c>
      <c r="L91" s="7">
        <v>2823.38</v>
      </c>
      <c r="M91">
        <v>372.3</v>
      </c>
      <c r="N91">
        <v>2636.66</v>
      </c>
      <c r="O91">
        <v>372.3</v>
      </c>
      <c r="P91">
        <v>2760.35</v>
      </c>
      <c r="Q91">
        <v>372.3</v>
      </c>
      <c r="R91">
        <v>2769.15</v>
      </c>
      <c r="S91" s="7">
        <v>372.3</v>
      </c>
      <c r="T91" s="7">
        <v>2943.43</v>
      </c>
      <c r="U91" s="7">
        <v>372.3</v>
      </c>
      <c r="V91" s="7">
        <v>3008.6</v>
      </c>
      <c r="W91" s="7">
        <v>372.3</v>
      </c>
      <c r="X91" s="7">
        <v>2821.43</v>
      </c>
      <c r="Y91" s="7">
        <v>372.3</v>
      </c>
      <c r="Z91" s="7">
        <v>2698.32</v>
      </c>
      <c r="AA91" s="7">
        <v>372.3</v>
      </c>
      <c r="AB91" s="7">
        <v>2764.85</v>
      </c>
      <c r="AC91" s="7">
        <v>372.3</v>
      </c>
      <c r="AD91" s="7">
        <v>2860.13</v>
      </c>
    </row>
    <row r="92" spans="1:30" x14ac:dyDescent="0.25">
      <c r="A92">
        <v>372.67</v>
      </c>
      <c r="B92">
        <v>2669.46</v>
      </c>
      <c r="C92">
        <v>372.67</v>
      </c>
      <c r="D92">
        <v>2676.52</v>
      </c>
      <c r="E92">
        <v>372.67</v>
      </c>
      <c r="F92">
        <v>2757.09</v>
      </c>
      <c r="G92" s="7">
        <v>372.67</v>
      </c>
      <c r="H92" s="7">
        <v>2818.34</v>
      </c>
      <c r="I92" s="7">
        <v>372.67</v>
      </c>
      <c r="J92" s="7">
        <v>2892.95</v>
      </c>
      <c r="K92" s="7">
        <v>372.67</v>
      </c>
      <c r="L92" s="7">
        <v>2827.46</v>
      </c>
      <c r="M92">
        <v>372.67</v>
      </c>
      <c r="N92">
        <v>2633.53</v>
      </c>
      <c r="O92">
        <v>372.67</v>
      </c>
      <c r="P92">
        <v>2760.25</v>
      </c>
      <c r="Q92">
        <v>372.67</v>
      </c>
      <c r="R92">
        <v>2772.7</v>
      </c>
      <c r="S92" s="7">
        <v>372.67</v>
      </c>
      <c r="T92" s="7">
        <v>2947.71</v>
      </c>
      <c r="U92" s="7">
        <v>372.67</v>
      </c>
      <c r="V92" s="7">
        <v>3012.32</v>
      </c>
      <c r="W92" s="7">
        <v>372.67</v>
      </c>
      <c r="X92" s="7">
        <v>2826.45</v>
      </c>
      <c r="Y92" s="7">
        <v>372.67</v>
      </c>
      <c r="Z92" s="7">
        <v>2701.05</v>
      </c>
      <c r="AA92" s="7">
        <v>372.67</v>
      </c>
      <c r="AB92" s="7">
        <v>2770.76</v>
      </c>
      <c r="AC92" s="7">
        <v>372.67</v>
      </c>
      <c r="AD92" s="7">
        <v>2866.67</v>
      </c>
    </row>
    <row r="93" spans="1:30" x14ac:dyDescent="0.25">
      <c r="A93">
        <v>373.05</v>
      </c>
      <c r="B93">
        <v>2673.47</v>
      </c>
      <c r="C93">
        <v>373.05</v>
      </c>
      <c r="D93">
        <v>2675.35</v>
      </c>
      <c r="E93">
        <v>373.05</v>
      </c>
      <c r="F93">
        <v>2766.91</v>
      </c>
      <c r="G93" s="7">
        <v>373.05</v>
      </c>
      <c r="H93" s="7">
        <v>2825.47</v>
      </c>
      <c r="I93" s="7">
        <v>373.05</v>
      </c>
      <c r="J93" s="7">
        <v>2897.91</v>
      </c>
      <c r="K93" s="7">
        <v>373.05</v>
      </c>
      <c r="L93" s="7">
        <v>2831.98</v>
      </c>
      <c r="M93">
        <v>373.05</v>
      </c>
      <c r="N93">
        <v>2634.12</v>
      </c>
      <c r="O93">
        <v>373.05</v>
      </c>
      <c r="P93">
        <v>2771.31</v>
      </c>
      <c r="Q93">
        <v>373.05</v>
      </c>
      <c r="R93">
        <v>2774.71</v>
      </c>
      <c r="S93" s="7">
        <v>373.05</v>
      </c>
      <c r="T93" s="7">
        <v>2953.92</v>
      </c>
      <c r="U93" s="7">
        <v>373.05</v>
      </c>
      <c r="V93" s="7">
        <v>3018.44</v>
      </c>
      <c r="W93" s="7">
        <v>373.05</v>
      </c>
      <c r="X93" s="7">
        <v>2835.87</v>
      </c>
      <c r="Y93" s="7">
        <v>373.05</v>
      </c>
      <c r="Z93" s="7">
        <v>2703.96</v>
      </c>
      <c r="AA93" s="7">
        <v>373.05</v>
      </c>
      <c r="AB93" s="7">
        <v>2774.29</v>
      </c>
      <c r="AC93" s="7">
        <v>373.05</v>
      </c>
      <c r="AD93" s="7">
        <v>2874.99</v>
      </c>
    </row>
    <row r="94" spans="1:30" x14ac:dyDescent="0.25">
      <c r="A94">
        <v>373.42</v>
      </c>
      <c r="B94">
        <v>2677.86</v>
      </c>
      <c r="C94">
        <v>373.42</v>
      </c>
      <c r="D94">
        <v>2680.67</v>
      </c>
      <c r="E94">
        <v>373.42</v>
      </c>
      <c r="F94">
        <v>2767.33</v>
      </c>
      <c r="G94" s="7">
        <v>373.42</v>
      </c>
      <c r="H94" s="7">
        <v>2830.43</v>
      </c>
      <c r="I94" s="7">
        <v>373.42</v>
      </c>
      <c r="J94" s="7">
        <v>2904.96</v>
      </c>
      <c r="K94" s="7">
        <v>373.42</v>
      </c>
      <c r="L94" s="7">
        <v>2842.39</v>
      </c>
      <c r="M94">
        <v>373.42</v>
      </c>
      <c r="N94">
        <v>2639.91</v>
      </c>
      <c r="O94">
        <v>373.42</v>
      </c>
      <c r="P94">
        <v>2774.54</v>
      </c>
      <c r="Q94">
        <v>373.42</v>
      </c>
      <c r="R94">
        <v>2774.81</v>
      </c>
      <c r="S94" s="7">
        <v>373.42</v>
      </c>
      <c r="T94" s="7">
        <v>2958.15</v>
      </c>
      <c r="U94" s="7">
        <v>373.42</v>
      </c>
      <c r="V94" s="7">
        <v>3025.72</v>
      </c>
      <c r="W94" s="7">
        <v>373.42</v>
      </c>
      <c r="X94" s="7">
        <v>2834.83</v>
      </c>
      <c r="Y94" s="7">
        <v>373.42</v>
      </c>
      <c r="Z94" s="7">
        <v>2712.51</v>
      </c>
      <c r="AA94" s="7">
        <v>373.42</v>
      </c>
      <c r="AB94" s="7">
        <v>2780.73</v>
      </c>
      <c r="AC94" s="7">
        <v>373.42</v>
      </c>
      <c r="AD94" s="7">
        <v>2880.81</v>
      </c>
    </row>
    <row r="95" spans="1:30" x14ac:dyDescent="0.25">
      <c r="A95">
        <v>373.79</v>
      </c>
      <c r="B95">
        <v>2682.21</v>
      </c>
      <c r="C95">
        <v>373.79</v>
      </c>
      <c r="D95">
        <v>2684.7</v>
      </c>
      <c r="E95">
        <v>373.79</v>
      </c>
      <c r="F95">
        <v>2775.71</v>
      </c>
      <c r="G95" s="7">
        <v>373.79</v>
      </c>
      <c r="H95" s="7">
        <v>2837.84</v>
      </c>
      <c r="I95" s="7">
        <v>373.79</v>
      </c>
      <c r="J95" s="7">
        <v>2905.68</v>
      </c>
      <c r="K95" s="7">
        <v>373.79</v>
      </c>
      <c r="L95" s="7">
        <v>2852.97</v>
      </c>
      <c r="M95">
        <v>373.79</v>
      </c>
      <c r="N95">
        <v>2643.15</v>
      </c>
      <c r="O95">
        <v>373.79</v>
      </c>
      <c r="P95">
        <v>2774.24</v>
      </c>
      <c r="Q95">
        <v>373.79</v>
      </c>
      <c r="R95">
        <v>2775.83</v>
      </c>
      <c r="S95" s="7">
        <v>373.79</v>
      </c>
      <c r="T95" s="7">
        <v>2965.83</v>
      </c>
      <c r="U95" s="7">
        <v>373.79</v>
      </c>
      <c r="V95" s="7">
        <v>3036.01</v>
      </c>
      <c r="W95" s="7">
        <v>373.79</v>
      </c>
      <c r="X95" s="7">
        <v>2833.91</v>
      </c>
      <c r="Y95" s="7">
        <v>373.79</v>
      </c>
      <c r="Z95" s="7">
        <v>2714.1</v>
      </c>
      <c r="AA95" s="7">
        <v>373.79</v>
      </c>
      <c r="AB95" s="7">
        <v>2787.88</v>
      </c>
      <c r="AC95" s="7">
        <v>373.79</v>
      </c>
      <c r="AD95" s="7">
        <v>2879.04</v>
      </c>
    </row>
    <row r="96" spans="1:30" x14ac:dyDescent="0.25">
      <c r="A96">
        <v>374.17</v>
      </c>
      <c r="B96">
        <v>2689.97</v>
      </c>
      <c r="C96">
        <v>374.17</v>
      </c>
      <c r="D96">
        <v>2692.13</v>
      </c>
      <c r="E96">
        <v>374.17</v>
      </c>
      <c r="F96">
        <v>2779.73</v>
      </c>
      <c r="G96" s="7">
        <v>374.17</v>
      </c>
      <c r="H96" s="7">
        <v>2844.09</v>
      </c>
      <c r="I96" s="7">
        <v>374.17</v>
      </c>
      <c r="J96" s="7">
        <v>2908.96</v>
      </c>
      <c r="K96" s="7">
        <v>374.17</v>
      </c>
      <c r="L96" s="7">
        <v>2856.02</v>
      </c>
      <c r="M96">
        <v>374.17</v>
      </c>
      <c r="N96">
        <v>2650.75</v>
      </c>
      <c r="O96">
        <v>374.17</v>
      </c>
      <c r="P96">
        <v>2779.73</v>
      </c>
      <c r="Q96">
        <v>374.17</v>
      </c>
      <c r="R96">
        <v>2789.3</v>
      </c>
      <c r="S96" s="7">
        <v>374.17</v>
      </c>
      <c r="T96" s="7">
        <v>2965.5</v>
      </c>
      <c r="U96" s="7">
        <v>374.17</v>
      </c>
      <c r="V96" s="7">
        <v>3037.13</v>
      </c>
      <c r="W96" s="7">
        <v>374.17</v>
      </c>
      <c r="X96" s="7">
        <v>2832.37</v>
      </c>
      <c r="Y96" s="7">
        <v>374.17</v>
      </c>
      <c r="Z96" s="7">
        <v>2726.82</v>
      </c>
      <c r="AA96" s="7">
        <v>374.17</v>
      </c>
      <c r="AB96" s="7">
        <v>2789.95</v>
      </c>
      <c r="AC96" s="7">
        <v>374.17</v>
      </c>
      <c r="AD96" s="7">
        <v>2888.36</v>
      </c>
    </row>
    <row r="97" spans="1:30" x14ac:dyDescent="0.25">
      <c r="A97">
        <v>374.54</v>
      </c>
      <c r="B97">
        <v>2691.26</v>
      </c>
      <c r="C97">
        <v>374.54</v>
      </c>
      <c r="D97">
        <v>2691.16</v>
      </c>
      <c r="E97">
        <v>374.54</v>
      </c>
      <c r="F97">
        <v>2781.97</v>
      </c>
      <c r="G97" s="7">
        <v>374.54</v>
      </c>
      <c r="H97" s="7">
        <v>2851.17</v>
      </c>
      <c r="I97" s="7">
        <v>374.54</v>
      </c>
      <c r="J97" s="7">
        <v>2916.71</v>
      </c>
      <c r="K97" s="7">
        <v>374.54</v>
      </c>
      <c r="L97" s="7">
        <v>2855.25</v>
      </c>
      <c r="M97">
        <v>374.54</v>
      </c>
      <c r="N97">
        <v>2656.84</v>
      </c>
      <c r="O97">
        <v>374.54</v>
      </c>
      <c r="P97">
        <v>2783.54</v>
      </c>
      <c r="Q97">
        <v>374.54</v>
      </c>
      <c r="R97">
        <v>2788.08</v>
      </c>
      <c r="S97" s="7">
        <v>374.54</v>
      </c>
      <c r="T97" s="7">
        <v>2974.1</v>
      </c>
      <c r="U97" s="7">
        <v>374.54</v>
      </c>
      <c r="V97" s="7">
        <v>3046.17</v>
      </c>
      <c r="W97" s="7">
        <v>374.54</v>
      </c>
      <c r="X97" s="7">
        <v>2841.86</v>
      </c>
      <c r="Y97" s="7">
        <v>374.54</v>
      </c>
      <c r="Z97" s="7">
        <v>2737.48</v>
      </c>
      <c r="AA97" s="7">
        <v>374.54</v>
      </c>
      <c r="AB97" s="7">
        <v>2790.77</v>
      </c>
      <c r="AC97" s="7">
        <v>374.54</v>
      </c>
      <c r="AD97" s="7">
        <v>2895.94</v>
      </c>
    </row>
    <row r="98" spans="1:30" x14ac:dyDescent="0.25">
      <c r="A98">
        <v>374.91</v>
      </c>
      <c r="B98">
        <v>2691.61</v>
      </c>
      <c r="C98">
        <v>374.91</v>
      </c>
      <c r="D98">
        <v>2700.21</v>
      </c>
      <c r="E98">
        <v>374.91</v>
      </c>
      <c r="F98">
        <v>2786.72</v>
      </c>
      <c r="G98" s="7">
        <v>374.91</v>
      </c>
      <c r="H98" s="7">
        <v>2859.2</v>
      </c>
      <c r="I98" s="7">
        <v>374.91</v>
      </c>
      <c r="J98" s="7">
        <v>2924.29</v>
      </c>
      <c r="K98" s="7">
        <v>374.91</v>
      </c>
      <c r="L98" s="7">
        <v>2860.59</v>
      </c>
      <c r="M98">
        <v>374.91</v>
      </c>
      <c r="N98">
        <v>2667.05</v>
      </c>
      <c r="O98">
        <v>374.91</v>
      </c>
      <c r="P98">
        <v>2793.58</v>
      </c>
      <c r="Q98">
        <v>374.91</v>
      </c>
      <c r="R98">
        <v>2799.44</v>
      </c>
      <c r="S98" s="7">
        <v>374.91</v>
      </c>
      <c r="T98" s="7">
        <v>2975.24</v>
      </c>
      <c r="U98" s="7">
        <v>374.91</v>
      </c>
      <c r="V98" s="7">
        <v>3047.22</v>
      </c>
      <c r="W98" s="7">
        <v>374.91</v>
      </c>
      <c r="X98" s="7">
        <v>2841.59</v>
      </c>
      <c r="Y98" s="7">
        <v>374.91</v>
      </c>
      <c r="Z98" s="7">
        <v>2744.87</v>
      </c>
      <c r="AA98" s="7">
        <v>374.91</v>
      </c>
      <c r="AB98" s="7">
        <v>2797.1</v>
      </c>
      <c r="AC98" s="7">
        <v>374.91</v>
      </c>
      <c r="AD98" s="7">
        <v>2902.23</v>
      </c>
    </row>
    <row r="99" spans="1:30" x14ac:dyDescent="0.25">
      <c r="A99">
        <v>375.29</v>
      </c>
      <c r="B99">
        <v>2703.11</v>
      </c>
      <c r="C99">
        <v>375.29</v>
      </c>
      <c r="D99">
        <v>2709.15</v>
      </c>
      <c r="E99">
        <v>375.29</v>
      </c>
      <c r="F99">
        <v>2796.76</v>
      </c>
      <c r="G99" s="7">
        <v>375.29</v>
      </c>
      <c r="H99" s="7">
        <v>2867.9</v>
      </c>
      <c r="I99" s="7">
        <v>375.29</v>
      </c>
      <c r="J99" s="7">
        <v>2931.33</v>
      </c>
      <c r="K99" s="7">
        <v>375.29</v>
      </c>
      <c r="L99" s="7">
        <v>2864.65</v>
      </c>
      <c r="M99">
        <v>375.29</v>
      </c>
      <c r="N99">
        <v>2672.37</v>
      </c>
      <c r="O99">
        <v>375.29</v>
      </c>
      <c r="P99">
        <v>2800.83</v>
      </c>
      <c r="Q99">
        <v>375.29</v>
      </c>
      <c r="R99">
        <v>2803.17</v>
      </c>
      <c r="S99" s="7">
        <v>375.29</v>
      </c>
      <c r="T99" s="7">
        <v>2982</v>
      </c>
      <c r="U99" s="7">
        <v>375.29</v>
      </c>
      <c r="V99" s="7">
        <v>3052.81</v>
      </c>
      <c r="W99" s="7">
        <v>375.29</v>
      </c>
      <c r="X99" s="7">
        <v>2853.32</v>
      </c>
      <c r="Y99" s="7">
        <v>375.29</v>
      </c>
      <c r="Z99" s="7">
        <v>2753.51</v>
      </c>
      <c r="AA99" s="7">
        <v>375.29</v>
      </c>
      <c r="AB99" s="7">
        <v>2810.25</v>
      </c>
      <c r="AC99" s="7">
        <v>375.29</v>
      </c>
      <c r="AD99" s="7">
        <v>2908.94</v>
      </c>
    </row>
    <row r="100" spans="1:30" x14ac:dyDescent="0.25">
      <c r="A100">
        <v>375.66</v>
      </c>
      <c r="B100">
        <v>2706</v>
      </c>
      <c r="C100">
        <v>375.66</v>
      </c>
      <c r="D100">
        <v>2714.4</v>
      </c>
      <c r="E100">
        <v>375.66</v>
      </c>
      <c r="F100">
        <v>2804.34</v>
      </c>
      <c r="G100" s="7">
        <v>375.66</v>
      </c>
      <c r="H100" s="7">
        <v>2876.05</v>
      </c>
      <c r="I100" s="7">
        <v>375.66</v>
      </c>
      <c r="J100" s="7">
        <v>2940.88</v>
      </c>
      <c r="K100" s="7">
        <v>375.66</v>
      </c>
      <c r="L100" s="7">
        <v>2872.39</v>
      </c>
      <c r="M100">
        <v>375.66</v>
      </c>
      <c r="N100">
        <v>2682.61</v>
      </c>
      <c r="O100">
        <v>375.66</v>
      </c>
      <c r="P100">
        <v>2810.18</v>
      </c>
      <c r="Q100">
        <v>375.66</v>
      </c>
      <c r="R100">
        <v>2809.28</v>
      </c>
      <c r="S100" s="7">
        <v>375.66</v>
      </c>
      <c r="T100" s="7">
        <v>2988.86</v>
      </c>
      <c r="U100" s="7">
        <v>375.66</v>
      </c>
      <c r="V100" s="7">
        <v>3058.7</v>
      </c>
      <c r="W100" s="7">
        <v>375.66</v>
      </c>
      <c r="X100" s="7">
        <v>2861.89</v>
      </c>
      <c r="Y100" s="7">
        <v>375.66</v>
      </c>
      <c r="Z100" s="7">
        <v>2761.96</v>
      </c>
      <c r="AA100" s="7">
        <v>375.66</v>
      </c>
      <c r="AB100" s="7">
        <v>2816.02</v>
      </c>
      <c r="AC100" s="7">
        <v>375.66</v>
      </c>
      <c r="AD100" s="7">
        <v>2917.96</v>
      </c>
    </row>
    <row r="101" spans="1:30" x14ac:dyDescent="0.25">
      <c r="A101">
        <v>376.03</v>
      </c>
      <c r="B101">
        <v>2709.92</v>
      </c>
      <c r="C101">
        <v>376.03</v>
      </c>
      <c r="D101">
        <v>2728.49</v>
      </c>
      <c r="E101">
        <v>376.03</v>
      </c>
      <c r="F101">
        <v>2808.46</v>
      </c>
      <c r="G101" s="7">
        <v>376.03</v>
      </c>
      <c r="H101" s="7">
        <v>2883.62</v>
      </c>
      <c r="I101" s="7">
        <v>376.03</v>
      </c>
      <c r="J101" s="7">
        <v>2952.36</v>
      </c>
      <c r="K101" s="7">
        <v>376.03</v>
      </c>
      <c r="L101" s="7">
        <v>2880.24</v>
      </c>
      <c r="M101">
        <v>376.03</v>
      </c>
      <c r="N101">
        <v>2689.17</v>
      </c>
      <c r="O101">
        <v>376.03</v>
      </c>
      <c r="P101">
        <v>2815.72</v>
      </c>
      <c r="Q101">
        <v>376.03</v>
      </c>
      <c r="R101">
        <v>2822.08</v>
      </c>
      <c r="S101" s="7">
        <v>376.03</v>
      </c>
      <c r="T101" s="7">
        <v>2995.45</v>
      </c>
      <c r="U101" s="7">
        <v>376.03</v>
      </c>
      <c r="V101" s="7">
        <v>3062.92</v>
      </c>
      <c r="W101" s="7">
        <v>376.03</v>
      </c>
      <c r="X101" s="7">
        <v>2869.52</v>
      </c>
      <c r="Y101" s="7">
        <v>376.03</v>
      </c>
      <c r="Z101" s="7">
        <v>2764.92</v>
      </c>
      <c r="AA101" s="7">
        <v>376.03</v>
      </c>
      <c r="AB101" s="7">
        <v>2819.62</v>
      </c>
      <c r="AC101" s="7">
        <v>376.03</v>
      </c>
      <c r="AD101" s="7">
        <v>2924</v>
      </c>
    </row>
    <row r="102" spans="1:30" x14ac:dyDescent="0.25">
      <c r="A102">
        <v>376.41</v>
      </c>
      <c r="B102">
        <v>2715.84</v>
      </c>
      <c r="C102">
        <v>376.41</v>
      </c>
      <c r="D102">
        <v>2736.07</v>
      </c>
      <c r="E102">
        <v>376.41</v>
      </c>
      <c r="F102">
        <v>2814.58</v>
      </c>
      <c r="G102" s="7">
        <v>376.41</v>
      </c>
      <c r="H102" s="7">
        <v>2891.85</v>
      </c>
      <c r="I102" s="7">
        <v>376.41</v>
      </c>
      <c r="J102" s="7">
        <v>2959.18</v>
      </c>
      <c r="K102" s="7">
        <v>376.41</v>
      </c>
      <c r="L102" s="7">
        <v>2888.42</v>
      </c>
      <c r="M102">
        <v>376.41</v>
      </c>
      <c r="N102">
        <v>2700.65</v>
      </c>
      <c r="O102">
        <v>376.41</v>
      </c>
      <c r="P102">
        <v>2808.11</v>
      </c>
      <c r="Q102">
        <v>376.41</v>
      </c>
      <c r="R102">
        <v>2827.4</v>
      </c>
      <c r="S102" s="7">
        <v>376.41</v>
      </c>
      <c r="T102" s="7">
        <v>3000.67</v>
      </c>
      <c r="U102" s="7">
        <v>376.41</v>
      </c>
      <c r="V102" s="7">
        <v>3063.94</v>
      </c>
      <c r="W102" s="7">
        <v>376.41</v>
      </c>
      <c r="X102" s="7">
        <v>2880.78</v>
      </c>
      <c r="Y102" s="7">
        <v>376.41</v>
      </c>
      <c r="Z102" s="7">
        <v>2778.32</v>
      </c>
      <c r="AA102" s="7">
        <v>376.41</v>
      </c>
      <c r="AB102" s="7">
        <v>2826.7</v>
      </c>
      <c r="AC102" s="7">
        <v>376.41</v>
      </c>
      <c r="AD102" s="7">
        <v>2931.33</v>
      </c>
    </row>
    <row r="103" spans="1:30" x14ac:dyDescent="0.25">
      <c r="A103">
        <v>376.78</v>
      </c>
      <c r="B103">
        <v>2730.23</v>
      </c>
      <c r="C103">
        <v>376.78</v>
      </c>
      <c r="D103">
        <v>2747.03</v>
      </c>
      <c r="E103">
        <v>376.78</v>
      </c>
      <c r="F103">
        <v>2828.09</v>
      </c>
      <c r="G103" s="7">
        <v>376.78</v>
      </c>
      <c r="H103" s="7">
        <v>2904.34</v>
      </c>
      <c r="I103" s="7">
        <v>376.78</v>
      </c>
      <c r="J103" s="7">
        <v>2963.12</v>
      </c>
      <c r="K103" s="7">
        <v>376.78</v>
      </c>
      <c r="L103" s="7">
        <v>2892.19</v>
      </c>
      <c r="M103">
        <v>376.78</v>
      </c>
      <c r="N103">
        <v>2712.18</v>
      </c>
      <c r="O103">
        <v>376.78</v>
      </c>
      <c r="P103">
        <v>2812.98</v>
      </c>
      <c r="Q103">
        <v>376.78</v>
      </c>
      <c r="R103">
        <v>2836.87</v>
      </c>
      <c r="S103" s="7">
        <v>376.78</v>
      </c>
      <c r="T103" s="7">
        <v>3007.33</v>
      </c>
      <c r="U103" s="7">
        <v>376.78</v>
      </c>
      <c r="V103" s="7">
        <v>3071.25</v>
      </c>
      <c r="W103" s="7">
        <v>376.78</v>
      </c>
      <c r="X103" s="7">
        <v>2889.85</v>
      </c>
      <c r="Y103" s="7">
        <v>376.78</v>
      </c>
      <c r="Z103" s="7">
        <v>2785.2</v>
      </c>
      <c r="AA103" s="7">
        <v>376.78</v>
      </c>
      <c r="AB103" s="7">
        <v>2835.6</v>
      </c>
      <c r="AC103" s="7">
        <v>376.78</v>
      </c>
      <c r="AD103" s="7">
        <v>2937.69</v>
      </c>
    </row>
    <row r="104" spans="1:30" x14ac:dyDescent="0.25">
      <c r="A104">
        <v>377.16</v>
      </c>
      <c r="B104">
        <v>2738.06</v>
      </c>
      <c r="C104">
        <v>377.16</v>
      </c>
      <c r="D104">
        <v>2755.15</v>
      </c>
      <c r="E104">
        <v>377.16</v>
      </c>
      <c r="F104">
        <v>2836.54</v>
      </c>
      <c r="G104" s="7">
        <v>377.16</v>
      </c>
      <c r="H104" s="7">
        <v>2908.82</v>
      </c>
      <c r="I104" s="7">
        <v>377.16</v>
      </c>
      <c r="J104" s="7">
        <v>2971.77</v>
      </c>
      <c r="K104" s="7">
        <v>377.16</v>
      </c>
      <c r="L104" s="7">
        <v>2901.02</v>
      </c>
      <c r="M104">
        <v>377.16</v>
      </c>
      <c r="N104">
        <v>2722.87</v>
      </c>
      <c r="O104">
        <v>377.16</v>
      </c>
      <c r="P104">
        <v>2820.14</v>
      </c>
      <c r="Q104">
        <v>377.16</v>
      </c>
      <c r="R104">
        <v>2843.23</v>
      </c>
      <c r="S104" s="7">
        <v>377.16</v>
      </c>
      <c r="T104" s="7">
        <v>3006.09</v>
      </c>
      <c r="U104" s="7">
        <v>377.16</v>
      </c>
      <c r="V104" s="7">
        <v>3085.26</v>
      </c>
      <c r="W104" s="7">
        <v>377.16</v>
      </c>
      <c r="X104" s="7">
        <v>2895.79</v>
      </c>
      <c r="Y104" s="7">
        <v>377.16</v>
      </c>
      <c r="Z104" s="7">
        <v>2795.22</v>
      </c>
      <c r="AA104" s="7">
        <v>377.16</v>
      </c>
      <c r="AB104" s="7">
        <v>2844.17</v>
      </c>
      <c r="AC104" s="7">
        <v>377.16</v>
      </c>
      <c r="AD104" s="7">
        <v>2952.11</v>
      </c>
    </row>
    <row r="105" spans="1:30" x14ac:dyDescent="0.25">
      <c r="A105">
        <v>377.53</v>
      </c>
      <c r="B105">
        <v>2747.7</v>
      </c>
      <c r="C105">
        <v>377.53</v>
      </c>
      <c r="D105">
        <v>2763.08</v>
      </c>
      <c r="E105">
        <v>377.53</v>
      </c>
      <c r="F105">
        <v>2845.34</v>
      </c>
      <c r="G105" s="7">
        <v>377.53</v>
      </c>
      <c r="H105" s="7">
        <v>2917.03</v>
      </c>
      <c r="I105" s="7">
        <v>377.53</v>
      </c>
      <c r="J105" s="7">
        <v>2986.67</v>
      </c>
      <c r="K105" s="7">
        <v>377.53</v>
      </c>
      <c r="L105" s="7">
        <v>2910.89</v>
      </c>
      <c r="M105">
        <v>377.53</v>
      </c>
      <c r="N105">
        <v>2723.99</v>
      </c>
      <c r="O105">
        <v>377.53</v>
      </c>
      <c r="P105">
        <v>2824.42</v>
      </c>
      <c r="Q105">
        <v>377.53</v>
      </c>
      <c r="R105">
        <v>2849.72</v>
      </c>
      <c r="S105" s="7">
        <v>377.53</v>
      </c>
      <c r="T105" s="7">
        <v>3026.76</v>
      </c>
      <c r="U105" s="7">
        <v>377.53</v>
      </c>
      <c r="V105" s="7">
        <v>3105.87</v>
      </c>
      <c r="W105" s="7">
        <v>377.53</v>
      </c>
      <c r="X105" s="7">
        <v>2909.16</v>
      </c>
      <c r="Y105" s="7">
        <v>377.53</v>
      </c>
      <c r="Z105" s="7">
        <v>2798.02</v>
      </c>
      <c r="AA105" s="7">
        <v>377.53</v>
      </c>
      <c r="AB105" s="7">
        <v>2857.64</v>
      </c>
      <c r="AC105" s="7">
        <v>377.53</v>
      </c>
      <c r="AD105" s="7">
        <v>2961.72</v>
      </c>
    </row>
    <row r="106" spans="1:30" x14ac:dyDescent="0.25">
      <c r="A106">
        <v>377.9</v>
      </c>
      <c r="B106">
        <v>2761.19</v>
      </c>
      <c r="C106">
        <v>377.9</v>
      </c>
      <c r="D106">
        <v>2772.13</v>
      </c>
      <c r="E106">
        <v>377.9</v>
      </c>
      <c r="F106">
        <v>2853.59</v>
      </c>
      <c r="G106" s="7">
        <v>377.9</v>
      </c>
      <c r="H106" s="7">
        <v>2926.19</v>
      </c>
      <c r="I106" s="7">
        <v>377.9</v>
      </c>
      <c r="J106" s="7">
        <v>2993.31</v>
      </c>
      <c r="K106" s="7">
        <v>377.9</v>
      </c>
      <c r="L106" s="7">
        <v>2918.56</v>
      </c>
      <c r="M106">
        <v>377.9</v>
      </c>
      <c r="N106">
        <v>2732.17</v>
      </c>
      <c r="O106">
        <v>377.9</v>
      </c>
      <c r="P106">
        <v>2833.41</v>
      </c>
      <c r="Q106">
        <v>377.9</v>
      </c>
      <c r="R106">
        <v>2856.97</v>
      </c>
      <c r="S106" s="7">
        <v>377.9</v>
      </c>
      <c r="T106" s="7">
        <v>3034.86</v>
      </c>
      <c r="U106" s="7">
        <v>377.9</v>
      </c>
      <c r="V106" s="7">
        <v>3115.16</v>
      </c>
      <c r="W106" s="7">
        <v>377.9</v>
      </c>
      <c r="X106" s="7">
        <v>2917.79</v>
      </c>
      <c r="Y106" s="7">
        <v>377.9</v>
      </c>
      <c r="Z106" s="7">
        <v>2806.62</v>
      </c>
      <c r="AA106" s="7">
        <v>377.9</v>
      </c>
      <c r="AB106" s="7">
        <v>2868.8</v>
      </c>
      <c r="AC106" s="7">
        <v>377.9</v>
      </c>
      <c r="AD106" s="7">
        <v>2972.14</v>
      </c>
    </row>
    <row r="107" spans="1:30" x14ac:dyDescent="0.25">
      <c r="A107">
        <v>378.28</v>
      </c>
      <c r="B107">
        <v>2774.49</v>
      </c>
      <c r="C107">
        <v>378.28</v>
      </c>
      <c r="D107">
        <v>2778.64</v>
      </c>
      <c r="E107">
        <v>378.28</v>
      </c>
      <c r="F107">
        <v>2862.22</v>
      </c>
      <c r="G107" s="7">
        <v>378.28</v>
      </c>
      <c r="H107" s="7">
        <v>2935.71</v>
      </c>
      <c r="I107" s="7">
        <v>378.28</v>
      </c>
      <c r="J107" s="7">
        <v>2997.64</v>
      </c>
      <c r="K107" s="7">
        <v>378.28</v>
      </c>
      <c r="L107" s="7">
        <v>2923.75</v>
      </c>
      <c r="M107">
        <v>378.28</v>
      </c>
      <c r="N107">
        <v>2735.99</v>
      </c>
      <c r="O107">
        <v>378.28</v>
      </c>
      <c r="P107">
        <v>2838.78</v>
      </c>
      <c r="Q107">
        <v>378.28</v>
      </c>
      <c r="R107">
        <v>2864.33</v>
      </c>
      <c r="S107" s="7">
        <v>378.28</v>
      </c>
      <c r="T107" s="7">
        <v>3044.48</v>
      </c>
      <c r="U107" s="7">
        <v>378.28</v>
      </c>
      <c r="V107" s="7">
        <v>3128.28</v>
      </c>
      <c r="W107" s="7">
        <v>378.28</v>
      </c>
      <c r="X107" s="7">
        <v>2926.24</v>
      </c>
      <c r="Y107" s="7">
        <v>378.28</v>
      </c>
      <c r="Z107" s="7">
        <v>2814.7</v>
      </c>
      <c r="AA107" s="7">
        <v>378.28</v>
      </c>
      <c r="AB107" s="7">
        <v>2880.43</v>
      </c>
      <c r="AC107" s="7">
        <v>378.28</v>
      </c>
      <c r="AD107" s="7">
        <v>2980.64</v>
      </c>
    </row>
    <row r="108" spans="1:30" x14ac:dyDescent="0.25">
      <c r="A108">
        <v>378.65</v>
      </c>
      <c r="B108">
        <v>2775.38</v>
      </c>
      <c r="C108">
        <v>378.65</v>
      </c>
      <c r="D108">
        <v>2782.62</v>
      </c>
      <c r="E108">
        <v>378.65</v>
      </c>
      <c r="F108">
        <v>2871.31</v>
      </c>
      <c r="G108" s="7">
        <v>378.65</v>
      </c>
      <c r="H108" s="7">
        <v>2939.62</v>
      </c>
      <c r="I108" s="7">
        <v>378.65</v>
      </c>
      <c r="J108" s="7">
        <v>3006.29</v>
      </c>
      <c r="K108" s="7">
        <v>378.65</v>
      </c>
      <c r="L108" s="7">
        <v>2934.75</v>
      </c>
      <c r="M108">
        <v>378.65</v>
      </c>
      <c r="N108">
        <v>2747</v>
      </c>
      <c r="O108">
        <v>378.65</v>
      </c>
      <c r="P108">
        <v>2840.94</v>
      </c>
      <c r="Q108">
        <v>378.65</v>
      </c>
      <c r="R108">
        <v>2873.9</v>
      </c>
      <c r="S108" s="7">
        <v>378.65</v>
      </c>
      <c r="T108" s="7">
        <v>3064.71</v>
      </c>
      <c r="U108" s="7">
        <v>378.65</v>
      </c>
      <c r="V108" s="7">
        <v>3138.25</v>
      </c>
      <c r="W108" s="7">
        <v>378.65</v>
      </c>
      <c r="X108" s="7">
        <v>2937.84</v>
      </c>
      <c r="Y108" s="7">
        <v>378.65</v>
      </c>
      <c r="Z108" s="7">
        <v>2824.27</v>
      </c>
      <c r="AA108" s="7">
        <v>378.65</v>
      </c>
      <c r="AB108" s="7">
        <v>2885.18</v>
      </c>
      <c r="AC108" s="7">
        <v>378.65</v>
      </c>
      <c r="AD108" s="7">
        <v>2994.28</v>
      </c>
    </row>
    <row r="109" spans="1:30" x14ac:dyDescent="0.25">
      <c r="A109">
        <v>379.02</v>
      </c>
      <c r="B109">
        <v>2791.56</v>
      </c>
      <c r="C109">
        <v>379.02</v>
      </c>
      <c r="D109">
        <v>2795.29</v>
      </c>
      <c r="E109">
        <v>379.02</v>
      </c>
      <c r="F109">
        <v>2878.64</v>
      </c>
      <c r="G109" s="7">
        <v>379.02</v>
      </c>
      <c r="H109" s="7">
        <v>2949.37</v>
      </c>
      <c r="I109" s="7">
        <v>379.02</v>
      </c>
      <c r="J109" s="7">
        <v>3018.01</v>
      </c>
      <c r="K109" s="7">
        <v>379.02</v>
      </c>
      <c r="L109" s="7">
        <v>2944.52</v>
      </c>
      <c r="M109">
        <v>379.02</v>
      </c>
      <c r="N109">
        <v>2751.08</v>
      </c>
      <c r="O109">
        <v>379.02</v>
      </c>
      <c r="P109">
        <v>2846.83</v>
      </c>
      <c r="Q109">
        <v>379.02</v>
      </c>
      <c r="R109">
        <v>2884.46</v>
      </c>
      <c r="S109" s="7">
        <v>379.02</v>
      </c>
      <c r="T109" s="7">
        <v>3075.47</v>
      </c>
      <c r="U109" s="7">
        <v>379.02</v>
      </c>
      <c r="V109" s="7">
        <v>3154.92</v>
      </c>
      <c r="W109" s="7">
        <v>379.02</v>
      </c>
      <c r="X109" s="7">
        <v>2943.53</v>
      </c>
      <c r="Y109" s="7">
        <v>379.02</v>
      </c>
      <c r="Z109" s="7">
        <v>2830.9</v>
      </c>
      <c r="AA109" s="7">
        <v>379.02</v>
      </c>
      <c r="AB109" s="7">
        <v>2896.76</v>
      </c>
      <c r="AC109" s="7">
        <v>379.02</v>
      </c>
      <c r="AD109" s="7">
        <v>3003.8</v>
      </c>
    </row>
    <row r="110" spans="1:30" x14ac:dyDescent="0.25">
      <c r="A110">
        <v>379.4</v>
      </c>
      <c r="B110">
        <v>2804.29</v>
      </c>
      <c r="C110">
        <v>379.4</v>
      </c>
      <c r="D110">
        <v>2801.08</v>
      </c>
      <c r="E110">
        <v>379.4</v>
      </c>
      <c r="F110">
        <v>2893.9</v>
      </c>
      <c r="G110" s="7">
        <v>379.4</v>
      </c>
      <c r="H110" s="7">
        <v>2958.88</v>
      </c>
      <c r="I110" s="7">
        <v>379.4</v>
      </c>
      <c r="J110" s="7">
        <v>3028.91</v>
      </c>
      <c r="K110" s="7">
        <v>379.4</v>
      </c>
      <c r="L110" s="7">
        <v>2960.25</v>
      </c>
      <c r="M110">
        <v>379.4</v>
      </c>
      <c r="N110">
        <v>2761.64</v>
      </c>
      <c r="O110">
        <v>379.4</v>
      </c>
      <c r="P110">
        <v>2859.58</v>
      </c>
      <c r="Q110">
        <v>379.4</v>
      </c>
      <c r="R110">
        <v>2892.51</v>
      </c>
      <c r="S110" s="7">
        <v>379.4</v>
      </c>
      <c r="T110" s="7">
        <v>3090.23</v>
      </c>
      <c r="U110" s="7">
        <v>379.4</v>
      </c>
      <c r="V110" s="7">
        <v>3169.39</v>
      </c>
      <c r="W110" s="7">
        <v>379.4</v>
      </c>
      <c r="X110" s="7">
        <v>2955.61</v>
      </c>
      <c r="Y110" s="7">
        <v>379.4</v>
      </c>
      <c r="Z110" s="7">
        <v>2840.4</v>
      </c>
      <c r="AA110" s="7">
        <v>379.4</v>
      </c>
      <c r="AB110" s="7">
        <v>2909.14</v>
      </c>
      <c r="AC110" s="7">
        <v>379.4</v>
      </c>
      <c r="AD110" s="7">
        <v>3013.91</v>
      </c>
    </row>
    <row r="111" spans="1:30" x14ac:dyDescent="0.25">
      <c r="A111">
        <v>379.77</v>
      </c>
      <c r="B111">
        <v>2815.64</v>
      </c>
      <c r="C111">
        <v>379.77</v>
      </c>
      <c r="D111">
        <v>2812.31</v>
      </c>
      <c r="E111">
        <v>379.77</v>
      </c>
      <c r="F111">
        <v>2900.76</v>
      </c>
      <c r="G111" s="7">
        <v>379.77</v>
      </c>
      <c r="H111" s="7">
        <v>2972.68</v>
      </c>
      <c r="I111" s="7">
        <v>379.77</v>
      </c>
      <c r="J111" s="7">
        <v>3037.02</v>
      </c>
      <c r="K111" s="7">
        <v>379.77</v>
      </c>
      <c r="L111" s="7">
        <v>2970.49</v>
      </c>
      <c r="M111">
        <v>379.77</v>
      </c>
      <c r="N111">
        <v>2765.69</v>
      </c>
      <c r="O111">
        <v>379.77</v>
      </c>
      <c r="P111">
        <v>2876.76</v>
      </c>
      <c r="Q111">
        <v>379.77</v>
      </c>
      <c r="R111">
        <v>2907.35</v>
      </c>
      <c r="S111" s="7">
        <v>379.77</v>
      </c>
      <c r="T111" s="7">
        <v>3100.08</v>
      </c>
      <c r="U111" s="7">
        <v>379.77</v>
      </c>
      <c r="V111" s="7">
        <v>3187.18</v>
      </c>
      <c r="W111" s="7">
        <v>379.77</v>
      </c>
      <c r="X111" s="7">
        <v>2963.99</v>
      </c>
      <c r="Y111" s="7">
        <v>379.77</v>
      </c>
      <c r="Z111" s="7">
        <v>2847.23</v>
      </c>
      <c r="AA111" s="7">
        <v>379.77</v>
      </c>
      <c r="AB111" s="7">
        <v>2923.35</v>
      </c>
      <c r="AC111" s="7">
        <v>379.77</v>
      </c>
      <c r="AD111" s="7">
        <v>3019.53</v>
      </c>
    </row>
    <row r="112" spans="1:30" x14ac:dyDescent="0.25">
      <c r="A112">
        <v>380.14</v>
      </c>
      <c r="B112">
        <v>2817.18</v>
      </c>
      <c r="C112">
        <v>380.14</v>
      </c>
      <c r="D112">
        <v>2815.62</v>
      </c>
      <c r="E112">
        <v>380.14</v>
      </c>
      <c r="F112">
        <v>2906.6</v>
      </c>
      <c r="G112" s="7">
        <v>380.14</v>
      </c>
      <c r="H112" s="7">
        <v>2979.95</v>
      </c>
      <c r="I112" s="7">
        <v>380.14</v>
      </c>
      <c r="J112" s="7">
        <v>3049.36</v>
      </c>
      <c r="K112" s="7">
        <v>380.14</v>
      </c>
      <c r="L112" s="7">
        <v>2981.12</v>
      </c>
      <c r="M112">
        <v>380.14</v>
      </c>
      <c r="N112">
        <v>2772.7</v>
      </c>
      <c r="O112">
        <v>380.14</v>
      </c>
      <c r="P112">
        <v>2883.86</v>
      </c>
      <c r="Q112">
        <v>380.14</v>
      </c>
      <c r="R112">
        <v>2915.77</v>
      </c>
      <c r="S112" s="7">
        <v>380.14</v>
      </c>
      <c r="T112" s="7">
        <v>3117.1</v>
      </c>
      <c r="U112" s="7">
        <v>380.14</v>
      </c>
      <c r="V112" s="7">
        <v>3197.45</v>
      </c>
      <c r="W112" s="7">
        <v>380.14</v>
      </c>
      <c r="X112" s="7">
        <v>2972.86</v>
      </c>
      <c r="Y112" s="7">
        <v>380.14</v>
      </c>
      <c r="Z112" s="7">
        <v>2848.3</v>
      </c>
      <c r="AA112" s="7">
        <v>380.14</v>
      </c>
      <c r="AB112" s="7">
        <v>2929.81</v>
      </c>
      <c r="AC112" s="7">
        <v>380.14</v>
      </c>
      <c r="AD112" s="7">
        <v>3035.19</v>
      </c>
    </row>
    <row r="113" spans="1:30" x14ac:dyDescent="0.25">
      <c r="A113">
        <v>380.51</v>
      </c>
      <c r="B113">
        <v>2823.42</v>
      </c>
      <c r="C113">
        <v>380.51</v>
      </c>
      <c r="D113">
        <v>2824.09</v>
      </c>
      <c r="E113">
        <v>380.51</v>
      </c>
      <c r="F113">
        <v>2911.72</v>
      </c>
      <c r="G113" s="7">
        <v>380.51</v>
      </c>
      <c r="H113" s="7">
        <v>2992.56</v>
      </c>
      <c r="I113" s="7">
        <v>380.51</v>
      </c>
      <c r="J113" s="7">
        <v>3052.28</v>
      </c>
      <c r="K113" s="7">
        <v>380.51</v>
      </c>
      <c r="L113" s="7">
        <v>2988.63</v>
      </c>
      <c r="M113">
        <v>380.51</v>
      </c>
      <c r="N113">
        <v>2777.55</v>
      </c>
      <c r="O113">
        <v>380.51</v>
      </c>
      <c r="P113">
        <v>2891.62</v>
      </c>
      <c r="Q113">
        <v>380.51</v>
      </c>
      <c r="R113">
        <v>2927.53</v>
      </c>
      <c r="S113" s="7">
        <v>380.51</v>
      </c>
      <c r="T113" s="7">
        <v>3133.48</v>
      </c>
      <c r="U113" s="7">
        <v>380.51</v>
      </c>
      <c r="V113" s="7">
        <v>3198.61</v>
      </c>
      <c r="W113" s="7">
        <v>380.51</v>
      </c>
      <c r="X113" s="7">
        <v>2989.66</v>
      </c>
      <c r="Y113" s="7">
        <v>380.51</v>
      </c>
      <c r="Z113" s="7">
        <v>2852.18</v>
      </c>
      <c r="AA113" s="7">
        <v>380.51</v>
      </c>
      <c r="AB113" s="7">
        <v>2940.97</v>
      </c>
      <c r="AC113" s="7">
        <v>380.51</v>
      </c>
      <c r="AD113" s="7">
        <v>3038.84</v>
      </c>
    </row>
    <row r="114" spans="1:30" x14ac:dyDescent="0.25">
      <c r="A114">
        <v>380.89</v>
      </c>
      <c r="B114">
        <v>2829.04</v>
      </c>
      <c r="C114">
        <v>380.89</v>
      </c>
      <c r="D114">
        <v>2829.09</v>
      </c>
      <c r="E114">
        <v>380.89</v>
      </c>
      <c r="F114">
        <v>2914.85</v>
      </c>
      <c r="G114" s="7">
        <v>380.89</v>
      </c>
      <c r="H114" s="7">
        <v>3003.73</v>
      </c>
      <c r="I114" s="7">
        <v>380.89</v>
      </c>
      <c r="J114" s="7">
        <v>3052.44</v>
      </c>
      <c r="K114" s="7">
        <v>380.89</v>
      </c>
      <c r="L114" s="7">
        <v>2996.57</v>
      </c>
      <c r="M114">
        <v>380.89</v>
      </c>
      <c r="N114">
        <v>2785.25</v>
      </c>
      <c r="O114">
        <v>380.89</v>
      </c>
      <c r="P114">
        <v>2901.26</v>
      </c>
      <c r="Q114">
        <v>380.89</v>
      </c>
      <c r="R114">
        <v>2937.37</v>
      </c>
      <c r="S114" s="7">
        <v>380.89</v>
      </c>
      <c r="T114" s="7">
        <v>3137.03</v>
      </c>
      <c r="U114" s="7">
        <v>380.89</v>
      </c>
      <c r="V114" s="7">
        <v>3199.11</v>
      </c>
      <c r="W114" s="7">
        <v>380.89</v>
      </c>
      <c r="X114" s="7">
        <v>2995.2</v>
      </c>
      <c r="Y114" s="7">
        <v>380.89</v>
      </c>
      <c r="Z114" s="7">
        <v>2859.58</v>
      </c>
      <c r="AA114" s="7">
        <v>380.89</v>
      </c>
      <c r="AB114" s="7">
        <v>2948.13</v>
      </c>
      <c r="AC114" s="7">
        <v>380.89</v>
      </c>
      <c r="AD114" s="7">
        <v>3043.86</v>
      </c>
    </row>
    <row r="115" spans="1:30" x14ac:dyDescent="0.25">
      <c r="A115">
        <v>381.26</v>
      </c>
      <c r="B115">
        <v>2839.28</v>
      </c>
      <c r="C115">
        <v>381.26</v>
      </c>
      <c r="D115">
        <v>2835.87</v>
      </c>
      <c r="E115">
        <v>381.26</v>
      </c>
      <c r="F115">
        <v>2922.46</v>
      </c>
      <c r="G115" s="7">
        <v>381.26</v>
      </c>
      <c r="H115" s="7">
        <v>3008.89</v>
      </c>
      <c r="I115" s="7">
        <v>381.26</v>
      </c>
      <c r="J115" s="7">
        <v>3062.49</v>
      </c>
      <c r="K115" s="7">
        <v>381.26</v>
      </c>
      <c r="L115" s="7">
        <v>3003.1</v>
      </c>
      <c r="M115">
        <v>381.26</v>
      </c>
      <c r="N115">
        <v>2789.72</v>
      </c>
      <c r="O115">
        <v>381.26</v>
      </c>
      <c r="P115">
        <v>2913.04</v>
      </c>
      <c r="Q115">
        <v>381.26</v>
      </c>
      <c r="R115">
        <v>2950.27</v>
      </c>
      <c r="S115" s="7">
        <v>381.26</v>
      </c>
      <c r="T115" s="7">
        <v>3140.29</v>
      </c>
      <c r="U115" s="7">
        <v>381.26</v>
      </c>
      <c r="V115" s="7">
        <v>3203.83</v>
      </c>
      <c r="W115" s="7">
        <v>381.26</v>
      </c>
      <c r="X115" s="7">
        <v>3005.34</v>
      </c>
      <c r="Y115" s="7">
        <v>381.26</v>
      </c>
      <c r="Z115" s="7">
        <v>2862.61</v>
      </c>
      <c r="AA115" s="7">
        <v>381.26</v>
      </c>
      <c r="AB115" s="7">
        <v>2956.98</v>
      </c>
      <c r="AC115" s="7">
        <v>381.26</v>
      </c>
      <c r="AD115" s="7">
        <v>3049.85</v>
      </c>
    </row>
    <row r="116" spans="1:30" x14ac:dyDescent="0.25">
      <c r="A116">
        <v>381.63</v>
      </c>
      <c r="B116">
        <v>2842.96</v>
      </c>
      <c r="C116">
        <v>381.63</v>
      </c>
      <c r="D116">
        <v>2841.79</v>
      </c>
      <c r="E116">
        <v>381.63</v>
      </c>
      <c r="F116">
        <v>2932.7</v>
      </c>
      <c r="G116" s="7">
        <v>381.63</v>
      </c>
      <c r="H116" s="7">
        <v>3017.76</v>
      </c>
      <c r="I116" s="7">
        <v>381.63</v>
      </c>
      <c r="J116" s="7">
        <v>3073.4</v>
      </c>
      <c r="K116" s="7">
        <v>381.63</v>
      </c>
      <c r="L116" s="7">
        <v>3007.34</v>
      </c>
      <c r="M116">
        <v>381.63</v>
      </c>
      <c r="N116">
        <v>2796.96</v>
      </c>
      <c r="O116">
        <v>381.63</v>
      </c>
      <c r="P116">
        <v>2919.23</v>
      </c>
      <c r="Q116">
        <v>381.63</v>
      </c>
      <c r="R116">
        <v>2955.06</v>
      </c>
      <c r="S116" s="7">
        <v>381.63</v>
      </c>
      <c r="T116" s="7">
        <v>3150.63</v>
      </c>
      <c r="U116" s="7">
        <v>381.63</v>
      </c>
      <c r="V116" s="7">
        <v>3207.39</v>
      </c>
      <c r="W116" s="7">
        <v>381.63</v>
      </c>
      <c r="X116" s="7">
        <v>3011.8</v>
      </c>
      <c r="Y116" s="7">
        <v>381.63</v>
      </c>
      <c r="Z116" s="7">
        <v>2867.21</v>
      </c>
      <c r="AA116" s="7">
        <v>381.63</v>
      </c>
      <c r="AB116" s="7">
        <v>2963.41</v>
      </c>
      <c r="AC116" s="7">
        <v>381.63</v>
      </c>
      <c r="AD116" s="7">
        <v>3053.18</v>
      </c>
    </row>
    <row r="117" spans="1:30" x14ac:dyDescent="0.25">
      <c r="A117">
        <v>382.01</v>
      </c>
      <c r="B117">
        <v>2853.25</v>
      </c>
      <c r="C117">
        <v>382.01</v>
      </c>
      <c r="D117">
        <v>2851.8</v>
      </c>
      <c r="E117">
        <v>382.01</v>
      </c>
      <c r="F117">
        <v>2942.96</v>
      </c>
      <c r="G117" s="7">
        <v>382.01</v>
      </c>
      <c r="H117" s="7">
        <v>3025.33</v>
      </c>
      <c r="I117" s="7">
        <v>382.01</v>
      </c>
      <c r="J117" s="7">
        <v>3080.28</v>
      </c>
      <c r="K117" s="7">
        <v>382.01</v>
      </c>
      <c r="L117" s="7">
        <v>3013.6</v>
      </c>
      <c r="M117">
        <v>382.01</v>
      </c>
      <c r="N117">
        <v>2799.54</v>
      </c>
      <c r="O117">
        <v>382.01</v>
      </c>
      <c r="P117">
        <v>2925.24</v>
      </c>
      <c r="Q117">
        <v>382.01</v>
      </c>
      <c r="R117">
        <v>2954.57</v>
      </c>
      <c r="S117" s="7">
        <v>382.01</v>
      </c>
      <c r="T117" s="7">
        <v>3150.28</v>
      </c>
      <c r="U117" s="7">
        <v>382.01</v>
      </c>
      <c r="V117" s="7">
        <v>3214.87</v>
      </c>
      <c r="W117" s="7">
        <v>382.01</v>
      </c>
      <c r="X117" s="7">
        <v>3016</v>
      </c>
      <c r="Y117" s="7">
        <v>382.01</v>
      </c>
      <c r="Z117" s="7">
        <v>2868.85</v>
      </c>
      <c r="AA117" s="7">
        <v>382.01</v>
      </c>
      <c r="AB117" s="7">
        <v>2966.47</v>
      </c>
      <c r="AC117" s="7">
        <v>382.01</v>
      </c>
      <c r="AD117" s="7">
        <v>3054.52</v>
      </c>
    </row>
    <row r="118" spans="1:30" x14ac:dyDescent="0.25">
      <c r="A118">
        <v>382.38</v>
      </c>
      <c r="B118">
        <v>2850.59</v>
      </c>
      <c r="C118">
        <v>382.38</v>
      </c>
      <c r="D118">
        <v>2852.5</v>
      </c>
      <c r="E118">
        <v>382.38</v>
      </c>
      <c r="F118">
        <v>2942.89</v>
      </c>
      <c r="G118" s="7">
        <v>382.38</v>
      </c>
      <c r="H118" s="7">
        <v>3030.26</v>
      </c>
      <c r="I118" s="7">
        <v>382.38</v>
      </c>
      <c r="J118" s="7">
        <v>3082.28</v>
      </c>
      <c r="K118" s="7">
        <v>382.38</v>
      </c>
      <c r="L118" s="7">
        <v>3019.45</v>
      </c>
      <c r="M118">
        <v>382.38</v>
      </c>
      <c r="N118">
        <v>2811.02</v>
      </c>
      <c r="O118">
        <v>382.38</v>
      </c>
      <c r="P118">
        <v>2930.78</v>
      </c>
      <c r="Q118">
        <v>382.38</v>
      </c>
      <c r="R118">
        <v>2958.2</v>
      </c>
      <c r="S118" s="7">
        <v>382.38</v>
      </c>
      <c r="T118" s="7">
        <v>3154.97</v>
      </c>
      <c r="U118" s="7">
        <v>382.38</v>
      </c>
      <c r="V118" s="7">
        <v>3212.33</v>
      </c>
      <c r="W118" s="7">
        <v>382.38</v>
      </c>
      <c r="X118" s="7">
        <v>3024.85</v>
      </c>
      <c r="Y118" s="7">
        <v>382.38</v>
      </c>
      <c r="Z118" s="7">
        <v>2874.69</v>
      </c>
      <c r="AA118" s="7">
        <v>382.38</v>
      </c>
      <c r="AB118" s="7">
        <v>2971.74</v>
      </c>
      <c r="AC118" s="7">
        <v>382.38</v>
      </c>
      <c r="AD118" s="7">
        <v>3058.95</v>
      </c>
    </row>
    <row r="119" spans="1:30" x14ac:dyDescent="0.25">
      <c r="A119">
        <v>382.75</v>
      </c>
      <c r="B119">
        <v>2854.04</v>
      </c>
      <c r="C119">
        <v>382.75</v>
      </c>
      <c r="D119">
        <v>2859.14</v>
      </c>
      <c r="E119">
        <v>382.75</v>
      </c>
      <c r="F119">
        <v>2943.48</v>
      </c>
      <c r="G119" s="7">
        <v>382.75</v>
      </c>
      <c r="H119" s="7">
        <v>3037.08</v>
      </c>
      <c r="I119" s="7">
        <v>382.75</v>
      </c>
      <c r="J119" s="7">
        <v>3086.8</v>
      </c>
      <c r="K119" s="7">
        <v>382.75</v>
      </c>
      <c r="L119" s="7">
        <v>3021.92</v>
      </c>
      <c r="M119">
        <v>382.75</v>
      </c>
      <c r="N119">
        <v>2819.82</v>
      </c>
      <c r="O119">
        <v>382.75</v>
      </c>
      <c r="P119">
        <v>2936.55</v>
      </c>
      <c r="Q119">
        <v>382.75</v>
      </c>
      <c r="R119">
        <v>2961.1</v>
      </c>
      <c r="S119" s="7">
        <v>382.75</v>
      </c>
      <c r="T119" s="7">
        <v>3153.98</v>
      </c>
      <c r="U119" s="7">
        <v>382.75</v>
      </c>
      <c r="V119" s="7">
        <v>3214.77</v>
      </c>
      <c r="W119" s="7">
        <v>382.75</v>
      </c>
      <c r="X119" s="7">
        <v>3021.62</v>
      </c>
      <c r="Y119" s="7">
        <v>382.75</v>
      </c>
      <c r="Z119" s="7">
        <v>2880.14</v>
      </c>
      <c r="AA119" s="7">
        <v>382.75</v>
      </c>
      <c r="AB119" s="7">
        <v>2977.26</v>
      </c>
      <c r="AC119" s="7">
        <v>382.75</v>
      </c>
      <c r="AD119" s="7">
        <v>3065.95</v>
      </c>
    </row>
    <row r="120" spans="1:30" x14ac:dyDescent="0.25">
      <c r="A120">
        <v>383.13</v>
      </c>
      <c r="B120">
        <v>2853.92</v>
      </c>
      <c r="C120">
        <v>383.13</v>
      </c>
      <c r="D120">
        <v>2862.94</v>
      </c>
      <c r="E120">
        <v>383.13</v>
      </c>
      <c r="F120">
        <v>2951.21</v>
      </c>
      <c r="G120" s="7">
        <v>383.13</v>
      </c>
      <c r="H120" s="7">
        <v>3040.17</v>
      </c>
      <c r="I120" s="7">
        <v>383.13</v>
      </c>
      <c r="J120" s="7">
        <v>3088.9</v>
      </c>
      <c r="K120" s="7">
        <v>383.13</v>
      </c>
      <c r="L120" s="7">
        <v>3028.21</v>
      </c>
      <c r="M120">
        <v>383.13</v>
      </c>
      <c r="N120">
        <v>2819.67</v>
      </c>
      <c r="O120">
        <v>383.13</v>
      </c>
      <c r="P120">
        <v>2935.13</v>
      </c>
      <c r="Q120">
        <v>383.13</v>
      </c>
      <c r="R120">
        <v>2962.62</v>
      </c>
      <c r="S120" s="7">
        <v>383.13</v>
      </c>
      <c r="T120" s="7">
        <v>3159.52</v>
      </c>
      <c r="U120" s="7">
        <v>383.13</v>
      </c>
      <c r="V120" s="7">
        <v>3219.89</v>
      </c>
      <c r="W120" s="7">
        <v>383.13</v>
      </c>
      <c r="X120" s="7">
        <v>3028.85</v>
      </c>
      <c r="Y120" s="7">
        <v>383.13</v>
      </c>
      <c r="Z120" s="7">
        <v>2883.27</v>
      </c>
      <c r="AA120" s="7">
        <v>383.13</v>
      </c>
      <c r="AB120" s="7">
        <v>2981.26</v>
      </c>
      <c r="AC120" s="7">
        <v>383.13</v>
      </c>
      <c r="AD120" s="7">
        <v>3071.7</v>
      </c>
    </row>
    <row r="121" spans="1:30" x14ac:dyDescent="0.25">
      <c r="A121">
        <v>383.5</v>
      </c>
      <c r="B121">
        <v>2866.64</v>
      </c>
      <c r="C121">
        <v>383.5</v>
      </c>
      <c r="D121">
        <v>2870.64</v>
      </c>
      <c r="E121">
        <v>383.5</v>
      </c>
      <c r="F121">
        <v>2955.36</v>
      </c>
      <c r="G121" s="7">
        <v>383.5</v>
      </c>
      <c r="H121" s="7">
        <v>3047.1</v>
      </c>
      <c r="I121" s="7">
        <v>383.5</v>
      </c>
      <c r="J121" s="7">
        <v>3098.54</v>
      </c>
      <c r="K121" s="7">
        <v>383.5</v>
      </c>
      <c r="L121" s="7">
        <v>3033.16</v>
      </c>
      <c r="M121">
        <v>383.5</v>
      </c>
      <c r="N121">
        <v>2827.35</v>
      </c>
      <c r="O121">
        <v>383.5</v>
      </c>
      <c r="P121">
        <v>2943.43</v>
      </c>
      <c r="Q121">
        <v>383.5</v>
      </c>
      <c r="R121">
        <v>2970.85</v>
      </c>
      <c r="S121" s="7">
        <v>383.5</v>
      </c>
      <c r="T121" s="7">
        <v>3164.59</v>
      </c>
      <c r="U121" s="7">
        <v>383.5</v>
      </c>
      <c r="V121" s="7">
        <v>3225.38</v>
      </c>
      <c r="W121" s="7">
        <v>383.5</v>
      </c>
      <c r="X121" s="7">
        <v>3033.72</v>
      </c>
      <c r="Y121" s="7">
        <v>383.5</v>
      </c>
      <c r="Z121" s="7">
        <v>2894.08</v>
      </c>
      <c r="AA121" s="7">
        <v>383.5</v>
      </c>
      <c r="AB121" s="7">
        <v>2989.01</v>
      </c>
      <c r="AC121" s="7">
        <v>383.5</v>
      </c>
      <c r="AD121" s="7">
        <v>3072.74</v>
      </c>
    </row>
    <row r="122" spans="1:30" x14ac:dyDescent="0.25">
      <c r="A122">
        <v>383.87</v>
      </c>
      <c r="B122">
        <v>2873.55</v>
      </c>
      <c r="C122">
        <v>383.87</v>
      </c>
      <c r="D122">
        <v>2879.36</v>
      </c>
      <c r="E122">
        <v>383.87</v>
      </c>
      <c r="F122">
        <v>2959.14</v>
      </c>
      <c r="G122" s="7">
        <v>383.87</v>
      </c>
      <c r="H122" s="7">
        <v>3053.78</v>
      </c>
      <c r="I122" s="7">
        <v>383.87</v>
      </c>
      <c r="J122" s="7">
        <v>3108.85</v>
      </c>
      <c r="K122" s="7">
        <v>383.87</v>
      </c>
      <c r="L122" s="7">
        <v>3037.73</v>
      </c>
      <c r="M122">
        <v>383.87</v>
      </c>
      <c r="N122">
        <v>2837.91</v>
      </c>
      <c r="O122">
        <v>383.87</v>
      </c>
      <c r="P122">
        <v>2957.72</v>
      </c>
      <c r="Q122">
        <v>383.87</v>
      </c>
      <c r="R122">
        <v>2975.67</v>
      </c>
      <c r="S122" s="7">
        <v>383.87</v>
      </c>
      <c r="T122" s="7">
        <v>3169.17</v>
      </c>
      <c r="U122" s="7">
        <v>383.87</v>
      </c>
      <c r="V122" s="7">
        <v>3232.24</v>
      </c>
      <c r="W122" s="7">
        <v>383.87</v>
      </c>
      <c r="X122" s="7">
        <v>3037.18</v>
      </c>
      <c r="Y122" s="7">
        <v>383.87</v>
      </c>
      <c r="Z122" s="7">
        <v>2907.22</v>
      </c>
      <c r="AA122" s="7">
        <v>383.87</v>
      </c>
      <c r="AB122" s="7">
        <v>2996.37</v>
      </c>
      <c r="AC122" s="7">
        <v>383.87</v>
      </c>
      <c r="AD122" s="7">
        <v>3081.29</v>
      </c>
    </row>
    <row r="123" spans="1:30" x14ac:dyDescent="0.25">
      <c r="A123">
        <v>384.24</v>
      </c>
      <c r="B123">
        <v>2878.12</v>
      </c>
      <c r="C123">
        <v>384.24</v>
      </c>
      <c r="D123">
        <v>2889.58</v>
      </c>
      <c r="E123">
        <v>384.24</v>
      </c>
      <c r="F123">
        <v>2971.07</v>
      </c>
      <c r="G123" s="7">
        <v>384.24</v>
      </c>
      <c r="H123" s="7">
        <v>3057.92</v>
      </c>
      <c r="I123" s="7">
        <v>384.24</v>
      </c>
      <c r="J123" s="7">
        <v>3121.07</v>
      </c>
      <c r="K123" s="7">
        <v>384.24</v>
      </c>
      <c r="L123" s="7">
        <v>3042.72</v>
      </c>
      <c r="M123">
        <v>384.24</v>
      </c>
      <c r="N123">
        <v>2843.55</v>
      </c>
      <c r="O123">
        <v>384.24</v>
      </c>
      <c r="P123">
        <v>2963.94</v>
      </c>
      <c r="Q123">
        <v>384.24</v>
      </c>
      <c r="R123">
        <v>2978.57</v>
      </c>
      <c r="S123" s="7">
        <v>384.24</v>
      </c>
      <c r="T123" s="7">
        <v>3170.95</v>
      </c>
      <c r="U123" s="7">
        <v>384.24</v>
      </c>
      <c r="V123" s="7">
        <v>3241.01</v>
      </c>
      <c r="W123" s="7">
        <v>384.24</v>
      </c>
      <c r="X123" s="7">
        <v>3044.41</v>
      </c>
      <c r="Y123" s="7">
        <v>384.24</v>
      </c>
      <c r="Z123" s="7">
        <v>2914.78</v>
      </c>
      <c r="AA123" s="7">
        <v>384.24</v>
      </c>
      <c r="AB123" s="7">
        <v>3000.27</v>
      </c>
      <c r="AC123" s="7">
        <v>384.24</v>
      </c>
      <c r="AD123" s="7">
        <v>3091.35</v>
      </c>
    </row>
    <row r="124" spans="1:30" x14ac:dyDescent="0.25">
      <c r="A124">
        <v>384.62</v>
      </c>
      <c r="B124">
        <v>2876.36</v>
      </c>
      <c r="C124">
        <v>384.62</v>
      </c>
      <c r="D124">
        <v>2896.76</v>
      </c>
      <c r="E124">
        <v>384.62</v>
      </c>
      <c r="F124">
        <v>2978.72</v>
      </c>
      <c r="G124" s="7">
        <v>384.62</v>
      </c>
      <c r="H124" s="7">
        <v>3063.96</v>
      </c>
      <c r="I124" s="7">
        <v>384.62</v>
      </c>
      <c r="J124" s="7">
        <v>3124.79</v>
      </c>
      <c r="K124" s="7">
        <v>384.62</v>
      </c>
      <c r="L124" s="7">
        <v>3053.92</v>
      </c>
      <c r="M124">
        <v>384.62</v>
      </c>
      <c r="N124">
        <v>2852.85</v>
      </c>
      <c r="O124">
        <v>384.62</v>
      </c>
      <c r="P124">
        <v>2961.65</v>
      </c>
      <c r="Q124">
        <v>384.62</v>
      </c>
      <c r="R124">
        <v>2982.15</v>
      </c>
      <c r="S124" s="7">
        <v>384.62</v>
      </c>
      <c r="T124" s="7">
        <v>3174.83</v>
      </c>
      <c r="U124" s="7">
        <v>384.62</v>
      </c>
      <c r="V124" s="7">
        <v>3249.41</v>
      </c>
      <c r="W124" s="7">
        <v>384.62</v>
      </c>
      <c r="X124" s="7">
        <v>3044.86</v>
      </c>
      <c r="Y124" s="7">
        <v>384.62</v>
      </c>
      <c r="Z124" s="7">
        <v>2923.03</v>
      </c>
      <c r="AA124" s="7">
        <v>384.62</v>
      </c>
      <c r="AB124" s="7">
        <v>3005.59</v>
      </c>
      <c r="AC124" s="7">
        <v>384.62</v>
      </c>
      <c r="AD124" s="7">
        <v>3096.75</v>
      </c>
    </row>
    <row r="125" spans="1:30" x14ac:dyDescent="0.25">
      <c r="A125">
        <v>384.99</v>
      </c>
      <c r="B125">
        <v>2888.24</v>
      </c>
      <c r="C125">
        <v>384.99</v>
      </c>
      <c r="D125">
        <v>2906.53</v>
      </c>
      <c r="E125">
        <v>384.99</v>
      </c>
      <c r="F125">
        <v>2987.84</v>
      </c>
      <c r="G125" s="7">
        <v>384.99</v>
      </c>
      <c r="H125" s="7">
        <v>3070.45</v>
      </c>
      <c r="I125" s="7">
        <v>384.99</v>
      </c>
      <c r="J125" s="7">
        <v>3129.64</v>
      </c>
      <c r="K125" s="7">
        <v>384.99</v>
      </c>
      <c r="L125" s="7">
        <v>3066.74</v>
      </c>
      <c r="M125">
        <v>384.99</v>
      </c>
      <c r="N125">
        <v>2863.04</v>
      </c>
      <c r="O125">
        <v>384.99</v>
      </c>
      <c r="P125">
        <v>2970.77</v>
      </c>
      <c r="Q125">
        <v>384.99</v>
      </c>
      <c r="R125">
        <v>2990.21</v>
      </c>
      <c r="S125" s="7">
        <v>384.99</v>
      </c>
      <c r="T125" s="7">
        <v>3177.22</v>
      </c>
      <c r="U125" s="7">
        <v>384.99</v>
      </c>
      <c r="V125" s="7">
        <v>3265.64</v>
      </c>
      <c r="W125" s="7">
        <v>384.99</v>
      </c>
      <c r="X125" s="7">
        <v>3052.96</v>
      </c>
      <c r="Y125" s="7">
        <v>384.99</v>
      </c>
      <c r="Z125" s="7">
        <v>2930.88</v>
      </c>
      <c r="AA125" s="7">
        <v>384.99</v>
      </c>
      <c r="AB125" s="7">
        <v>3011.18</v>
      </c>
      <c r="AC125" s="7">
        <v>384.99</v>
      </c>
      <c r="AD125" s="7">
        <v>3106.74</v>
      </c>
    </row>
    <row r="126" spans="1:30" x14ac:dyDescent="0.25">
      <c r="A126">
        <v>385.36</v>
      </c>
      <c r="B126">
        <v>2895.05</v>
      </c>
      <c r="C126">
        <v>385.36</v>
      </c>
      <c r="D126">
        <v>2910.26</v>
      </c>
      <c r="E126">
        <v>385.36</v>
      </c>
      <c r="F126">
        <v>2992.86</v>
      </c>
      <c r="G126" s="7">
        <v>385.36</v>
      </c>
      <c r="H126" s="7">
        <v>3080.34</v>
      </c>
      <c r="I126" s="7">
        <v>385.36</v>
      </c>
      <c r="J126" s="7">
        <v>3137.9</v>
      </c>
      <c r="K126" s="7">
        <v>385.36</v>
      </c>
      <c r="L126" s="7">
        <v>3072.41</v>
      </c>
      <c r="M126">
        <v>385.36</v>
      </c>
      <c r="N126">
        <v>2872.8</v>
      </c>
      <c r="O126">
        <v>385.36</v>
      </c>
      <c r="P126">
        <v>2979.37</v>
      </c>
      <c r="Q126">
        <v>385.36</v>
      </c>
      <c r="R126">
        <v>2999.28</v>
      </c>
      <c r="S126" s="7">
        <v>385.36</v>
      </c>
      <c r="T126" s="7">
        <v>3181.94</v>
      </c>
      <c r="U126" s="7">
        <v>385.36</v>
      </c>
      <c r="V126" s="7">
        <v>3278.66</v>
      </c>
      <c r="W126" s="7">
        <v>385.36</v>
      </c>
      <c r="X126" s="7">
        <v>3052.78</v>
      </c>
      <c r="Y126" s="7">
        <v>385.36</v>
      </c>
      <c r="Z126" s="7">
        <v>2941.54</v>
      </c>
      <c r="AA126" s="7">
        <v>385.36</v>
      </c>
      <c r="AB126" s="7">
        <v>3023.71</v>
      </c>
      <c r="AC126" s="7">
        <v>385.36</v>
      </c>
      <c r="AD126" s="7">
        <v>3117.4</v>
      </c>
    </row>
    <row r="127" spans="1:30" x14ac:dyDescent="0.25">
      <c r="A127">
        <v>385.73</v>
      </c>
      <c r="B127">
        <v>2906.5</v>
      </c>
      <c r="C127">
        <v>385.73</v>
      </c>
      <c r="D127">
        <v>2922.06</v>
      </c>
      <c r="E127">
        <v>385.73</v>
      </c>
      <c r="F127">
        <v>3005.34</v>
      </c>
      <c r="G127" s="7">
        <v>385.73</v>
      </c>
      <c r="H127" s="7">
        <v>3086.21</v>
      </c>
      <c r="I127" s="7">
        <v>385.73</v>
      </c>
      <c r="J127" s="7">
        <v>3146.65</v>
      </c>
      <c r="K127" s="7">
        <v>385.73</v>
      </c>
      <c r="L127" s="7">
        <v>3078.58</v>
      </c>
      <c r="M127">
        <v>385.73</v>
      </c>
      <c r="N127">
        <v>2876.01</v>
      </c>
      <c r="O127">
        <v>385.73</v>
      </c>
      <c r="P127">
        <v>2980.34</v>
      </c>
      <c r="Q127">
        <v>385.73</v>
      </c>
      <c r="R127">
        <v>3006.53</v>
      </c>
      <c r="S127" s="7">
        <v>385.73</v>
      </c>
      <c r="T127" s="7">
        <v>3185.57</v>
      </c>
      <c r="U127" s="7">
        <v>385.73</v>
      </c>
      <c r="V127" s="7">
        <v>3290.57</v>
      </c>
      <c r="W127" s="7">
        <v>385.73</v>
      </c>
      <c r="X127" s="7">
        <v>3059.02</v>
      </c>
      <c r="Y127" s="7">
        <v>385.73</v>
      </c>
      <c r="Z127" s="7">
        <v>2945.3</v>
      </c>
      <c r="AA127" s="7">
        <v>385.73</v>
      </c>
      <c r="AB127" s="7">
        <v>3029.3</v>
      </c>
      <c r="AC127" s="7">
        <v>385.73</v>
      </c>
      <c r="AD127" s="7">
        <v>3125.82</v>
      </c>
    </row>
    <row r="128" spans="1:30" x14ac:dyDescent="0.25">
      <c r="A128">
        <v>386.11</v>
      </c>
      <c r="B128">
        <v>2917.89</v>
      </c>
      <c r="C128">
        <v>386.11</v>
      </c>
      <c r="D128">
        <v>2927.33</v>
      </c>
      <c r="E128">
        <v>386.11</v>
      </c>
      <c r="F128">
        <v>3008.92</v>
      </c>
      <c r="G128" s="7">
        <v>386.11</v>
      </c>
      <c r="H128" s="7">
        <v>3097.82</v>
      </c>
      <c r="I128" s="7">
        <v>386.11</v>
      </c>
      <c r="J128" s="7">
        <v>3154.61</v>
      </c>
      <c r="K128" s="7">
        <v>386.11</v>
      </c>
      <c r="L128" s="7">
        <v>3086.09</v>
      </c>
      <c r="M128">
        <v>386.11</v>
      </c>
      <c r="N128">
        <v>2873.15</v>
      </c>
      <c r="O128">
        <v>386.11</v>
      </c>
      <c r="P128">
        <v>2982</v>
      </c>
      <c r="Q128">
        <v>386.11</v>
      </c>
      <c r="R128">
        <v>3014.39</v>
      </c>
      <c r="S128" s="7">
        <v>386.11</v>
      </c>
      <c r="T128" s="7">
        <v>3201.92</v>
      </c>
      <c r="U128" s="7">
        <v>386.11</v>
      </c>
      <c r="V128" s="7">
        <v>3299.39</v>
      </c>
      <c r="W128" s="7">
        <v>386.11</v>
      </c>
      <c r="X128" s="7">
        <v>3072.14</v>
      </c>
      <c r="Y128" s="7">
        <v>386.11</v>
      </c>
      <c r="Z128" s="7">
        <v>2952.65</v>
      </c>
      <c r="AA128" s="7">
        <v>386.11</v>
      </c>
      <c r="AB128" s="7">
        <v>3031.19</v>
      </c>
      <c r="AC128" s="7">
        <v>386.11</v>
      </c>
      <c r="AD128" s="7">
        <v>3131.07</v>
      </c>
    </row>
    <row r="129" spans="1:30" x14ac:dyDescent="0.25">
      <c r="A129">
        <v>386.48</v>
      </c>
      <c r="B129">
        <v>2932.37</v>
      </c>
      <c r="C129">
        <v>386.48</v>
      </c>
      <c r="D129">
        <v>2937.34</v>
      </c>
      <c r="E129">
        <v>386.48</v>
      </c>
      <c r="F129">
        <v>3013.37</v>
      </c>
      <c r="G129" s="7">
        <v>386.48</v>
      </c>
      <c r="H129" s="7">
        <v>3105.85</v>
      </c>
      <c r="I129" s="7">
        <v>386.48</v>
      </c>
      <c r="J129" s="7">
        <v>3168.87</v>
      </c>
      <c r="K129" s="7">
        <v>386.48</v>
      </c>
      <c r="L129" s="7">
        <v>3090.78</v>
      </c>
      <c r="M129">
        <v>386.48</v>
      </c>
      <c r="N129">
        <v>2882.47</v>
      </c>
      <c r="O129">
        <v>386.48</v>
      </c>
      <c r="P129">
        <v>2994.06</v>
      </c>
      <c r="Q129">
        <v>386.48</v>
      </c>
      <c r="R129">
        <v>3023.88</v>
      </c>
      <c r="S129" s="7">
        <v>386.48</v>
      </c>
      <c r="T129" s="7">
        <v>3211.04</v>
      </c>
      <c r="U129" s="7">
        <v>386.48</v>
      </c>
      <c r="V129" s="7">
        <v>3304.91</v>
      </c>
      <c r="W129" s="7">
        <v>386.48</v>
      </c>
      <c r="X129" s="7">
        <v>3077.66</v>
      </c>
      <c r="Y129" s="7">
        <v>386.48</v>
      </c>
      <c r="Z129" s="7">
        <v>2961.58</v>
      </c>
      <c r="AA129" s="7">
        <v>386.48</v>
      </c>
      <c r="AB129" s="7">
        <v>3034.42</v>
      </c>
      <c r="AC129" s="7">
        <v>386.48</v>
      </c>
      <c r="AD129" s="7">
        <v>3142.25</v>
      </c>
    </row>
    <row r="130" spans="1:30" x14ac:dyDescent="0.25">
      <c r="A130">
        <v>386.85</v>
      </c>
      <c r="B130">
        <v>2936.5</v>
      </c>
      <c r="C130">
        <v>386.85</v>
      </c>
      <c r="D130">
        <v>2940.85</v>
      </c>
      <c r="E130">
        <v>386.85</v>
      </c>
      <c r="F130">
        <v>3024.48</v>
      </c>
      <c r="G130" s="7">
        <v>386.85</v>
      </c>
      <c r="H130" s="7">
        <v>3110.3</v>
      </c>
      <c r="I130" s="7">
        <v>386.85</v>
      </c>
      <c r="J130" s="7">
        <v>3173.22</v>
      </c>
      <c r="K130" s="7">
        <v>386.85</v>
      </c>
      <c r="L130" s="7">
        <v>3103.59</v>
      </c>
      <c r="M130">
        <v>386.85</v>
      </c>
      <c r="N130">
        <v>2887.99</v>
      </c>
      <c r="O130">
        <v>386.85</v>
      </c>
      <c r="P130">
        <v>3003.13</v>
      </c>
      <c r="Q130">
        <v>386.85</v>
      </c>
      <c r="R130">
        <v>3029.42</v>
      </c>
      <c r="S130" s="7">
        <v>386.85</v>
      </c>
      <c r="T130" s="7">
        <v>3216.14</v>
      </c>
      <c r="U130" s="7">
        <v>386.85</v>
      </c>
      <c r="V130" s="7">
        <v>3311.12</v>
      </c>
      <c r="W130" s="7">
        <v>386.85</v>
      </c>
      <c r="X130" s="7">
        <v>3089.46</v>
      </c>
      <c r="Y130" s="7">
        <v>386.85</v>
      </c>
      <c r="Z130" s="7">
        <v>2967.09</v>
      </c>
      <c r="AA130" s="7">
        <v>386.85</v>
      </c>
      <c r="AB130" s="7">
        <v>3043.26</v>
      </c>
      <c r="AC130" s="7">
        <v>386.85</v>
      </c>
      <c r="AD130" s="7">
        <v>3152.94</v>
      </c>
    </row>
    <row r="131" spans="1:30" x14ac:dyDescent="0.25">
      <c r="A131">
        <v>387.22</v>
      </c>
      <c r="B131">
        <v>2947.63</v>
      </c>
      <c r="C131">
        <v>387.22</v>
      </c>
      <c r="D131">
        <v>2943.16</v>
      </c>
      <c r="E131">
        <v>387.22</v>
      </c>
      <c r="F131">
        <v>3035.96</v>
      </c>
      <c r="G131" s="7">
        <v>387.22</v>
      </c>
      <c r="H131" s="7">
        <v>3114.91</v>
      </c>
      <c r="I131" s="7">
        <v>387.22</v>
      </c>
      <c r="J131" s="7">
        <v>3180.24</v>
      </c>
      <c r="K131" s="7">
        <v>387.22</v>
      </c>
      <c r="L131" s="7">
        <v>3114.43</v>
      </c>
      <c r="M131">
        <v>387.22</v>
      </c>
      <c r="N131">
        <v>2890.42</v>
      </c>
      <c r="O131">
        <v>387.22</v>
      </c>
      <c r="P131">
        <v>3005.12</v>
      </c>
      <c r="Q131">
        <v>387.22</v>
      </c>
      <c r="R131">
        <v>3037.42</v>
      </c>
      <c r="S131" s="7">
        <v>387.22</v>
      </c>
      <c r="T131" s="7">
        <v>3224.29</v>
      </c>
      <c r="U131" s="7">
        <v>387.22</v>
      </c>
      <c r="V131" s="7">
        <v>3323.17</v>
      </c>
      <c r="W131" s="7">
        <v>387.22</v>
      </c>
      <c r="X131" s="7">
        <v>3094.46</v>
      </c>
      <c r="Y131" s="7">
        <v>387.22</v>
      </c>
      <c r="Z131" s="7">
        <v>2969.01</v>
      </c>
      <c r="AA131" s="7">
        <v>387.22</v>
      </c>
      <c r="AB131" s="7">
        <v>3053.93</v>
      </c>
      <c r="AC131" s="7">
        <v>387.22</v>
      </c>
      <c r="AD131" s="7">
        <v>3163.62</v>
      </c>
    </row>
    <row r="132" spans="1:30" x14ac:dyDescent="0.25">
      <c r="A132">
        <v>387.6</v>
      </c>
      <c r="B132">
        <v>2958.05</v>
      </c>
      <c r="C132">
        <v>387.6</v>
      </c>
      <c r="D132">
        <v>2951.46</v>
      </c>
      <c r="E132">
        <v>387.6</v>
      </c>
      <c r="F132">
        <v>3046.22</v>
      </c>
      <c r="G132" s="7">
        <v>387.6</v>
      </c>
      <c r="H132" s="7">
        <v>3121.51</v>
      </c>
      <c r="I132" s="7">
        <v>387.6</v>
      </c>
      <c r="J132" s="7">
        <v>3186.8</v>
      </c>
      <c r="K132" s="7">
        <v>387.6</v>
      </c>
      <c r="L132" s="7">
        <v>3123.03</v>
      </c>
      <c r="M132">
        <v>387.6</v>
      </c>
      <c r="N132">
        <v>2902.85</v>
      </c>
      <c r="O132">
        <v>387.6</v>
      </c>
      <c r="P132">
        <v>3016.52</v>
      </c>
      <c r="Q132">
        <v>387.6</v>
      </c>
      <c r="R132">
        <v>3046.3</v>
      </c>
      <c r="S132" s="7">
        <v>387.6</v>
      </c>
      <c r="T132" s="7">
        <v>3238.5</v>
      </c>
      <c r="U132" s="7">
        <v>387.6</v>
      </c>
      <c r="V132" s="7">
        <v>3337.49</v>
      </c>
      <c r="W132" s="7">
        <v>387.6</v>
      </c>
      <c r="X132" s="7">
        <v>3102.76</v>
      </c>
      <c r="Y132" s="7">
        <v>387.6</v>
      </c>
      <c r="Z132" s="7">
        <v>2979.1</v>
      </c>
      <c r="AA132" s="7">
        <v>387.6</v>
      </c>
      <c r="AB132" s="7">
        <v>3066.65</v>
      </c>
      <c r="AC132" s="7">
        <v>387.6</v>
      </c>
      <c r="AD132" s="7">
        <v>3175.4</v>
      </c>
    </row>
    <row r="133" spans="1:30" x14ac:dyDescent="0.25">
      <c r="A133">
        <v>387.97</v>
      </c>
      <c r="B133">
        <v>2962.35</v>
      </c>
      <c r="C133">
        <v>387.97</v>
      </c>
      <c r="D133">
        <v>2958.69</v>
      </c>
      <c r="E133">
        <v>387.97</v>
      </c>
      <c r="F133">
        <v>3053.35</v>
      </c>
      <c r="G133" s="7">
        <v>387.97</v>
      </c>
      <c r="H133" s="7">
        <v>3136.55</v>
      </c>
      <c r="I133" s="7">
        <v>387.97</v>
      </c>
      <c r="J133" s="7">
        <v>3197.31</v>
      </c>
      <c r="K133" s="7">
        <v>387.97</v>
      </c>
      <c r="L133" s="7">
        <v>3134.39</v>
      </c>
      <c r="M133">
        <v>387.97</v>
      </c>
      <c r="N133">
        <v>2909.96</v>
      </c>
      <c r="O133">
        <v>387.97</v>
      </c>
      <c r="P133">
        <v>3026.64</v>
      </c>
      <c r="Q133">
        <v>387.97</v>
      </c>
      <c r="R133">
        <v>3060.14</v>
      </c>
      <c r="S133" s="7">
        <v>387.97</v>
      </c>
      <c r="T133" s="7">
        <v>3252.69</v>
      </c>
      <c r="U133" s="7">
        <v>387.97</v>
      </c>
      <c r="V133" s="7">
        <v>3345.81</v>
      </c>
      <c r="W133" s="7">
        <v>387.97</v>
      </c>
      <c r="X133" s="7">
        <v>3114.54</v>
      </c>
      <c r="Y133" s="7">
        <v>387.97</v>
      </c>
      <c r="Z133" s="7">
        <v>2980.21</v>
      </c>
      <c r="AA133" s="7">
        <v>387.97</v>
      </c>
      <c r="AB133" s="7">
        <v>3073.83</v>
      </c>
      <c r="AC133" s="7">
        <v>387.97</v>
      </c>
      <c r="AD133" s="7">
        <v>3183.93</v>
      </c>
    </row>
    <row r="134" spans="1:30" x14ac:dyDescent="0.25">
      <c r="A134">
        <v>388.34</v>
      </c>
      <c r="B134">
        <v>2965.43</v>
      </c>
      <c r="C134">
        <v>388.34</v>
      </c>
      <c r="D134">
        <v>2961.43</v>
      </c>
      <c r="E134">
        <v>388.34</v>
      </c>
      <c r="F134">
        <v>3060.86</v>
      </c>
      <c r="G134" s="7">
        <v>388.34</v>
      </c>
      <c r="H134" s="7">
        <v>3145.53</v>
      </c>
      <c r="I134" s="7">
        <v>388.34</v>
      </c>
      <c r="J134" s="7">
        <v>3209</v>
      </c>
      <c r="K134" s="7">
        <v>388.34</v>
      </c>
      <c r="L134" s="7">
        <v>3141.51</v>
      </c>
      <c r="M134">
        <v>388.34</v>
      </c>
      <c r="N134">
        <v>2915.03</v>
      </c>
      <c r="O134">
        <v>388.34</v>
      </c>
      <c r="P134">
        <v>3036.6</v>
      </c>
      <c r="Q134">
        <v>388.34</v>
      </c>
      <c r="R134">
        <v>3067.79</v>
      </c>
      <c r="S134" s="7">
        <v>388.34</v>
      </c>
      <c r="T134" s="7">
        <v>3268.5</v>
      </c>
      <c r="U134" s="7">
        <v>388.34</v>
      </c>
      <c r="V134" s="7">
        <v>3350.44</v>
      </c>
      <c r="W134" s="7">
        <v>388.34</v>
      </c>
      <c r="X134" s="7">
        <v>3125.05</v>
      </c>
      <c r="Y134" s="7">
        <v>388.34</v>
      </c>
      <c r="Z134" s="7">
        <v>2990.6</v>
      </c>
      <c r="AA134" s="7">
        <v>388.34</v>
      </c>
      <c r="AB134" s="7">
        <v>3085.34</v>
      </c>
      <c r="AC134" s="7">
        <v>388.34</v>
      </c>
      <c r="AD134" s="7">
        <v>3195.06</v>
      </c>
    </row>
    <row r="135" spans="1:30" x14ac:dyDescent="0.25">
      <c r="A135">
        <v>388.71</v>
      </c>
      <c r="B135">
        <v>2977.43</v>
      </c>
      <c r="C135">
        <v>388.71</v>
      </c>
      <c r="D135">
        <v>2976.69</v>
      </c>
      <c r="E135">
        <v>388.71</v>
      </c>
      <c r="F135">
        <v>3070.97</v>
      </c>
      <c r="G135" s="7">
        <v>388.71</v>
      </c>
      <c r="H135" s="7">
        <v>3156.67</v>
      </c>
      <c r="I135" s="7">
        <v>388.71</v>
      </c>
      <c r="J135" s="7">
        <v>3217.06</v>
      </c>
      <c r="K135" s="7">
        <v>388.71</v>
      </c>
      <c r="L135" s="7">
        <v>3152.37</v>
      </c>
      <c r="M135">
        <v>388.71</v>
      </c>
      <c r="N135">
        <v>2924.55</v>
      </c>
      <c r="O135">
        <v>388.71</v>
      </c>
      <c r="P135">
        <v>3051.14</v>
      </c>
      <c r="Q135">
        <v>388.71</v>
      </c>
      <c r="R135">
        <v>3078.55</v>
      </c>
      <c r="S135" s="7">
        <v>388.71</v>
      </c>
      <c r="T135" s="7">
        <v>3280.65</v>
      </c>
      <c r="U135" s="7">
        <v>388.71</v>
      </c>
      <c r="V135" s="7">
        <v>3356.6</v>
      </c>
      <c r="W135" s="7">
        <v>388.71</v>
      </c>
      <c r="X135" s="7">
        <v>3137.8</v>
      </c>
      <c r="Y135" s="7">
        <v>388.71</v>
      </c>
      <c r="Z135" s="7">
        <v>2995.95</v>
      </c>
      <c r="AA135" s="7">
        <v>388.71</v>
      </c>
      <c r="AB135" s="7">
        <v>3092.3</v>
      </c>
      <c r="AC135" s="7">
        <v>388.71</v>
      </c>
      <c r="AD135" s="7">
        <v>3202.09</v>
      </c>
    </row>
    <row r="136" spans="1:30" x14ac:dyDescent="0.25">
      <c r="A136">
        <v>389.09</v>
      </c>
      <c r="B136">
        <v>2988.69</v>
      </c>
      <c r="C136">
        <v>389.09</v>
      </c>
      <c r="D136">
        <v>2983.59</v>
      </c>
      <c r="E136">
        <v>389.09</v>
      </c>
      <c r="F136">
        <v>3079.18</v>
      </c>
      <c r="G136" s="7">
        <v>389.09</v>
      </c>
      <c r="H136" s="7">
        <v>3170.4</v>
      </c>
      <c r="I136" s="7">
        <v>389.09</v>
      </c>
      <c r="J136" s="7">
        <v>3226.91</v>
      </c>
      <c r="K136" s="7">
        <v>389.09</v>
      </c>
      <c r="L136" s="7">
        <v>3160.88</v>
      </c>
      <c r="M136">
        <v>389.09</v>
      </c>
      <c r="N136">
        <v>2936.92</v>
      </c>
      <c r="O136">
        <v>389.09</v>
      </c>
      <c r="P136">
        <v>3067.52</v>
      </c>
      <c r="Q136">
        <v>389.09</v>
      </c>
      <c r="R136">
        <v>3086.43</v>
      </c>
      <c r="S136" s="7">
        <v>389.09</v>
      </c>
      <c r="T136" s="7">
        <v>3293.1</v>
      </c>
      <c r="U136" s="7">
        <v>389.09</v>
      </c>
      <c r="V136" s="7">
        <v>3366.74</v>
      </c>
      <c r="W136" s="7">
        <v>389.09</v>
      </c>
      <c r="X136" s="7">
        <v>3148.29</v>
      </c>
      <c r="Y136" s="7">
        <v>389.09</v>
      </c>
      <c r="Z136" s="7">
        <v>3008.57</v>
      </c>
      <c r="AA136" s="7">
        <v>389.09</v>
      </c>
      <c r="AB136" s="7">
        <v>3103.41</v>
      </c>
      <c r="AC136" s="7">
        <v>389.09</v>
      </c>
      <c r="AD136" s="7">
        <v>3211.59</v>
      </c>
    </row>
    <row r="137" spans="1:30" x14ac:dyDescent="0.25">
      <c r="A137">
        <v>389.46</v>
      </c>
      <c r="B137">
        <v>2994.85</v>
      </c>
      <c r="C137">
        <v>389.46</v>
      </c>
      <c r="D137">
        <v>2989.46</v>
      </c>
      <c r="E137">
        <v>389.46</v>
      </c>
      <c r="F137">
        <v>3092.1</v>
      </c>
      <c r="G137" s="7">
        <v>389.46</v>
      </c>
      <c r="H137" s="7">
        <v>3178.14</v>
      </c>
      <c r="I137" s="7">
        <v>389.46</v>
      </c>
      <c r="J137" s="7">
        <v>3235.85</v>
      </c>
      <c r="K137" s="7">
        <v>389.46</v>
      </c>
      <c r="L137" s="7">
        <v>3169.52</v>
      </c>
      <c r="M137">
        <v>389.46</v>
      </c>
      <c r="N137">
        <v>2956.01</v>
      </c>
      <c r="O137">
        <v>389.46</v>
      </c>
      <c r="P137">
        <v>3082.75</v>
      </c>
      <c r="Q137">
        <v>389.46</v>
      </c>
      <c r="R137">
        <v>3092.65</v>
      </c>
      <c r="S137" s="7">
        <v>389.46</v>
      </c>
      <c r="T137" s="7">
        <v>3302.07</v>
      </c>
      <c r="U137" s="7">
        <v>389.46</v>
      </c>
      <c r="V137" s="7">
        <v>3378</v>
      </c>
      <c r="W137" s="7">
        <v>389.46</v>
      </c>
      <c r="X137" s="7">
        <v>3161.96</v>
      </c>
      <c r="Y137" s="7">
        <v>389.46</v>
      </c>
      <c r="Z137" s="7">
        <v>3014.59</v>
      </c>
      <c r="AA137" s="7">
        <v>389.46</v>
      </c>
      <c r="AB137" s="7">
        <v>3113.47</v>
      </c>
      <c r="AC137" s="7">
        <v>389.46</v>
      </c>
      <c r="AD137" s="7">
        <v>3224.71</v>
      </c>
    </row>
    <row r="138" spans="1:30" x14ac:dyDescent="0.25">
      <c r="A138">
        <v>389.83</v>
      </c>
      <c r="B138">
        <v>2998.98</v>
      </c>
      <c r="C138">
        <v>389.83</v>
      </c>
      <c r="D138">
        <v>2994.53</v>
      </c>
      <c r="E138">
        <v>389.83</v>
      </c>
      <c r="F138">
        <v>3101.69</v>
      </c>
      <c r="G138" s="7">
        <v>389.83</v>
      </c>
      <c r="H138" s="7">
        <v>3194.46</v>
      </c>
      <c r="I138" s="7">
        <v>389.83</v>
      </c>
      <c r="J138" s="7">
        <v>3251.99</v>
      </c>
      <c r="K138" s="7">
        <v>389.83</v>
      </c>
      <c r="L138" s="7">
        <v>3186.21</v>
      </c>
      <c r="M138">
        <v>389.83</v>
      </c>
      <c r="N138">
        <v>2971.37</v>
      </c>
      <c r="O138">
        <v>389.83</v>
      </c>
      <c r="P138">
        <v>3094.06</v>
      </c>
      <c r="Q138">
        <v>389.83</v>
      </c>
      <c r="R138">
        <v>3097.77</v>
      </c>
      <c r="S138" s="7">
        <v>389.83</v>
      </c>
      <c r="T138" s="7">
        <v>3309.55</v>
      </c>
      <c r="U138" s="7">
        <v>389.83</v>
      </c>
      <c r="V138" s="7">
        <v>3391.59</v>
      </c>
      <c r="W138" s="7">
        <v>389.83</v>
      </c>
      <c r="X138" s="7">
        <v>3173.51</v>
      </c>
      <c r="Y138" s="7">
        <v>389.83</v>
      </c>
      <c r="Z138" s="7">
        <v>3030.32</v>
      </c>
      <c r="AA138" s="7">
        <v>389.83</v>
      </c>
      <c r="AB138" s="7">
        <v>3134.57</v>
      </c>
      <c r="AC138" s="7">
        <v>389.83</v>
      </c>
      <c r="AD138" s="7">
        <v>3230.13</v>
      </c>
    </row>
    <row r="139" spans="1:30" x14ac:dyDescent="0.25">
      <c r="A139">
        <v>390.2</v>
      </c>
      <c r="B139">
        <v>3003.58</v>
      </c>
      <c r="C139">
        <v>390.2</v>
      </c>
      <c r="D139">
        <v>3003.87</v>
      </c>
      <c r="E139">
        <v>390.2</v>
      </c>
      <c r="F139">
        <v>3108.85</v>
      </c>
      <c r="G139" s="7">
        <v>390.2</v>
      </c>
      <c r="H139" s="7">
        <v>3204.7</v>
      </c>
      <c r="I139" s="7">
        <v>390.2</v>
      </c>
      <c r="J139" s="7">
        <v>3263.25</v>
      </c>
      <c r="K139" s="7">
        <v>390.2</v>
      </c>
      <c r="L139" s="7">
        <v>3192.18</v>
      </c>
      <c r="M139">
        <v>390.2</v>
      </c>
      <c r="N139">
        <v>2979.74</v>
      </c>
      <c r="O139">
        <v>390.2</v>
      </c>
      <c r="P139">
        <v>3109.05</v>
      </c>
      <c r="Q139">
        <v>390.2</v>
      </c>
      <c r="R139">
        <v>3108.63</v>
      </c>
      <c r="S139" s="7">
        <v>390.2</v>
      </c>
      <c r="T139" s="7">
        <v>3317.21</v>
      </c>
      <c r="U139" s="7">
        <v>390.2</v>
      </c>
      <c r="V139" s="7">
        <v>3402.4</v>
      </c>
      <c r="W139" s="7">
        <v>390.2</v>
      </c>
      <c r="X139" s="7">
        <v>3185.47</v>
      </c>
      <c r="Y139" s="7">
        <v>390.2</v>
      </c>
      <c r="Z139" s="7">
        <v>3044.43</v>
      </c>
      <c r="AA139" s="7">
        <v>390.2</v>
      </c>
      <c r="AB139" s="7">
        <v>3148.49</v>
      </c>
      <c r="AC139" s="7">
        <v>390.2</v>
      </c>
      <c r="AD139" s="7">
        <v>3239.3</v>
      </c>
    </row>
    <row r="140" spans="1:30" x14ac:dyDescent="0.25">
      <c r="A140">
        <v>390.58</v>
      </c>
      <c r="B140">
        <v>3007.1</v>
      </c>
      <c r="C140">
        <v>390.58</v>
      </c>
      <c r="D140">
        <v>3006.71</v>
      </c>
      <c r="E140">
        <v>390.58</v>
      </c>
      <c r="F140">
        <v>3114.86</v>
      </c>
      <c r="G140" s="7">
        <v>390.58</v>
      </c>
      <c r="H140" s="7">
        <v>3220.13</v>
      </c>
      <c r="I140" s="7">
        <v>390.58</v>
      </c>
      <c r="J140" s="7">
        <v>3275.98</v>
      </c>
      <c r="K140" s="7">
        <v>390.58</v>
      </c>
      <c r="L140" s="7">
        <v>3199.48</v>
      </c>
      <c r="M140">
        <v>390.58</v>
      </c>
      <c r="N140">
        <v>2992.19</v>
      </c>
      <c r="O140">
        <v>390.58</v>
      </c>
      <c r="P140">
        <v>3120.5</v>
      </c>
      <c r="Q140">
        <v>390.58</v>
      </c>
      <c r="R140">
        <v>3119.81</v>
      </c>
      <c r="S140" s="7">
        <v>390.58</v>
      </c>
      <c r="T140" s="7">
        <v>3332.67</v>
      </c>
      <c r="U140" s="7">
        <v>390.58</v>
      </c>
      <c r="V140" s="7">
        <v>3409.91</v>
      </c>
      <c r="W140" s="7">
        <v>390.58</v>
      </c>
      <c r="X140" s="7">
        <v>3200.55</v>
      </c>
      <c r="Y140" s="7">
        <v>390.58</v>
      </c>
      <c r="Z140" s="7">
        <v>3059.79</v>
      </c>
      <c r="AA140" s="7">
        <v>390.58</v>
      </c>
      <c r="AB140" s="7">
        <v>3153.88</v>
      </c>
      <c r="AC140" s="7">
        <v>390.58</v>
      </c>
      <c r="AD140" s="7">
        <v>3247.1</v>
      </c>
    </row>
    <row r="141" spans="1:30" x14ac:dyDescent="0.25">
      <c r="A141">
        <v>390.95</v>
      </c>
      <c r="B141">
        <v>3016</v>
      </c>
      <c r="C141">
        <v>390.95</v>
      </c>
      <c r="D141">
        <v>3018.09</v>
      </c>
      <c r="E141">
        <v>390.95</v>
      </c>
      <c r="F141">
        <v>3121.95</v>
      </c>
      <c r="G141" s="7">
        <v>390.95</v>
      </c>
      <c r="H141" s="7">
        <v>3234.63</v>
      </c>
      <c r="I141" s="7">
        <v>390.95</v>
      </c>
      <c r="J141" s="7">
        <v>3284.53</v>
      </c>
      <c r="K141" s="7">
        <v>390.95</v>
      </c>
      <c r="L141" s="7">
        <v>3212.86</v>
      </c>
      <c r="M141">
        <v>390.95</v>
      </c>
      <c r="N141">
        <v>2998.13</v>
      </c>
      <c r="O141">
        <v>390.95</v>
      </c>
      <c r="P141">
        <v>3130.64</v>
      </c>
      <c r="Q141">
        <v>390.95</v>
      </c>
      <c r="R141">
        <v>3130.59</v>
      </c>
      <c r="S141" s="7">
        <v>390.95</v>
      </c>
      <c r="T141" s="7">
        <v>3343.65</v>
      </c>
      <c r="U141" s="7">
        <v>390.95</v>
      </c>
      <c r="V141" s="7">
        <v>3415.4</v>
      </c>
      <c r="W141" s="7">
        <v>390.95</v>
      </c>
      <c r="X141" s="7">
        <v>3216.19</v>
      </c>
      <c r="Y141" s="7">
        <v>390.95</v>
      </c>
      <c r="Z141" s="7">
        <v>3068.17</v>
      </c>
      <c r="AA141" s="7">
        <v>390.95</v>
      </c>
      <c r="AB141" s="7">
        <v>3164.12</v>
      </c>
      <c r="AC141" s="7">
        <v>390.95</v>
      </c>
      <c r="AD141" s="7">
        <v>3251.33</v>
      </c>
    </row>
    <row r="142" spans="1:30" x14ac:dyDescent="0.25">
      <c r="A142">
        <v>391.32</v>
      </c>
      <c r="B142">
        <v>3031.76</v>
      </c>
      <c r="C142">
        <v>391.32</v>
      </c>
      <c r="D142">
        <v>3035.41</v>
      </c>
      <c r="E142">
        <v>391.32</v>
      </c>
      <c r="F142">
        <v>3132.98</v>
      </c>
      <c r="G142" s="7">
        <v>391.32</v>
      </c>
      <c r="H142" s="7">
        <v>3244.72</v>
      </c>
      <c r="I142" s="7">
        <v>391.32</v>
      </c>
      <c r="J142" s="7">
        <v>3295.42</v>
      </c>
      <c r="K142" s="7">
        <v>391.32</v>
      </c>
      <c r="L142" s="7">
        <v>3218.42</v>
      </c>
      <c r="M142">
        <v>391.32</v>
      </c>
      <c r="N142">
        <v>3006.93</v>
      </c>
      <c r="O142">
        <v>391.32</v>
      </c>
      <c r="P142">
        <v>3146.18</v>
      </c>
      <c r="Q142">
        <v>391.32</v>
      </c>
      <c r="R142">
        <v>3135.32</v>
      </c>
      <c r="S142" s="7">
        <v>391.32</v>
      </c>
      <c r="T142" s="7">
        <v>3353.52</v>
      </c>
      <c r="U142" s="7">
        <v>391.32</v>
      </c>
      <c r="V142" s="7">
        <v>3430.31</v>
      </c>
      <c r="W142" s="7">
        <v>391.32</v>
      </c>
      <c r="X142" s="7">
        <v>3223.24</v>
      </c>
      <c r="Y142" s="7">
        <v>391.32</v>
      </c>
      <c r="Z142" s="7">
        <v>3085.61</v>
      </c>
      <c r="AA142" s="7">
        <v>391.32</v>
      </c>
      <c r="AB142" s="7">
        <v>3180.95</v>
      </c>
      <c r="AC142" s="7">
        <v>391.32</v>
      </c>
      <c r="AD142" s="7">
        <v>3262.16</v>
      </c>
    </row>
    <row r="143" spans="1:30" x14ac:dyDescent="0.25">
      <c r="A143">
        <v>391.69</v>
      </c>
      <c r="B143">
        <v>3048.61</v>
      </c>
      <c r="C143">
        <v>391.69</v>
      </c>
      <c r="D143">
        <v>3051.17</v>
      </c>
      <c r="E143">
        <v>391.69</v>
      </c>
      <c r="F143">
        <v>3144.76</v>
      </c>
      <c r="G143" s="7">
        <v>391.69</v>
      </c>
      <c r="H143" s="7">
        <v>3258.55</v>
      </c>
      <c r="I143" s="7">
        <v>391.69</v>
      </c>
      <c r="J143" s="7">
        <v>3302.44</v>
      </c>
      <c r="K143" s="7">
        <v>391.69</v>
      </c>
      <c r="L143" s="7">
        <v>3229.68</v>
      </c>
      <c r="M143">
        <v>391.69</v>
      </c>
      <c r="N143">
        <v>3014.41</v>
      </c>
      <c r="O143">
        <v>391.69</v>
      </c>
      <c r="P143">
        <v>3155</v>
      </c>
      <c r="Q143">
        <v>391.69</v>
      </c>
      <c r="R143">
        <v>3141.43</v>
      </c>
      <c r="S143" s="7">
        <v>391.69</v>
      </c>
      <c r="T143" s="7">
        <v>3366.69</v>
      </c>
      <c r="U143" s="7">
        <v>391.69</v>
      </c>
      <c r="V143" s="7">
        <v>3439.58</v>
      </c>
      <c r="W143" s="7">
        <v>391.69</v>
      </c>
      <c r="X143" s="7">
        <v>3237.91</v>
      </c>
      <c r="Y143" s="7">
        <v>391.69</v>
      </c>
      <c r="Z143" s="7">
        <v>3101.42</v>
      </c>
      <c r="AA143" s="7">
        <v>391.69</v>
      </c>
      <c r="AB143" s="7">
        <v>3190.96</v>
      </c>
      <c r="AC143" s="7">
        <v>391.69</v>
      </c>
      <c r="AD143" s="7">
        <v>3272.87</v>
      </c>
    </row>
    <row r="144" spans="1:30" x14ac:dyDescent="0.25">
      <c r="A144">
        <v>392.06</v>
      </c>
      <c r="B144">
        <v>3056.78</v>
      </c>
      <c r="C144">
        <v>392.06</v>
      </c>
      <c r="D144">
        <v>3056.11</v>
      </c>
      <c r="E144">
        <v>392.06</v>
      </c>
      <c r="F144">
        <v>3149.81</v>
      </c>
      <c r="G144" s="7">
        <v>392.06</v>
      </c>
      <c r="H144" s="7">
        <v>3271.6</v>
      </c>
      <c r="I144" s="7">
        <v>392.06</v>
      </c>
      <c r="J144" s="7">
        <v>3311.86</v>
      </c>
      <c r="K144" s="7">
        <v>392.06</v>
      </c>
      <c r="L144" s="7">
        <v>3237.58</v>
      </c>
      <c r="M144">
        <v>392.06</v>
      </c>
      <c r="N144">
        <v>3019.28</v>
      </c>
      <c r="O144">
        <v>392.06</v>
      </c>
      <c r="P144">
        <v>3158.4</v>
      </c>
      <c r="Q144">
        <v>392.06</v>
      </c>
      <c r="R144">
        <v>3151.79</v>
      </c>
      <c r="S144" s="7">
        <v>392.06</v>
      </c>
      <c r="T144" s="7">
        <v>3379.94</v>
      </c>
      <c r="U144" s="7">
        <v>392.06</v>
      </c>
      <c r="V144" s="7">
        <v>3451.04</v>
      </c>
      <c r="W144" s="7">
        <v>392.06</v>
      </c>
      <c r="X144" s="7">
        <v>3249.29</v>
      </c>
      <c r="Y144" s="7">
        <v>392.06</v>
      </c>
      <c r="Z144" s="7">
        <v>3114.42</v>
      </c>
      <c r="AA144" s="7">
        <v>392.06</v>
      </c>
      <c r="AB144" s="7">
        <v>3206.02</v>
      </c>
      <c r="AC144" s="7">
        <v>392.06</v>
      </c>
      <c r="AD144" s="7">
        <v>3283.58</v>
      </c>
    </row>
    <row r="145" spans="1:30" x14ac:dyDescent="0.25">
      <c r="A145">
        <v>392.44</v>
      </c>
      <c r="B145">
        <v>3065.26</v>
      </c>
      <c r="C145">
        <v>392.44</v>
      </c>
      <c r="D145">
        <v>3064.84</v>
      </c>
      <c r="E145">
        <v>392.44</v>
      </c>
      <c r="F145">
        <v>3164.12</v>
      </c>
      <c r="G145" s="7">
        <v>392.44</v>
      </c>
      <c r="H145" s="7">
        <v>3275.2</v>
      </c>
      <c r="I145" s="7">
        <v>392.44</v>
      </c>
      <c r="J145" s="7">
        <v>3320.13</v>
      </c>
      <c r="K145" s="7">
        <v>392.44</v>
      </c>
      <c r="L145" s="7">
        <v>3248.59</v>
      </c>
      <c r="M145">
        <v>392.44</v>
      </c>
      <c r="N145">
        <v>3030.94</v>
      </c>
      <c r="O145">
        <v>392.44</v>
      </c>
      <c r="P145">
        <v>3165.54</v>
      </c>
      <c r="Q145">
        <v>392.44</v>
      </c>
      <c r="R145">
        <v>3159.82</v>
      </c>
      <c r="S145" s="7">
        <v>392.44</v>
      </c>
      <c r="T145" s="7">
        <v>3390.22</v>
      </c>
      <c r="U145" s="7">
        <v>392.44</v>
      </c>
      <c r="V145" s="7">
        <v>3467.09</v>
      </c>
      <c r="W145" s="7">
        <v>392.44</v>
      </c>
      <c r="X145" s="7">
        <v>3261.27</v>
      </c>
      <c r="Y145" s="7">
        <v>392.44</v>
      </c>
      <c r="Z145" s="7">
        <v>3126.22</v>
      </c>
      <c r="AA145" s="7">
        <v>392.44</v>
      </c>
      <c r="AB145" s="7">
        <v>3211.86</v>
      </c>
      <c r="AC145" s="7">
        <v>392.44</v>
      </c>
      <c r="AD145" s="7">
        <v>3291.36</v>
      </c>
    </row>
    <row r="146" spans="1:30" x14ac:dyDescent="0.25">
      <c r="A146">
        <v>392.81</v>
      </c>
      <c r="B146">
        <v>3075.35</v>
      </c>
      <c r="C146">
        <v>392.81</v>
      </c>
      <c r="D146">
        <v>3077.86</v>
      </c>
      <c r="E146">
        <v>392.81</v>
      </c>
      <c r="F146">
        <v>3177.71</v>
      </c>
      <c r="G146" s="7">
        <v>392.81</v>
      </c>
      <c r="H146" s="7">
        <v>3284.16</v>
      </c>
      <c r="I146" s="7">
        <v>392.81</v>
      </c>
      <c r="J146" s="7">
        <v>3330.31</v>
      </c>
      <c r="K146" s="7">
        <v>392.81</v>
      </c>
      <c r="L146" s="7">
        <v>3261.34</v>
      </c>
      <c r="M146">
        <v>392.81</v>
      </c>
      <c r="N146">
        <v>3046.72</v>
      </c>
      <c r="O146">
        <v>392.81</v>
      </c>
      <c r="P146">
        <v>3178.06</v>
      </c>
      <c r="Q146">
        <v>392.81</v>
      </c>
      <c r="R146">
        <v>3169.44</v>
      </c>
      <c r="S146" s="7">
        <v>392.81</v>
      </c>
      <c r="T146" s="7">
        <v>3398.3</v>
      </c>
      <c r="U146" s="7">
        <v>392.81</v>
      </c>
      <c r="V146" s="7">
        <v>3477.38</v>
      </c>
      <c r="W146" s="7">
        <v>392.81</v>
      </c>
      <c r="X146" s="7">
        <v>3269.82</v>
      </c>
      <c r="Y146" s="7">
        <v>392.81</v>
      </c>
      <c r="Z146" s="7">
        <v>3142.82</v>
      </c>
      <c r="AA146" s="7">
        <v>392.81</v>
      </c>
      <c r="AB146" s="7">
        <v>3225.31</v>
      </c>
      <c r="AC146" s="7">
        <v>392.81</v>
      </c>
      <c r="AD146" s="7">
        <v>3300.51</v>
      </c>
    </row>
    <row r="147" spans="1:30" x14ac:dyDescent="0.25">
      <c r="A147">
        <v>393.18</v>
      </c>
      <c r="B147">
        <v>3089.29</v>
      </c>
      <c r="C147">
        <v>393.18</v>
      </c>
      <c r="D147">
        <v>3088.47</v>
      </c>
      <c r="E147">
        <v>393.18</v>
      </c>
      <c r="F147">
        <v>3187.06</v>
      </c>
      <c r="G147" s="7">
        <v>393.18</v>
      </c>
      <c r="H147" s="7">
        <v>3289.48</v>
      </c>
      <c r="I147" s="7">
        <v>393.18</v>
      </c>
      <c r="J147" s="7">
        <v>3332.22</v>
      </c>
      <c r="K147" s="7">
        <v>393.18</v>
      </c>
      <c r="L147" s="7">
        <v>3267.63</v>
      </c>
      <c r="M147">
        <v>393.18</v>
      </c>
      <c r="N147">
        <v>3055.44</v>
      </c>
      <c r="O147">
        <v>393.18</v>
      </c>
      <c r="P147">
        <v>3192.4</v>
      </c>
      <c r="Q147">
        <v>393.18</v>
      </c>
      <c r="R147">
        <v>3182.76</v>
      </c>
      <c r="S147" s="7">
        <v>393.18</v>
      </c>
      <c r="T147" s="7">
        <v>3409.46</v>
      </c>
      <c r="U147" s="7">
        <v>393.18</v>
      </c>
      <c r="V147" s="7">
        <v>3488.02</v>
      </c>
      <c r="W147" s="7">
        <v>393.18</v>
      </c>
      <c r="X147" s="7">
        <v>3280.73</v>
      </c>
      <c r="Y147" s="7">
        <v>393.18</v>
      </c>
      <c r="Z147" s="7">
        <v>3149.88</v>
      </c>
      <c r="AA147" s="7">
        <v>393.18</v>
      </c>
      <c r="AB147" s="7">
        <v>3232.04</v>
      </c>
      <c r="AC147" s="7">
        <v>393.18</v>
      </c>
      <c r="AD147" s="7">
        <v>3316.29</v>
      </c>
    </row>
    <row r="148" spans="1:30" x14ac:dyDescent="0.25">
      <c r="A148">
        <v>393.55</v>
      </c>
      <c r="B148">
        <v>3107.93</v>
      </c>
      <c r="C148">
        <v>393.55</v>
      </c>
      <c r="D148">
        <v>3106.34</v>
      </c>
      <c r="E148">
        <v>393.55</v>
      </c>
      <c r="F148">
        <v>3201.77</v>
      </c>
      <c r="G148" s="7">
        <v>393.55</v>
      </c>
      <c r="H148" s="7">
        <v>3298.34</v>
      </c>
      <c r="I148" s="7">
        <v>393.55</v>
      </c>
      <c r="J148" s="7">
        <v>3339.67</v>
      </c>
      <c r="K148" s="7">
        <v>393.55</v>
      </c>
      <c r="L148" s="7">
        <v>3275.01</v>
      </c>
      <c r="M148">
        <v>393.55</v>
      </c>
      <c r="N148">
        <v>3068.37</v>
      </c>
      <c r="O148">
        <v>393.55</v>
      </c>
      <c r="P148">
        <v>3197.75</v>
      </c>
      <c r="Q148">
        <v>393.55</v>
      </c>
      <c r="R148">
        <v>3193.4</v>
      </c>
      <c r="S148" s="7">
        <v>393.55</v>
      </c>
      <c r="T148" s="7">
        <v>3424.6</v>
      </c>
      <c r="U148" s="7">
        <v>393.55</v>
      </c>
      <c r="V148" s="7">
        <v>3505.79</v>
      </c>
      <c r="W148" s="7">
        <v>393.55</v>
      </c>
      <c r="X148" s="7">
        <v>3288.48</v>
      </c>
      <c r="Y148" s="7">
        <v>393.55</v>
      </c>
      <c r="Z148" s="7">
        <v>3160.32</v>
      </c>
      <c r="AA148" s="7">
        <v>393.55</v>
      </c>
      <c r="AB148" s="7">
        <v>3237.51</v>
      </c>
      <c r="AC148" s="7">
        <v>393.55</v>
      </c>
      <c r="AD148" s="7">
        <v>3325.68</v>
      </c>
    </row>
    <row r="149" spans="1:30" x14ac:dyDescent="0.25">
      <c r="A149">
        <v>393.92</v>
      </c>
      <c r="B149">
        <v>3122.47</v>
      </c>
      <c r="C149">
        <v>393.92</v>
      </c>
      <c r="D149">
        <v>3127.17</v>
      </c>
      <c r="E149">
        <v>393.92</v>
      </c>
      <c r="F149">
        <v>3222.3</v>
      </c>
      <c r="G149" s="7">
        <v>393.92</v>
      </c>
      <c r="H149" s="7">
        <v>3301.96</v>
      </c>
      <c r="I149" s="7">
        <v>393.92</v>
      </c>
      <c r="J149" s="7">
        <v>3354.52</v>
      </c>
      <c r="K149" s="7">
        <v>393.92</v>
      </c>
      <c r="L149" s="7">
        <v>3287.5</v>
      </c>
      <c r="M149">
        <v>393.92</v>
      </c>
      <c r="N149">
        <v>3078.63</v>
      </c>
      <c r="O149">
        <v>393.92</v>
      </c>
      <c r="P149">
        <v>3205.33</v>
      </c>
      <c r="Q149">
        <v>393.92</v>
      </c>
      <c r="R149">
        <v>3200.21</v>
      </c>
      <c r="S149" s="7">
        <v>393.92</v>
      </c>
      <c r="T149" s="7">
        <v>3436.75</v>
      </c>
      <c r="U149" s="7">
        <v>393.92</v>
      </c>
      <c r="V149" s="7">
        <v>3521.15</v>
      </c>
      <c r="W149" s="7">
        <v>393.92</v>
      </c>
      <c r="X149" s="7">
        <v>3297.95</v>
      </c>
      <c r="Y149" s="7">
        <v>393.92</v>
      </c>
      <c r="Z149" s="7">
        <v>3168.27</v>
      </c>
      <c r="AA149" s="7">
        <v>393.92</v>
      </c>
      <c r="AB149" s="7">
        <v>3250.03</v>
      </c>
      <c r="AC149" s="7">
        <v>393.92</v>
      </c>
      <c r="AD149" s="7">
        <v>3338.58</v>
      </c>
    </row>
    <row r="150" spans="1:30" x14ac:dyDescent="0.25">
      <c r="A150">
        <v>394.3</v>
      </c>
      <c r="B150">
        <v>3132.09</v>
      </c>
      <c r="C150">
        <v>394.3</v>
      </c>
      <c r="D150">
        <v>3132.09</v>
      </c>
      <c r="E150">
        <v>394.3</v>
      </c>
      <c r="F150">
        <v>3229.53</v>
      </c>
      <c r="G150" s="7">
        <v>394.3</v>
      </c>
      <c r="H150" s="7">
        <v>3312.93</v>
      </c>
      <c r="I150" s="7">
        <v>394.3</v>
      </c>
      <c r="J150" s="7">
        <v>3364.42</v>
      </c>
      <c r="K150" s="7">
        <v>394.3</v>
      </c>
      <c r="L150" s="7">
        <v>3298.14</v>
      </c>
      <c r="M150">
        <v>394.3</v>
      </c>
      <c r="N150">
        <v>3091.23</v>
      </c>
      <c r="O150">
        <v>394.3</v>
      </c>
      <c r="P150">
        <v>3217.78</v>
      </c>
      <c r="Q150">
        <v>394.3</v>
      </c>
      <c r="R150">
        <v>3213.82</v>
      </c>
      <c r="S150" s="7">
        <v>394.3</v>
      </c>
      <c r="T150" s="7">
        <v>3438.24</v>
      </c>
      <c r="U150" s="7">
        <v>394.3</v>
      </c>
      <c r="V150" s="7">
        <v>3534.24</v>
      </c>
      <c r="W150" s="7">
        <v>394.3</v>
      </c>
      <c r="X150" s="7">
        <v>3301.45</v>
      </c>
      <c r="Y150" s="7">
        <v>394.3</v>
      </c>
      <c r="Z150" s="7">
        <v>3179.75</v>
      </c>
      <c r="AA150" s="7">
        <v>394.3</v>
      </c>
      <c r="AB150" s="7">
        <v>3258.21</v>
      </c>
      <c r="AC150" s="7">
        <v>394.3</v>
      </c>
      <c r="AD150" s="7">
        <v>3350.49</v>
      </c>
    </row>
    <row r="151" spans="1:30" x14ac:dyDescent="0.25">
      <c r="A151">
        <v>394.67</v>
      </c>
      <c r="B151">
        <v>3143.29</v>
      </c>
      <c r="C151">
        <v>394.67</v>
      </c>
      <c r="D151">
        <v>3137.55</v>
      </c>
      <c r="E151">
        <v>394.67</v>
      </c>
      <c r="F151">
        <v>3240.09</v>
      </c>
      <c r="G151" s="7">
        <v>394.67</v>
      </c>
      <c r="H151" s="7">
        <v>3321.17</v>
      </c>
      <c r="I151" s="7">
        <v>394.67</v>
      </c>
      <c r="J151" s="7">
        <v>3381.24</v>
      </c>
      <c r="K151" s="7">
        <v>394.67</v>
      </c>
      <c r="L151" s="7">
        <v>3311.08</v>
      </c>
      <c r="M151">
        <v>394.67</v>
      </c>
      <c r="N151">
        <v>3107.01</v>
      </c>
      <c r="O151">
        <v>394.67</v>
      </c>
      <c r="P151">
        <v>3224.73</v>
      </c>
      <c r="Q151">
        <v>394.67</v>
      </c>
      <c r="R151">
        <v>3227.57</v>
      </c>
      <c r="S151" s="7">
        <v>394.67</v>
      </c>
      <c r="T151" s="7">
        <v>3453.97</v>
      </c>
      <c r="U151" s="7">
        <v>394.67</v>
      </c>
      <c r="V151" s="7">
        <v>3549.18</v>
      </c>
      <c r="W151" s="7">
        <v>394.67</v>
      </c>
      <c r="X151" s="7">
        <v>3319.97</v>
      </c>
      <c r="Y151" s="7">
        <v>394.67</v>
      </c>
      <c r="Z151" s="7">
        <v>3192.65</v>
      </c>
      <c r="AA151" s="7">
        <v>394.67</v>
      </c>
      <c r="AB151" s="7">
        <v>3262.63</v>
      </c>
      <c r="AC151" s="7">
        <v>394.67</v>
      </c>
      <c r="AD151" s="7">
        <v>3363.63</v>
      </c>
    </row>
    <row r="152" spans="1:30" x14ac:dyDescent="0.25">
      <c r="A152">
        <v>395.04</v>
      </c>
      <c r="B152">
        <v>3149.9</v>
      </c>
      <c r="C152">
        <v>395.04</v>
      </c>
      <c r="D152">
        <v>3150.03</v>
      </c>
      <c r="E152">
        <v>395.04</v>
      </c>
      <c r="F152">
        <v>3245.73</v>
      </c>
      <c r="G152" s="7">
        <v>395.04</v>
      </c>
      <c r="H152" s="7">
        <v>3329.49</v>
      </c>
      <c r="I152" s="7">
        <v>395.04</v>
      </c>
      <c r="J152" s="7">
        <v>3393.56</v>
      </c>
      <c r="K152" s="7">
        <v>395.04</v>
      </c>
      <c r="L152" s="7">
        <v>3320.02</v>
      </c>
      <c r="M152">
        <v>395.04</v>
      </c>
      <c r="N152">
        <v>3118.27</v>
      </c>
      <c r="O152">
        <v>395.04</v>
      </c>
      <c r="P152">
        <v>3229.75</v>
      </c>
      <c r="Q152">
        <v>395.04</v>
      </c>
      <c r="R152">
        <v>3238.93</v>
      </c>
      <c r="S152" s="7">
        <v>395.04</v>
      </c>
      <c r="T152" s="7">
        <v>3458.72</v>
      </c>
      <c r="U152" s="7">
        <v>395.04</v>
      </c>
      <c r="V152" s="7">
        <v>3555.52</v>
      </c>
      <c r="W152" s="7">
        <v>395.04</v>
      </c>
      <c r="X152" s="7">
        <v>3323.87</v>
      </c>
      <c r="Y152" s="7">
        <v>395.04</v>
      </c>
      <c r="Z152" s="7">
        <v>3200.93</v>
      </c>
      <c r="AA152" s="7">
        <v>395.04</v>
      </c>
      <c r="AB152" s="7">
        <v>3273.32</v>
      </c>
      <c r="AC152" s="7">
        <v>395.04</v>
      </c>
      <c r="AD152" s="7">
        <v>3372.51</v>
      </c>
    </row>
    <row r="153" spans="1:30" x14ac:dyDescent="0.25">
      <c r="A153">
        <v>395.41</v>
      </c>
      <c r="B153">
        <v>3156.61</v>
      </c>
      <c r="C153">
        <v>395.41</v>
      </c>
      <c r="D153">
        <v>3161.14</v>
      </c>
      <c r="E153">
        <v>395.41</v>
      </c>
      <c r="F153">
        <v>3263.11</v>
      </c>
      <c r="G153" s="7">
        <v>395.41</v>
      </c>
      <c r="H153" s="7">
        <v>3336.92</v>
      </c>
      <c r="I153" s="7">
        <v>395.41</v>
      </c>
      <c r="J153" s="7">
        <v>3402.8</v>
      </c>
      <c r="K153" s="7">
        <v>395.41</v>
      </c>
      <c r="L153" s="7">
        <v>3331.6</v>
      </c>
      <c r="M153">
        <v>395.41</v>
      </c>
      <c r="N153">
        <v>3132.24</v>
      </c>
      <c r="O153">
        <v>395.41</v>
      </c>
      <c r="P153">
        <v>3240.79</v>
      </c>
      <c r="Q153">
        <v>395.41</v>
      </c>
      <c r="R153">
        <v>3247.33</v>
      </c>
      <c r="S153" s="7">
        <v>395.41</v>
      </c>
      <c r="T153" s="7">
        <v>3468.01</v>
      </c>
      <c r="U153" s="7">
        <v>395.41</v>
      </c>
      <c r="V153" s="7">
        <v>3565.16</v>
      </c>
      <c r="W153" s="7">
        <v>395.41</v>
      </c>
      <c r="X153" s="7">
        <v>3331.23</v>
      </c>
      <c r="Y153" s="7">
        <v>395.41</v>
      </c>
      <c r="Z153" s="7">
        <v>3209.72</v>
      </c>
      <c r="AA153" s="7">
        <v>395.41</v>
      </c>
      <c r="AB153" s="7">
        <v>3280.88</v>
      </c>
      <c r="AC153" s="7">
        <v>395.41</v>
      </c>
      <c r="AD153" s="7">
        <v>3383.27</v>
      </c>
    </row>
    <row r="154" spans="1:30" x14ac:dyDescent="0.25">
      <c r="A154">
        <v>395.78</v>
      </c>
      <c r="B154">
        <v>3158.23</v>
      </c>
      <c r="C154">
        <v>395.78</v>
      </c>
      <c r="D154">
        <v>3172.25</v>
      </c>
      <c r="E154">
        <v>395.78</v>
      </c>
      <c r="F154">
        <v>3267.8</v>
      </c>
      <c r="G154" s="7">
        <v>395.78</v>
      </c>
      <c r="H154" s="7">
        <v>3350.42</v>
      </c>
      <c r="I154" s="7">
        <v>395.78</v>
      </c>
      <c r="J154" s="7">
        <v>3413.66</v>
      </c>
      <c r="K154" s="7">
        <v>395.78</v>
      </c>
      <c r="L154" s="7">
        <v>3342.29</v>
      </c>
      <c r="M154">
        <v>395.78</v>
      </c>
      <c r="N154">
        <v>3139.89</v>
      </c>
      <c r="O154">
        <v>395.78</v>
      </c>
      <c r="P154">
        <v>3250.51</v>
      </c>
      <c r="Q154">
        <v>395.78</v>
      </c>
      <c r="R154">
        <v>3265.34</v>
      </c>
      <c r="S154" s="7">
        <v>395.78</v>
      </c>
      <c r="T154" s="7">
        <v>3476.83</v>
      </c>
      <c r="U154" s="7">
        <v>395.78</v>
      </c>
      <c r="V154" s="7">
        <v>3571.92</v>
      </c>
      <c r="W154" s="7">
        <v>395.78</v>
      </c>
      <c r="X154" s="7">
        <v>3339.58</v>
      </c>
      <c r="Y154" s="7">
        <v>395.78</v>
      </c>
      <c r="Z154" s="7">
        <v>3221.75</v>
      </c>
      <c r="AA154" s="7">
        <v>395.78</v>
      </c>
      <c r="AB154" s="7">
        <v>3295.09</v>
      </c>
      <c r="AC154" s="7">
        <v>395.78</v>
      </c>
      <c r="AD154" s="7">
        <v>3397.9</v>
      </c>
    </row>
    <row r="155" spans="1:30" x14ac:dyDescent="0.25">
      <c r="A155">
        <v>396.15</v>
      </c>
      <c r="B155">
        <v>3167.85</v>
      </c>
      <c r="C155">
        <v>396.15</v>
      </c>
      <c r="D155">
        <v>3178.96</v>
      </c>
      <c r="E155">
        <v>396.15</v>
      </c>
      <c r="F155">
        <v>3273.22</v>
      </c>
      <c r="G155" s="7">
        <v>396.15</v>
      </c>
      <c r="H155" s="7">
        <v>3360.69</v>
      </c>
      <c r="I155" s="7">
        <v>396.15</v>
      </c>
      <c r="J155" s="7">
        <v>3428.24</v>
      </c>
      <c r="K155" s="7">
        <v>396.15</v>
      </c>
      <c r="L155" s="7">
        <v>3352.32</v>
      </c>
      <c r="M155">
        <v>396.15</v>
      </c>
      <c r="N155">
        <v>3145.16</v>
      </c>
      <c r="O155">
        <v>396.15</v>
      </c>
      <c r="P155">
        <v>3261.91</v>
      </c>
      <c r="Q155">
        <v>396.15</v>
      </c>
      <c r="R155">
        <v>3279.58</v>
      </c>
      <c r="S155" s="7">
        <v>396.15</v>
      </c>
      <c r="T155" s="7">
        <v>3488.81</v>
      </c>
      <c r="U155" s="7">
        <v>396.15</v>
      </c>
      <c r="V155" s="7">
        <v>3586.68</v>
      </c>
      <c r="W155" s="7">
        <v>396.15</v>
      </c>
      <c r="X155" s="7">
        <v>3353.1</v>
      </c>
      <c r="Y155" s="7">
        <v>396.15</v>
      </c>
      <c r="Z155" s="7">
        <v>3229.56</v>
      </c>
      <c r="AA155" s="7">
        <v>396.15</v>
      </c>
      <c r="AB155" s="7">
        <v>3308.68</v>
      </c>
      <c r="AC155" s="7">
        <v>396.15</v>
      </c>
      <c r="AD155" s="7">
        <v>3410.33</v>
      </c>
    </row>
    <row r="156" spans="1:30" x14ac:dyDescent="0.25">
      <c r="A156">
        <v>396.53</v>
      </c>
      <c r="B156">
        <v>3179.63</v>
      </c>
      <c r="C156">
        <v>396.53</v>
      </c>
      <c r="D156">
        <v>3186.16</v>
      </c>
      <c r="E156">
        <v>396.53</v>
      </c>
      <c r="F156">
        <v>3289.52</v>
      </c>
      <c r="G156" s="7">
        <v>396.53</v>
      </c>
      <c r="H156" s="7">
        <v>3364.61</v>
      </c>
      <c r="I156" s="7">
        <v>396.53</v>
      </c>
      <c r="J156" s="7">
        <v>3437.48</v>
      </c>
      <c r="K156" s="7">
        <v>396.53</v>
      </c>
      <c r="L156" s="7">
        <v>3363.84</v>
      </c>
      <c r="M156">
        <v>396.53</v>
      </c>
      <c r="N156">
        <v>3155.5</v>
      </c>
      <c r="O156">
        <v>396.53</v>
      </c>
      <c r="P156">
        <v>3268.97</v>
      </c>
      <c r="Q156">
        <v>396.53</v>
      </c>
      <c r="R156">
        <v>3293.1</v>
      </c>
      <c r="S156" s="7">
        <v>396.53</v>
      </c>
      <c r="T156" s="7">
        <v>3496.27</v>
      </c>
      <c r="U156" s="7">
        <v>396.53</v>
      </c>
      <c r="V156" s="7">
        <v>3593.49</v>
      </c>
      <c r="W156" s="7">
        <v>396.53</v>
      </c>
      <c r="X156" s="7">
        <v>3358.39</v>
      </c>
      <c r="Y156" s="7">
        <v>396.53</v>
      </c>
      <c r="Z156" s="7">
        <v>3232.14</v>
      </c>
      <c r="AA156" s="7">
        <v>396.53</v>
      </c>
      <c r="AB156" s="7">
        <v>3311.47</v>
      </c>
      <c r="AC156" s="7">
        <v>396.53</v>
      </c>
      <c r="AD156" s="7">
        <v>3416.69</v>
      </c>
    </row>
    <row r="157" spans="1:30" x14ac:dyDescent="0.25">
      <c r="A157">
        <v>396.9</v>
      </c>
      <c r="B157">
        <v>3189.12</v>
      </c>
      <c r="C157">
        <v>396.9</v>
      </c>
      <c r="D157">
        <v>3190.71</v>
      </c>
      <c r="E157">
        <v>396.9</v>
      </c>
      <c r="F157">
        <v>3295.94</v>
      </c>
      <c r="G157" s="7">
        <v>396.9</v>
      </c>
      <c r="H157" s="7">
        <v>3375.58</v>
      </c>
      <c r="I157" s="7">
        <v>396.9</v>
      </c>
      <c r="J157" s="7">
        <v>3449.71</v>
      </c>
      <c r="K157" s="7">
        <v>396.9</v>
      </c>
      <c r="L157" s="7">
        <v>3376.67</v>
      </c>
      <c r="M157">
        <v>396.9</v>
      </c>
      <c r="N157">
        <v>3163.18</v>
      </c>
      <c r="O157">
        <v>396.9</v>
      </c>
      <c r="P157">
        <v>3282.66</v>
      </c>
      <c r="Q157">
        <v>396.9</v>
      </c>
      <c r="R157">
        <v>3304.39</v>
      </c>
      <c r="S157" s="7">
        <v>396.9</v>
      </c>
      <c r="T157" s="7">
        <v>3504.77</v>
      </c>
      <c r="U157" s="7">
        <v>396.9</v>
      </c>
      <c r="V157" s="7">
        <v>3603.65</v>
      </c>
      <c r="W157" s="7">
        <v>396.9</v>
      </c>
      <c r="X157" s="7">
        <v>3369.57</v>
      </c>
      <c r="Y157" s="7">
        <v>396.9</v>
      </c>
      <c r="Z157" s="7">
        <v>3240.74</v>
      </c>
      <c r="AA157" s="7">
        <v>396.9</v>
      </c>
      <c r="AB157" s="7">
        <v>3325.51</v>
      </c>
      <c r="AC157" s="7">
        <v>396.9</v>
      </c>
      <c r="AD157" s="7">
        <v>3431.65</v>
      </c>
    </row>
    <row r="158" spans="1:30" x14ac:dyDescent="0.25">
      <c r="A158">
        <v>397.27</v>
      </c>
      <c r="B158">
        <v>3201.7</v>
      </c>
      <c r="C158">
        <v>397.27</v>
      </c>
      <c r="D158">
        <v>3199.36</v>
      </c>
      <c r="E158">
        <v>397.27</v>
      </c>
      <c r="F158">
        <v>3294.69</v>
      </c>
      <c r="G158" s="7">
        <v>397.27</v>
      </c>
      <c r="H158" s="7">
        <v>3389.58</v>
      </c>
      <c r="I158" s="7">
        <v>397.27</v>
      </c>
      <c r="J158" s="7">
        <v>3453.45</v>
      </c>
      <c r="K158" s="7">
        <v>397.27</v>
      </c>
      <c r="L158" s="7">
        <v>3386.05</v>
      </c>
      <c r="M158">
        <v>397.27</v>
      </c>
      <c r="N158">
        <v>3173.99</v>
      </c>
      <c r="O158">
        <v>397.27</v>
      </c>
      <c r="P158">
        <v>3297.2</v>
      </c>
      <c r="Q158">
        <v>397.27</v>
      </c>
      <c r="R158">
        <v>3320.69</v>
      </c>
      <c r="S158" s="7">
        <v>397.27</v>
      </c>
      <c r="T158" s="7">
        <v>3512.42</v>
      </c>
      <c r="U158" s="7">
        <v>397.27</v>
      </c>
      <c r="V158" s="7">
        <v>3616.58</v>
      </c>
      <c r="W158" s="7">
        <v>397.27</v>
      </c>
      <c r="X158" s="7">
        <v>3380.95</v>
      </c>
      <c r="Y158" s="7">
        <v>397.27</v>
      </c>
      <c r="Z158" s="7">
        <v>3248.99</v>
      </c>
      <c r="AA158" s="7">
        <v>397.27</v>
      </c>
      <c r="AB158" s="7">
        <v>3339.87</v>
      </c>
      <c r="AC158" s="7">
        <v>397.27</v>
      </c>
      <c r="AD158" s="7">
        <v>3441.52</v>
      </c>
    </row>
    <row r="159" spans="1:30" x14ac:dyDescent="0.25">
      <c r="A159">
        <v>397.64</v>
      </c>
      <c r="B159">
        <v>3205.77</v>
      </c>
      <c r="C159">
        <v>397.64</v>
      </c>
      <c r="D159">
        <v>3207.49</v>
      </c>
      <c r="E159">
        <v>397.64</v>
      </c>
      <c r="F159">
        <v>3305.65</v>
      </c>
      <c r="G159" s="7">
        <v>397.64</v>
      </c>
      <c r="H159" s="7">
        <v>3397.67</v>
      </c>
      <c r="I159" s="7">
        <v>397.64</v>
      </c>
      <c r="J159" s="7">
        <v>3464.29</v>
      </c>
      <c r="K159" s="7">
        <v>397.64</v>
      </c>
      <c r="L159" s="7">
        <v>3396</v>
      </c>
      <c r="M159">
        <v>397.64</v>
      </c>
      <c r="N159">
        <v>3184.72</v>
      </c>
      <c r="O159">
        <v>397.64</v>
      </c>
      <c r="P159">
        <v>3299.91</v>
      </c>
      <c r="Q159">
        <v>397.64</v>
      </c>
      <c r="R159">
        <v>3329.49</v>
      </c>
      <c r="S159" s="7">
        <v>397.64</v>
      </c>
      <c r="T159" s="7">
        <v>3525.52</v>
      </c>
      <c r="U159" s="7">
        <v>397.64</v>
      </c>
      <c r="V159" s="7">
        <v>3625.72</v>
      </c>
      <c r="W159" s="7">
        <v>397.64</v>
      </c>
      <c r="X159" s="7">
        <v>3389.45</v>
      </c>
      <c r="Y159" s="7">
        <v>397.64</v>
      </c>
      <c r="Z159" s="7">
        <v>3255.03</v>
      </c>
      <c r="AA159" s="7">
        <v>397.64</v>
      </c>
      <c r="AB159" s="7">
        <v>3348.2</v>
      </c>
      <c r="AC159" s="7">
        <v>397.64</v>
      </c>
      <c r="AD159" s="7">
        <v>3447.86</v>
      </c>
    </row>
    <row r="160" spans="1:30" x14ac:dyDescent="0.25">
      <c r="A160">
        <v>398.01</v>
      </c>
      <c r="B160">
        <v>3218.94</v>
      </c>
      <c r="C160">
        <v>398.01</v>
      </c>
      <c r="D160">
        <v>3213.85</v>
      </c>
      <c r="E160">
        <v>398.01</v>
      </c>
      <c r="F160">
        <v>3315.64</v>
      </c>
      <c r="G160" s="7">
        <v>398.01</v>
      </c>
      <c r="H160" s="7">
        <v>3404.09</v>
      </c>
      <c r="I160" s="7">
        <v>398.01</v>
      </c>
      <c r="J160" s="7">
        <v>3463.76</v>
      </c>
      <c r="K160" s="7">
        <v>398.01</v>
      </c>
      <c r="L160" s="7">
        <v>3408.22</v>
      </c>
      <c r="M160">
        <v>398.01</v>
      </c>
      <c r="N160">
        <v>3187.43</v>
      </c>
      <c r="O160">
        <v>398.01</v>
      </c>
      <c r="P160">
        <v>3309.51</v>
      </c>
      <c r="Q160">
        <v>398.01</v>
      </c>
      <c r="R160">
        <v>3337.91</v>
      </c>
      <c r="S160" s="7">
        <v>398.01</v>
      </c>
      <c r="T160" s="7">
        <v>3531.46</v>
      </c>
      <c r="U160" s="7">
        <v>398.01</v>
      </c>
      <c r="V160" s="7">
        <v>3632.71</v>
      </c>
      <c r="W160" s="7">
        <v>398.01</v>
      </c>
      <c r="X160" s="7">
        <v>3390.75</v>
      </c>
      <c r="Y160" s="7">
        <v>398.01</v>
      </c>
      <c r="Z160" s="7">
        <v>3261.84</v>
      </c>
      <c r="AA160" s="7">
        <v>398.01</v>
      </c>
      <c r="AB160" s="7">
        <v>3361.37</v>
      </c>
      <c r="AC160" s="7">
        <v>398.01</v>
      </c>
      <c r="AD160" s="7">
        <v>3454.69</v>
      </c>
    </row>
    <row r="161" spans="1:30" x14ac:dyDescent="0.25">
      <c r="A161">
        <v>398.38</v>
      </c>
      <c r="B161">
        <v>3231.77</v>
      </c>
      <c r="C161">
        <v>398.38</v>
      </c>
      <c r="D161">
        <v>3218.4</v>
      </c>
      <c r="E161">
        <v>398.38</v>
      </c>
      <c r="F161">
        <v>3330.26</v>
      </c>
      <c r="G161" s="7">
        <v>398.38</v>
      </c>
      <c r="H161" s="7">
        <v>3412.06</v>
      </c>
      <c r="I161" s="7">
        <v>398.38</v>
      </c>
      <c r="J161" s="7">
        <v>3473.64</v>
      </c>
      <c r="K161" s="7">
        <v>398.38</v>
      </c>
      <c r="L161" s="7">
        <v>3418.15</v>
      </c>
      <c r="M161">
        <v>398.38</v>
      </c>
      <c r="N161">
        <v>3199.86</v>
      </c>
      <c r="O161">
        <v>398.38</v>
      </c>
      <c r="P161">
        <v>3328.34</v>
      </c>
      <c r="Q161">
        <v>398.38</v>
      </c>
      <c r="R161">
        <v>3347.4</v>
      </c>
      <c r="S161" s="7">
        <v>398.38</v>
      </c>
      <c r="T161" s="7">
        <v>3550.77</v>
      </c>
      <c r="U161" s="7">
        <v>398.38</v>
      </c>
      <c r="V161" s="7">
        <v>3657.43</v>
      </c>
      <c r="W161" s="7">
        <v>398.38</v>
      </c>
      <c r="X161" s="7">
        <v>3412.62</v>
      </c>
      <c r="Y161" s="7">
        <v>398.38</v>
      </c>
      <c r="Z161" s="7">
        <v>3269.19</v>
      </c>
      <c r="AA161" s="7">
        <v>398.38</v>
      </c>
      <c r="AB161" s="7">
        <v>3373.2</v>
      </c>
      <c r="AC161" s="7">
        <v>398.38</v>
      </c>
      <c r="AD161" s="7">
        <v>3462.22</v>
      </c>
    </row>
    <row r="162" spans="1:30" x14ac:dyDescent="0.25">
      <c r="A162">
        <v>398.76</v>
      </c>
      <c r="B162">
        <v>3245.11</v>
      </c>
      <c r="C162">
        <v>398.76</v>
      </c>
      <c r="D162">
        <v>3225.03</v>
      </c>
      <c r="E162">
        <v>398.76</v>
      </c>
      <c r="F162">
        <v>3336.69</v>
      </c>
      <c r="G162" s="7">
        <v>398.76</v>
      </c>
      <c r="H162" s="7">
        <v>3419.58</v>
      </c>
      <c r="I162" s="7">
        <v>398.76</v>
      </c>
      <c r="J162" s="7">
        <v>3484.35</v>
      </c>
      <c r="K162" s="7">
        <v>398.76</v>
      </c>
      <c r="L162" s="7">
        <v>3428.41</v>
      </c>
      <c r="M162">
        <v>398.76</v>
      </c>
      <c r="N162">
        <v>3207.41</v>
      </c>
      <c r="O162">
        <v>398.76</v>
      </c>
      <c r="P162">
        <v>3339.87</v>
      </c>
      <c r="Q162">
        <v>398.76</v>
      </c>
      <c r="R162">
        <v>3358.69</v>
      </c>
      <c r="S162" s="7">
        <v>398.76</v>
      </c>
      <c r="T162" s="7">
        <v>3561.21</v>
      </c>
      <c r="U162" s="7">
        <v>398.76</v>
      </c>
      <c r="V162" s="7">
        <v>3673.44</v>
      </c>
      <c r="W162" s="7">
        <v>398.76</v>
      </c>
      <c r="X162" s="7">
        <v>3432.32</v>
      </c>
      <c r="Y162" s="7">
        <v>398.76</v>
      </c>
      <c r="Z162" s="7">
        <v>3280.75</v>
      </c>
      <c r="AA162" s="7">
        <v>398.76</v>
      </c>
      <c r="AB162" s="7">
        <v>3382.72</v>
      </c>
      <c r="AC162" s="7">
        <v>398.76</v>
      </c>
      <c r="AD162" s="7">
        <v>3472.44</v>
      </c>
    </row>
    <row r="163" spans="1:30" x14ac:dyDescent="0.25">
      <c r="A163">
        <v>399.13</v>
      </c>
      <c r="B163">
        <v>3260.05</v>
      </c>
      <c r="C163">
        <v>399.13</v>
      </c>
      <c r="D163">
        <v>3231.62</v>
      </c>
      <c r="E163">
        <v>399.13</v>
      </c>
      <c r="F163">
        <v>3350.61</v>
      </c>
      <c r="G163" s="7">
        <v>399.13</v>
      </c>
      <c r="H163" s="7">
        <v>3431.85</v>
      </c>
      <c r="I163" s="7">
        <v>399.13</v>
      </c>
      <c r="J163" s="7">
        <v>3490.95</v>
      </c>
      <c r="K163" s="7">
        <v>399.13</v>
      </c>
      <c r="L163" s="7">
        <v>3437.91</v>
      </c>
      <c r="M163">
        <v>399.13</v>
      </c>
      <c r="N163">
        <v>3216.86</v>
      </c>
      <c r="O163">
        <v>399.13</v>
      </c>
      <c r="P163">
        <v>3354.29</v>
      </c>
      <c r="Q163">
        <v>399.13</v>
      </c>
      <c r="R163">
        <v>3367.76</v>
      </c>
      <c r="S163" s="7">
        <v>399.13</v>
      </c>
      <c r="T163" s="7">
        <v>3578.75</v>
      </c>
      <c r="U163" s="7">
        <v>399.13</v>
      </c>
      <c r="V163" s="7">
        <v>3687.98</v>
      </c>
      <c r="W163" s="7">
        <v>399.13</v>
      </c>
      <c r="X163" s="7">
        <v>3443.93</v>
      </c>
      <c r="Y163" s="7">
        <v>399.13</v>
      </c>
      <c r="Z163" s="7">
        <v>3289.55</v>
      </c>
      <c r="AA163" s="7">
        <v>399.13</v>
      </c>
      <c r="AB163" s="7">
        <v>3389.73</v>
      </c>
      <c r="AC163" s="7">
        <v>399.13</v>
      </c>
      <c r="AD163" s="7">
        <v>3479.87</v>
      </c>
    </row>
    <row r="164" spans="1:30" x14ac:dyDescent="0.25">
      <c r="A164">
        <v>399.5</v>
      </c>
      <c r="B164">
        <v>3268.97</v>
      </c>
      <c r="C164">
        <v>399.5</v>
      </c>
      <c r="D164">
        <v>3238.68</v>
      </c>
      <c r="E164">
        <v>399.5</v>
      </c>
      <c r="F164">
        <v>3362.84</v>
      </c>
      <c r="G164" s="7">
        <v>399.5</v>
      </c>
      <c r="H164" s="7">
        <v>3443.85</v>
      </c>
      <c r="I164" s="7">
        <v>399.5</v>
      </c>
      <c r="J164" s="7">
        <v>3498.47</v>
      </c>
      <c r="K164" s="7">
        <v>399.5</v>
      </c>
      <c r="L164" s="7">
        <v>3448.54</v>
      </c>
      <c r="M164">
        <v>399.5</v>
      </c>
      <c r="N164">
        <v>3225.03</v>
      </c>
      <c r="O164">
        <v>399.5</v>
      </c>
      <c r="P164">
        <v>3362.02</v>
      </c>
      <c r="Q164">
        <v>399.5</v>
      </c>
      <c r="R164">
        <v>3380.11</v>
      </c>
      <c r="S164" s="7">
        <v>399.5</v>
      </c>
      <c r="T164" s="7">
        <v>3586.31</v>
      </c>
      <c r="U164" s="7">
        <v>399.5</v>
      </c>
      <c r="V164" s="7">
        <v>3696.78</v>
      </c>
      <c r="W164" s="7">
        <v>399.5</v>
      </c>
      <c r="X164" s="7">
        <v>3450.37</v>
      </c>
      <c r="Y164" s="7">
        <v>399.5</v>
      </c>
      <c r="Z164" s="7">
        <v>3299.39</v>
      </c>
      <c r="AA164" s="7">
        <v>399.5</v>
      </c>
      <c r="AB164" s="7">
        <v>3398.7</v>
      </c>
      <c r="AC164" s="7">
        <v>399.5</v>
      </c>
      <c r="AD164" s="7">
        <v>3489.76</v>
      </c>
    </row>
    <row r="165" spans="1:30" x14ac:dyDescent="0.25">
      <c r="A165">
        <v>399.87</v>
      </c>
      <c r="B165">
        <v>3274.99</v>
      </c>
      <c r="C165">
        <v>399.87</v>
      </c>
      <c r="D165">
        <v>3253.84</v>
      </c>
      <c r="E165">
        <v>399.87</v>
      </c>
      <c r="F165">
        <v>3374.22</v>
      </c>
      <c r="G165" s="7">
        <v>399.87</v>
      </c>
      <c r="H165" s="7">
        <v>3460.43</v>
      </c>
      <c r="I165" s="7">
        <v>399.87</v>
      </c>
      <c r="J165" s="7">
        <v>3512.92</v>
      </c>
      <c r="K165" s="7">
        <v>399.87</v>
      </c>
      <c r="L165" s="7">
        <v>3454.61</v>
      </c>
      <c r="M165">
        <v>399.87</v>
      </c>
      <c r="N165">
        <v>3231.02</v>
      </c>
      <c r="O165">
        <v>399.87</v>
      </c>
      <c r="P165">
        <v>3374.97</v>
      </c>
      <c r="Q165">
        <v>399.87</v>
      </c>
      <c r="R165">
        <v>3388.61</v>
      </c>
      <c r="S165" s="7">
        <v>399.87</v>
      </c>
      <c r="T165" s="7">
        <v>3599.48</v>
      </c>
      <c r="U165" s="7">
        <v>399.87</v>
      </c>
      <c r="V165" s="7">
        <v>3712.53</v>
      </c>
      <c r="W165" s="7">
        <v>399.87</v>
      </c>
      <c r="X165" s="7">
        <v>3464.68</v>
      </c>
      <c r="Y165" s="7">
        <v>399.87</v>
      </c>
      <c r="Z165" s="7">
        <v>3312.54</v>
      </c>
      <c r="AA165" s="7">
        <v>399.87</v>
      </c>
      <c r="AB165" s="7">
        <v>3410.68</v>
      </c>
      <c r="AC165" s="7">
        <v>399.87</v>
      </c>
      <c r="AD165" s="7">
        <v>3500.94</v>
      </c>
    </row>
    <row r="166" spans="1:30" x14ac:dyDescent="0.25">
      <c r="A166">
        <v>400.24</v>
      </c>
      <c r="B166">
        <v>3283.63</v>
      </c>
      <c r="C166">
        <v>400.24</v>
      </c>
      <c r="D166">
        <v>3266.54</v>
      </c>
      <c r="E166">
        <v>400.24</v>
      </c>
      <c r="F166">
        <v>3388.91</v>
      </c>
      <c r="G166" s="7">
        <v>400.24</v>
      </c>
      <c r="H166" s="7">
        <v>3476.94</v>
      </c>
      <c r="I166" s="7">
        <v>400.24</v>
      </c>
      <c r="J166" s="7">
        <v>3521.2</v>
      </c>
      <c r="K166" s="7">
        <v>400.24</v>
      </c>
      <c r="L166" s="7">
        <v>3469.76</v>
      </c>
      <c r="M166">
        <v>400.24</v>
      </c>
      <c r="N166">
        <v>3246.38</v>
      </c>
      <c r="O166">
        <v>400.24</v>
      </c>
      <c r="P166">
        <v>3381.77</v>
      </c>
      <c r="Q166">
        <v>400.24</v>
      </c>
      <c r="R166">
        <v>3401.98</v>
      </c>
      <c r="S166" s="7">
        <v>400.24</v>
      </c>
      <c r="T166" s="7">
        <v>3614.12</v>
      </c>
      <c r="U166" s="7">
        <v>400.24</v>
      </c>
      <c r="V166" s="7">
        <v>3721.35</v>
      </c>
      <c r="W166" s="7">
        <v>400.24</v>
      </c>
      <c r="X166" s="7">
        <v>3474.75</v>
      </c>
      <c r="Y166" s="7">
        <v>400.24</v>
      </c>
      <c r="Z166" s="7">
        <v>3323.89</v>
      </c>
      <c r="AA166" s="7">
        <v>400.24</v>
      </c>
      <c r="AB166" s="7">
        <v>3417.44</v>
      </c>
      <c r="AC166" s="7">
        <v>400.24</v>
      </c>
      <c r="AD166" s="7">
        <v>3506.38</v>
      </c>
    </row>
    <row r="167" spans="1:30" x14ac:dyDescent="0.25">
      <c r="A167">
        <v>400.61</v>
      </c>
      <c r="B167">
        <v>3291.39</v>
      </c>
      <c r="C167">
        <v>400.61</v>
      </c>
      <c r="D167">
        <v>3270.21</v>
      </c>
      <c r="E167">
        <v>400.61</v>
      </c>
      <c r="F167">
        <v>3406.83</v>
      </c>
      <c r="G167" s="7">
        <v>400.61</v>
      </c>
      <c r="H167" s="7">
        <v>3489.27</v>
      </c>
      <c r="I167" s="7">
        <v>400.61</v>
      </c>
      <c r="J167" s="7">
        <v>3532.41</v>
      </c>
      <c r="K167" s="7">
        <v>400.61</v>
      </c>
      <c r="L167" s="7">
        <v>3481.16</v>
      </c>
      <c r="M167">
        <v>400.61</v>
      </c>
      <c r="N167">
        <v>3259.25</v>
      </c>
      <c r="O167">
        <v>400.61</v>
      </c>
      <c r="P167">
        <v>3394.55</v>
      </c>
      <c r="Q167">
        <v>400.61</v>
      </c>
      <c r="R167">
        <v>3411.55</v>
      </c>
      <c r="S167" s="7">
        <v>400.61</v>
      </c>
      <c r="T167" s="7">
        <v>3622.29</v>
      </c>
      <c r="U167" s="7">
        <v>400.61</v>
      </c>
      <c r="V167" s="7">
        <v>3730.7</v>
      </c>
      <c r="W167" s="7">
        <v>400.61</v>
      </c>
      <c r="X167" s="7">
        <v>3486.15</v>
      </c>
      <c r="Y167" s="7">
        <v>400.61</v>
      </c>
      <c r="Z167" s="7">
        <v>3337.36</v>
      </c>
      <c r="AA167" s="7">
        <v>400.61</v>
      </c>
      <c r="AB167" s="7">
        <v>3420.64</v>
      </c>
      <c r="AC167" s="7">
        <v>400.61</v>
      </c>
      <c r="AD167" s="7">
        <v>3521.37</v>
      </c>
    </row>
    <row r="168" spans="1:30" x14ac:dyDescent="0.25">
      <c r="A168">
        <v>400.98</v>
      </c>
      <c r="B168">
        <v>3305.03</v>
      </c>
      <c r="C168">
        <v>400.98</v>
      </c>
      <c r="D168">
        <v>3283.09</v>
      </c>
      <c r="E168">
        <v>400.98</v>
      </c>
      <c r="F168">
        <v>3424.17</v>
      </c>
      <c r="G168" s="7">
        <v>400.98</v>
      </c>
      <c r="H168" s="7">
        <v>3493.3</v>
      </c>
      <c r="I168" s="7">
        <v>400.98</v>
      </c>
      <c r="J168" s="7">
        <v>3544.62</v>
      </c>
      <c r="K168" s="7">
        <v>400.98</v>
      </c>
      <c r="L168" s="7">
        <v>3495.04</v>
      </c>
      <c r="M168">
        <v>400.98</v>
      </c>
      <c r="N168">
        <v>3268.15</v>
      </c>
      <c r="O168">
        <v>400.98</v>
      </c>
      <c r="P168">
        <v>3406.5</v>
      </c>
      <c r="Q168">
        <v>400.98</v>
      </c>
      <c r="R168">
        <v>3417.39</v>
      </c>
      <c r="S168" s="7">
        <v>400.98</v>
      </c>
      <c r="T168" s="7">
        <v>3644.01</v>
      </c>
      <c r="U168" s="7">
        <v>400.98</v>
      </c>
      <c r="V168" s="7">
        <v>3748.87</v>
      </c>
      <c r="W168" s="7">
        <v>400.98</v>
      </c>
      <c r="X168" s="7">
        <v>3504.15</v>
      </c>
      <c r="Y168" s="7">
        <v>400.98</v>
      </c>
      <c r="Z168" s="7">
        <v>3351.28</v>
      </c>
      <c r="AA168" s="7">
        <v>400.98</v>
      </c>
      <c r="AB168" s="7">
        <v>3442.66</v>
      </c>
      <c r="AC168" s="7">
        <v>400.98</v>
      </c>
      <c r="AD168" s="7">
        <v>3534.69</v>
      </c>
    </row>
    <row r="169" spans="1:30" x14ac:dyDescent="0.25">
      <c r="A169">
        <v>401.35</v>
      </c>
      <c r="B169">
        <v>3314.9</v>
      </c>
      <c r="C169">
        <v>401.35</v>
      </c>
      <c r="D169">
        <v>3294.49</v>
      </c>
      <c r="E169">
        <v>401.35</v>
      </c>
      <c r="F169">
        <v>3440.65</v>
      </c>
      <c r="G169" s="7">
        <v>401.35</v>
      </c>
      <c r="H169" s="7">
        <v>3510.48</v>
      </c>
      <c r="I169" s="7">
        <v>401.35</v>
      </c>
      <c r="J169" s="7">
        <v>3557.95</v>
      </c>
      <c r="K169" s="7">
        <v>401.35</v>
      </c>
      <c r="L169" s="7">
        <v>3502.83</v>
      </c>
      <c r="M169">
        <v>401.35</v>
      </c>
      <c r="N169">
        <v>3280.33</v>
      </c>
      <c r="O169">
        <v>401.35</v>
      </c>
      <c r="P169">
        <v>3421.71</v>
      </c>
      <c r="Q169">
        <v>401.35</v>
      </c>
      <c r="R169">
        <v>3427.48</v>
      </c>
      <c r="S169" s="7">
        <v>401.35</v>
      </c>
      <c r="T169" s="7">
        <v>3660.72</v>
      </c>
      <c r="U169" s="7">
        <v>401.35</v>
      </c>
      <c r="V169" s="7">
        <v>3763.18</v>
      </c>
      <c r="W169" s="7">
        <v>401.35</v>
      </c>
      <c r="X169" s="7">
        <v>3523.08</v>
      </c>
      <c r="Y169" s="7">
        <v>401.35</v>
      </c>
      <c r="Z169" s="7">
        <v>3361.17</v>
      </c>
      <c r="AA169" s="7">
        <v>401.35</v>
      </c>
      <c r="AB169" s="7">
        <v>3453.1</v>
      </c>
      <c r="AC169" s="7">
        <v>401.35</v>
      </c>
      <c r="AD169" s="7">
        <v>3542.52</v>
      </c>
    </row>
    <row r="170" spans="1:30" x14ac:dyDescent="0.25">
      <c r="A170">
        <v>401.73</v>
      </c>
      <c r="B170">
        <v>3322.63</v>
      </c>
      <c r="C170">
        <v>401.73</v>
      </c>
      <c r="D170">
        <v>3307.89</v>
      </c>
      <c r="E170">
        <v>401.73</v>
      </c>
      <c r="F170">
        <v>3447.88</v>
      </c>
      <c r="G170" s="7">
        <v>401.73</v>
      </c>
      <c r="H170" s="7">
        <v>3523.53</v>
      </c>
      <c r="I170" s="7">
        <v>401.73</v>
      </c>
      <c r="J170" s="7">
        <v>3572.56</v>
      </c>
      <c r="K170" s="7">
        <v>401.73</v>
      </c>
      <c r="L170" s="7">
        <v>3516.17</v>
      </c>
      <c r="M170">
        <v>401.73</v>
      </c>
      <c r="N170">
        <v>3294.52</v>
      </c>
      <c r="O170">
        <v>401.73</v>
      </c>
      <c r="P170">
        <v>3428.6</v>
      </c>
      <c r="Q170">
        <v>401.73</v>
      </c>
      <c r="R170">
        <v>3442.46</v>
      </c>
      <c r="S170" s="7">
        <v>401.73</v>
      </c>
      <c r="T170" s="7">
        <v>3668.17</v>
      </c>
      <c r="U170" s="7">
        <v>401.73</v>
      </c>
      <c r="V170" s="7">
        <v>3768.05</v>
      </c>
      <c r="W170" s="7">
        <v>401.73</v>
      </c>
      <c r="X170" s="7">
        <v>3530.89</v>
      </c>
      <c r="Y170" s="7">
        <v>401.73</v>
      </c>
      <c r="Z170" s="7">
        <v>3372.48</v>
      </c>
      <c r="AA170" s="7">
        <v>401.73</v>
      </c>
      <c r="AB170" s="7">
        <v>3466.02</v>
      </c>
      <c r="AC170" s="7">
        <v>401.73</v>
      </c>
      <c r="AD170" s="7">
        <v>3555.32</v>
      </c>
    </row>
    <row r="171" spans="1:30" x14ac:dyDescent="0.25">
      <c r="A171">
        <v>402.1</v>
      </c>
      <c r="B171">
        <v>3335.77</v>
      </c>
      <c r="C171">
        <v>402.1</v>
      </c>
      <c r="D171">
        <v>3324.84</v>
      </c>
      <c r="E171">
        <v>402.1</v>
      </c>
      <c r="F171">
        <v>3463.49</v>
      </c>
      <c r="G171" s="7">
        <v>402.1</v>
      </c>
      <c r="H171" s="7">
        <v>3540.71</v>
      </c>
      <c r="I171" s="7">
        <v>402.1</v>
      </c>
      <c r="J171" s="7">
        <v>3587.46</v>
      </c>
      <c r="K171" s="7">
        <v>402.1</v>
      </c>
      <c r="L171" s="7">
        <v>3530.25</v>
      </c>
      <c r="M171">
        <v>402.1</v>
      </c>
      <c r="N171">
        <v>3310.18</v>
      </c>
      <c r="O171">
        <v>402.1</v>
      </c>
      <c r="P171">
        <v>3444.58</v>
      </c>
      <c r="Q171">
        <v>402.1</v>
      </c>
      <c r="R171">
        <v>3456.8</v>
      </c>
      <c r="S171" s="7">
        <v>402.1</v>
      </c>
      <c r="T171" s="7">
        <v>3685.59</v>
      </c>
      <c r="U171" s="7">
        <v>402.1</v>
      </c>
      <c r="V171" s="7">
        <v>3779.48</v>
      </c>
      <c r="W171" s="7">
        <v>402.1</v>
      </c>
      <c r="X171" s="7">
        <v>3540.51</v>
      </c>
      <c r="Y171" s="7">
        <v>402.1</v>
      </c>
      <c r="Z171" s="7">
        <v>3385.45</v>
      </c>
      <c r="AA171" s="7">
        <v>402.1</v>
      </c>
      <c r="AB171" s="7">
        <v>3478.3</v>
      </c>
      <c r="AC171" s="7">
        <v>402.1</v>
      </c>
      <c r="AD171" s="7">
        <v>3569.71</v>
      </c>
    </row>
    <row r="172" spans="1:30" x14ac:dyDescent="0.25">
      <c r="A172">
        <v>402.47</v>
      </c>
      <c r="B172">
        <v>3355.41</v>
      </c>
      <c r="C172">
        <v>402.47</v>
      </c>
      <c r="D172">
        <v>3340.5</v>
      </c>
      <c r="E172">
        <v>402.47</v>
      </c>
      <c r="F172">
        <v>3473.5</v>
      </c>
      <c r="G172" s="7">
        <v>402.47</v>
      </c>
      <c r="H172" s="7">
        <v>3552.31</v>
      </c>
      <c r="I172" s="7">
        <v>402.47</v>
      </c>
      <c r="J172" s="7">
        <v>3603.43</v>
      </c>
      <c r="K172" s="7">
        <v>402.47</v>
      </c>
      <c r="L172" s="7">
        <v>3548.14</v>
      </c>
      <c r="M172">
        <v>402.47</v>
      </c>
      <c r="N172">
        <v>3316.51</v>
      </c>
      <c r="O172">
        <v>402.47</v>
      </c>
      <c r="P172">
        <v>3454.96</v>
      </c>
      <c r="Q172">
        <v>402.47</v>
      </c>
      <c r="R172">
        <v>3462.67</v>
      </c>
      <c r="S172" s="7">
        <v>402.47</v>
      </c>
      <c r="T172" s="7">
        <v>3703.34</v>
      </c>
      <c r="U172" s="7">
        <v>402.47</v>
      </c>
      <c r="V172" s="7">
        <v>3787.96</v>
      </c>
      <c r="W172" s="7">
        <v>402.47</v>
      </c>
      <c r="X172" s="7">
        <v>3552.78</v>
      </c>
      <c r="Y172" s="7">
        <v>402.47</v>
      </c>
      <c r="Z172" s="7">
        <v>3394.23</v>
      </c>
      <c r="AA172" s="7">
        <v>402.47</v>
      </c>
      <c r="AB172" s="7">
        <v>3495.35</v>
      </c>
      <c r="AC172" s="7">
        <v>402.47</v>
      </c>
      <c r="AD172" s="7">
        <v>3584.57</v>
      </c>
    </row>
    <row r="173" spans="1:30" x14ac:dyDescent="0.25">
      <c r="A173">
        <v>402.84</v>
      </c>
      <c r="B173">
        <v>3376.93</v>
      </c>
      <c r="C173">
        <v>402.84</v>
      </c>
      <c r="D173">
        <v>3363.73</v>
      </c>
      <c r="E173">
        <v>402.84</v>
      </c>
      <c r="F173">
        <v>3494.98</v>
      </c>
      <c r="G173" s="7">
        <v>402.84</v>
      </c>
      <c r="H173" s="7">
        <v>3566.59</v>
      </c>
      <c r="I173" s="7">
        <v>402.84</v>
      </c>
      <c r="J173" s="7">
        <v>3621.96</v>
      </c>
      <c r="K173" s="7">
        <v>402.84</v>
      </c>
      <c r="L173" s="7">
        <v>3560.68</v>
      </c>
      <c r="M173">
        <v>402.84</v>
      </c>
      <c r="N173">
        <v>3327.57</v>
      </c>
      <c r="O173">
        <v>402.84</v>
      </c>
      <c r="P173">
        <v>3464.18</v>
      </c>
      <c r="Q173">
        <v>402.84</v>
      </c>
      <c r="R173">
        <v>3472.21</v>
      </c>
      <c r="S173" s="7">
        <v>402.84</v>
      </c>
      <c r="T173" s="7">
        <v>3724.21</v>
      </c>
      <c r="U173" s="7">
        <v>402.84</v>
      </c>
      <c r="V173" s="7">
        <v>3804.73</v>
      </c>
      <c r="W173" s="7">
        <v>402.84</v>
      </c>
      <c r="X173" s="7">
        <v>3570.23</v>
      </c>
      <c r="Y173" s="7">
        <v>402.84</v>
      </c>
      <c r="Z173" s="7">
        <v>3407.8</v>
      </c>
      <c r="AA173" s="7">
        <v>402.84</v>
      </c>
      <c r="AB173" s="7">
        <v>3508.27</v>
      </c>
      <c r="AC173" s="7">
        <v>402.84</v>
      </c>
      <c r="AD173" s="7">
        <v>3599.13</v>
      </c>
    </row>
    <row r="174" spans="1:30" x14ac:dyDescent="0.25">
      <c r="A174">
        <v>403.21</v>
      </c>
      <c r="B174">
        <v>3397.48</v>
      </c>
      <c r="C174">
        <v>403.21</v>
      </c>
      <c r="D174">
        <v>3382.32</v>
      </c>
      <c r="E174">
        <v>403.21</v>
      </c>
      <c r="F174">
        <v>3507.97</v>
      </c>
      <c r="G174" s="7">
        <v>403.21</v>
      </c>
      <c r="H174" s="7">
        <v>3582.1</v>
      </c>
      <c r="I174" s="7">
        <v>403.21</v>
      </c>
      <c r="J174" s="7">
        <v>3640.5</v>
      </c>
      <c r="K174" s="7">
        <v>403.21</v>
      </c>
      <c r="L174" s="7">
        <v>3577.47</v>
      </c>
      <c r="M174">
        <v>403.21</v>
      </c>
      <c r="N174">
        <v>3342.78</v>
      </c>
      <c r="O174">
        <v>403.21</v>
      </c>
      <c r="P174">
        <v>3475.12</v>
      </c>
      <c r="Q174">
        <v>403.21</v>
      </c>
      <c r="R174">
        <v>3487.32</v>
      </c>
      <c r="S174" s="7">
        <v>403.21</v>
      </c>
      <c r="T174" s="7">
        <v>3747.67</v>
      </c>
      <c r="U174" s="7">
        <v>403.21</v>
      </c>
      <c r="V174" s="7">
        <v>3822.28</v>
      </c>
      <c r="W174" s="7">
        <v>403.21</v>
      </c>
      <c r="X174" s="7">
        <v>3583.72</v>
      </c>
      <c r="Y174" s="7">
        <v>403.21</v>
      </c>
      <c r="Z174" s="7">
        <v>3424.67</v>
      </c>
      <c r="AA174" s="7">
        <v>403.21</v>
      </c>
      <c r="AB174" s="7">
        <v>3533.42</v>
      </c>
      <c r="AC174" s="7">
        <v>403.21</v>
      </c>
      <c r="AD174" s="7">
        <v>3623.61</v>
      </c>
    </row>
    <row r="175" spans="1:30" x14ac:dyDescent="0.25">
      <c r="A175">
        <v>403.58</v>
      </c>
      <c r="B175">
        <v>3412.19</v>
      </c>
      <c r="C175">
        <v>403.58</v>
      </c>
      <c r="D175">
        <v>3395.64</v>
      </c>
      <c r="E175">
        <v>403.58</v>
      </c>
      <c r="F175">
        <v>3520.15</v>
      </c>
      <c r="G175" s="7">
        <v>403.58</v>
      </c>
      <c r="H175" s="7">
        <v>3595.53</v>
      </c>
      <c r="I175" s="7">
        <v>403.58</v>
      </c>
      <c r="J175" s="7">
        <v>3661.33</v>
      </c>
      <c r="K175" s="7">
        <v>403.58</v>
      </c>
      <c r="L175" s="7">
        <v>3593.39</v>
      </c>
      <c r="M175">
        <v>403.58</v>
      </c>
      <c r="N175">
        <v>3352.75</v>
      </c>
      <c r="O175">
        <v>403.58</v>
      </c>
      <c r="P175">
        <v>3492.32</v>
      </c>
      <c r="Q175">
        <v>403.58</v>
      </c>
      <c r="R175">
        <v>3496.74</v>
      </c>
      <c r="S175" s="7">
        <v>403.58</v>
      </c>
      <c r="T175" s="7">
        <v>3763.53</v>
      </c>
      <c r="U175" s="7">
        <v>403.58</v>
      </c>
      <c r="V175" s="7">
        <v>3838.71</v>
      </c>
      <c r="W175" s="7">
        <v>403.58</v>
      </c>
      <c r="X175" s="7">
        <v>3599.95</v>
      </c>
      <c r="Y175" s="7">
        <v>403.58</v>
      </c>
      <c r="Z175" s="7">
        <v>3437.79</v>
      </c>
      <c r="AA175" s="7">
        <v>403.58</v>
      </c>
      <c r="AB175" s="7">
        <v>3549.15</v>
      </c>
      <c r="AC175" s="7">
        <v>403.58</v>
      </c>
      <c r="AD175" s="7">
        <v>3644.69</v>
      </c>
    </row>
    <row r="176" spans="1:30" x14ac:dyDescent="0.25">
      <c r="A176">
        <v>403.95</v>
      </c>
      <c r="B176">
        <v>3425.76</v>
      </c>
      <c r="C176">
        <v>403.95</v>
      </c>
      <c r="D176">
        <v>3415.2</v>
      </c>
      <c r="E176">
        <v>403.95</v>
      </c>
      <c r="F176">
        <v>3536.73</v>
      </c>
      <c r="G176" s="7">
        <v>403.95</v>
      </c>
      <c r="H176" s="7">
        <v>3609.7</v>
      </c>
      <c r="I176" s="7">
        <v>403.95</v>
      </c>
      <c r="J176" s="7">
        <v>3679.58</v>
      </c>
      <c r="K176" s="7">
        <v>403.95</v>
      </c>
      <c r="L176" s="7">
        <v>3609.45</v>
      </c>
      <c r="M176">
        <v>403.95</v>
      </c>
      <c r="N176">
        <v>3369.42</v>
      </c>
      <c r="O176">
        <v>403.95</v>
      </c>
      <c r="P176">
        <v>3508.94</v>
      </c>
      <c r="Q176">
        <v>403.95</v>
      </c>
      <c r="R176">
        <v>3512.52</v>
      </c>
      <c r="S176" s="7">
        <v>403.95</v>
      </c>
      <c r="T176" s="7">
        <v>3783.91</v>
      </c>
      <c r="U176" s="7">
        <v>403.95</v>
      </c>
      <c r="V176" s="7">
        <v>3854.91</v>
      </c>
      <c r="W176" s="7">
        <v>403.95</v>
      </c>
      <c r="X176" s="7">
        <v>3616.9</v>
      </c>
      <c r="Y176" s="7">
        <v>403.95</v>
      </c>
      <c r="Z176" s="7">
        <v>3453.82</v>
      </c>
      <c r="AA176" s="7">
        <v>403.95</v>
      </c>
      <c r="AB176" s="7">
        <v>3568.02</v>
      </c>
      <c r="AC176" s="7">
        <v>403.95</v>
      </c>
      <c r="AD176" s="7">
        <v>3657.04</v>
      </c>
    </row>
    <row r="177" spans="1:30" x14ac:dyDescent="0.25">
      <c r="A177">
        <v>404.32</v>
      </c>
      <c r="B177">
        <v>3447.06</v>
      </c>
      <c r="C177">
        <v>404.32</v>
      </c>
      <c r="D177">
        <v>3433.72</v>
      </c>
      <c r="E177">
        <v>404.32</v>
      </c>
      <c r="F177">
        <v>3561.33</v>
      </c>
      <c r="G177" s="7">
        <v>404.32</v>
      </c>
      <c r="H177" s="7">
        <v>3634.89</v>
      </c>
      <c r="I177" s="7">
        <v>404.32</v>
      </c>
      <c r="J177" s="7">
        <v>3696.65</v>
      </c>
      <c r="K177" s="7">
        <v>404.32</v>
      </c>
      <c r="L177" s="7">
        <v>3622.89</v>
      </c>
      <c r="M177">
        <v>404.32</v>
      </c>
      <c r="N177">
        <v>3389.75</v>
      </c>
      <c r="O177">
        <v>404.32</v>
      </c>
      <c r="P177">
        <v>3528.4</v>
      </c>
      <c r="Q177">
        <v>404.32</v>
      </c>
      <c r="R177">
        <v>3538.19</v>
      </c>
      <c r="S177" s="7">
        <v>404.32</v>
      </c>
      <c r="T177" s="7">
        <v>3798.1</v>
      </c>
      <c r="U177" s="7">
        <v>404.32</v>
      </c>
      <c r="V177" s="7">
        <v>3869.82</v>
      </c>
      <c r="W177" s="7">
        <v>404.32</v>
      </c>
      <c r="X177" s="7">
        <v>3632.18</v>
      </c>
      <c r="Y177" s="7">
        <v>404.32</v>
      </c>
      <c r="Z177" s="7">
        <v>3471.79</v>
      </c>
      <c r="AA177" s="7">
        <v>404.32</v>
      </c>
      <c r="AB177" s="7">
        <v>3573.31</v>
      </c>
      <c r="AC177" s="7">
        <v>404.32</v>
      </c>
      <c r="AD177" s="7">
        <v>3672.02</v>
      </c>
    </row>
    <row r="178" spans="1:30" x14ac:dyDescent="0.25">
      <c r="A178">
        <v>404.69</v>
      </c>
      <c r="B178">
        <v>3467.14</v>
      </c>
      <c r="C178">
        <v>404.69</v>
      </c>
      <c r="D178">
        <v>3456.31</v>
      </c>
      <c r="E178">
        <v>404.69</v>
      </c>
      <c r="F178">
        <v>3582.06</v>
      </c>
      <c r="G178" s="7">
        <v>404.69</v>
      </c>
      <c r="H178" s="7">
        <v>3651.17</v>
      </c>
      <c r="I178" s="7">
        <v>404.69</v>
      </c>
      <c r="J178" s="7">
        <v>3715.91</v>
      </c>
      <c r="K178" s="7">
        <v>404.69</v>
      </c>
      <c r="L178" s="7">
        <v>3640.29</v>
      </c>
      <c r="M178">
        <v>404.69</v>
      </c>
      <c r="N178">
        <v>3408.14</v>
      </c>
      <c r="O178">
        <v>404.69</v>
      </c>
      <c r="P178">
        <v>3543.44</v>
      </c>
      <c r="Q178">
        <v>404.69</v>
      </c>
      <c r="R178">
        <v>3556.11</v>
      </c>
      <c r="S178" s="7">
        <v>404.69</v>
      </c>
      <c r="T178" s="7">
        <v>3814.47</v>
      </c>
      <c r="U178" s="7">
        <v>404.69</v>
      </c>
      <c r="V178" s="7">
        <v>3886.72</v>
      </c>
      <c r="W178" s="7">
        <v>404.69</v>
      </c>
      <c r="X178" s="7">
        <v>3648.14</v>
      </c>
      <c r="Y178" s="7">
        <v>404.69</v>
      </c>
      <c r="Z178" s="7">
        <v>3489.26</v>
      </c>
      <c r="AA178" s="7">
        <v>404.69</v>
      </c>
      <c r="AB178" s="7">
        <v>3586.83</v>
      </c>
      <c r="AC178" s="7">
        <v>404.69</v>
      </c>
      <c r="AD178" s="7">
        <v>3696.85</v>
      </c>
    </row>
    <row r="179" spans="1:30" x14ac:dyDescent="0.25">
      <c r="A179">
        <v>405.06</v>
      </c>
      <c r="B179">
        <v>3486.1</v>
      </c>
      <c r="C179">
        <v>405.06</v>
      </c>
      <c r="D179">
        <v>3472.06</v>
      </c>
      <c r="E179">
        <v>405.06</v>
      </c>
      <c r="F179">
        <v>3602.16</v>
      </c>
      <c r="G179" s="7">
        <v>405.06</v>
      </c>
      <c r="H179" s="7">
        <v>3674.12</v>
      </c>
      <c r="I179" s="7">
        <v>405.06</v>
      </c>
      <c r="J179" s="7">
        <v>3731.11</v>
      </c>
      <c r="K179" s="7">
        <v>405.06</v>
      </c>
      <c r="L179" s="7">
        <v>3661.02</v>
      </c>
      <c r="M179">
        <v>405.06</v>
      </c>
      <c r="N179">
        <v>3422.33</v>
      </c>
      <c r="O179">
        <v>405.06</v>
      </c>
      <c r="P179">
        <v>3560.56</v>
      </c>
      <c r="Q179">
        <v>405.06</v>
      </c>
      <c r="R179">
        <v>3576.74</v>
      </c>
      <c r="S179" s="7">
        <v>405.06</v>
      </c>
      <c r="T179" s="7">
        <v>3826.7</v>
      </c>
      <c r="U179" s="7">
        <v>405.06</v>
      </c>
      <c r="V179" s="7">
        <v>3909.96</v>
      </c>
      <c r="W179" s="7">
        <v>405.06</v>
      </c>
      <c r="X179" s="7">
        <v>3661.36</v>
      </c>
      <c r="Y179" s="7">
        <v>405.06</v>
      </c>
      <c r="Z179" s="7">
        <v>3505.04</v>
      </c>
      <c r="AA179" s="7">
        <v>405.06</v>
      </c>
      <c r="AB179" s="7">
        <v>3602.29</v>
      </c>
      <c r="AC179" s="7">
        <v>405.06</v>
      </c>
      <c r="AD179" s="7">
        <v>3715.84</v>
      </c>
    </row>
    <row r="180" spans="1:30" x14ac:dyDescent="0.25">
      <c r="A180">
        <v>405.44</v>
      </c>
      <c r="B180">
        <v>3502.26</v>
      </c>
      <c r="C180">
        <v>405.44</v>
      </c>
      <c r="D180">
        <v>3487.45</v>
      </c>
      <c r="E180">
        <v>405.44</v>
      </c>
      <c r="F180">
        <v>3619.71</v>
      </c>
      <c r="G180" s="7">
        <v>405.44</v>
      </c>
      <c r="H180" s="7">
        <v>3694.57</v>
      </c>
      <c r="I180" s="7">
        <v>405.44</v>
      </c>
      <c r="J180" s="7">
        <v>3752.6</v>
      </c>
      <c r="K180" s="7">
        <v>405.44</v>
      </c>
      <c r="L180" s="7">
        <v>3679.76</v>
      </c>
      <c r="M180">
        <v>405.44</v>
      </c>
      <c r="N180">
        <v>3434.46</v>
      </c>
      <c r="O180">
        <v>405.44</v>
      </c>
      <c r="P180">
        <v>3571.69</v>
      </c>
      <c r="Q180">
        <v>405.44</v>
      </c>
      <c r="R180">
        <v>3591.2</v>
      </c>
      <c r="S180" s="7">
        <v>405.44</v>
      </c>
      <c r="T180" s="7">
        <v>3839.58</v>
      </c>
      <c r="U180" s="7">
        <v>405.44</v>
      </c>
      <c r="V180" s="7">
        <v>3927.63</v>
      </c>
      <c r="W180" s="7">
        <v>405.44</v>
      </c>
      <c r="X180" s="7">
        <v>3677.59</v>
      </c>
      <c r="Y180" s="7">
        <v>405.44</v>
      </c>
      <c r="Z180" s="7">
        <v>3523.36</v>
      </c>
      <c r="AA180" s="7">
        <v>405.44</v>
      </c>
      <c r="AB180" s="7">
        <v>3617.17</v>
      </c>
      <c r="AC180" s="7">
        <v>405.44</v>
      </c>
      <c r="AD180" s="7">
        <v>3732.94</v>
      </c>
    </row>
    <row r="181" spans="1:30" x14ac:dyDescent="0.25">
      <c r="A181">
        <v>405.81</v>
      </c>
      <c r="B181">
        <v>3518.29</v>
      </c>
      <c r="C181">
        <v>405.81</v>
      </c>
      <c r="D181">
        <v>3504.17</v>
      </c>
      <c r="E181">
        <v>405.81</v>
      </c>
      <c r="F181">
        <v>3637.03</v>
      </c>
      <c r="G181" s="7">
        <v>405.81</v>
      </c>
      <c r="H181" s="7">
        <v>3713.01</v>
      </c>
      <c r="I181" s="7">
        <v>405.81</v>
      </c>
      <c r="J181" s="7">
        <v>3776.98</v>
      </c>
      <c r="K181" s="7">
        <v>405.81</v>
      </c>
      <c r="L181" s="7">
        <v>3695.27</v>
      </c>
      <c r="M181">
        <v>405.81</v>
      </c>
      <c r="N181">
        <v>3452.63</v>
      </c>
      <c r="O181">
        <v>405.81</v>
      </c>
      <c r="P181">
        <v>3585.21</v>
      </c>
      <c r="Q181">
        <v>405.81</v>
      </c>
      <c r="R181">
        <v>3610.81</v>
      </c>
      <c r="S181" s="7">
        <v>405.81</v>
      </c>
      <c r="T181" s="7">
        <v>3855.36</v>
      </c>
      <c r="U181" s="7">
        <v>405.81</v>
      </c>
      <c r="V181" s="7">
        <v>3945.74</v>
      </c>
      <c r="W181" s="7">
        <v>405.81</v>
      </c>
      <c r="X181" s="7">
        <v>3693.47</v>
      </c>
      <c r="Y181" s="7">
        <v>405.81</v>
      </c>
      <c r="Z181" s="7">
        <v>3542.37</v>
      </c>
      <c r="AA181" s="7">
        <v>405.81</v>
      </c>
      <c r="AB181" s="7">
        <v>3638.55</v>
      </c>
      <c r="AC181" s="7">
        <v>405.81</v>
      </c>
      <c r="AD181" s="7">
        <v>3748.87</v>
      </c>
    </row>
    <row r="182" spans="1:30" x14ac:dyDescent="0.25">
      <c r="A182">
        <v>406.18</v>
      </c>
      <c r="B182">
        <v>3529.2</v>
      </c>
      <c r="C182">
        <v>406.18</v>
      </c>
      <c r="D182">
        <v>3517.67</v>
      </c>
      <c r="E182">
        <v>406.18</v>
      </c>
      <c r="F182">
        <v>3650.7</v>
      </c>
      <c r="G182" s="7">
        <v>406.18</v>
      </c>
      <c r="H182" s="7">
        <v>3732.83</v>
      </c>
      <c r="I182" s="7">
        <v>406.18</v>
      </c>
      <c r="J182" s="7">
        <v>3792.92</v>
      </c>
      <c r="K182" s="7">
        <v>406.18</v>
      </c>
      <c r="L182" s="7">
        <v>3715.9</v>
      </c>
      <c r="M182">
        <v>406.18</v>
      </c>
      <c r="N182">
        <v>3467.27</v>
      </c>
      <c r="O182">
        <v>406.18</v>
      </c>
      <c r="P182">
        <v>3606.79</v>
      </c>
      <c r="Q182">
        <v>406.18</v>
      </c>
      <c r="R182">
        <v>3629.92</v>
      </c>
      <c r="S182" s="7">
        <v>406.18</v>
      </c>
      <c r="T182" s="7">
        <v>3868.5</v>
      </c>
      <c r="U182" s="7">
        <v>406.18</v>
      </c>
      <c r="V182" s="7">
        <v>3964.66</v>
      </c>
      <c r="W182" s="7">
        <v>406.18</v>
      </c>
      <c r="X182" s="7">
        <v>3710.2</v>
      </c>
      <c r="Y182" s="7">
        <v>406.18</v>
      </c>
      <c r="Z182" s="7">
        <v>3557.01</v>
      </c>
      <c r="AA182" s="7">
        <v>406.18</v>
      </c>
      <c r="AB182" s="7">
        <v>3657.36</v>
      </c>
      <c r="AC182" s="7">
        <v>406.18</v>
      </c>
      <c r="AD182" s="7">
        <v>3766.49</v>
      </c>
    </row>
    <row r="183" spans="1:30" x14ac:dyDescent="0.25">
      <c r="A183">
        <v>406.55</v>
      </c>
      <c r="B183">
        <v>3542.69</v>
      </c>
      <c r="C183">
        <v>406.55</v>
      </c>
      <c r="D183">
        <v>3530.84</v>
      </c>
      <c r="E183">
        <v>406.55</v>
      </c>
      <c r="F183">
        <v>3673.44</v>
      </c>
      <c r="G183" s="7">
        <v>406.55</v>
      </c>
      <c r="H183" s="7">
        <v>3753.49</v>
      </c>
      <c r="I183" s="7">
        <v>406.55</v>
      </c>
      <c r="J183" s="7">
        <v>3808.34</v>
      </c>
      <c r="K183" s="7">
        <v>406.55</v>
      </c>
      <c r="L183" s="7">
        <v>3733.41</v>
      </c>
      <c r="M183">
        <v>406.55</v>
      </c>
      <c r="N183">
        <v>3487.89</v>
      </c>
      <c r="O183">
        <v>406.55</v>
      </c>
      <c r="P183">
        <v>3627.36</v>
      </c>
      <c r="Q183">
        <v>406.55</v>
      </c>
      <c r="R183">
        <v>3653.04</v>
      </c>
      <c r="S183" s="7">
        <v>406.55</v>
      </c>
      <c r="T183" s="7">
        <v>3882.84</v>
      </c>
      <c r="U183" s="7">
        <v>406.55</v>
      </c>
      <c r="V183" s="7">
        <v>3981.36</v>
      </c>
      <c r="W183" s="7">
        <v>406.55</v>
      </c>
      <c r="X183" s="7">
        <v>3725.88</v>
      </c>
      <c r="Y183" s="7">
        <v>406.55</v>
      </c>
      <c r="Z183" s="7">
        <v>3578.68</v>
      </c>
      <c r="AA183" s="7">
        <v>406.55</v>
      </c>
      <c r="AB183" s="7">
        <v>3672.59</v>
      </c>
      <c r="AC183" s="7">
        <v>406.55</v>
      </c>
      <c r="AD183" s="7">
        <v>3779.14</v>
      </c>
    </row>
    <row r="184" spans="1:30" x14ac:dyDescent="0.25">
      <c r="A184">
        <v>406.92</v>
      </c>
      <c r="B184">
        <v>3556.41</v>
      </c>
      <c r="C184">
        <v>406.92</v>
      </c>
      <c r="D184">
        <v>3547.66</v>
      </c>
      <c r="E184">
        <v>406.92</v>
      </c>
      <c r="F184">
        <v>3695.38</v>
      </c>
      <c r="G184" s="7">
        <v>406.92</v>
      </c>
      <c r="H184" s="7">
        <v>3776.07</v>
      </c>
      <c r="I184" s="7">
        <v>406.92</v>
      </c>
      <c r="J184" s="7">
        <v>3831.71</v>
      </c>
      <c r="K184" s="7">
        <v>406.92</v>
      </c>
      <c r="L184" s="7">
        <v>3751.81</v>
      </c>
      <c r="M184">
        <v>406.92</v>
      </c>
      <c r="N184">
        <v>3509.14</v>
      </c>
      <c r="O184">
        <v>406.92</v>
      </c>
      <c r="P184">
        <v>3648.74</v>
      </c>
      <c r="Q184">
        <v>406.92</v>
      </c>
      <c r="R184">
        <v>3673.66</v>
      </c>
      <c r="S184" s="7">
        <v>406.92</v>
      </c>
      <c r="T184" s="7">
        <v>3902.65</v>
      </c>
      <c r="U184" s="7">
        <v>406.92</v>
      </c>
      <c r="V184" s="7">
        <v>4006.73</v>
      </c>
      <c r="W184" s="7">
        <v>406.92</v>
      </c>
      <c r="X184" s="7">
        <v>3746.88</v>
      </c>
      <c r="Y184" s="7">
        <v>406.92</v>
      </c>
      <c r="Z184" s="7">
        <v>3598.19</v>
      </c>
      <c r="AA184" s="7">
        <v>406.92</v>
      </c>
      <c r="AB184" s="7">
        <v>3700.48</v>
      </c>
      <c r="AC184" s="7">
        <v>406.92</v>
      </c>
      <c r="AD184" s="7">
        <v>3804.36</v>
      </c>
    </row>
    <row r="185" spans="1:30" x14ac:dyDescent="0.25">
      <c r="A185">
        <v>407.29</v>
      </c>
      <c r="B185">
        <v>3580.17</v>
      </c>
      <c r="C185">
        <v>407.29</v>
      </c>
      <c r="D185">
        <v>3564.36</v>
      </c>
      <c r="E185">
        <v>407.29</v>
      </c>
      <c r="F185">
        <v>3714</v>
      </c>
      <c r="G185" s="7">
        <v>407.29</v>
      </c>
      <c r="H185" s="7">
        <v>3800.89</v>
      </c>
      <c r="I185" s="7">
        <v>407.29</v>
      </c>
      <c r="J185" s="7">
        <v>3856.06</v>
      </c>
      <c r="K185" s="7">
        <v>407.29</v>
      </c>
      <c r="L185" s="7">
        <v>3769.73</v>
      </c>
      <c r="M185">
        <v>407.29</v>
      </c>
      <c r="N185">
        <v>3527.86</v>
      </c>
      <c r="O185">
        <v>407.29</v>
      </c>
      <c r="P185">
        <v>3665.44</v>
      </c>
      <c r="Q185">
        <v>407.29</v>
      </c>
      <c r="R185">
        <v>3693</v>
      </c>
      <c r="S185" s="7">
        <v>407.29</v>
      </c>
      <c r="T185" s="7">
        <v>3923.68</v>
      </c>
      <c r="U185" s="7">
        <v>407.29</v>
      </c>
      <c r="V185" s="7">
        <v>4030.17</v>
      </c>
      <c r="W185" s="7">
        <v>407.29</v>
      </c>
      <c r="X185" s="7">
        <v>3764.4</v>
      </c>
      <c r="Y185" s="7">
        <v>407.29</v>
      </c>
      <c r="Z185" s="7">
        <v>3617.99</v>
      </c>
      <c r="AA185" s="7">
        <v>407.29</v>
      </c>
      <c r="AB185" s="7">
        <v>3720.58</v>
      </c>
      <c r="AC185" s="7">
        <v>407.29</v>
      </c>
      <c r="AD185" s="7">
        <v>3826.01</v>
      </c>
    </row>
    <row r="186" spans="1:30" x14ac:dyDescent="0.25">
      <c r="A186">
        <v>407.66</v>
      </c>
      <c r="B186">
        <v>3596.75</v>
      </c>
      <c r="C186">
        <v>407.66</v>
      </c>
      <c r="D186">
        <v>3583.67</v>
      </c>
      <c r="E186">
        <v>407.66</v>
      </c>
      <c r="F186">
        <v>3722.62</v>
      </c>
      <c r="G186" s="7">
        <v>407.66</v>
      </c>
      <c r="H186" s="7">
        <v>3818.09</v>
      </c>
      <c r="I186" s="7">
        <v>407.66</v>
      </c>
      <c r="J186" s="7">
        <v>3880.25</v>
      </c>
      <c r="K186" s="7">
        <v>407.66</v>
      </c>
      <c r="L186" s="7">
        <v>3790.36</v>
      </c>
      <c r="M186">
        <v>407.66</v>
      </c>
      <c r="N186">
        <v>3543.11</v>
      </c>
      <c r="O186">
        <v>407.66</v>
      </c>
      <c r="P186">
        <v>3686.78</v>
      </c>
      <c r="Q186">
        <v>407.66</v>
      </c>
      <c r="R186">
        <v>3714.59</v>
      </c>
      <c r="S186" s="7">
        <v>407.66</v>
      </c>
      <c r="T186" s="7">
        <v>3944.05</v>
      </c>
      <c r="U186" s="7">
        <v>407.66</v>
      </c>
      <c r="V186" s="7">
        <v>4052.04</v>
      </c>
      <c r="W186" s="7">
        <v>407.66</v>
      </c>
      <c r="X186" s="7">
        <v>3788.33</v>
      </c>
      <c r="Y186" s="7">
        <v>407.66</v>
      </c>
      <c r="Z186" s="7">
        <v>3638.85</v>
      </c>
      <c r="AA186" s="7">
        <v>407.66</v>
      </c>
      <c r="AB186" s="7">
        <v>3745.68</v>
      </c>
      <c r="AC186" s="7">
        <v>407.66</v>
      </c>
      <c r="AD186" s="7">
        <v>3848.65</v>
      </c>
    </row>
    <row r="187" spans="1:30" x14ac:dyDescent="0.25">
      <c r="A187">
        <v>408.03</v>
      </c>
      <c r="B187">
        <v>3615.53</v>
      </c>
      <c r="C187">
        <v>408.03</v>
      </c>
      <c r="D187">
        <v>3598.14</v>
      </c>
      <c r="E187">
        <v>408.03</v>
      </c>
      <c r="F187">
        <v>3738.25</v>
      </c>
      <c r="G187" s="7">
        <v>408.03</v>
      </c>
      <c r="H187" s="7">
        <v>3838.69</v>
      </c>
      <c r="I187" s="7">
        <v>408.03</v>
      </c>
      <c r="J187" s="7">
        <v>3903.92</v>
      </c>
      <c r="K187" s="7">
        <v>408.03</v>
      </c>
      <c r="L187" s="7">
        <v>3813.31</v>
      </c>
      <c r="M187">
        <v>408.03</v>
      </c>
      <c r="N187">
        <v>3567.15</v>
      </c>
      <c r="O187">
        <v>408.03</v>
      </c>
      <c r="P187">
        <v>3713.28</v>
      </c>
      <c r="Q187">
        <v>408.03</v>
      </c>
      <c r="R187">
        <v>3745.91</v>
      </c>
      <c r="S187" s="7">
        <v>408.03</v>
      </c>
      <c r="T187" s="7">
        <v>3972.16</v>
      </c>
      <c r="U187" s="7">
        <v>408.03</v>
      </c>
      <c r="V187" s="7">
        <v>4079.57</v>
      </c>
      <c r="W187" s="7">
        <v>408.03</v>
      </c>
      <c r="X187" s="7">
        <v>3813.75</v>
      </c>
      <c r="Y187" s="7">
        <v>408.03</v>
      </c>
      <c r="Z187" s="7">
        <v>3662.83</v>
      </c>
      <c r="AA187" s="7">
        <v>408.03</v>
      </c>
      <c r="AB187" s="7">
        <v>3775.58</v>
      </c>
      <c r="AC187" s="7">
        <v>408.03</v>
      </c>
      <c r="AD187" s="7">
        <v>3876.01</v>
      </c>
    </row>
    <row r="188" spans="1:30" x14ac:dyDescent="0.25">
      <c r="A188">
        <v>408.4</v>
      </c>
      <c r="B188">
        <v>3637.25</v>
      </c>
      <c r="C188">
        <v>408.4</v>
      </c>
      <c r="D188">
        <v>3626.25</v>
      </c>
      <c r="E188">
        <v>408.4</v>
      </c>
      <c r="F188">
        <v>3765.49</v>
      </c>
      <c r="G188" s="7">
        <v>408.4</v>
      </c>
      <c r="H188" s="7">
        <v>3860.5</v>
      </c>
      <c r="I188" s="7">
        <v>408.4</v>
      </c>
      <c r="J188" s="7">
        <v>3926.98</v>
      </c>
      <c r="K188" s="7">
        <v>408.4</v>
      </c>
      <c r="L188" s="7">
        <v>3835.72</v>
      </c>
      <c r="M188">
        <v>408.4</v>
      </c>
      <c r="N188">
        <v>3586.9</v>
      </c>
      <c r="O188">
        <v>408.4</v>
      </c>
      <c r="P188">
        <v>3739.62</v>
      </c>
      <c r="Q188">
        <v>408.4</v>
      </c>
      <c r="R188">
        <v>3763.73</v>
      </c>
      <c r="S188" s="7">
        <v>408.4</v>
      </c>
      <c r="T188" s="7">
        <v>4001.69</v>
      </c>
      <c r="U188" s="7">
        <v>408.4</v>
      </c>
      <c r="V188" s="7">
        <v>4100.8500000000004</v>
      </c>
      <c r="W188" s="7">
        <v>408.4</v>
      </c>
      <c r="X188" s="7">
        <v>3845.56</v>
      </c>
      <c r="Y188" s="7">
        <v>408.4</v>
      </c>
      <c r="Z188" s="7">
        <v>3687.78</v>
      </c>
      <c r="AA188" s="7">
        <v>408.4</v>
      </c>
      <c r="AB188" s="7">
        <v>3806.35</v>
      </c>
      <c r="AC188" s="7">
        <v>408.4</v>
      </c>
      <c r="AD188" s="7">
        <v>3898.48</v>
      </c>
    </row>
    <row r="189" spans="1:30" x14ac:dyDescent="0.25">
      <c r="A189">
        <v>408.77</v>
      </c>
      <c r="B189">
        <v>3665.36</v>
      </c>
      <c r="C189">
        <v>408.77</v>
      </c>
      <c r="D189">
        <v>3652.89</v>
      </c>
      <c r="E189">
        <v>408.77</v>
      </c>
      <c r="F189">
        <v>3788.06</v>
      </c>
      <c r="G189" s="7">
        <v>408.77</v>
      </c>
      <c r="H189" s="7">
        <v>3884.58</v>
      </c>
      <c r="I189" s="7">
        <v>408.77</v>
      </c>
      <c r="J189" s="7">
        <v>3948.03</v>
      </c>
      <c r="K189" s="7">
        <v>408.77</v>
      </c>
      <c r="L189" s="7">
        <v>3862.74</v>
      </c>
      <c r="M189">
        <v>408.77</v>
      </c>
      <c r="N189">
        <v>3619.04</v>
      </c>
      <c r="O189">
        <v>408.77</v>
      </c>
      <c r="P189">
        <v>3772</v>
      </c>
      <c r="Q189">
        <v>408.77</v>
      </c>
      <c r="R189">
        <v>3790.62</v>
      </c>
      <c r="S189" s="7">
        <v>408.77</v>
      </c>
      <c r="T189" s="7">
        <v>4035.44</v>
      </c>
      <c r="U189" s="7">
        <v>408.77</v>
      </c>
      <c r="V189" s="7">
        <v>4130.2700000000004</v>
      </c>
      <c r="W189" s="7">
        <v>408.77</v>
      </c>
      <c r="X189" s="7">
        <v>3874.05</v>
      </c>
      <c r="Y189" s="7">
        <v>408.77</v>
      </c>
      <c r="Z189" s="7">
        <v>3706.19</v>
      </c>
      <c r="AA189" s="7">
        <v>408.77</v>
      </c>
      <c r="AB189" s="7">
        <v>3838.63</v>
      </c>
      <c r="AC189" s="7">
        <v>408.77</v>
      </c>
      <c r="AD189" s="7">
        <v>3926.88</v>
      </c>
    </row>
    <row r="190" spans="1:30" x14ac:dyDescent="0.25">
      <c r="A190">
        <v>409.14</v>
      </c>
      <c r="B190">
        <v>3693.87</v>
      </c>
      <c r="C190">
        <v>409.14</v>
      </c>
      <c r="D190">
        <v>3683.95</v>
      </c>
      <c r="E190">
        <v>409.14</v>
      </c>
      <c r="F190">
        <v>3821.41</v>
      </c>
      <c r="G190" s="7">
        <v>409.14</v>
      </c>
      <c r="H190" s="7">
        <v>3921.2</v>
      </c>
      <c r="I190" s="7">
        <v>409.14</v>
      </c>
      <c r="J190" s="7">
        <v>3977.19</v>
      </c>
      <c r="K190" s="7">
        <v>409.14</v>
      </c>
      <c r="L190" s="7">
        <v>3891.32</v>
      </c>
      <c r="M190">
        <v>409.14</v>
      </c>
      <c r="N190">
        <v>3651.25</v>
      </c>
      <c r="O190">
        <v>409.14</v>
      </c>
      <c r="P190">
        <v>3808.61</v>
      </c>
      <c r="Q190">
        <v>409.14</v>
      </c>
      <c r="R190">
        <v>3828.02</v>
      </c>
      <c r="S190" s="7">
        <v>409.14</v>
      </c>
      <c r="T190" s="7">
        <v>4061.95</v>
      </c>
      <c r="U190" s="7">
        <v>409.14</v>
      </c>
      <c r="V190" s="7">
        <v>4169.96</v>
      </c>
      <c r="W190" s="7">
        <v>409.14</v>
      </c>
      <c r="X190" s="7">
        <v>3907.05</v>
      </c>
      <c r="Y190" s="7">
        <v>409.14</v>
      </c>
      <c r="Z190" s="7">
        <v>3738.5</v>
      </c>
      <c r="AA190" s="7">
        <v>409.14</v>
      </c>
      <c r="AB190" s="7">
        <v>3871.44</v>
      </c>
      <c r="AC190" s="7">
        <v>409.14</v>
      </c>
      <c r="AD190" s="7">
        <v>3956.03</v>
      </c>
    </row>
    <row r="191" spans="1:30" x14ac:dyDescent="0.25">
      <c r="A191">
        <v>409.51</v>
      </c>
      <c r="B191">
        <v>3725.83</v>
      </c>
      <c r="C191">
        <v>409.51</v>
      </c>
      <c r="D191">
        <v>3713.03</v>
      </c>
      <c r="E191">
        <v>409.51</v>
      </c>
      <c r="F191">
        <v>3853.62</v>
      </c>
      <c r="G191" s="7">
        <v>409.51</v>
      </c>
      <c r="H191" s="7">
        <v>3948.6</v>
      </c>
      <c r="I191" s="7">
        <v>409.51</v>
      </c>
      <c r="J191" s="7">
        <v>4002.98</v>
      </c>
      <c r="K191" s="7">
        <v>409.51</v>
      </c>
      <c r="L191" s="7">
        <v>3920.99</v>
      </c>
      <c r="M191">
        <v>409.51</v>
      </c>
      <c r="N191">
        <v>3687.63</v>
      </c>
      <c r="O191">
        <v>409.51</v>
      </c>
      <c r="P191">
        <v>3837.29</v>
      </c>
      <c r="Q191">
        <v>409.51</v>
      </c>
      <c r="R191">
        <v>3855.63</v>
      </c>
      <c r="S191" s="7">
        <v>409.51</v>
      </c>
      <c r="T191" s="7">
        <v>4091.03</v>
      </c>
      <c r="U191" s="7">
        <v>409.51</v>
      </c>
      <c r="V191" s="7">
        <v>4200.2</v>
      </c>
      <c r="W191" s="7">
        <v>409.51</v>
      </c>
      <c r="X191" s="7">
        <v>3936.97</v>
      </c>
      <c r="Y191" s="7">
        <v>409.51</v>
      </c>
      <c r="Z191" s="7">
        <v>3767.41</v>
      </c>
      <c r="AA191" s="7">
        <v>409.51</v>
      </c>
      <c r="AB191" s="7">
        <v>3901.66</v>
      </c>
      <c r="AC191" s="7">
        <v>409.51</v>
      </c>
      <c r="AD191" s="7">
        <v>3983.62</v>
      </c>
    </row>
    <row r="192" spans="1:30" x14ac:dyDescent="0.25">
      <c r="A192">
        <v>409.88</v>
      </c>
      <c r="B192">
        <v>3756.62</v>
      </c>
      <c r="C192">
        <v>409.88</v>
      </c>
      <c r="D192">
        <v>3741.71</v>
      </c>
      <c r="E192">
        <v>409.88</v>
      </c>
      <c r="F192">
        <v>3881.87</v>
      </c>
      <c r="G192" s="7">
        <v>409.88</v>
      </c>
      <c r="H192" s="7">
        <v>3973.31</v>
      </c>
      <c r="I192" s="7">
        <v>409.88</v>
      </c>
      <c r="J192" s="7">
        <v>4032.85</v>
      </c>
      <c r="K192" s="7">
        <v>409.88</v>
      </c>
      <c r="L192" s="7">
        <v>3954.74</v>
      </c>
      <c r="M192">
        <v>409.88</v>
      </c>
      <c r="N192">
        <v>3716.81</v>
      </c>
      <c r="O192">
        <v>409.88</v>
      </c>
      <c r="P192">
        <v>3871.71</v>
      </c>
      <c r="Q192">
        <v>409.88</v>
      </c>
      <c r="R192">
        <v>3882.07</v>
      </c>
      <c r="S192" s="7">
        <v>409.88</v>
      </c>
      <c r="T192" s="7">
        <v>4126.22</v>
      </c>
      <c r="U192" s="7">
        <v>409.88</v>
      </c>
      <c r="V192" s="7">
        <v>4238.43</v>
      </c>
      <c r="W192" s="7">
        <v>409.88</v>
      </c>
      <c r="X192" s="7">
        <v>3979.99</v>
      </c>
      <c r="Y192" s="7">
        <v>409.88</v>
      </c>
      <c r="Z192" s="7">
        <v>3797.85</v>
      </c>
      <c r="AA192" s="7">
        <v>409.88</v>
      </c>
      <c r="AB192" s="7">
        <v>3927.5</v>
      </c>
      <c r="AC192" s="7">
        <v>409.88</v>
      </c>
      <c r="AD192" s="7">
        <v>4015.3</v>
      </c>
    </row>
    <row r="193" spans="1:30" x14ac:dyDescent="0.25">
      <c r="A193">
        <v>410.25</v>
      </c>
      <c r="B193">
        <v>3796.18</v>
      </c>
      <c r="C193">
        <v>410.25</v>
      </c>
      <c r="D193">
        <v>3774.41</v>
      </c>
      <c r="E193">
        <v>410.25</v>
      </c>
      <c r="F193">
        <v>3919.25</v>
      </c>
      <c r="G193" s="7">
        <v>410.25</v>
      </c>
      <c r="H193" s="7">
        <v>4001.16</v>
      </c>
      <c r="I193" s="7">
        <v>410.25</v>
      </c>
      <c r="J193" s="7">
        <v>4056.93</v>
      </c>
      <c r="K193" s="7">
        <v>410.25</v>
      </c>
      <c r="L193" s="7">
        <v>3988.44</v>
      </c>
      <c r="M193">
        <v>410.25</v>
      </c>
      <c r="N193">
        <v>3745.66</v>
      </c>
      <c r="O193">
        <v>410.25</v>
      </c>
      <c r="P193">
        <v>3899.89</v>
      </c>
      <c r="Q193">
        <v>410.25</v>
      </c>
      <c r="R193">
        <v>3910.03</v>
      </c>
      <c r="S193" s="7">
        <v>410.25</v>
      </c>
      <c r="T193" s="7">
        <v>4158.3</v>
      </c>
      <c r="U193" s="7">
        <v>410.25</v>
      </c>
      <c r="V193" s="7">
        <v>4265.8599999999997</v>
      </c>
      <c r="W193" s="7">
        <v>410.25</v>
      </c>
      <c r="X193" s="7">
        <v>4008.1</v>
      </c>
      <c r="Y193" s="7">
        <v>410.25</v>
      </c>
      <c r="Z193" s="7">
        <v>3834.51</v>
      </c>
      <c r="AA193" s="7">
        <v>410.25</v>
      </c>
      <c r="AB193" s="7">
        <v>3955.24</v>
      </c>
      <c r="AC193" s="7">
        <v>410.25</v>
      </c>
      <c r="AD193" s="7">
        <v>4037.22</v>
      </c>
    </row>
    <row r="194" spans="1:30" x14ac:dyDescent="0.25">
      <c r="A194">
        <v>410.62</v>
      </c>
      <c r="B194">
        <v>3837.64</v>
      </c>
      <c r="C194">
        <v>410.62</v>
      </c>
      <c r="D194">
        <v>3811.57</v>
      </c>
      <c r="E194">
        <v>410.62</v>
      </c>
      <c r="F194">
        <v>3958.47</v>
      </c>
      <c r="G194" s="7">
        <v>410.62</v>
      </c>
      <c r="H194" s="7">
        <v>4031.14</v>
      </c>
      <c r="I194" s="7">
        <v>410.62</v>
      </c>
      <c r="J194" s="7">
        <v>4090.66</v>
      </c>
      <c r="K194" s="7">
        <v>410.62</v>
      </c>
      <c r="L194" s="7">
        <v>4028.13</v>
      </c>
      <c r="M194">
        <v>410.62</v>
      </c>
      <c r="N194">
        <v>3775.68</v>
      </c>
      <c r="O194">
        <v>410.62</v>
      </c>
      <c r="P194">
        <v>3937.54</v>
      </c>
      <c r="Q194">
        <v>410.62</v>
      </c>
      <c r="R194">
        <v>3950.27</v>
      </c>
      <c r="S194" s="7">
        <v>410.62</v>
      </c>
      <c r="T194" s="7">
        <v>4188.7</v>
      </c>
      <c r="U194" s="7">
        <v>410.62</v>
      </c>
      <c r="V194" s="7">
        <v>4296.21</v>
      </c>
      <c r="W194" s="7">
        <v>410.62</v>
      </c>
      <c r="X194" s="7">
        <v>4039.51</v>
      </c>
      <c r="Y194" s="7">
        <v>410.62</v>
      </c>
      <c r="Z194" s="7">
        <v>3866.59</v>
      </c>
      <c r="AA194" s="7">
        <v>410.62</v>
      </c>
      <c r="AB194" s="7">
        <v>3990.97</v>
      </c>
      <c r="AC194" s="7">
        <v>410.62</v>
      </c>
      <c r="AD194" s="7">
        <v>4072.44</v>
      </c>
    </row>
    <row r="195" spans="1:30" x14ac:dyDescent="0.25">
      <c r="A195">
        <v>410.99</v>
      </c>
      <c r="B195">
        <v>3876.06</v>
      </c>
      <c r="C195">
        <v>410.99</v>
      </c>
      <c r="D195">
        <v>3846.78</v>
      </c>
      <c r="E195">
        <v>410.99</v>
      </c>
      <c r="F195">
        <v>4003.8</v>
      </c>
      <c r="G195" s="7">
        <v>410.99</v>
      </c>
      <c r="H195" s="7">
        <v>4074.6</v>
      </c>
      <c r="I195" s="7">
        <v>410.99</v>
      </c>
      <c r="J195" s="7">
        <v>4125.18</v>
      </c>
      <c r="K195" s="7">
        <v>410.99</v>
      </c>
      <c r="L195" s="7">
        <v>4066.45</v>
      </c>
      <c r="M195">
        <v>410.99</v>
      </c>
      <c r="N195">
        <v>3814.03</v>
      </c>
      <c r="O195">
        <v>410.99</v>
      </c>
      <c r="P195">
        <v>3973.13</v>
      </c>
      <c r="Q195">
        <v>410.99</v>
      </c>
      <c r="R195">
        <v>3983.05</v>
      </c>
      <c r="S195" s="7">
        <v>410.99</v>
      </c>
      <c r="T195" s="7">
        <v>4221.0600000000004</v>
      </c>
      <c r="U195" s="7">
        <v>410.99</v>
      </c>
      <c r="V195" s="7">
        <v>4327.9399999999996</v>
      </c>
      <c r="W195" s="7">
        <v>410.99</v>
      </c>
      <c r="X195" s="7">
        <v>4072.99</v>
      </c>
      <c r="Y195" s="7">
        <v>410.99</v>
      </c>
      <c r="Z195" s="7">
        <v>3904.24</v>
      </c>
      <c r="AA195" s="7">
        <v>410.99</v>
      </c>
      <c r="AB195" s="7">
        <v>4023.11</v>
      </c>
      <c r="AC195" s="7">
        <v>410.99</v>
      </c>
      <c r="AD195" s="7">
        <v>4109.72</v>
      </c>
    </row>
    <row r="196" spans="1:30" x14ac:dyDescent="0.25">
      <c r="A196">
        <v>411.36</v>
      </c>
      <c r="B196">
        <v>3915.03</v>
      </c>
      <c r="C196">
        <v>411.36</v>
      </c>
      <c r="D196">
        <v>3887.29</v>
      </c>
      <c r="E196">
        <v>411.36</v>
      </c>
      <c r="F196">
        <v>4042.22</v>
      </c>
      <c r="G196" s="7">
        <v>411.36</v>
      </c>
      <c r="H196" s="7">
        <v>4115.53</v>
      </c>
      <c r="I196" s="7">
        <v>411.36</v>
      </c>
      <c r="J196" s="7">
        <v>4163.8900000000003</v>
      </c>
      <c r="K196" s="7">
        <v>411.36</v>
      </c>
      <c r="L196" s="7">
        <v>4102.68</v>
      </c>
      <c r="M196">
        <v>411.36</v>
      </c>
      <c r="N196">
        <v>3848.32</v>
      </c>
      <c r="O196">
        <v>411.36</v>
      </c>
      <c r="P196">
        <v>4007.23</v>
      </c>
      <c r="Q196">
        <v>411.36</v>
      </c>
      <c r="R196">
        <v>4014.44</v>
      </c>
      <c r="S196" s="7">
        <v>411.36</v>
      </c>
      <c r="T196" s="7">
        <v>4252.79</v>
      </c>
      <c r="U196" s="7">
        <v>411.36</v>
      </c>
      <c r="V196" s="7">
        <v>4362.4399999999996</v>
      </c>
      <c r="W196" s="7">
        <v>411.36</v>
      </c>
      <c r="X196" s="7">
        <v>4108.38</v>
      </c>
      <c r="Y196" s="7">
        <v>411.36</v>
      </c>
      <c r="Z196" s="7">
        <v>3944.23</v>
      </c>
      <c r="AA196" s="7">
        <v>411.36</v>
      </c>
      <c r="AB196" s="7">
        <v>4065.63</v>
      </c>
      <c r="AC196" s="7">
        <v>411.36</v>
      </c>
      <c r="AD196" s="7">
        <v>4141.18</v>
      </c>
    </row>
    <row r="197" spans="1:30" x14ac:dyDescent="0.25">
      <c r="A197">
        <v>411.73</v>
      </c>
      <c r="B197">
        <v>3953.17</v>
      </c>
      <c r="C197">
        <v>411.73</v>
      </c>
      <c r="D197">
        <v>3924.87</v>
      </c>
      <c r="E197">
        <v>411.73</v>
      </c>
      <c r="F197">
        <v>4080.62</v>
      </c>
      <c r="G197" s="7">
        <v>411.73</v>
      </c>
      <c r="H197" s="7">
        <v>4148.6400000000003</v>
      </c>
      <c r="I197" s="7">
        <v>411.73</v>
      </c>
      <c r="J197" s="7">
        <v>4200.7</v>
      </c>
      <c r="K197" s="7">
        <v>411.73</v>
      </c>
      <c r="L197" s="7">
        <v>4138.1000000000004</v>
      </c>
      <c r="M197">
        <v>411.73</v>
      </c>
      <c r="N197">
        <v>3884.86</v>
      </c>
      <c r="O197">
        <v>411.73</v>
      </c>
      <c r="P197">
        <v>4045.87</v>
      </c>
      <c r="Q197">
        <v>411.73</v>
      </c>
      <c r="R197">
        <v>4049.8</v>
      </c>
      <c r="S197" s="7">
        <v>411.73</v>
      </c>
      <c r="T197" s="7">
        <v>4295.0600000000004</v>
      </c>
      <c r="U197" s="7">
        <v>411.73</v>
      </c>
      <c r="V197" s="7">
        <v>4407.32</v>
      </c>
      <c r="W197" s="7">
        <v>411.73</v>
      </c>
      <c r="X197" s="7">
        <v>4144.41</v>
      </c>
      <c r="Y197" s="7">
        <v>411.73</v>
      </c>
      <c r="Z197" s="7">
        <v>3983.12</v>
      </c>
      <c r="AA197" s="7">
        <v>411.73</v>
      </c>
      <c r="AB197" s="7">
        <v>4100.5</v>
      </c>
      <c r="AC197" s="7">
        <v>411.73</v>
      </c>
      <c r="AD197" s="7">
        <v>4187.3599999999997</v>
      </c>
    </row>
    <row r="198" spans="1:30" x14ac:dyDescent="0.25">
      <c r="A198">
        <v>412.1</v>
      </c>
      <c r="B198">
        <v>3998.16</v>
      </c>
      <c r="C198">
        <v>412.1</v>
      </c>
      <c r="D198">
        <v>3961.82</v>
      </c>
      <c r="E198">
        <v>412.1</v>
      </c>
      <c r="F198">
        <v>4132.7299999999996</v>
      </c>
      <c r="G198" s="7">
        <v>412.1</v>
      </c>
      <c r="H198" s="7">
        <v>4191.8599999999997</v>
      </c>
      <c r="I198" s="7">
        <v>412.1</v>
      </c>
      <c r="J198" s="7">
        <v>4246.41</v>
      </c>
      <c r="K198" s="7">
        <v>412.1</v>
      </c>
      <c r="L198" s="7">
        <v>4183.78</v>
      </c>
      <c r="M198">
        <v>412.1</v>
      </c>
      <c r="N198">
        <v>3922.06</v>
      </c>
      <c r="O198">
        <v>412.1</v>
      </c>
      <c r="P198">
        <v>4085.66</v>
      </c>
      <c r="Q198">
        <v>412.1</v>
      </c>
      <c r="R198">
        <v>4092.55</v>
      </c>
      <c r="S198" s="7">
        <v>412.1</v>
      </c>
      <c r="T198" s="7">
        <v>4336.6400000000003</v>
      </c>
      <c r="U198" s="7">
        <v>412.1</v>
      </c>
      <c r="V198" s="7">
        <v>4443.63</v>
      </c>
      <c r="W198" s="7">
        <v>412.1</v>
      </c>
      <c r="X198" s="7">
        <v>4186.7299999999996</v>
      </c>
      <c r="Y198" s="7">
        <v>412.1</v>
      </c>
      <c r="Z198" s="7">
        <v>4031.71</v>
      </c>
      <c r="AA198" s="7">
        <v>412.1</v>
      </c>
      <c r="AB198" s="7">
        <v>4141.8</v>
      </c>
      <c r="AC198" s="7">
        <v>412.1</v>
      </c>
      <c r="AD198" s="7">
        <v>4229.8500000000004</v>
      </c>
    </row>
    <row r="199" spans="1:30" x14ac:dyDescent="0.25">
      <c r="A199">
        <v>412.47</v>
      </c>
      <c r="B199">
        <v>4043.29</v>
      </c>
      <c r="C199">
        <v>412.47</v>
      </c>
      <c r="D199">
        <v>4003.35</v>
      </c>
      <c r="E199">
        <v>412.47</v>
      </c>
      <c r="F199">
        <v>4179.97</v>
      </c>
      <c r="G199" s="7">
        <v>412.47</v>
      </c>
      <c r="H199" s="7">
        <v>4235.1499999999996</v>
      </c>
      <c r="I199" s="7">
        <v>412.47</v>
      </c>
      <c r="J199" s="7">
        <v>4290.49</v>
      </c>
      <c r="K199" s="7">
        <v>412.47</v>
      </c>
      <c r="L199" s="7">
        <v>4231.92</v>
      </c>
      <c r="M199">
        <v>412.47</v>
      </c>
      <c r="N199">
        <v>3965.4</v>
      </c>
      <c r="O199">
        <v>412.47</v>
      </c>
      <c r="P199">
        <v>4127.96</v>
      </c>
      <c r="Q199">
        <v>412.47</v>
      </c>
      <c r="R199">
        <v>4134.3</v>
      </c>
      <c r="S199" s="7">
        <v>412.47</v>
      </c>
      <c r="T199" s="7">
        <v>4388.0600000000004</v>
      </c>
      <c r="U199" s="7">
        <v>412.47</v>
      </c>
      <c r="V199" s="7">
        <v>4487.17</v>
      </c>
      <c r="W199" s="7">
        <v>412.47</v>
      </c>
      <c r="X199" s="7">
        <v>4235.99</v>
      </c>
      <c r="Y199" s="7">
        <v>412.47</v>
      </c>
      <c r="Z199" s="7">
        <v>4073.09</v>
      </c>
      <c r="AA199" s="7">
        <v>412.47</v>
      </c>
      <c r="AB199" s="7">
        <v>4174.2299999999996</v>
      </c>
      <c r="AC199" s="7">
        <v>412.47</v>
      </c>
      <c r="AD199" s="7">
        <v>4274.54</v>
      </c>
    </row>
    <row r="200" spans="1:30" x14ac:dyDescent="0.25">
      <c r="A200">
        <v>412.84</v>
      </c>
      <c r="B200">
        <v>4087.92</v>
      </c>
      <c r="C200">
        <v>412.84</v>
      </c>
      <c r="D200">
        <v>4052.14</v>
      </c>
      <c r="E200">
        <v>412.84</v>
      </c>
      <c r="F200">
        <v>4225.7</v>
      </c>
      <c r="G200" s="7">
        <v>412.84</v>
      </c>
      <c r="H200" s="7">
        <v>4286.99</v>
      </c>
      <c r="I200" s="7">
        <v>412.84</v>
      </c>
      <c r="J200" s="7">
        <v>4339.68</v>
      </c>
      <c r="K200" s="7">
        <v>412.84</v>
      </c>
      <c r="L200" s="7">
        <v>4278.97</v>
      </c>
      <c r="M200">
        <v>412.84</v>
      </c>
      <c r="N200">
        <v>4005.51</v>
      </c>
      <c r="O200">
        <v>412.84</v>
      </c>
      <c r="P200">
        <v>4180.57</v>
      </c>
      <c r="Q200">
        <v>412.84</v>
      </c>
      <c r="R200">
        <v>4191.8500000000004</v>
      </c>
      <c r="S200" s="7">
        <v>412.84</v>
      </c>
      <c r="T200" s="7">
        <v>4445.99</v>
      </c>
      <c r="U200" s="7">
        <v>412.84</v>
      </c>
      <c r="V200" s="7">
        <v>4536.8500000000004</v>
      </c>
      <c r="W200" s="7">
        <v>412.84</v>
      </c>
      <c r="X200" s="7">
        <v>4285.67</v>
      </c>
      <c r="Y200" s="7">
        <v>412.84</v>
      </c>
      <c r="Z200" s="7">
        <v>4120.75</v>
      </c>
      <c r="AA200" s="7">
        <v>412.84</v>
      </c>
      <c r="AB200" s="7">
        <v>4220.26</v>
      </c>
      <c r="AC200" s="7">
        <v>412.84</v>
      </c>
      <c r="AD200" s="7">
        <v>4324.79</v>
      </c>
    </row>
    <row r="201" spans="1:30" x14ac:dyDescent="0.25">
      <c r="A201">
        <v>413.21</v>
      </c>
      <c r="B201">
        <v>4133.92</v>
      </c>
      <c r="C201">
        <v>413.21</v>
      </c>
      <c r="D201">
        <v>4102.04</v>
      </c>
      <c r="E201">
        <v>413.21</v>
      </c>
      <c r="F201">
        <v>4279.9799999999996</v>
      </c>
      <c r="G201" s="7">
        <v>413.21</v>
      </c>
      <c r="H201" s="7">
        <v>4340.71</v>
      </c>
      <c r="I201" s="7">
        <v>413.21</v>
      </c>
      <c r="J201" s="7">
        <v>4390.4399999999996</v>
      </c>
      <c r="K201" s="7">
        <v>413.21</v>
      </c>
      <c r="L201" s="7">
        <v>4333.1099999999997</v>
      </c>
      <c r="M201">
        <v>413.21</v>
      </c>
      <c r="N201">
        <v>4055.64</v>
      </c>
      <c r="O201">
        <v>413.21</v>
      </c>
      <c r="P201">
        <v>4234.67</v>
      </c>
      <c r="Q201">
        <v>413.21</v>
      </c>
      <c r="R201">
        <v>4241.41</v>
      </c>
      <c r="S201" s="7">
        <v>413.21</v>
      </c>
      <c r="T201" s="7">
        <v>4496.76</v>
      </c>
      <c r="U201" s="7">
        <v>413.21</v>
      </c>
      <c r="V201" s="7">
        <v>4581.21</v>
      </c>
      <c r="W201" s="7">
        <v>413.21</v>
      </c>
      <c r="X201" s="7">
        <v>4329.58</v>
      </c>
      <c r="Y201" s="7">
        <v>413.21</v>
      </c>
      <c r="Z201" s="7">
        <v>4167.18</v>
      </c>
      <c r="AA201" s="7">
        <v>413.21</v>
      </c>
      <c r="AB201" s="7">
        <v>4274.66</v>
      </c>
      <c r="AC201" s="7">
        <v>413.21</v>
      </c>
      <c r="AD201" s="7">
        <v>4371.21</v>
      </c>
    </row>
    <row r="202" spans="1:30" x14ac:dyDescent="0.25">
      <c r="A202">
        <v>413.58</v>
      </c>
      <c r="B202">
        <v>4195.3599999999997</v>
      </c>
      <c r="C202">
        <v>413.58</v>
      </c>
      <c r="D202">
        <v>4159.37</v>
      </c>
      <c r="E202">
        <v>413.58</v>
      </c>
      <c r="F202">
        <v>4333.8100000000004</v>
      </c>
      <c r="G202" s="7">
        <v>413.58</v>
      </c>
      <c r="H202" s="7">
        <v>4398.57</v>
      </c>
      <c r="I202" s="7">
        <v>413.58</v>
      </c>
      <c r="J202" s="7">
        <v>4451.45</v>
      </c>
      <c r="K202" s="7">
        <v>413.58</v>
      </c>
      <c r="L202" s="7">
        <v>4385</v>
      </c>
      <c r="M202">
        <v>413.58</v>
      </c>
      <c r="N202">
        <v>4114.8599999999997</v>
      </c>
      <c r="O202">
        <v>413.58</v>
      </c>
      <c r="P202">
        <v>4290.8900000000003</v>
      </c>
      <c r="Q202">
        <v>413.58</v>
      </c>
      <c r="R202">
        <v>4302.62</v>
      </c>
      <c r="S202" s="7">
        <v>413.58</v>
      </c>
      <c r="T202" s="7">
        <v>4549.25</v>
      </c>
      <c r="U202" s="7">
        <v>413.58</v>
      </c>
      <c r="V202" s="7">
        <v>4641.25</v>
      </c>
      <c r="W202" s="7">
        <v>413.58</v>
      </c>
      <c r="X202" s="7">
        <v>4386.84</v>
      </c>
      <c r="Y202" s="7">
        <v>413.58</v>
      </c>
      <c r="Z202" s="7">
        <v>4218.5200000000004</v>
      </c>
      <c r="AA202" s="7">
        <v>413.58</v>
      </c>
      <c r="AB202" s="7">
        <v>4326.7</v>
      </c>
      <c r="AC202" s="7">
        <v>413.58</v>
      </c>
      <c r="AD202" s="7">
        <v>4424.45</v>
      </c>
    </row>
    <row r="203" spans="1:30" x14ac:dyDescent="0.25">
      <c r="A203">
        <v>413.95</v>
      </c>
      <c r="B203">
        <v>4249.6099999999997</v>
      </c>
      <c r="C203">
        <v>413.95</v>
      </c>
      <c r="D203">
        <v>4218.0200000000004</v>
      </c>
      <c r="E203">
        <v>413.95</v>
      </c>
      <c r="F203">
        <v>4392.3900000000003</v>
      </c>
      <c r="G203" s="7">
        <v>413.95</v>
      </c>
      <c r="H203" s="7">
        <v>4461.37</v>
      </c>
      <c r="I203" s="7">
        <v>413.95</v>
      </c>
      <c r="J203" s="7">
        <v>4506.3500000000004</v>
      </c>
      <c r="K203" s="7">
        <v>413.95</v>
      </c>
      <c r="L203" s="7">
        <v>4445.5600000000004</v>
      </c>
      <c r="M203">
        <v>413.95</v>
      </c>
      <c r="N203">
        <v>4176.2700000000004</v>
      </c>
      <c r="O203">
        <v>413.95</v>
      </c>
      <c r="P203">
        <v>4345.96</v>
      </c>
      <c r="Q203">
        <v>413.95</v>
      </c>
      <c r="R203">
        <v>4357.32</v>
      </c>
      <c r="S203" s="7">
        <v>413.95</v>
      </c>
      <c r="T203" s="7">
        <v>4613.45</v>
      </c>
      <c r="U203" s="7">
        <v>413.95</v>
      </c>
      <c r="V203" s="7">
        <v>4709.7</v>
      </c>
      <c r="W203" s="7">
        <v>413.95</v>
      </c>
      <c r="X203" s="7">
        <v>4450.1400000000003</v>
      </c>
      <c r="Y203" s="7">
        <v>413.95</v>
      </c>
      <c r="Z203" s="7">
        <v>4269.32</v>
      </c>
      <c r="AA203" s="7">
        <v>413.95</v>
      </c>
      <c r="AB203" s="7">
        <v>4381.82</v>
      </c>
      <c r="AC203" s="7">
        <v>413.95</v>
      </c>
      <c r="AD203" s="7">
        <v>4484.1899999999996</v>
      </c>
    </row>
    <row r="204" spans="1:30" x14ac:dyDescent="0.25">
      <c r="A204">
        <v>414.32</v>
      </c>
      <c r="B204">
        <v>4318.4799999999996</v>
      </c>
      <c r="C204">
        <v>414.32</v>
      </c>
      <c r="D204">
        <v>4281.8900000000003</v>
      </c>
      <c r="E204">
        <v>414.32</v>
      </c>
      <c r="F204">
        <v>4458.67</v>
      </c>
      <c r="G204" s="7">
        <v>414.32</v>
      </c>
      <c r="H204" s="7">
        <v>4522.29</v>
      </c>
      <c r="I204" s="7">
        <v>414.32</v>
      </c>
      <c r="J204" s="7">
        <v>4564.8100000000004</v>
      </c>
      <c r="K204" s="7">
        <v>414.32</v>
      </c>
      <c r="L204" s="7">
        <v>4504</v>
      </c>
      <c r="M204">
        <v>414.32</v>
      </c>
      <c r="N204">
        <v>4233.75</v>
      </c>
      <c r="O204">
        <v>414.32</v>
      </c>
      <c r="P204">
        <v>4407.79</v>
      </c>
      <c r="Q204">
        <v>414.32</v>
      </c>
      <c r="R204">
        <v>4421.66</v>
      </c>
      <c r="S204" s="7">
        <v>414.32</v>
      </c>
      <c r="T204" s="7">
        <v>4684.6000000000004</v>
      </c>
      <c r="U204" s="7">
        <v>414.32</v>
      </c>
      <c r="V204" s="7">
        <v>4782.0200000000004</v>
      </c>
      <c r="W204" s="7">
        <v>414.32</v>
      </c>
      <c r="X204" s="7">
        <v>4513.47</v>
      </c>
      <c r="Y204" s="7">
        <v>414.32</v>
      </c>
      <c r="Z204" s="7">
        <v>4325.9799999999996</v>
      </c>
      <c r="AA204" s="7">
        <v>414.32</v>
      </c>
      <c r="AB204" s="7">
        <v>4449.62</v>
      </c>
      <c r="AC204" s="7">
        <v>414.32</v>
      </c>
      <c r="AD204" s="7">
        <v>4547.91</v>
      </c>
    </row>
    <row r="205" spans="1:30" x14ac:dyDescent="0.25">
      <c r="A205">
        <v>414.69</v>
      </c>
      <c r="B205">
        <v>4384.6099999999997</v>
      </c>
      <c r="C205">
        <v>414.69</v>
      </c>
      <c r="D205">
        <v>4351.38</v>
      </c>
      <c r="E205">
        <v>414.69</v>
      </c>
      <c r="F205">
        <v>4528.28</v>
      </c>
      <c r="G205" s="7">
        <v>414.69</v>
      </c>
      <c r="H205" s="7">
        <v>4591.8100000000004</v>
      </c>
      <c r="I205" s="7">
        <v>414.69</v>
      </c>
      <c r="J205" s="7">
        <v>4634.88</v>
      </c>
      <c r="K205" s="7">
        <v>414.69</v>
      </c>
      <c r="L205" s="7">
        <v>4573.47</v>
      </c>
      <c r="M205">
        <v>414.69</v>
      </c>
      <c r="N205">
        <v>4302.1000000000004</v>
      </c>
      <c r="O205">
        <v>414.69</v>
      </c>
      <c r="P205">
        <v>4475.8599999999997</v>
      </c>
      <c r="Q205">
        <v>414.69</v>
      </c>
      <c r="R205">
        <v>4491</v>
      </c>
      <c r="S205" s="7">
        <v>414.69</v>
      </c>
      <c r="T205" s="7">
        <v>4757.1400000000003</v>
      </c>
      <c r="U205" s="7">
        <v>414.69</v>
      </c>
      <c r="V205" s="7">
        <v>4846.8599999999997</v>
      </c>
      <c r="W205" s="7">
        <v>414.69</v>
      </c>
      <c r="X205" s="7">
        <v>4579.99</v>
      </c>
      <c r="Y205" s="7">
        <v>414.69</v>
      </c>
      <c r="Z205" s="7">
        <v>4392.24</v>
      </c>
      <c r="AA205" s="7">
        <v>414.69</v>
      </c>
      <c r="AB205" s="7">
        <v>4506.8500000000004</v>
      </c>
      <c r="AC205" s="7">
        <v>414.69</v>
      </c>
      <c r="AD205" s="7">
        <v>4615.38</v>
      </c>
    </row>
    <row r="206" spans="1:30" x14ac:dyDescent="0.25">
      <c r="A206">
        <v>415.06</v>
      </c>
      <c r="B206">
        <v>4470.55</v>
      </c>
      <c r="C206">
        <v>415.06</v>
      </c>
      <c r="D206">
        <v>4419.3500000000004</v>
      </c>
      <c r="E206">
        <v>415.06</v>
      </c>
      <c r="F206">
        <v>4610.04</v>
      </c>
      <c r="G206" s="7">
        <v>415.06</v>
      </c>
      <c r="H206" s="7">
        <v>4672.63</v>
      </c>
      <c r="I206" s="7">
        <v>415.06</v>
      </c>
      <c r="J206" s="7">
        <v>4715.1000000000004</v>
      </c>
      <c r="K206" s="7">
        <v>415.06</v>
      </c>
      <c r="L206" s="7">
        <v>4657.82</v>
      </c>
      <c r="M206">
        <v>415.06</v>
      </c>
      <c r="N206">
        <v>4376.3100000000004</v>
      </c>
      <c r="O206">
        <v>415.06</v>
      </c>
      <c r="P206">
        <v>4551.66</v>
      </c>
      <c r="Q206">
        <v>415.06</v>
      </c>
      <c r="R206">
        <v>4570.55</v>
      </c>
      <c r="S206" s="7">
        <v>415.06</v>
      </c>
      <c r="T206" s="7">
        <v>4834.0600000000004</v>
      </c>
      <c r="U206" s="7">
        <v>415.06</v>
      </c>
      <c r="V206" s="7">
        <v>4919.47</v>
      </c>
      <c r="W206" s="7">
        <v>415.06</v>
      </c>
      <c r="X206" s="7">
        <v>4655.6400000000003</v>
      </c>
      <c r="Y206" s="7">
        <v>415.06</v>
      </c>
      <c r="Z206" s="7">
        <v>4461.1499999999996</v>
      </c>
      <c r="AA206" s="7">
        <v>415.06</v>
      </c>
      <c r="AB206" s="7">
        <v>4577.26</v>
      </c>
      <c r="AC206" s="7">
        <v>415.06</v>
      </c>
      <c r="AD206" s="7">
        <v>4679.55</v>
      </c>
    </row>
    <row r="207" spans="1:30" x14ac:dyDescent="0.25">
      <c r="A207">
        <v>415.43</v>
      </c>
      <c r="B207">
        <v>4549.72</v>
      </c>
      <c r="C207">
        <v>415.43</v>
      </c>
      <c r="D207">
        <v>4504.22</v>
      </c>
      <c r="E207">
        <v>415.43</v>
      </c>
      <c r="F207">
        <v>4691.26</v>
      </c>
      <c r="G207" s="7">
        <v>415.43</v>
      </c>
      <c r="H207" s="7">
        <v>4754.6000000000004</v>
      </c>
      <c r="I207" s="7">
        <v>415.43</v>
      </c>
      <c r="J207" s="7">
        <v>4798.37</v>
      </c>
      <c r="K207" s="7">
        <v>415.43</v>
      </c>
      <c r="L207" s="7">
        <v>4730.2</v>
      </c>
      <c r="M207">
        <v>415.43</v>
      </c>
      <c r="N207">
        <v>4452.38</v>
      </c>
      <c r="O207">
        <v>415.43</v>
      </c>
      <c r="P207">
        <v>4629.3</v>
      </c>
      <c r="Q207">
        <v>415.43</v>
      </c>
      <c r="R207">
        <v>4653.76</v>
      </c>
      <c r="S207" s="7">
        <v>415.43</v>
      </c>
      <c r="T207" s="7">
        <v>4910.43</v>
      </c>
      <c r="U207" s="7">
        <v>415.43</v>
      </c>
      <c r="V207" s="7">
        <v>5008.1499999999996</v>
      </c>
      <c r="W207" s="7">
        <v>415.43</v>
      </c>
      <c r="X207" s="7">
        <v>4734.2</v>
      </c>
      <c r="Y207" s="7">
        <v>415.43</v>
      </c>
      <c r="Z207" s="7">
        <v>4535.83</v>
      </c>
      <c r="AA207" s="7">
        <v>415.43</v>
      </c>
      <c r="AB207" s="7">
        <v>4646.42</v>
      </c>
      <c r="AC207" s="7">
        <v>415.43</v>
      </c>
      <c r="AD207" s="7">
        <v>4749.78</v>
      </c>
    </row>
    <row r="208" spans="1:30" x14ac:dyDescent="0.25">
      <c r="A208">
        <v>415.8</v>
      </c>
      <c r="B208">
        <v>4623.68</v>
      </c>
      <c r="C208">
        <v>415.8</v>
      </c>
      <c r="D208">
        <v>4588.17</v>
      </c>
      <c r="E208">
        <v>415.8</v>
      </c>
      <c r="F208">
        <v>4773.5200000000004</v>
      </c>
      <c r="G208" s="7">
        <v>415.8</v>
      </c>
      <c r="H208" s="7">
        <v>4833.8100000000004</v>
      </c>
      <c r="I208" s="7">
        <v>415.8</v>
      </c>
      <c r="J208" s="7">
        <v>4873.75</v>
      </c>
      <c r="K208" s="7">
        <v>415.8</v>
      </c>
      <c r="L208" s="7">
        <v>4810.6499999999996</v>
      </c>
      <c r="M208">
        <v>415.8</v>
      </c>
      <c r="N208">
        <v>4528.8500000000004</v>
      </c>
      <c r="O208">
        <v>415.8</v>
      </c>
      <c r="P208">
        <v>4708.38</v>
      </c>
      <c r="Q208">
        <v>415.8</v>
      </c>
      <c r="R208">
        <v>4729.3599999999997</v>
      </c>
      <c r="S208" s="7">
        <v>415.8</v>
      </c>
      <c r="T208" s="7">
        <v>4985.41</v>
      </c>
      <c r="U208" s="7">
        <v>415.8</v>
      </c>
      <c r="V208" s="7">
        <v>5084.1899999999996</v>
      </c>
      <c r="W208" s="7">
        <v>415.8</v>
      </c>
      <c r="X208" s="7">
        <v>4812.6099999999997</v>
      </c>
      <c r="Y208" s="7">
        <v>415.8</v>
      </c>
      <c r="Z208" s="7">
        <v>4613.57</v>
      </c>
      <c r="AA208" s="7">
        <v>415.8</v>
      </c>
      <c r="AB208" s="7">
        <v>4732.3100000000004</v>
      </c>
      <c r="AC208" s="7">
        <v>415.8</v>
      </c>
      <c r="AD208" s="7">
        <v>4827.74</v>
      </c>
    </row>
    <row r="209" spans="1:30" x14ac:dyDescent="0.25">
      <c r="A209">
        <v>416.17</v>
      </c>
      <c r="B209">
        <v>4725.1099999999997</v>
      </c>
      <c r="C209">
        <v>416.17</v>
      </c>
      <c r="D209">
        <v>4678.16</v>
      </c>
      <c r="E209">
        <v>416.17</v>
      </c>
      <c r="F209">
        <v>4877.1000000000004</v>
      </c>
      <c r="G209" s="7">
        <v>416.17</v>
      </c>
      <c r="H209" s="7">
        <v>4919.88</v>
      </c>
      <c r="I209" s="7">
        <v>416.17</v>
      </c>
      <c r="J209" s="7">
        <v>4965.75</v>
      </c>
      <c r="K209" s="7">
        <v>416.17</v>
      </c>
      <c r="L209" s="7">
        <v>4901.16</v>
      </c>
      <c r="M209">
        <v>416.17</v>
      </c>
      <c r="N209">
        <v>4618.37</v>
      </c>
      <c r="O209">
        <v>416.17</v>
      </c>
      <c r="P209">
        <v>4796.21</v>
      </c>
      <c r="Q209">
        <v>416.17</v>
      </c>
      <c r="R209">
        <v>4813.75</v>
      </c>
      <c r="S209" s="7">
        <v>416.17</v>
      </c>
      <c r="T209" s="7">
        <v>5076.79</v>
      </c>
      <c r="U209" s="7">
        <v>416.17</v>
      </c>
      <c r="V209" s="7">
        <v>5178.78</v>
      </c>
      <c r="W209" s="7">
        <v>416.17</v>
      </c>
      <c r="X209" s="7">
        <v>4909.01</v>
      </c>
      <c r="Y209" s="7">
        <v>416.17</v>
      </c>
      <c r="Z209" s="7">
        <v>4706.8100000000004</v>
      </c>
      <c r="AA209" s="7">
        <v>416.17</v>
      </c>
      <c r="AB209" s="7">
        <v>4824.6899999999996</v>
      </c>
      <c r="AC209" s="7">
        <v>416.17</v>
      </c>
      <c r="AD209" s="7">
        <v>4918.46</v>
      </c>
    </row>
    <row r="210" spans="1:30" x14ac:dyDescent="0.25">
      <c r="A210">
        <v>416.54</v>
      </c>
      <c r="B210">
        <v>4837.34</v>
      </c>
      <c r="C210">
        <v>416.54</v>
      </c>
      <c r="D210">
        <v>4774.91</v>
      </c>
      <c r="E210">
        <v>416.54</v>
      </c>
      <c r="F210">
        <v>4981.58</v>
      </c>
      <c r="G210" s="7">
        <v>416.54</v>
      </c>
      <c r="H210" s="7">
        <v>5017.83</v>
      </c>
      <c r="I210" s="7">
        <v>416.54</v>
      </c>
      <c r="J210" s="7">
        <v>5062.26</v>
      </c>
      <c r="K210" s="7">
        <v>416.54</v>
      </c>
      <c r="L210" s="7">
        <v>4997.3500000000004</v>
      </c>
      <c r="M210">
        <v>416.54</v>
      </c>
      <c r="N210">
        <v>4704.0600000000004</v>
      </c>
      <c r="O210">
        <v>416.54</v>
      </c>
      <c r="P210">
        <v>4890.47</v>
      </c>
      <c r="Q210">
        <v>416.54</v>
      </c>
      <c r="R210">
        <v>4911.84</v>
      </c>
      <c r="S210" s="7">
        <v>416.54</v>
      </c>
      <c r="T210" s="7">
        <v>5175.1000000000004</v>
      </c>
      <c r="U210" s="7">
        <v>416.54</v>
      </c>
      <c r="V210" s="7">
        <v>5280.28</v>
      </c>
      <c r="W210" s="7">
        <v>416.54</v>
      </c>
      <c r="X210" s="7">
        <v>5011.8999999999996</v>
      </c>
      <c r="Y210" s="7">
        <v>416.54</v>
      </c>
      <c r="Z210" s="7">
        <v>4796.21</v>
      </c>
      <c r="AA210" s="7">
        <v>416.54</v>
      </c>
      <c r="AB210" s="7">
        <v>4922.3100000000004</v>
      </c>
      <c r="AC210" s="7">
        <v>416.54</v>
      </c>
      <c r="AD210" s="7">
        <v>5018.01</v>
      </c>
    </row>
    <row r="211" spans="1:30" x14ac:dyDescent="0.25">
      <c r="A211">
        <v>416.91</v>
      </c>
      <c r="B211">
        <v>4939.6499999999996</v>
      </c>
      <c r="C211">
        <v>416.91</v>
      </c>
      <c r="D211">
        <v>4879.3900000000003</v>
      </c>
      <c r="E211">
        <v>416.91</v>
      </c>
      <c r="F211">
        <v>5088.3900000000003</v>
      </c>
      <c r="G211" s="7">
        <v>416.91</v>
      </c>
      <c r="H211" s="7">
        <v>5122.2299999999996</v>
      </c>
      <c r="I211" s="7">
        <v>416.91</v>
      </c>
      <c r="J211" s="7">
        <v>5165.72</v>
      </c>
      <c r="K211" s="7">
        <v>416.91</v>
      </c>
      <c r="L211" s="7">
        <v>5101.43</v>
      </c>
      <c r="M211">
        <v>416.91</v>
      </c>
      <c r="N211">
        <v>4796.83</v>
      </c>
      <c r="O211">
        <v>416.91</v>
      </c>
      <c r="P211">
        <v>4991.79</v>
      </c>
      <c r="Q211">
        <v>416.91</v>
      </c>
      <c r="R211">
        <v>5018.78</v>
      </c>
      <c r="S211" s="7">
        <v>416.91</v>
      </c>
      <c r="T211" s="7">
        <v>5282.66</v>
      </c>
      <c r="U211" s="7">
        <v>416.91</v>
      </c>
      <c r="V211" s="7">
        <v>5383.69</v>
      </c>
      <c r="W211" s="7">
        <v>416.91</v>
      </c>
      <c r="X211" s="7">
        <v>5120.7299999999996</v>
      </c>
      <c r="Y211" s="7">
        <v>416.91</v>
      </c>
      <c r="Z211" s="7">
        <v>4891.07</v>
      </c>
      <c r="AA211" s="7">
        <v>416.91</v>
      </c>
      <c r="AB211" s="7">
        <v>5021.24</v>
      </c>
      <c r="AC211" s="7">
        <v>416.91</v>
      </c>
      <c r="AD211" s="7">
        <v>5127.4399999999996</v>
      </c>
    </row>
    <row r="212" spans="1:30" x14ac:dyDescent="0.25">
      <c r="A212">
        <v>417.28</v>
      </c>
      <c r="B212">
        <v>5053.28</v>
      </c>
      <c r="C212">
        <v>417.28</v>
      </c>
      <c r="D212">
        <v>4992.91</v>
      </c>
      <c r="E212">
        <v>417.28</v>
      </c>
      <c r="F212">
        <v>5199.18</v>
      </c>
      <c r="G212" s="7">
        <v>417.28</v>
      </c>
      <c r="H212" s="7">
        <v>5231.84</v>
      </c>
      <c r="I212" s="7">
        <v>417.28</v>
      </c>
      <c r="J212" s="7">
        <v>5283.86</v>
      </c>
      <c r="K212" s="7">
        <v>417.28</v>
      </c>
      <c r="L212" s="7">
        <v>5215.21</v>
      </c>
      <c r="M212">
        <v>417.28</v>
      </c>
      <c r="N212">
        <v>4903.57</v>
      </c>
      <c r="O212">
        <v>417.28</v>
      </c>
      <c r="P212">
        <v>5108.33</v>
      </c>
      <c r="Q212">
        <v>417.28</v>
      </c>
      <c r="R212">
        <v>5129.97</v>
      </c>
      <c r="S212" s="7">
        <v>417.28</v>
      </c>
      <c r="T212" s="7">
        <v>5394.25</v>
      </c>
      <c r="U212" s="7">
        <v>417.28</v>
      </c>
      <c r="V212" s="7">
        <v>5490.92</v>
      </c>
      <c r="W212" s="7">
        <v>417.28</v>
      </c>
      <c r="X212" s="7">
        <v>5231.09</v>
      </c>
      <c r="Y212" s="7">
        <v>417.28</v>
      </c>
      <c r="Z212" s="7">
        <v>5008.1499999999996</v>
      </c>
      <c r="AA212" s="7">
        <v>417.28</v>
      </c>
      <c r="AB212" s="7">
        <v>5133.55</v>
      </c>
      <c r="AC212" s="7">
        <v>417.28</v>
      </c>
      <c r="AD212" s="7">
        <v>5234.42</v>
      </c>
    </row>
    <row r="213" spans="1:30" x14ac:dyDescent="0.25">
      <c r="A213">
        <v>417.65</v>
      </c>
      <c r="B213">
        <v>5170.3100000000004</v>
      </c>
      <c r="C213">
        <v>417.65</v>
      </c>
      <c r="D213">
        <v>5111.8500000000004</v>
      </c>
      <c r="E213">
        <v>417.65</v>
      </c>
      <c r="F213">
        <v>5318.08</v>
      </c>
      <c r="G213" s="7">
        <v>417.65</v>
      </c>
      <c r="H213" s="7">
        <v>5346.64</v>
      </c>
      <c r="I213" s="7">
        <v>417.65</v>
      </c>
      <c r="J213" s="7">
        <v>5408.42</v>
      </c>
      <c r="K213" s="7">
        <v>417.65</v>
      </c>
      <c r="L213" s="7">
        <v>5341.79</v>
      </c>
      <c r="M213">
        <v>417.65</v>
      </c>
      <c r="N213">
        <v>5026.29</v>
      </c>
      <c r="O213">
        <v>417.65</v>
      </c>
      <c r="P213">
        <v>5234.3500000000004</v>
      </c>
      <c r="Q213">
        <v>417.65</v>
      </c>
      <c r="R213">
        <v>5242.4799999999996</v>
      </c>
      <c r="S213" s="7">
        <v>417.65</v>
      </c>
      <c r="T213" s="7">
        <v>5513.34</v>
      </c>
      <c r="U213" s="7">
        <v>417.65</v>
      </c>
      <c r="V213" s="7">
        <v>5610.24</v>
      </c>
      <c r="W213" s="7">
        <v>417.65</v>
      </c>
      <c r="X213" s="7">
        <v>5354.66</v>
      </c>
      <c r="Y213" s="7">
        <v>417.65</v>
      </c>
      <c r="Z213" s="7">
        <v>5122.07</v>
      </c>
      <c r="AA213" s="7">
        <v>417.65</v>
      </c>
      <c r="AB213" s="7">
        <v>5246.38</v>
      </c>
      <c r="AC213" s="7">
        <v>417.65</v>
      </c>
      <c r="AD213" s="7">
        <v>5348.74</v>
      </c>
    </row>
    <row r="214" spans="1:30" x14ac:dyDescent="0.25">
      <c r="A214">
        <v>418.02</v>
      </c>
      <c r="B214">
        <v>5308.76</v>
      </c>
      <c r="C214">
        <v>418.02</v>
      </c>
      <c r="D214">
        <v>5237.83</v>
      </c>
      <c r="E214">
        <v>418.02</v>
      </c>
      <c r="F214">
        <v>5460.06</v>
      </c>
      <c r="G214" s="7">
        <v>418.02</v>
      </c>
      <c r="H214" s="7">
        <v>5475.31</v>
      </c>
      <c r="I214" s="7">
        <v>418.02</v>
      </c>
      <c r="J214" s="7">
        <v>5535</v>
      </c>
      <c r="K214" s="7">
        <v>418.02</v>
      </c>
      <c r="L214" s="7">
        <v>5475.63</v>
      </c>
      <c r="M214">
        <v>418.02</v>
      </c>
      <c r="N214">
        <v>5148.3100000000004</v>
      </c>
      <c r="O214">
        <v>418.02</v>
      </c>
      <c r="P214">
        <v>5363.9</v>
      </c>
      <c r="Q214">
        <v>418.02</v>
      </c>
      <c r="R214">
        <v>5361.52</v>
      </c>
      <c r="S214" s="7">
        <v>418.02</v>
      </c>
      <c r="T214" s="7">
        <v>5638.42</v>
      </c>
      <c r="U214" s="7">
        <v>418.02</v>
      </c>
      <c r="V214" s="7">
        <v>5744.74</v>
      </c>
      <c r="W214" s="7">
        <v>418.02</v>
      </c>
      <c r="X214" s="7">
        <v>5484.14</v>
      </c>
      <c r="Y214" s="7">
        <v>418.02</v>
      </c>
      <c r="Z214" s="7">
        <v>5243.55</v>
      </c>
      <c r="AA214" s="7">
        <v>418.02</v>
      </c>
      <c r="AB214" s="7">
        <v>5373.6</v>
      </c>
      <c r="AC214" s="7">
        <v>418.02</v>
      </c>
      <c r="AD214" s="7">
        <v>5480.66</v>
      </c>
    </row>
    <row r="215" spans="1:30" x14ac:dyDescent="0.25">
      <c r="A215">
        <v>418.39</v>
      </c>
      <c r="B215">
        <v>5446.98</v>
      </c>
      <c r="C215">
        <v>418.39</v>
      </c>
      <c r="D215">
        <v>5378.09</v>
      </c>
      <c r="E215">
        <v>418.39</v>
      </c>
      <c r="F215">
        <v>5607.95</v>
      </c>
      <c r="G215" s="7">
        <v>418.39</v>
      </c>
      <c r="H215" s="7">
        <v>5615.44</v>
      </c>
      <c r="I215" s="7">
        <v>418.39</v>
      </c>
      <c r="J215" s="7">
        <v>5667.58</v>
      </c>
      <c r="K215" s="7">
        <v>418.39</v>
      </c>
      <c r="L215" s="7">
        <v>5604.68</v>
      </c>
      <c r="M215">
        <v>418.39</v>
      </c>
      <c r="N215">
        <v>5281.17</v>
      </c>
      <c r="O215">
        <v>418.39</v>
      </c>
      <c r="P215">
        <v>5500.74</v>
      </c>
      <c r="Q215">
        <v>418.39</v>
      </c>
      <c r="R215">
        <v>5492.04</v>
      </c>
      <c r="S215" s="7">
        <v>418.39</v>
      </c>
      <c r="T215" s="7">
        <v>5780.25</v>
      </c>
      <c r="U215" s="7">
        <v>418.39</v>
      </c>
      <c r="V215" s="7">
        <v>5885.3</v>
      </c>
      <c r="W215" s="7">
        <v>418.39</v>
      </c>
      <c r="X215" s="7">
        <v>5628.88</v>
      </c>
      <c r="Y215" s="7">
        <v>418.39</v>
      </c>
      <c r="Z215" s="7">
        <v>5380.8</v>
      </c>
      <c r="AA215" s="7">
        <v>418.39</v>
      </c>
      <c r="AB215" s="7">
        <v>5514.66</v>
      </c>
      <c r="AC215" s="7">
        <v>418.39</v>
      </c>
      <c r="AD215" s="7">
        <v>5626.14</v>
      </c>
    </row>
    <row r="216" spans="1:30" x14ac:dyDescent="0.25">
      <c r="A216">
        <v>418.76</v>
      </c>
      <c r="B216">
        <v>5605.34</v>
      </c>
      <c r="C216">
        <v>418.76</v>
      </c>
      <c r="D216">
        <v>5524.7</v>
      </c>
      <c r="E216">
        <v>418.76</v>
      </c>
      <c r="F216">
        <v>5766.21</v>
      </c>
      <c r="G216" s="7">
        <v>418.76</v>
      </c>
      <c r="H216" s="7">
        <v>5759.15</v>
      </c>
      <c r="I216" s="7">
        <v>418.76</v>
      </c>
      <c r="J216" s="7">
        <v>5814.39</v>
      </c>
      <c r="K216" s="7">
        <v>418.76</v>
      </c>
      <c r="L216" s="7">
        <v>5758</v>
      </c>
      <c r="M216">
        <v>418.76</v>
      </c>
      <c r="N216">
        <v>5427.58</v>
      </c>
      <c r="O216">
        <v>418.76</v>
      </c>
      <c r="P216">
        <v>5654.5</v>
      </c>
      <c r="Q216">
        <v>418.76</v>
      </c>
      <c r="R216">
        <v>5634.42</v>
      </c>
      <c r="S216" s="7">
        <v>418.76</v>
      </c>
      <c r="T216" s="7">
        <v>5935.75</v>
      </c>
      <c r="U216" s="7">
        <v>418.76</v>
      </c>
      <c r="V216" s="7">
        <v>6029.89</v>
      </c>
      <c r="W216" s="7">
        <v>418.76</v>
      </c>
      <c r="X216" s="7">
        <v>5779.01</v>
      </c>
      <c r="Y216" s="7">
        <v>418.76</v>
      </c>
      <c r="Z216" s="7">
        <v>5528.47</v>
      </c>
      <c r="AA216" s="7">
        <v>418.76</v>
      </c>
      <c r="AB216" s="7">
        <v>5673.88</v>
      </c>
      <c r="AC216" s="7">
        <v>418.76</v>
      </c>
      <c r="AD216" s="7">
        <v>5773.22</v>
      </c>
    </row>
    <row r="217" spans="1:30" x14ac:dyDescent="0.25">
      <c r="A217">
        <v>419.13</v>
      </c>
      <c r="B217">
        <v>5785.79</v>
      </c>
      <c r="C217">
        <v>419.13</v>
      </c>
      <c r="D217">
        <v>5687.78</v>
      </c>
      <c r="E217">
        <v>419.13</v>
      </c>
      <c r="F217">
        <v>5949.99</v>
      </c>
      <c r="G217" s="7">
        <v>419.13</v>
      </c>
      <c r="H217" s="7">
        <v>5928.92</v>
      </c>
      <c r="I217" s="7">
        <v>419.13</v>
      </c>
      <c r="J217" s="7">
        <v>5985.31</v>
      </c>
      <c r="K217" s="7">
        <v>419.13</v>
      </c>
      <c r="L217" s="7">
        <v>5926.11</v>
      </c>
      <c r="M217">
        <v>419.13</v>
      </c>
      <c r="N217">
        <v>5588.62</v>
      </c>
      <c r="O217">
        <v>419.13</v>
      </c>
      <c r="P217">
        <v>5827.15</v>
      </c>
      <c r="Q217">
        <v>419.13</v>
      </c>
      <c r="R217">
        <v>5800.83</v>
      </c>
      <c r="S217" s="7">
        <v>419.13</v>
      </c>
      <c r="T217" s="7">
        <v>6104.17</v>
      </c>
      <c r="U217" s="7">
        <v>419.13</v>
      </c>
      <c r="V217" s="7">
        <v>6209.4</v>
      </c>
      <c r="W217" s="7">
        <v>419.13</v>
      </c>
      <c r="X217" s="7">
        <v>5955.83</v>
      </c>
      <c r="Y217" s="7">
        <v>419.13</v>
      </c>
      <c r="Z217" s="7">
        <v>5684.89</v>
      </c>
      <c r="AA217" s="7">
        <v>419.13</v>
      </c>
      <c r="AB217" s="7">
        <v>5838.8</v>
      </c>
      <c r="AC217" s="7">
        <v>419.13</v>
      </c>
      <c r="AD217" s="7">
        <v>5937.02</v>
      </c>
    </row>
    <row r="218" spans="1:30" x14ac:dyDescent="0.25">
      <c r="A218">
        <v>419.5</v>
      </c>
      <c r="B218">
        <v>5961.6</v>
      </c>
      <c r="C218">
        <v>419.5</v>
      </c>
      <c r="D218">
        <v>5859.65</v>
      </c>
      <c r="E218">
        <v>419.5</v>
      </c>
      <c r="F218">
        <v>6126.86</v>
      </c>
      <c r="G218" s="7">
        <v>419.5</v>
      </c>
      <c r="H218" s="7">
        <v>6107.78</v>
      </c>
      <c r="I218" s="7">
        <v>419.5</v>
      </c>
      <c r="J218" s="7">
        <v>6158.9</v>
      </c>
      <c r="K218" s="7">
        <v>419.5</v>
      </c>
      <c r="L218" s="7">
        <v>6100.3</v>
      </c>
      <c r="M218">
        <v>419.5</v>
      </c>
      <c r="N218">
        <v>5747.1</v>
      </c>
      <c r="O218">
        <v>419.5</v>
      </c>
      <c r="P218">
        <v>6002.93</v>
      </c>
      <c r="Q218">
        <v>419.5</v>
      </c>
      <c r="R218">
        <v>5975.66</v>
      </c>
      <c r="S218" s="7">
        <v>419.5</v>
      </c>
      <c r="T218" s="7">
        <v>6273.91</v>
      </c>
      <c r="U218" s="7">
        <v>419.5</v>
      </c>
      <c r="V218" s="7">
        <v>6380.36</v>
      </c>
      <c r="W218" s="7">
        <v>419.5</v>
      </c>
      <c r="X218" s="7">
        <v>6123.78</v>
      </c>
      <c r="Y218" s="7">
        <v>419.5</v>
      </c>
      <c r="Z218" s="7">
        <v>5841.74</v>
      </c>
      <c r="AA218" s="7">
        <v>419.5</v>
      </c>
      <c r="AB218" s="7">
        <v>5999.65</v>
      </c>
      <c r="AC218" s="7">
        <v>419.5</v>
      </c>
      <c r="AD218" s="7">
        <v>6096.87</v>
      </c>
    </row>
    <row r="219" spans="1:30" x14ac:dyDescent="0.25">
      <c r="A219">
        <v>419.87</v>
      </c>
      <c r="B219">
        <v>6159.02</v>
      </c>
      <c r="C219">
        <v>419.87</v>
      </c>
      <c r="D219">
        <v>6050.87</v>
      </c>
      <c r="E219">
        <v>419.87</v>
      </c>
      <c r="F219">
        <v>6326.43</v>
      </c>
      <c r="G219" s="7">
        <v>419.87</v>
      </c>
      <c r="H219" s="7">
        <v>6304.32</v>
      </c>
      <c r="I219" s="7">
        <v>419.87</v>
      </c>
      <c r="J219" s="7">
        <v>6349.65</v>
      </c>
      <c r="K219" s="7">
        <v>419.87</v>
      </c>
      <c r="L219" s="7">
        <v>6295.38</v>
      </c>
      <c r="M219">
        <v>419.87</v>
      </c>
      <c r="N219">
        <v>5942.81</v>
      </c>
      <c r="O219">
        <v>419.87</v>
      </c>
      <c r="P219">
        <v>6191.7</v>
      </c>
      <c r="Q219">
        <v>419.87</v>
      </c>
      <c r="R219">
        <v>6162.5</v>
      </c>
      <c r="S219" s="7">
        <v>419.87</v>
      </c>
      <c r="T219" s="7">
        <v>6462.86</v>
      </c>
      <c r="U219" s="7">
        <v>419.87</v>
      </c>
      <c r="V219" s="7">
        <v>6574</v>
      </c>
      <c r="W219" s="7">
        <v>419.87</v>
      </c>
      <c r="X219" s="7">
        <v>6309.48</v>
      </c>
      <c r="Y219" s="7">
        <v>419.87</v>
      </c>
      <c r="Z219" s="7">
        <v>6028.45</v>
      </c>
      <c r="AA219" s="7">
        <v>419.87</v>
      </c>
      <c r="AB219" s="7">
        <v>6182.78</v>
      </c>
      <c r="AC219" s="7">
        <v>419.87</v>
      </c>
      <c r="AD219" s="7">
        <v>6277.09</v>
      </c>
    </row>
    <row r="220" spans="1:30" x14ac:dyDescent="0.25">
      <c r="A220">
        <v>420.24</v>
      </c>
      <c r="B220">
        <v>6372.08</v>
      </c>
      <c r="C220">
        <v>420.24</v>
      </c>
      <c r="D220">
        <v>6246.03</v>
      </c>
      <c r="E220">
        <v>420.24</v>
      </c>
      <c r="F220">
        <v>6541.47</v>
      </c>
      <c r="G220" s="7">
        <v>420.24</v>
      </c>
      <c r="H220" s="7">
        <v>6512.57</v>
      </c>
      <c r="I220" s="7">
        <v>420.24</v>
      </c>
      <c r="J220" s="7">
        <v>6549.97</v>
      </c>
      <c r="K220" s="7">
        <v>420.24</v>
      </c>
      <c r="L220" s="7">
        <v>6496.66</v>
      </c>
      <c r="M220">
        <v>420.24</v>
      </c>
      <c r="N220">
        <v>6138.54</v>
      </c>
      <c r="O220">
        <v>420.24</v>
      </c>
      <c r="P220">
        <v>6401.58</v>
      </c>
      <c r="Q220">
        <v>420.24</v>
      </c>
      <c r="R220">
        <v>6358.61</v>
      </c>
      <c r="S220" s="7">
        <v>420.24</v>
      </c>
      <c r="T220" s="7">
        <v>6669.91</v>
      </c>
      <c r="U220" s="7">
        <v>420.24</v>
      </c>
      <c r="V220" s="7">
        <v>6776.32</v>
      </c>
      <c r="W220" s="7">
        <v>420.24</v>
      </c>
      <c r="X220" s="7">
        <v>6510.26</v>
      </c>
      <c r="Y220" s="7">
        <v>420.24</v>
      </c>
      <c r="Z220" s="7">
        <v>6227.34</v>
      </c>
      <c r="AA220" s="7">
        <v>420.24</v>
      </c>
      <c r="AB220" s="7">
        <v>6386.67</v>
      </c>
      <c r="AC220" s="7">
        <v>420.24</v>
      </c>
      <c r="AD220" s="7">
        <v>6470.22</v>
      </c>
    </row>
    <row r="221" spans="1:30" x14ac:dyDescent="0.25">
      <c r="A221">
        <v>420.61</v>
      </c>
      <c r="B221">
        <v>6603.9</v>
      </c>
      <c r="C221">
        <v>420.61</v>
      </c>
      <c r="D221">
        <v>6467.64</v>
      </c>
      <c r="E221">
        <v>420.61</v>
      </c>
      <c r="F221">
        <v>6790.04</v>
      </c>
      <c r="G221" s="7">
        <v>420.61</v>
      </c>
      <c r="H221" s="7">
        <v>6743.77</v>
      </c>
      <c r="I221" s="7">
        <v>420.61</v>
      </c>
      <c r="J221" s="7">
        <v>6771.77</v>
      </c>
      <c r="K221" s="7">
        <v>420.61</v>
      </c>
      <c r="L221" s="7">
        <v>6710.96</v>
      </c>
      <c r="M221">
        <v>420.61</v>
      </c>
      <c r="N221">
        <v>6359.68</v>
      </c>
      <c r="O221">
        <v>420.61</v>
      </c>
      <c r="P221">
        <v>6620.72</v>
      </c>
      <c r="Q221">
        <v>420.61</v>
      </c>
      <c r="R221">
        <v>6578.43</v>
      </c>
      <c r="S221" s="7">
        <v>420.61</v>
      </c>
      <c r="T221" s="7">
        <v>6897.53</v>
      </c>
      <c r="U221" s="7">
        <v>420.61</v>
      </c>
      <c r="V221" s="7">
        <v>7001.68</v>
      </c>
      <c r="W221" s="7">
        <v>420.61</v>
      </c>
      <c r="X221" s="7">
        <v>6736.36</v>
      </c>
      <c r="Y221" s="7">
        <v>420.61</v>
      </c>
      <c r="Z221" s="7">
        <v>6439.4</v>
      </c>
      <c r="AA221" s="7">
        <v>420.61</v>
      </c>
      <c r="AB221" s="7">
        <v>6602.58</v>
      </c>
      <c r="AC221" s="7">
        <v>420.61</v>
      </c>
      <c r="AD221" s="7">
        <v>6681.99</v>
      </c>
    </row>
    <row r="222" spans="1:30" x14ac:dyDescent="0.25">
      <c r="A222">
        <v>420.98</v>
      </c>
      <c r="B222">
        <v>6856.42</v>
      </c>
      <c r="C222">
        <v>420.98</v>
      </c>
      <c r="D222">
        <v>6704.13</v>
      </c>
      <c r="E222">
        <v>420.98</v>
      </c>
      <c r="F222">
        <v>7045.42</v>
      </c>
      <c r="G222" s="7">
        <v>420.98</v>
      </c>
      <c r="H222" s="7">
        <v>6990.3</v>
      </c>
      <c r="I222" s="7">
        <v>420.98</v>
      </c>
      <c r="J222" s="7">
        <v>7006.03</v>
      </c>
      <c r="K222" s="7">
        <v>420.98</v>
      </c>
      <c r="L222" s="7">
        <v>6938.41</v>
      </c>
      <c r="M222">
        <v>420.98</v>
      </c>
      <c r="N222">
        <v>6579.02</v>
      </c>
      <c r="O222">
        <v>420.98</v>
      </c>
      <c r="P222">
        <v>6860.4</v>
      </c>
      <c r="Q222">
        <v>420.98</v>
      </c>
      <c r="R222">
        <v>6807.94</v>
      </c>
      <c r="S222" s="7">
        <v>420.98</v>
      </c>
      <c r="T222" s="7">
        <v>7138.49</v>
      </c>
      <c r="U222" s="7">
        <v>420.98</v>
      </c>
      <c r="V222" s="7">
        <v>7239.17</v>
      </c>
      <c r="W222" s="7">
        <v>420.98</v>
      </c>
      <c r="X222" s="7">
        <v>6972.21</v>
      </c>
      <c r="Y222" s="7">
        <v>420.98</v>
      </c>
      <c r="Z222" s="7">
        <v>6671.22</v>
      </c>
      <c r="AA222" s="7">
        <v>420.98</v>
      </c>
      <c r="AB222" s="7">
        <v>6833.36</v>
      </c>
      <c r="AC222" s="7">
        <v>420.98</v>
      </c>
      <c r="AD222" s="7">
        <v>6913.43</v>
      </c>
    </row>
    <row r="223" spans="1:30" x14ac:dyDescent="0.25">
      <c r="A223">
        <v>421.35</v>
      </c>
      <c r="B223">
        <v>7130.71</v>
      </c>
      <c r="C223">
        <v>421.35</v>
      </c>
      <c r="D223">
        <v>6975.19</v>
      </c>
      <c r="E223">
        <v>421.35</v>
      </c>
      <c r="F223">
        <v>7324.46</v>
      </c>
      <c r="G223" s="7">
        <v>421.35</v>
      </c>
      <c r="H223" s="7">
        <v>7253.49</v>
      </c>
      <c r="I223" s="7">
        <v>421.35</v>
      </c>
      <c r="J223" s="7">
        <v>7270.49</v>
      </c>
      <c r="K223" s="7">
        <v>421.35</v>
      </c>
      <c r="L223" s="7">
        <v>7190.66</v>
      </c>
      <c r="M223">
        <v>421.35</v>
      </c>
      <c r="N223">
        <v>6831.32</v>
      </c>
      <c r="O223">
        <v>421.35</v>
      </c>
      <c r="P223">
        <v>7119.88</v>
      </c>
      <c r="Q223">
        <v>421.35</v>
      </c>
      <c r="R223">
        <v>7072.11</v>
      </c>
      <c r="S223" s="7">
        <v>421.35</v>
      </c>
      <c r="T223" s="7">
        <v>7408.41</v>
      </c>
      <c r="U223" s="7">
        <v>421.35</v>
      </c>
      <c r="V223" s="7">
        <v>7499.1</v>
      </c>
      <c r="W223" s="7">
        <v>421.35</v>
      </c>
      <c r="X223" s="7">
        <v>7241.93</v>
      </c>
      <c r="Y223" s="7">
        <v>421.35</v>
      </c>
      <c r="Z223" s="7">
        <v>6914.7</v>
      </c>
      <c r="AA223" s="7">
        <v>421.35</v>
      </c>
      <c r="AB223" s="7">
        <v>7087.77</v>
      </c>
      <c r="AC223" s="7">
        <v>421.35</v>
      </c>
      <c r="AD223" s="7">
        <v>7150.75</v>
      </c>
    </row>
    <row r="224" spans="1:30" x14ac:dyDescent="0.25">
      <c r="A224">
        <v>421.72</v>
      </c>
      <c r="B224">
        <v>7422.28</v>
      </c>
      <c r="C224">
        <v>421.72</v>
      </c>
      <c r="D224">
        <v>7250.73</v>
      </c>
      <c r="E224">
        <v>421.72</v>
      </c>
      <c r="F224">
        <v>7612.8</v>
      </c>
      <c r="G224" s="7">
        <v>421.72</v>
      </c>
      <c r="H224" s="7">
        <v>7530.37</v>
      </c>
      <c r="I224" s="7">
        <v>421.72</v>
      </c>
      <c r="J224" s="7">
        <v>7550.95</v>
      </c>
      <c r="K224" s="7">
        <v>421.72</v>
      </c>
      <c r="L224" s="7">
        <v>7467.89</v>
      </c>
      <c r="M224">
        <v>421.72</v>
      </c>
      <c r="N224">
        <v>7104.55</v>
      </c>
      <c r="O224">
        <v>421.72</v>
      </c>
      <c r="P224">
        <v>7400.63</v>
      </c>
      <c r="Q224">
        <v>421.72</v>
      </c>
      <c r="R224">
        <v>7354.83</v>
      </c>
      <c r="S224" s="7">
        <v>421.72</v>
      </c>
      <c r="T224" s="7">
        <v>7677.98</v>
      </c>
      <c r="U224" s="7">
        <v>421.72</v>
      </c>
      <c r="V224" s="7">
        <v>7774.14</v>
      </c>
      <c r="W224" s="7">
        <v>421.72</v>
      </c>
      <c r="X224" s="7">
        <v>7511.67</v>
      </c>
      <c r="Y224" s="7">
        <v>421.72</v>
      </c>
      <c r="Z224" s="7">
        <v>7170.95</v>
      </c>
      <c r="AA224" s="7">
        <v>421.72</v>
      </c>
      <c r="AB224" s="7">
        <v>7355.7</v>
      </c>
      <c r="AC224" s="7">
        <v>421.72</v>
      </c>
      <c r="AD224" s="7">
        <v>7415.27</v>
      </c>
    </row>
    <row r="225" spans="1:30" x14ac:dyDescent="0.25">
      <c r="A225">
        <v>422.09</v>
      </c>
      <c r="B225">
        <v>7740.39</v>
      </c>
      <c r="C225">
        <v>422.09</v>
      </c>
      <c r="D225">
        <v>7559.54</v>
      </c>
      <c r="E225">
        <v>422.09</v>
      </c>
      <c r="F225">
        <v>7935.05</v>
      </c>
      <c r="G225" s="7">
        <v>422.09</v>
      </c>
      <c r="H225" s="7">
        <v>7840.3</v>
      </c>
      <c r="I225" s="7">
        <v>422.09</v>
      </c>
      <c r="J225" s="7">
        <v>7857.47</v>
      </c>
      <c r="K225" s="7">
        <v>422.09</v>
      </c>
      <c r="L225" s="7">
        <v>7764.7</v>
      </c>
      <c r="M225">
        <v>422.09</v>
      </c>
      <c r="N225">
        <v>7393.3</v>
      </c>
      <c r="O225">
        <v>422.09</v>
      </c>
      <c r="P225">
        <v>7706.66</v>
      </c>
      <c r="Q225">
        <v>422.09</v>
      </c>
      <c r="R225">
        <v>7661.66</v>
      </c>
      <c r="S225" s="7">
        <v>422.09</v>
      </c>
      <c r="T225" s="7">
        <v>7978.15</v>
      </c>
      <c r="U225" s="7">
        <v>422.09</v>
      </c>
      <c r="V225" s="7">
        <v>8082.33</v>
      </c>
      <c r="W225" s="7">
        <v>422.09</v>
      </c>
      <c r="X225" s="7">
        <v>7817.95</v>
      </c>
      <c r="Y225" s="7">
        <v>422.09</v>
      </c>
      <c r="Z225" s="7">
        <v>7457.59</v>
      </c>
      <c r="AA225" s="7">
        <v>422.09</v>
      </c>
      <c r="AB225" s="7">
        <v>7645.85</v>
      </c>
      <c r="AC225" s="7">
        <v>422.09</v>
      </c>
      <c r="AD225" s="7">
        <v>7717.15</v>
      </c>
    </row>
    <row r="226" spans="1:30" x14ac:dyDescent="0.25">
      <c r="A226">
        <v>422.46</v>
      </c>
      <c r="B226">
        <v>8078.9</v>
      </c>
      <c r="C226">
        <v>422.46</v>
      </c>
      <c r="D226">
        <v>7879.48</v>
      </c>
      <c r="E226">
        <v>422.46</v>
      </c>
      <c r="F226">
        <v>8269.84</v>
      </c>
      <c r="G226" s="7">
        <v>422.46</v>
      </c>
      <c r="H226" s="7">
        <v>8158.21</v>
      </c>
      <c r="I226" s="7">
        <v>422.46</v>
      </c>
      <c r="J226" s="7">
        <v>8176.22</v>
      </c>
      <c r="K226" s="7">
        <v>422.46</v>
      </c>
      <c r="L226" s="7">
        <v>8081.06</v>
      </c>
      <c r="M226">
        <v>422.46</v>
      </c>
      <c r="N226">
        <v>7698.66</v>
      </c>
      <c r="O226">
        <v>422.46</v>
      </c>
      <c r="P226">
        <v>8028.12</v>
      </c>
      <c r="Q226">
        <v>422.46</v>
      </c>
      <c r="R226">
        <v>7982.74</v>
      </c>
      <c r="S226" s="7">
        <v>422.46</v>
      </c>
      <c r="T226" s="7">
        <v>8303.31</v>
      </c>
      <c r="U226" s="7">
        <v>422.46</v>
      </c>
      <c r="V226" s="7">
        <v>8388.23</v>
      </c>
      <c r="W226" s="7">
        <v>422.46</v>
      </c>
      <c r="X226" s="7">
        <v>8129.47</v>
      </c>
      <c r="Y226" s="7">
        <v>422.46</v>
      </c>
      <c r="Z226" s="7">
        <v>7759.65</v>
      </c>
      <c r="AA226" s="7">
        <v>422.46</v>
      </c>
      <c r="AB226" s="7">
        <v>7955.51</v>
      </c>
      <c r="AC226" s="7">
        <v>422.46</v>
      </c>
      <c r="AD226" s="7">
        <v>8022.76</v>
      </c>
    </row>
    <row r="227" spans="1:30" x14ac:dyDescent="0.25">
      <c r="A227">
        <v>422.82</v>
      </c>
      <c r="B227">
        <v>8440.8700000000008</v>
      </c>
      <c r="C227">
        <v>422.82</v>
      </c>
      <c r="D227">
        <v>8229.5499999999993</v>
      </c>
      <c r="E227">
        <v>422.82</v>
      </c>
      <c r="F227">
        <v>8635.91</v>
      </c>
      <c r="G227" s="7">
        <v>422.82</v>
      </c>
      <c r="H227" s="7">
        <v>8504.86</v>
      </c>
      <c r="I227" s="7">
        <v>422.82</v>
      </c>
      <c r="J227" s="7">
        <v>8520.31</v>
      </c>
      <c r="K227" s="7">
        <v>422.82</v>
      </c>
      <c r="L227" s="7">
        <v>8423.34</v>
      </c>
      <c r="M227">
        <v>422.82</v>
      </c>
      <c r="N227">
        <v>8032.7</v>
      </c>
      <c r="O227">
        <v>422.82</v>
      </c>
      <c r="P227">
        <v>8376.1</v>
      </c>
      <c r="Q227">
        <v>422.82</v>
      </c>
      <c r="R227">
        <v>8317.5499999999993</v>
      </c>
      <c r="S227" s="7">
        <v>422.82</v>
      </c>
      <c r="T227" s="7">
        <v>8664.51</v>
      </c>
      <c r="U227" s="7">
        <v>422.82</v>
      </c>
      <c r="V227" s="7">
        <v>8734.35</v>
      </c>
      <c r="W227" s="7">
        <v>422.82</v>
      </c>
      <c r="X227" s="7">
        <v>8487.49</v>
      </c>
      <c r="Y227" s="7">
        <v>422.82</v>
      </c>
      <c r="Z227" s="7">
        <v>8091.87</v>
      </c>
      <c r="AA227" s="7">
        <v>422.82</v>
      </c>
      <c r="AB227" s="7">
        <v>8299.2900000000009</v>
      </c>
      <c r="AC227" s="7">
        <v>422.82</v>
      </c>
      <c r="AD227" s="7">
        <v>8357.3700000000008</v>
      </c>
    </row>
    <row r="228" spans="1:30" x14ac:dyDescent="0.25">
      <c r="A228">
        <v>423.19</v>
      </c>
      <c r="B228">
        <v>8814.84</v>
      </c>
      <c r="C228">
        <v>423.19</v>
      </c>
      <c r="D228">
        <v>8603.43</v>
      </c>
      <c r="E228">
        <v>423.19</v>
      </c>
      <c r="F228">
        <v>9025.44</v>
      </c>
      <c r="G228" s="7">
        <v>423.19</v>
      </c>
      <c r="H228" s="7">
        <v>8873.14</v>
      </c>
      <c r="I228" s="7">
        <v>423.19</v>
      </c>
      <c r="J228" s="7">
        <v>8888.7199999999993</v>
      </c>
      <c r="K228" s="7">
        <v>423.19</v>
      </c>
      <c r="L228" s="7">
        <v>8786.85</v>
      </c>
      <c r="M228">
        <v>423.19</v>
      </c>
      <c r="N228">
        <v>8376.7199999999993</v>
      </c>
      <c r="O228">
        <v>423.19</v>
      </c>
      <c r="P228">
        <v>8748.7900000000009</v>
      </c>
      <c r="Q228">
        <v>423.19</v>
      </c>
      <c r="R228">
        <v>8681.5400000000009</v>
      </c>
      <c r="S228" s="7">
        <v>423.19</v>
      </c>
      <c r="T228" s="7">
        <v>9041.15</v>
      </c>
      <c r="U228" s="7">
        <v>423.19</v>
      </c>
      <c r="V228" s="7">
        <v>9101.81</v>
      </c>
      <c r="W228" s="7">
        <v>423.19</v>
      </c>
      <c r="X228" s="7">
        <v>8860.57</v>
      </c>
      <c r="Y228" s="7">
        <v>423.19</v>
      </c>
      <c r="Z228" s="7">
        <v>8445.34</v>
      </c>
      <c r="AA228" s="7">
        <v>423.19</v>
      </c>
      <c r="AB228" s="7">
        <v>8656.58</v>
      </c>
      <c r="AC228" s="7">
        <v>423.19</v>
      </c>
      <c r="AD228" s="7">
        <v>8712.5499999999993</v>
      </c>
    </row>
    <row r="229" spans="1:30" x14ac:dyDescent="0.25">
      <c r="A229">
        <v>423.56</v>
      </c>
      <c r="B229">
        <v>9234.52</v>
      </c>
      <c r="C229">
        <v>423.56</v>
      </c>
      <c r="D229">
        <v>9019.4500000000007</v>
      </c>
      <c r="E229">
        <v>423.56</v>
      </c>
      <c r="F229">
        <v>9464.6299999999992</v>
      </c>
      <c r="G229" s="7">
        <v>423.56</v>
      </c>
      <c r="H229" s="7">
        <v>9280.9500000000007</v>
      </c>
      <c r="I229" s="7">
        <v>423.56</v>
      </c>
      <c r="J229" s="7">
        <v>9299.44</v>
      </c>
      <c r="K229" s="7">
        <v>423.56</v>
      </c>
      <c r="L229" s="7">
        <v>9201.4500000000007</v>
      </c>
      <c r="M229">
        <v>423.56</v>
      </c>
      <c r="N229">
        <v>8763.6</v>
      </c>
      <c r="O229">
        <v>423.56</v>
      </c>
      <c r="P229">
        <v>9165.93</v>
      </c>
      <c r="Q229">
        <v>423.56</v>
      </c>
      <c r="R229">
        <v>9082.9</v>
      </c>
      <c r="S229" s="7">
        <v>423.56</v>
      </c>
      <c r="T229" s="7">
        <v>9456.5</v>
      </c>
      <c r="U229" s="7">
        <v>423.56</v>
      </c>
      <c r="V229" s="7">
        <v>9518.6</v>
      </c>
      <c r="W229" s="7">
        <v>423.56</v>
      </c>
      <c r="X229" s="7">
        <v>9275.3799999999992</v>
      </c>
      <c r="Y229" s="7">
        <v>423.56</v>
      </c>
      <c r="Z229" s="7">
        <v>8826.15</v>
      </c>
      <c r="AA229" s="7">
        <v>423.56</v>
      </c>
      <c r="AB229" s="7">
        <v>9052.65</v>
      </c>
      <c r="AC229" s="7">
        <v>423.56</v>
      </c>
      <c r="AD229" s="7">
        <v>9115.93</v>
      </c>
    </row>
    <row r="230" spans="1:30" x14ac:dyDescent="0.25">
      <c r="A230">
        <v>423.93</v>
      </c>
      <c r="B230">
        <v>9694.93</v>
      </c>
      <c r="C230">
        <v>423.93</v>
      </c>
      <c r="D230">
        <v>9462.36</v>
      </c>
      <c r="E230">
        <v>423.93</v>
      </c>
      <c r="F230">
        <v>9923.7900000000009</v>
      </c>
      <c r="G230" s="7">
        <v>423.93</v>
      </c>
      <c r="H230" s="7">
        <v>9715.7199999999993</v>
      </c>
      <c r="I230" s="7">
        <v>423.93</v>
      </c>
      <c r="J230" s="7">
        <v>9743.14</v>
      </c>
      <c r="K230" s="7">
        <v>423.93</v>
      </c>
      <c r="L230" s="7">
        <v>9645.24</v>
      </c>
      <c r="M230">
        <v>423.93</v>
      </c>
      <c r="N230">
        <v>9173.23</v>
      </c>
      <c r="O230">
        <v>423.93</v>
      </c>
      <c r="P230">
        <v>9605.9599999999991</v>
      </c>
      <c r="Q230">
        <v>423.93</v>
      </c>
      <c r="R230">
        <v>9512.4699999999993</v>
      </c>
      <c r="S230" s="7">
        <v>423.93</v>
      </c>
      <c r="T230" s="7">
        <v>9895.7800000000007</v>
      </c>
      <c r="U230" s="7">
        <v>423.93</v>
      </c>
      <c r="V230" s="7">
        <v>9958.0400000000009</v>
      </c>
      <c r="W230" s="7">
        <v>423.93</v>
      </c>
      <c r="X230" s="7">
        <v>9723.2900000000009</v>
      </c>
      <c r="Y230" s="7">
        <v>423.93</v>
      </c>
      <c r="Z230" s="7">
        <v>9247.74</v>
      </c>
      <c r="AA230" s="7">
        <v>423.93</v>
      </c>
      <c r="AB230" s="7">
        <v>9492.9599999999991</v>
      </c>
      <c r="AC230" s="7">
        <v>423.93</v>
      </c>
      <c r="AD230" s="7">
        <v>9541.69</v>
      </c>
    </row>
    <row r="231" spans="1:30" x14ac:dyDescent="0.25">
      <c r="A231">
        <v>424.3</v>
      </c>
      <c r="B231">
        <v>10198.58</v>
      </c>
      <c r="C231">
        <v>424.3</v>
      </c>
      <c r="D231">
        <v>9945.74</v>
      </c>
      <c r="E231">
        <v>424.3</v>
      </c>
      <c r="F231">
        <v>10436.34</v>
      </c>
      <c r="G231" s="7">
        <v>424.3</v>
      </c>
      <c r="H231" s="7">
        <v>10200.74</v>
      </c>
      <c r="I231" s="7">
        <v>424.3</v>
      </c>
      <c r="J231" s="7">
        <v>10221.99</v>
      </c>
      <c r="K231" s="7">
        <v>424.3</v>
      </c>
      <c r="L231" s="7">
        <v>10132.35</v>
      </c>
      <c r="M231">
        <v>424.3</v>
      </c>
      <c r="N231">
        <v>9634.64</v>
      </c>
      <c r="O231">
        <v>424.3</v>
      </c>
      <c r="P231">
        <v>10068.23</v>
      </c>
      <c r="Q231">
        <v>424.3</v>
      </c>
      <c r="R231">
        <v>10002.129999999999</v>
      </c>
      <c r="S231" s="7">
        <v>424.3</v>
      </c>
      <c r="T231" s="7">
        <v>10385.969999999999</v>
      </c>
      <c r="U231" s="7">
        <v>424.3</v>
      </c>
      <c r="V231" s="7">
        <v>10442.209999999999</v>
      </c>
      <c r="W231" s="7">
        <v>424.3</v>
      </c>
      <c r="X231" s="7">
        <v>10205.94</v>
      </c>
      <c r="Y231" s="7">
        <v>424.3</v>
      </c>
      <c r="Z231" s="7">
        <v>9697.44</v>
      </c>
      <c r="AA231" s="7">
        <v>424.3</v>
      </c>
      <c r="AB231" s="7">
        <v>9961.2000000000007</v>
      </c>
      <c r="AC231" s="7">
        <v>424.3</v>
      </c>
      <c r="AD231" s="7">
        <v>10016.67</v>
      </c>
    </row>
    <row r="232" spans="1:30" x14ac:dyDescent="0.25">
      <c r="A232">
        <v>424.67</v>
      </c>
      <c r="B232">
        <v>10728.08</v>
      </c>
      <c r="C232">
        <v>424.67</v>
      </c>
      <c r="D232">
        <v>10457.89</v>
      </c>
      <c r="E232">
        <v>424.67</v>
      </c>
      <c r="F232">
        <v>10978.96</v>
      </c>
      <c r="G232" s="7">
        <v>424.67</v>
      </c>
      <c r="H232" s="7">
        <v>10724.19</v>
      </c>
      <c r="I232" s="7">
        <v>424.67</v>
      </c>
      <c r="J232" s="7">
        <v>10737.49</v>
      </c>
      <c r="K232" s="7">
        <v>424.67</v>
      </c>
      <c r="L232" s="7">
        <v>10644.44</v>
      </c>
      <c r="M232">
        <v>424.67</v>
      </c>
      <c r="N232">
        <v>10127.83</v>
      </c>
      <c r="O232">
        <v>424.67</v>
      </c>
      <c r="P232">
        <v>10585.06</v>
      </c>
      <c r="Q232">
        <v>424.67</v>
      </c>
      <c r="R232">
        <v>10512.81</v>
      </c>
      <c r="S232" s="7">
        <v>424.67</v>
      </c>
      <c r="T232" s="7">
        <v>10902.12</v>
      </c>
      <c r="U232" s="7">
        <v>424.67</v>
      </c>
      <c r="V232" s="7">
        <v>10954.24</v>
      </c>
      <c r="W232" s="7">
        <v>424.67</v>
      </c>
      <c r="X232" s="7">
        <v>10717.82</v>
      </c>
      <c r="Y232" s="7">
        <v>424.67</v>
      </c>
      <c r="Z232" s="7">
        <v>10200.94</v>
      </c>
      <c r="AA232" s="7">
        <v>424.67</v>
      </c>
      <c r="AB232" s="7">
        <v>10469.450000000001</v>
      </c>
      <c r="AC232" s="7">
        <v>424.67</v>
      </c>
      <c r="AD232" s="7">
        <v>10528.2</v>
      </c>
    </row>
    <row r="233" spans="1:30" x14ac:dyDescent="0.25">
      <c r="A233">
        <v>425.04</v>
      </c>
      <c r="B233">
        <v>11310.57</v>
      </c>
      <c r="C233">
        <v>425.04</v>
      </c>
      <c r="D233">
        <v>11024.29</v>
      </c>
      <c r="E233">
        <v>425.04</v>
      </c>
      <c r="F233">
        <v>11582.72</v>
      </c>
      <c r="G233" s="7">
        <v>425.04</v>
      </c>
      <c r="H233" s="7">
        <v>11303.36</v>
      </c>
      <c r="I233" s="7">
        <v>425.04</v>
      </c>
      <c r="J233" s="7">
        <v>11308.66</v>
      </c>
      <c r="K233" s="7">
        <v>425.04</v>
      </c>
      <c r="L233" s="7">
        <v>11208.98</v>
      </c>
      <c r="M233">
        <v>425.04</v>
      </c>
      <c r="N233">
        <v>10665.68</v>
      </c>
      <c r="O233">
        <v>425.04</v>
      </c>
      <c r="P233">
        <v>11138.04</v>
      </c>
      <c r="Q233">
        <v>425.04</v>
      </c>
      <c r="R233">
        <v>11067.51</v>
      </c>
      <c r="S233" s="7">
        <v>425.04</v>
      </c>
      <c r="T233" s="7">
        <v>11478.44</v>
      </c>
      <c r="U233" s="7">
        <v>425.04</v>
      </c>
      <c r="V233" s="7">
        <v>11516.52</v>
      </c>
      <c r="W233" s="7">
        <v>425.04</v>
      </c>
      <c r="X233" s="7">
        <v>11288.45</v>
      </c>
      <c r="Y233" s="7">
        <v>425.04</v>
      </c>
      <c r="Z233" s="7">
        <v>10750.35</v>
      </c>
      <c r="AA233" s="7">
        <v>425.04</v>
      </c>
      <c r="AB233" s="7">
        <v>11019.15</v>
      </c>
      <c r="AC233" s="7">
        <v>425.04</v>
      </c>
      <c r="AD233" s="7">
        <v>11075.74</v>
      </c>
    </row>
    <row r="234" spans="1:30" x14ac:dyDescent="0.25">
      <c r="A234">
        <v>425.41</v>
      </c>
      <c r="B234">
        <v>11955.43</v>
      </c>
      <c r="C234">
        <v>425.41</v>
      </c>
      <c r="D234">
        <v>11639.98</v>
      </c>
      <c r="E234">
        <v>425.41</v>
      </c>
      <c r="F234">
        <v>12236.43</v>
      </c>
      <c r="G234" s="7">
        <v>425.41</v>
      </c>
      <c r="H234" s="7">
        <v>11933</v>
      </c>
      <c r="I234" s="7">
        <v>425.41</v>
      </c>
      <c r="J234" s="7">
        <v>11919.45</v>
      </c>
      <c r="K234" s="7">
        <v>425.41</v>
      </c>
      <c r="L234" s="7">
        <v>11821.89</v>
      </c>
      <c r="M234">
        <v>425.41</v>
      </c>
      <c r="N234">
        <v>11257.78</v>
      </c>
      <c r="O234">
        <v>425.41</v>
      </c>
      <c r="P234">
        <v>11751.09</v>
      </c>
      <c r="Q234">
        <v>425.41</v>
      </c>
      <c r="R234">
        <v>11676.12</v>
      </c>
      <c r="S234" s="7">
        <v>425.41</v>
      </c>
      <c r="T234" s="7">
        <v>12114.98</v>
      </c>
      <c r="U234" s="7">
        <v>425.41</v>
      </c>
      <c r="V234" s="7">
        <v>12140.78</v>
      </c>
      <c r="W234" s="7">
        <v>425.41</v>
      </c>
      <c r="X234" s="7">
        <v>11903.49</v>
      </c>
      <c r="Y234" s="7">
        <v>425.41</v>
      </c>
      <c r="Z234" s="7">
        <v>11342.23</v>
      </c>
      <c r="AA234" s="7">
        <v>425.41</v>
      </c>
      <c r="AB234" s="7">
        <v>11630.11</v>
      </c>
      <c r="AC234" s="7">
        <v>425.41</v>
      </c>
      <c r="AD234" s="7">
        <v>11673.31</v>
      </c>
    </row>
    <row r="235" spans="1:30" x14ac:dyDescent="0.25">
      <c r="A235">
        <v>425.78</v>
      </c>
      <c r="B235">
        <v>12636.33</v>
      </c>
      <c r="C235">
        <v>425.78</v>
      </c>
      <c r="D235">
        <v>12290.24</v>
      </c>
      <c r="E235">
        <v>425.78</v>
      </c>
      <c r="F235">
        <v>12929.78</v>
      </c>
      <c r="G235" s="7">
        <v>425.78</v>
      </c>
      <c r="H235" s="7">
        <v>12593.56</v>
      </c>
      <c r="I235" s="7">
        <v>425.78</v>
      </c>
      <c r="J235" s="7">
        <v>12570.72</v>
      </c>
      <c r="K235" s="7">
        <v>425.78</v>
      </c>
      <c r="L235" s="7">
        <v>12476.14</v>
      </c>
      <c r="M235">
        <v>425.78</v>
      </c>
      <c r="N235">
        <v>11887.41</v>
      </c>
      <c r="O235">
        <v>425.78</v>
      </c>
      <c r="P235">
        <v>12397.3</v>
      </c>
      <c r="Q235">
        <v>425.78</v>
      </c>
      <c r="R235">
        <v>12311.61</v>
      </c>
      <c r="S235" s="7">
        <v>425.78</v>
      </c>
      <c r="T235" s="7">
        <v>12775.55</v>
      </c>
      <c r="U235" s="7">
        <v>425.78</v>
      </c>
      <c r="V235" s="7">
        <v>12807.73</v>
      </c>
      <c r="W235" s="7">
        <v>425.78</v>
      </c>
      <c r="X235" s="7">
        <v>12557.02</v>
      </c>
      <c r="Y235" s="7">
        <v>425.78</v>
      </c>
      <c r="Z235" s="7">
        <v>11968.23</v>
      </c>
      <c r="AA235" s="7">
        <v>425.78</v>
      </c>
      <c r="AB235" s="7">
        <v>12267.35</v>
      </c>
      <c r="AC235" s="7">
        <v>425.78</v>
      </c>
      <c r="AD235" s="7">
        <v>12323.74</v>
      </c>
    </row>
    <row r="236" spans="1:30" x14ac:dyDescent="0.25">
      <c r="A236">
        <v>426.15</v>
      </c>
      <c r="B236">
        <v>13364.99</v>
      </c>
      <c r="C236">
        <v>426.15</v>
      </c>
      <c r="D236">
        <v>13001.75</v>
      </c>
      <c r="E236">
        <v>426.15</v>
      </c>
      <c r="F236">
        <v>13674.65</v>
      </c>
      <c r="G236" s="7">
        <v>426.15</v>
      </c>
      <c r="H236" s="7">
        <v>13316.66</v>
      </c>
      <c r="I236" s="7">
        <v>426.15</v>
      </c>
      <c r="J236" s="7">
        <v>13273.1</v>
      </c>
      <c r="K236" s="7">
        <v>426.15</v>
      </c>
      <c r="L236" s="7">
        <v>13174.54</v>
      </c>
      <c r="M236">
        <v>426.15</v>
      </c>
      <c r="N236">
        <v>12565.15</v>
      </c>
      <c r="O236">
        <v>426.15</v>
      </c>
      <c r="P236">
        <v>13102.92</v>
      </c>
      <c r="Q236">
        <v>426.15</v>
      </c>
      <c r="R236">
        <v>13007.99</v>
      </c>
      <c r="S236" s="7">
        <v>426.15</v>
      </c>
      <c r="T236" s="7">
        <v>13475.46</v>
      </c>
      <c r="U236" s="7">
        <v>426.15</v>
      </c>
      <c r="V236" s="7">
        <v>13518.4</v>
      </c>
      <c r="W236" s="7">
        <v>426.15</v>
      </c>
      <c r="X236" s="7">
        <v>13252.01</v>
      </c>
      <c r="Y236" s="7">
        <v>426.15</v>
      </c>
      <c r="Z236" s="7">
        <v>12642.69</v>
      </c>
      <c r="AA236" s="7">
        <v>426.15</v>
      </c>
      <c r="AB236" s="7">
        <v>12946.18</v>
      </c>
      <c r="AC236" s="7">
        <v>426.15</v>
      </c>
      <c r="AD236" s="7">
        <v>13015.37</v>
      </c>
    </row>
    <row r="237" spans="1:30" x14ac:dyDescent="0.25">
      <c r="A237">
        <v>426.51</v>
      </c>
      <c r="B237">
        <v>14186.87</v>
      </c>
      <c r="C237">
        <v>426.51</v>
      </c>
      <c r="D237">
        <v>13776.32</v>
      </c>
      <c r="E237">
        <v>426.51</v>
      </c>
      <c r="F237">
        <v>14501.13</v>
      </c>
      <c r="G237" s="7">
        <v>426.51</v>
      </c>
      <c r="H237" s="7">
        <v>14099.93</v>
      </c>
      <c r="I237" s="7">
        <v>426.51</v>
      </c>
      <c r="J237" s="7">
        <v>14050.2</v>
      </c>
      <c r="K237" s="7">
        <v>426.51</v>
      </c>
      <c r="L237" s="7">
        <v>13949.69</v>
      </c>
      <c r="M237">
        <v>426.51</v>
      </c>
      <c r="N237">
        <v>13316.88</v>
      </c>
      <c r="O237">
        <v>426.51</v>
      </c>
      <c r="P237">
        <v>13874.18</v>
      </c>
      <c r="Q237">
        <v>426.51</v>
      </c>
      <c r="R237">
        <v>13777.48</v>
      </c>
      <c r="S237" s="7">
        <v>426.51</v>
      </c>
      <c r="T237" s="7">
        <v>14259.44</v>
      </c>
      <c r="U237" s="7">
        <v>426.51</v>
      </c>
      <c r="V237" s="7">
        <v>14300.2</v>
      </c>
      <c r="W237" s="7">
        <v>426.51</v>
      </c>
      <c r="X237" s="7">
        <v>14032.24</v>
      </c>
      <c r="Y237" s="7">
        <v>426.51</v>
      </c>
      <c r="Z237" s="7">
        <v>13381.64</v>
      </c>
      <c r="AA237" s="7">
        <v>426.51</v>
      </c>
      <c r="AB237" s="7">
        <v>13705.66</v>
      </c>
      <c r="AC237" s="7">
        <v>426.51</v>
      </c>
      <c r="AD237" s="7">
        <v>13773.09</v>
      </c>
    </row>
    <row r="238" spans="1:30" x14ac:dyDescent="0.25">
      <c r="A238">
        <v>426.88</v>
      </c>
      <c r="B238">
        <v>15057.05</v>
      </c>
      <c r="C238">
        <v>426.88</v>
      </c>
      <c r="D238">
        <v>14603.62</v>
      </c>
      <c r="E238">
        <v>426.88</v>
      </c>
      <c r="F238">
        <v>15380.3</v>
      </c>
      <c r="G238" s="7">
        <v>426.88</v>
      </c>
      <c r="H238" s="7">
        <v>14934.47</v>
      </c>
      <c r="I238" s="7">
        <v>426.88</v>
      </c>
      <c r="J238" s="7">
        <v>14884.99</v>
      </c>
      <c r="K238" s="7">
        <v>426.88</v>
      </c>
      <c r="L238" s="7">
        <v>14776.32</v>
      </c>
      <c r="M238">
        <v>426.88</v>
      </c>
      <c r="N238">
        <v>14122.18</v>
      </c>
      <c r="O238">
        <v>426.88</v>
      </c>
      <c r="P238">
        <v>14686.45</v>
      </c>
      <c r="Q238">
        <v>426.88</v>
      </c>
      <c r="R238">
        <v>14596.59</v>
      </c>
      <c r="S238" s="7">
        <v>426.88</v>
      </c>
      <c r="T238" s="7">
        <v>15096.31</v>
      </c>
      <c r="U238" s="7">
        <v>426.88</v>
      </c>
      <c r="V238" s="7">
        <v>15130.21</v>
      </c>
      <c r="W238" s="7">
        <v>426.88</v>
      </c>
      <c r="X238" s="7">
        <v>14863.25</v>
      </c>
      <c r="Y238" s="7">
        <v>426.88</v>
      </c>
      <c r="Z238" s="7">
        <v>14190.25</v>
      </c>
      <c r="AA238" s="7">
        <v>426.88</v>
      </c>
      <c r="AB238" s="7">
        <v>14520.49</v>
      </c>
      <c r="AC238" s="7">
        <v>426.88</v>
      </c>
      <c r="AD238" s="7">
        <v>14566.07</v>
      </c>
    </row>
    <row r="239" spans="1:30" x14ac:dyDescent="0.25">
      <c r="A239">
        <v>427.25</v>
      </c>
      <c r="B239">
        <v>15982.76</v>
      </c>
      <c r="C239">
        <v>427.25</v>
      </c>
      <c r="D239">
        <v>15485.55</v>
      </c>
      <c r="E239">
        <v>427.25</v>
      </c>
      <c r="F239">
        <v>16324.23</v>
      </c>
      <c r="G239" s="7">
        <v>427.25</v>
      </c>
      <c r="H239" s="7">
        <v>15840.54</v>
      </c>
      <c r="I239" s="7">
        <v>427.25</v>
      </c>
      <c r="J239" s="7">
        <v>15772.51</v>
      </c>
      <c r="K239" s="7">
        <v>427.25</v>
      </c>
      <c r="L239" s="7">
        <v>15654.64</v>
      </c>
      <c r="M239">
        <v>427.25</v>
      </c>
      <c r="N239">
        <v>14985.55</v>
      </c>
      <c r="O239">
        <v>427.25</v>
      </c>
      <c r="P239">
        <v>15572.7</v>
      </c>
      <c r="Q239">
        <v>427.25</v>
      </c>
      <c r="R239">
        <v>15469.84</v>
      </c>
      <c r="S239" s="7">
        <v>427.25</v>
      </c>
      <c r="T239" s="7">
        <v>15998.42</v>
      </c>
      <c r="U239" s="7">
        <v>427.25</v>
      </c>
      <c r="V239" s="7">
        <v>16027.64</v>
      </c>
      <c r="W239" s="7">
        <v>427.25</v>
      </c>
      <c r="X239" s="7">
        <v>15745.65</v>
      </c>
      <c r="Y239" s="7">
        <v>427.25</v>
      </c>
      <c r="Z239" s="7">
        <v>15042.56</v>
      </c>
      <c r="AA239" s="7">
        <v>427.25</v>
      </c>
      <c r="AB239" s="7">
        <v>15371.57</v>
      </c>
      <c r="AC239" s="7">
        <v>427.25</v>
      </c>
      <c r="AD239" s="7">
        <v>15438.95</v>
      </c>
    </row>
    <row r="240" spans="1:30" x14ac:dyDescent="0.25">
      <c r="A240">
        <v>427.62</v>
      </c>
      <c r="B240">
        <v>16985.77</v>
      </c>
      <c r="C240">
        <v>427.62</v>
      </c>
      <c r="D240">
        <v>16457.36</v>
      </c>
      <c r="E240">
        <v>427.62</v>
      </c>
      <c r="F240">
        <v>17342.82</v>
      </c>
      <c r="G240" s="7">
        <v>427.62</v>
      </c>
      <c r="H240" s="7">
        <v>16826.45</v>
      </c>
      <c r="I240" s="7">
        <v>427.62</v>
      </c>
      <c r="J240" s="7">
        <v>16743.72</v>
      </c>
      <c r="K240" s="7">
        <v>427.62</v>
      </c>
      <c r="L240" s="7">
        <v>16621.080000000002</v>
      </c>
      <c r="M240">
        <v>427.62</v>
      </c>
      <c r="N240">
        <v>15907.53</v>
      </c>
      <c r="O240">
        <v>427.62</v>
      </c>
      <c r="P240">
        <v>16544</v>
      </c>
      <c r="Q240">
        <v>427.62</v>
      </c>
      <c r="R240">
        <v>16416.98</v>
      </c>
      <c r="S240" s="7">
        <v>427.62</v>
      </c>
      <c r="T240" s="7">
        <v>16972.22</v>
      </c>
      <c r="U240" s="7">
        <v>427.62</v>
      </c>
      <c r="V240" s="7">
        <v>16992.13</v>
      </c>
      <c r="W240" s="7">
        <v>427.62</v>
      </c>
      <c r="X240" s="7">
        <v>16709.21</v>
      </c>
      <c r="Y240" s="7">
        <v>427.62</v>
      </c>
      <c r="Z240" s="7">
        <v>15968.89</v>
      </c>
      <c r="AA240" s="7">
        <v>427.62</v>
      </c>
      <c r="AB240" s="7">
        <v>16309.96</v>
      </c>
      <c r="AC240" s="7">
        <v>427.62</v>
      </c>
      <c r="AD240" s="7">
        <v>16382.86</v>
      </c>
    </row>
    <row r="241" spans="1:30" x14ac:dyDescent="0.25">
      <c r="A241">
        <v>427.99</v>
      </c>
      <c r="B241">
        <v>18079.98</v>
      </c>
      <c r="C241">
        <v>427.99</v>
      </c>
      <c r="D241">
        <v>17510.54</v>
      </c>
      <c r="E241">
        <v>427.99</v>
      </c>
      <c r="F241">
        <v>18451.57</v>
      </c>
      <c r="G241" s="7">
        <v>427.99</v>
      </c>
      <c r="H241" s="7">
        <v>17892.7</v>
      </c>
      <c r="I241" s="7">
        <v>427.99</v>
      </c>
      <c r="J241" s="7">
        <v>17798.39</v>
      </c>
      <c r="K241" s="7">
        <v>427.99</v>
      </c>
      <c r="L241" s="7">
        <v>17675.099999999999</v>
      </c>
      <c r="M241">
        <v>427.99</v>
      </c>
      <c r="N241">
        <v>16905.27</v>
      </c>
      <c r="O241">
        <v>427.99</v>
      </c>
      <c r="P241">
        <v>17588.53</v>
      </c>
      <c r="Q241">
        <v>427.99</v>
      </c>
      <c r="R241">
        <v>17438.45</v>
      </c>
      <c r="S241" s="7">
        <v>427.99</v>
      </c>
      <c r="T241" s="7">
        <v>18036.509999999998</v>
      </c>
      <c r="U241" s="7">
        <v>427.99</v>
      </c>
      <c r="V241" s="7">
        <v>18055.330000000002</v>
      </c>
      <c r="W241" s="7">
        <v>427.99</v>
      </c>
      <c r="X241" s="7">
        <v>17757.599999999999</v>
      </c>
      <c r="Y241" s="7">
        <v>427.99</v>
      </c>
      <c r="Z241" s="7">
        <v>16970.28</v>
      </c>
      <c r="AA241" s="7">
        <v>427.99</v>
      </c>
      <c r="AB241" s="7">
        <v>17335.439999999999</v>
      </c>
      <c r="AC241" s="7">
        <v>427.99</v>
      </c>
      <c r="AD241" s="7">
        <v>17408.28</v>
      </c>
    </row>
    <row r="242" spans="1:30" x14ac:dyDescent="0.25">
      <c r="A242">
        <v>428.36</v>
      </c>
      <c r="B242">
        <v>19259.39</v>
      </c>
      <c r="C242">
        <v>428.36</v>
      </c>
      <c r="D242">
        <v>18642.43</v>
      </c>
      <c r="E242">
        <v>428.36</v>
      </c>
      <c r="F242">
        <v>19652.099999999999</v>
      </c>
      <c r="G242" s="7">
        <v>428.36</v>
      </c>
      <c r="H242" s="7">
        <v>19038.900000000001</v>
      </c>
      <c r="I242" s="7">
        <v>428.36</v>
      </c>
      <c r="J242" s="7">
        <v>18937.599999999999</v>
      </c>
      <c r="K242" s="7">
        <v>428.36</v>
      </c>
      <c r="L242" s="7">
        <v>18813.91</v>
      </c>
      <c r="M242">
        <v>428.36</v>
      </c>
      <c r="N242">
        <v>17988.87</v>
      </c>
      <c r="O242">
        <v>428.36</v>
      </c>
      <c r="P242">
        <v>18721.21</v>
      </c>
      <c r="Q242">
        <v>428.36</v>
      </c>
      <c r="R242">
        <v>18560.12</v>
      </c>
      <c r="S242" s="7">
        <v>428.36</v>
      </c>
      <c r="T242" s="7">
        <v>19178.82</v>
      </c>
      <c r="U242" s="7">
        <v>428.36</v>
      </c>
      <c r="V242" s="7">
        <v>19217.54</v>
      </c>
      <c r="W242" s="7">
        <v>428.36</v>
      </c>
      <c r="X242" s="7">
        <v>18903.18</v>
      </c>
      <c r="Y242" s="7">
        <v>428.36</v>
      </c>
      <c r="Z242" s="7">
        <v>18053.04</v>
      </c>
      <c r="AA242" s="7">
        <v>428.36</v>
      </c>
      <c r="AB242" s="7">
        <v>18451.32</v>
      </c>
      <c r="AC242" s="7">
        <v>428.36</v>
      </c>
      <c r="AD242" s="7">
        <v>18519.96</v>
      </c>
    </row>
    <row r="243" spans="1:30" x14ac:dyDescent="0.25">
      <c r="A243">
        <v>428.73</v>
      </c>
      <c r="B243">
        <v>20525.48</v>
      </c>
      <c r="C243">
        <v>428.73</v>
      </c>
      <c r="D243">
        <v>19885.46</v>
      </c>
      <c r="E243">
        <v>428.73</v>
      </c>
      <c r="F243">
        <v>20945.23</v>
      </c>
      <c r="G243" s="7">
        <v>428.73</v>
      </c>
      <c r="H243" s="7">
        <v>20285.95</v>
      </c>
      <c r="I243" s="7">
        <v>428.73</v>
      </c>
      <c r="J243" s="7">
        <v>20179.060000000001</v>
      </c>
      <c r="K243" s="7">
        <v>428.73</v>
      </c>
      <c r="L243" s="7">
        <v>20061.009999999998</v>
      </c>
      <c r="M243">
        <v>428.73</v>
      </c>
      <c r="N243">
        <v>19176.68</v>
      </c>
      <c r="O243">
        <v>428.73</v>
      </c>
      <c r="P243">
        <v>19937.580000000002</v>
      </c>
      <c r="Q243">
        <v>428.73</v>
      </c>
      <c r="R243">
        <v>19777.8</v>
      </c>
      <c r="S243" s="7">
        <v>428.73</v>
      </c>
      <c r="T243" s="7">
        <v>20420.55</v>
      </c>
      <c r="U243" s="7">
        <v>428.73</v>
      </c>
      <c r="V243" s="7">
        <v>20461.96</v>
      </c>
      <c r="W243" s="7">
        <v>428.73</v>
      </c>
      <c r="X243" s="7">
        <v>20140.84</v>
      </c>
      <c r="Y243" s="7">
        <v>428.73</v>
      </c>
      <c r="Z243" s="7">
        <v>19234.96</v>
      </c>
      <c r="AA243" s="7">
        <v>428.73</v>
      </c>
      <c r="AB243" s="7">
        <v>19656.150000000001</v>
      </c>
      <c r="AC243" s="7">
        <v>428.73</v>
      </c>
      <c r="AD243" s="7">
        <v>19729.12</v>
      </c>
    </row>
    <row r="244" spans="1:30" x14ac:dyDescent="0.25">
      <c r="A244">
        <v>429.1</v>
      </c>
      <c r="B244">
        <v>21873.03</v>
      </c>
      <c r="C244">
        <v>429.1</v>
      </c>
      <c r="D244">
        <v>21210.97</v>
      </c>
      <c r="E244">
        <v>429.1</v>
      </c>
      <c r="F244">
        <v>22337.77</v>
      </c>
      <c r="G244" s="7">
        <v>429.1</v>
      </c>
      <c r="H244" s="7">
        <v>21626.91</v>
      </c>
      <c r="I244" s="7">
        <v>429.1</v>
      </c>
      <c r="J244" s="7">
        <v>21503.84</v>
      </c>
      <c r="K244" s="7">
        <v>429.1</v>
      </c>
      <c r="L244" s="7">
        <v>21377.919999999998</v>
      </c>
      <c r="M244">
        <v>429.1</v>
      </c>
      <c r="N244">
        <v>20446.03</v>
      </c>
      <c r="O244">
        <v>429.1</v>
      </c>
      <c r="P244">
        <v>21254.54</v>
      </c>
      <c r="Q244">
        <v>429.1</v>
      </c>
      <c r="R244">
        <v>21071.88</v>
      </c>
      <c r="S244" s="7">
        <v>429.1</v>
      </c>
      <c r="T244" s="7">
        <v>21752.400000000001</v>
      </c>
      <c r="U244" s="7">
        <v>429.1</v>
      </c>
      <c r="V244" s="7">
        <v>21796.639999999999</v>
      </c>
      <c r="W244" s="7">
        <v>429.1</v>
      </c>
      <c r="X244" s="7">
        <v>21476.87</v>
      </c>
      <c r="Y244" s="7">
        <v>429.1</v>
      </c>
      <c r="Z244" s="7">
        <v>20496.87</v>
      </c>
      <c r="AA244" s="7">
        <v>429.1</v>
      </c>
      <c r="AB244" s="7">
        <v>20943.29</v>
      </c>
      <c r="AC244" s="7">
        <v>429.1</v>
      </c>
      <c r="AD244" s="7">
        <v>21015.64</v>
      </c>
    </row>
    <row r="245" spans="1:30" x14ac:dyDescent="0.25">
      <c r="A245">
        <v>429.46</v>
      </c>
      <c r="B245">
        <v>23375.42</v>
      </c>
      <c r="C245">
        <v>429.46</v>
      </c>
      <c r="D245">
        <v>22660.75</v>
      </c>
      <c r="E245">
        <v>429.46</v>
      </c>
      <c r="F245">
        <v>23887.17</v>
      </c>
      <c r="G245" s="7">
        <v>429.46</v>
      </c>
      <c r="H245" s="7">
        <v>23101.51</v>
      </c>
      <c r="I245" s="7">
        <v>429.46</v>
      </c>
      <c r="J245" s="7">
        <v>22979.78</v>
      </c>
      <c r="K245" s="7">
        <v>429.46</v>
      </c>
      <c r="L245" s="7">
        <v>22832.880000000001</v>
      </c>
      <c r="M245">
        <v>429.46</v>
      </c>
      <c r="N245">
        <v>21849.4</v>
      </c>
      <c r="O245">
        <v>429.46</v>
      </c>
      <c r="P245">
        <v>22690.49</v>
      </c>
      <c r="Q245">
        <v>429.46</v>
      </c>
      <c r="R245">
        <v>22507.16</v>
      </c>
      <c r="S245" s="7">
        <v>429.46</v>
      </c>
      <c r="T245" s="7">
        <v>23238.53</v>
      </c>
      <c r="U245" s="7">
        <v>429.46</v>
      </c>
      <c r="V245" s="7">
        <v>23274</v>
      </c>
      <c r="W245" s="7">
        <v>429.46</v>
      </c>
      <c r="X245" s="7">
        <v>22953.73</v>
      </c>
      <c r="Y245" s="7">
        <v>429.46</v>
      </c>
      <c r="Z245" s="7">
        <v>21893.14</v>
      </c>
      <c r="AA245" s="7">
        <v>429.46</v>
      </c>
      <c r="AB245" s="7">
        <v>22388.89</v>
      </c>
      <c r="AC245" s="7">
        <v>429.46</v>
      </c>
      <c r="AD245" s="7">
        <v>22445.65</v>
      </c>
    </row>
    <row r="246" spans="1:30" x14ac:dyDescent="0.25">
      <c r="A246">
        <v>429.83</v>
      </c>
      <c r="B246">
        <v>24973.759999999998</v>
      </c>
      <c r="C246">
        <v>429.83</v>
      </c>
      <c r="D246">
        <v>24214.87</v>
      </c>
      <c r="E246">
        <v>429.83</v>
      </c>
      <c r="F246">
        <v>25527.54</v>
      </c>
      <c r="G246" s="7">
        <v>429.83</v>
      </c>
      <c r="H246" s="7">
        <v>24697.22</v>
      </c>
      <c r="I246" s="7">
        <v>429.83</v>
      </c>
      <c r="J246" s="7">
        <v>24563.32</v>
      </c>
      <c r="K246" s="7">
        <v>429.83</v>
      </c>
      <c r="L246" s="7">
        <v>24389.03</v>
      </c>
      <c r="M246">
        <v>429.83</v>
      </c>
      <c r="N246">
        <v>23340.7</v>
      </c>
      <c r="O246">
        <v>429.83</v>
      </c>
      <c r="P246">
        <v>24240.77</v>
      </c>
      <c r="Q246">
        <v>429.83</v>
      </c>
      <c r="R246">
        <v>24040.66</v>
      </c>
      <c r="S246" s="7">
        <v>429.83</v>
      </c>
      <c r="T246" s="7">
        <v>24823.48</v>
      </c>
      <c r="U246" s="7">
        <v>429.83</v>
      </c>
      <c r="V246" s="7">
        <v>24860.23</v>
      </c>
      <c r="W246" s="7">
        <v>429.83</v>
      </c>
      <c r="X246" s="7">
        <v>24530.32</v>
      </c>
      <c r="Y246" s="7">
        <v>429.83</v>
      </c>
      <c r="Z246" s="7">
        <v>23402.51</v>
      </c>
      <c r="AA246" s="7">
        <v>429.83</v>
      </c>
      <c r="AB246" s="7">
        <v>23936.75</v>
      </c>
      <c r="AC246" s="7">
        <v>429.83</v>
      </c>
      <c r="AD246" s="7">
        <v>23996.52</v>
      </c>
    </row>
    <row r="247" spans="1:30" x14ac:dyDescent="0.25">
      <c r="A247">
        <v>430.2</v>
      </c>
      <c r="B247">
        <v>26646.7</v>
      </c>
      <c r="C247">
        <v>430.2</v>
      </c>
      <c r="D247">
        <v>25849.35</v>
      </c>
      <c r="E247">
        <v>430.2</v>
      </c>
      <c r="F247">
        <v>27241.06</v>
      </c>
      <c r="G247" s="7">
        <v>430.2</v>
      </c>
      <c r="H247" s="7">
        <v>26381.05</v>
      </c>
      <c r="I247" s="7">
        <v>430.2</v>
      </c>
      <c r="J247" s="7">
        <v>26211.91</v>
      </c>
      <c r="K247" s="7">
        <v>430.2</v>
      </c>
      <c r="L247" s="7">
        <v>26033.87</v>
      </c>
      <c r="M247">
        <v>430.2</v>
      </c>
      <c r="N247">
        <v>24926.39</v>
      </c>
      <c r="O247">
        <v>430.2</v>
      </c>
      <c r="P247">
        <v>25875.59</v>
      </c>
      <c r="Q247">
        <v>430.2</v>
      </c>
      <c r="R247">
        <v>25655.42</v>
      </c>
      <c r="S247" s="7">
        <v>430.2</v>
      </c>
      <c r="T247" s="7">
        <v>26497.84</v>
      </c>
      <c r="U247" s="7">
        <v>430.2</v>
      </c>
      <c r="V247" s="7">
        <v>26540.43</v>
      </c>
      <c r="W247" s="7">
        <v>430.2</v>
      </c>
      <c r="X247" s="7">
        <v>26188.13</v>
      </c>
      <c r="Y247" s="7">
        <v>430.2</v>
      </c>
      <c r="Z247" s="7">
        <v>24983</v>
      </c>
      <c r="AA247" s="7">
        <v>430.2</v>
      </c>
      <c r="AB247" s="7">
        <v>25554.45</v>
      </c>
      <c r="AC247" s="7">
        <v>430.2</v>
      </c>
      <c r="AD247" s="7">
        <v>25617.35</v>
      </c>
    </row>
    <row r="248" spans="1:30" x14ac:dyDescent="0.25">
      <c r="A248">
        <v>430.57</v>
      </c>
      <c r="B248">
        <v>28413.61</v>
      </c>
      <c r="C248">
        <v>430.57</v>
      </c>
      <c r="D248">
        <v>27569.53</v>
      </c>
      <c r="E248">
        <v>430.57</v>
      </c>
      <c r="F248">
        <v>29047.29</v>
      </c>
      <c r="G248" s="7">
        <v>430.57</v>
      </c>
      <c r="H248" s="7">
        <v>28141.14</v>
      </c>
      <c r="I248" s="7">
        <v>430.57</v>
      </c>
      <c r="J248" s="7">
        <v>27961.66</v>
      </c>
      <c r="K248" s="7">
        <v>430.57</v>
      </c>
      <c r="L248" s="7">
        <v>27800.49</v>
      </c>
      <c r="M248">
        <v>430.57</v>
      </c>
      <c r="N248">
        <v>26592.32</v>
      </c>
      <c r="O248">
        <v>430.57</v>
      </c>
      <c r="P248">
        <v>27593.32</v>
      </c>
      <c r="Q248">
        <v>430.57</v>
      </c>
      <c r="R248">
        <v>27364.83</v>
      </c>
      <c r="S248" s="7">
        <v>430.57</v>
      </c>
      <c r="T248" s="7">
        <v>28257.17</v>
      </c>
      <c r="U248" s="7">
        <v>430.57</v>
      </c>
      <c r="V248" s="7">
        <v>28324.29</v>
      </c>
      <c r="W248" s="7">
        <v>430.57</v>
      </c>
      <c r="X248" s="7">
        <v>27942.71</v>
      </c>
      <c r="Y248" s="7">
        <v>430.57</v>
      </c>
      <c r="Z248" s="7">
        <v>26655.94</v>
      </c>
      <c r="AA248" s="7">
        <v>430.57</v>
      </c>
      <c r="AB248" s="7">
        <v>27272.43</v>
      </c>
      <c r="AC248" s="7">
        <v>430.57</v>
      </c>
      <c r="AD248" s="7">
        <v>27317.16</v>
      </c>
    </row>
    <row r="249" spans="1:30" x14ac:dyDescent="0.25">
      <c r="A249">
        <v>430.94</v>
      </c>
      <c r="B249">
        <v>30363.01</v>
      </c>
      <c r="C249">
        <v>430.94</v>
      </c>
      <c r="D249">
        <v>29474.57</v>
      </c>
      <c r="E249">
        <v>430.94</v>
      </c>
      <c r="F249">
        <v>31036.65</v>
      </c>
      <c r="G249" s="7">
        <v>430.94</v>
      </c>
      <c r="H249" s="7">
        <v>30078.07</v>
      </c>
      <c r="I249" s="7">
        <v>430.94</v>
      </c>
      <c r="J249" s="7">
        <v>29903.11</v>
      </c>
      <c r="K249" s="7">
        <v>430.94</v>
      </c>
      <c r="L249" s="7">
        <v>29736.75</v>
      </c>
      <c r="M249">
        <v>430.94</v>
      </c>
      <c r="N249">
        <v>28445.27</v>
      </c>
      <c r="O249">
        <v>430.94</v>
      </c>
      <c r="P249">
        <v>29497.48</v>
      </c>
      <c r="Q249">
        <v>430.94</v>
      </c>
      <c r="R249">
        <v>29243.55</v>
      </c>
      <c r="S249" s="7">
        <v>430.94</v>
      </c>
      <c r="T249" s="7">
        <v>30211.09</v>
      </c>
      <c r="U249" s="7">
        <v>430.94</v>
      </c>
      <c r="V249" s="7">
        <v>30284.9</v>
      </c>
      <c r="W249" s="7">
        <v>430.94</v>
      </c>
      <c r="X249" s="7">
        <v>29895.39</v>
      </c>
      <c r="Y249" s="7">
        <v>430.94</v>
      </c>
      <c r="Z249" s="7">
        <v>28520.720000000001</v>
      </c>
      <c r="AA249" s="7">
        <v>430.94</v>
      </c>
      <c r="AB249" s="7">
        <v>29170.65</v>
      </c>
      <c r="AC249" s="7">
        <v>430.94</v>
      </c>
      <c r="AD249" s="7">
        <v>29199.88</v>
      </c>
    </row>
    <row r="250" spans="1:30" x14ac:dyDescent="0.25">
      <c r="A250">
        <v>431.31</v>
      </c>
      <c r="B250">
        <v>32415.07</v>
      </c>
      <c r="C250">
        <v>431.31</v>
      </c>
      <c r="D250">
        <v>31475.74</v>
      </c>
      <c r="E250">
        <v>431.31</v>
      </c>
      <c r="F250">
        <v>33130.660000000003</v>
      </c>
      <c r="G250" s="7">
        <v>431.31</v>
      </c>
      <c r="H250" s="7">
        <v>32143.93</v>
      </c>
      <c r="I250" s="7">
        <v>431.31</v>
      </c>
      <c r="J250" s="7">
        <v>31938.93</v>
      </c>
      <c r="K250" s="7">
        <v>431.31</v>
      </c>
      <c r="L250" s="7">
        <v>31779.25</v>
      </c>
      <c r="M250">
        <v>431.31</v>
      </c>
      <c r="N250">
        <v>30399.59</v>
      </c>
      <c r="O250">
        <v>431.31</v>
      </c>
      <c r="P250">
        <v>31514.11</v>
      </c>
      <c r="Q250">
        <v>431.31</v>
      </c>
      <c r="R250">
        <v>31257.24</v>
      </c>
      <c r="S250" s="7">
        <v>431.31</v>
      </c>
      <c r="T250" s="7">
        <v>32284.85</v>
      </c>
      <c r="U250" s="7">
        <v>431.31</v>
      </c>
      <c r="V250" s="7">
        <v>32372.95</v>
      </c>
      <c r="W250" s="7">
        <v>431.31</v>
      </c>
      <c r="X250" s="7">
        <v>31940.720000000001</v>
      </c>
      <c r="Y250" s="7">
        <v>431.31</v>
      </c>
      <c r="Z250" s="7">
        <v>30482.13</v>
      </c>
      <c r="AA250" s="7">
        <v>431.31</v>
      </c>
      <c r="AB250" s="7">
        <v>31171.42</v>
      </c>
      <c r="AC250" s="7">
        <v>431.31</v>
      </c>
      <c r="AD250" s="7">
        <v>31204.03</v>
      </c>
    </row>
    <row r="251" spans="1:30" x14ac:dyDescent="0.25">
      <c r="A251">
        <v>431.67</v>
      </c>
      <c r="B251">
        <v>34561.85</v>
      </c>
      <c r="C251">
        <v>431.67</v>
      </c>
      <c r="D251">
        <v>33596.04</v>
      </c>
      <c r="E251">
        <v>431.67</v>
      </c>
      <c r="F251">
        <v>35313.47</v>
      </c>
      <c r="G251" s="7">
        <v>431.67</v>
      </c>
      <c r="H251" s="7">
        <v>34316.019999999997</v>
      </c>
      <c r="I251" s="7">
        <v>431.67</v>
      </c>
      <c r="J251" s="7">
        <v>34080.28</v>
      </c>
      <c r="K251" s="7">
        <v>431.67</v>
      </c>
      <c r="L251" s="7">
        <v>33916.75</v>
      </c>
      <c r="M251">
        <v>431.67</v>
      </c>
      <c r="N251">
        <v>32466.17</v>
      </c>
      <c r="O251">
        <v>431.67</v>
      </c>
      <c r="P251">
        <v>33644.46</v>
      </c>
      <c r="Q251">
        <v>431.67</v>
      </c>
      <c r="R251">
        <v>33349.19</v>
      </c>
      <c r="S251" s="7">
        <v>431.67</v>
      </c>
      <c r="T251" s="7">
        <v>34456.769999999997</v>
      </c>
      <c r="U251" s="7">
        <v>431.67</v>
      </c>
      <c r="V251" s="7">
        <v>34545.72</v>
      </c>
      <c r="W251" s="7">
        <v>431.67</v>
      </c>
      <c r="X251" s="7">
        <v>34081.01</v>
      </c>
      <c r="Y251" s="7">
        <v>431.67</v>
      </c>
      <c r="Z251" s="7">
        <v>32561.87</v>
      </c>
      <c r="AA251" s="7">
        <v>431.67</v>
      </c>
      <c r="AB251" s="7">
        <v>33280.75</v>
      </c>
      <c r="AC251" s="7">
        <v>431.67</v>
      </c>
      <c r="AD251" s="7">
        <v>33313.33</v>
      </c>
    </row>
    <row r="252" spans="1:30" x14ac:dyDescent="0.25">
      <c r="A252">
        <v>432.04</v>
      </c>
      <c r="B252">
        <v>36796.65</v>
      </c>
      <c r="C252">
        <v>432.04</v>
      </c>
      <c r="D252">
        <v>35765.68</v>
      </c>
      <c r="E252">
        <v>432.04</v>
      </c>
      <c r="F252">
        <v>37593.730000000003</v>
      </c>
      <c r="G252" s="7">
        <v>432.04</v>
      </c>
      <c r="H252" s="7">
        <v>36579.11</v>
      </c>
      <c r="I252" s="7">
        <v>432.04</v>
      </c>
      <c r="J252" s="7">
        <v>36330.89</v>
      </c>
      <c r="K252" s="7">
        <v>432.04</v>
      </c>
      <c r="L252" s="7">
        <v>36152.800000000003</v>
      </c>
      <c r="M252">
        <v>432.04</v>
      </c>
      <c r="N252">
        <v>34640.9</v>
      </c>
      <c r="O252">
        <v>432.04</v>
      </c>
      <c r="P252">
        <v>35860.1</v>
      </c>
      <c r="Q252">
        <v>432.04</v>
      </c>
      <c r="R252">
        <v>35539.83</v>
      </c>
      <c r="S252" s="7">
        <v>432.04</v>
      </c>
      <c r="T252" s="7">
        <v>36719.21</v>
      </c>
      <c r="U252" s="7">
        <v>432.04</v>
      </c>
      <c r="V252" s="7">
        <v>36823.339999999997</v>
      </c>
      <c r="W252" s="7">
        <v>432.04</v>
      </c>
      <c r="X252" s="7">
        <v>36332.46</v>
      </c>
      <c r="Y252" s="7">
        <v>432.04</v>
      </c>
      <c r="Z252" s="7">
        <v>34749.279999999999</v>
      </c>
      <c r="AA252" s="7">
        <v>432.04</v>
      </c>
      <c r="AB252" s="7">
        <v>35494.269999999997</v>
      </c>
      <c r="AC252" s="7">
        <v>432.04</v>
      </c>
      <c r="AD252" s="7">
        <v>35524.720000000001</v>
      </c>
    </row>
    <row r="253" spans="1:30" x14ac:dyDescent="0.25">
      <c r="A253">
        <v>432.41</v>
      </c>
      <c r="B253">
        <v>39149.620000000003</v>
      </c>
      <c r="C253">
        <v>432.41</v>
      </c>
      <c r="D253">
        <v>38092.589999999997</v>
      </c>
      <c r="E253">
        <v>432.41</v>
      </c>
      <c r="F253">
        <v>39960.82</v>
      </c>
      <c r="G253" s="7">
        <v>432.41</v>
      </c>
      <c r="H253" s="7">
        <v>38961.440000000002</v>
      </c>
      <c r="I253" s="7">
        <v>432.41</v>
      </c>
      <c r="J253" s="7">
        <v>38711.360000000001</v>
      </c>
      <c r="K253" s="7">
        <v>432.41</v>
      </c>
      <c r="L253" s="7">
        <v>38516.57</v>
      </c>
      <c r="M253">
        <v>432.41</v>
      </c>
      <c r="N253">
        <v>36942.85</v>
      </c>
      <c r="O253">
        <v>432.41</v>
      </c>
      <c r="P253">
        <v>38198.879999999997</v>
      </c>
      <c r="Q253">
        <v>432.41</v>
      </c>
      <c r="R253">
        <v>37875.599999999999</v>
      </c>
      <c r="S253" s="7">
        <v>432.41</v>
      </c>
      <c r="T253" s="7">
        <v>39110.199999999997</v>
      </c>
      <c r="U253" s="7">
        <v>432.41</v>
      </c>
      <c r="V253" s="7">
        <v>39206.230000000003</v>
      </c>
      <c r="W253" s="7">
        <v>432.41</v>
      </c>
      <c r="X253" s="7">
        <v>38703.43</v>
      </c>
      <c r="Y253" s="7">
        <v>432.41</v>
      </c>
      <c r="Z253" s="7">
        <v>37071.339999999997</v>
      </c>
      <c r="AA253" s="7">
        <v>432.41</v>
      </c>
      <c r="AB253" s="7">
        <v>37832.089999999997</v>
      </c>
      <c r="AC253" s="7">
        <v>432.41</v>
      </c>
      <c r="AD253" s="7">
        <v>37867.72</v>
      </c>
    </row>
    <row r="254" spans="1:30" x14ac:dyDescent="0.25">
      <c r="A254">
        <v>432.78</v>
      </c>
      <c r="B254">
        <v>41484.379999999997</v>
      </c>
      <c r="C254">
        <v>432.78</v>
      </c>
      <c r="D254">
        <v>40414.720000000001</v>
      </c>
      <c r="E254">
        <v>432.78</v>
      </c>
      <c r="F254">
        <v>42295.45</v>
      </c>
      <c r="G254" s="7">
        <v>432.78</v>
      </c>
      <c r="H254" s="7">
        <v>41339.71</v>
      </c>
      <c r="I254" s="7">
        <v>432.78</v>
      </c>
      <c r="J254" s="7">
        <v>41073.620000000003</v>
      </c>
      <c r="K254" s="7">
        <v>432.78</v>
      </c>
      <c r="L254" s="7">
        <v>40887.97</v>
      </c>
      <c r="M254">
        <v>432.78</v>
      </c>
      <c r="N254">
        <v>39271.620000000003</v>
      </c>
      <c r="O254">
        <v>432.78</v>
      </c>
      <c r="P254">
        <v>40549.339999999997</v>
      </c>
      <c r="Q254">
        <v>432.78</v>
      </c>
      <c r="R254">
        <v>40213.39</v>
      </c>
      <c r="S254" s="7">
        <v>432.78</v>
      </c>
      <c r="T254" s="7">
        <v>41470.33</v>
      </c>
      <c r="U254" s="7">
        <v>432.78</v>
      </c>
      <c r="V254" s="7">
        <v>41587.160000000003</v>
      </c>
      <c r="W254" s="7">
        <v>432.78</v>
      </c>
      <c r="X254" s="7">
        <v>41058.81</v>
      </c>
      <c r="Y254" s="7">
        <v>432.78</v>
      </c>
      <c r="Z254" s="7">
        <v>39410.74</v>
      </c>
      <c r="AA254" s="7">
        <v>432.78</v>
      </c>
      <c r="AB254" s="7">
        <v>40182.57</v>
      </c>
      <c r="AC254" s="7">
        <v>432.78</v>
      </c>
      <c r="AD254" s="7">
        <v>40238.910000000003</v>
      </c>
    </row>
    <row r="255" spans="1:30" x14ac:dyDescent="0.25">
      <c r="A255">
        <v>433.15</v>
      </c>
      <c r="B255">
        <v>43836.11</v>
      </c>
      <c r="C255">
        <v>433.15</v>
      </c>
      <c r="D255">
        <v>42780.84</v>
      </c>
      <c r="E255">
        <v>433.15</v>
      </c>
      <c r="F255">
        <v>44631.199999999997</v>
      </c>
      <c r="G255" s="7">
        <v>433.15</v>
      </c>
      <c r="H255" s="7">
        <v>43733.55</v>
      </c>
      <c r="I255" s="7">
        <v>433.15</v>
      </c>
      <c r="J255" s="7">
        <v>43466.39</v>
      </c>
      <c r="K255" s="7">
        <v>433.15</v>
      </c>
      <c r="L255" s="7">
        <v>43283.98</v>
      </c>
      <c r="M255">
        <v>433.15</v>
      </c>
      <c r="N255">
        <v>41670.1</v>
      </c>
      <c r="O255">
        <v>433.15</v>
      </c>
      <c r="P255">
        <v>42928.88</v>
      </c>
      <c r="Q255">
        <v>433.15</v>
      </c>
      <c r="R255">
        <v>42601.53</v>
      </c>
      <c r="S255" s="7">
        <v>433.15</v>
      </c>
      <c r="T255" s="7">
        <v>43861.16</v>
      </c>
      <c r="U255" s="7">
        <v>433.15</v>
      </c>
      <c r="V255" s="7">
        <v>43993.2</v>
      </c>
      <c r="W255" s="7">
        <v>433.15</v>
      </c>
      <c r="X255" s="7">
        <v>43444.76</v>
      </c>
      <c r="Y255" s="7">
        <v>433.15</v>
      </c>
      <c r="Z255" s="7">
        <v>41804.620000000003</v>
      </c>
      <c r="AA255" s="7">
        <v>433.15</v>
      </c>
      <c r="AB255" s="7">
        <v>42565.67</v>
      </c>
      <c r="AC255" s="7">
        <v>433.15</v>
      </c>
      <c r="AD255" s="7">
        <v>42635.97</v>
      </c>
    </row>
    <row r="256" spans="1:30" x14ac:dyDescent="0.25">
      <c r="A256">
        <v>433.52</v>
      </c>
      <c r="B256">
        <v>46194.52</v>
      </c>
      <c r="C256">
        <v>433.52</v>
      </c>
      <c r="D256">
        <v>45171.86</v>
      </c>
      <c r="E256">
        <v>433.52</v>
      </c>
      <c r="F256">
        <v>46971.57</v>
      </c>
      <c r="G256" s="7">
        <v>433.52</v>
      </c>
      <c r="H256" s="7">
        <v>46123.49</v>
      </c>
      <c r="I256" s="7">
        <v>433.52</v>
      </c>
      <c r="J256" s="7">
        <v>45870.42</v>
      </c>
      <c r="K256" s="7">
        <v>433.52</v>
      </c>
      <c r="L256" s="7">
        <v>45690.27</v>
      </c>
      <c r="M256">
        <v>433.52</v>
      </c>
      <c r="N256">
        <v>44082.49</v>
      </c>
      <c r="O256">
        <v>433.52</v>
      </c>
      <c r="P256">
        <v>45323.31</v>
      </c>
      <c r="Q256">
        <v>433.52</v>
      </c>
      <c r="R256">
        <v>45002.27</v>
      </c>
      <c r="S256" s="7">
        <v>433.52</v>
      </c>
      <c r="T256" s="7">
        <v>46249.47</v>
      </c>
      <c r="U256" s="7">
        <v>433.52</v>
      </c>
      <c r="V256" s="7">
        <v>46387.42</v>
      </c>
      <c r="W256" s="7">
        <v>433.52</v>
      </c>
      <c r="X256" s="7">
        <v>45829.67</v>
      </c>
      <c r="Y256" s="7">
        <v>433.52</v>
      </c>
      <c r="Z256" s="7">
        <v>44224.22</v>
      </c>
      <c r="AA256" s="7">
        <v>433.52</v>
      </c>
      <c r="AB256" s="7">
        <v>44974.41</v>
      </c>
      <c r="AC256" s="7">
        <v>433.52</v>
      </c>
      <c r="AD256" s="7">
        <v>45052.49</v>
      </c>
    </row>
    <row r="257" spans="1:30" x14ac:dyDescent="0.25">
      <c r="A257">
        <v>433.88</v>
      </c>
      <c r="B257">
        <v>48532.58</v>
      </c>
      <c r="C257">
        <v>433.88</v>
      </c>
      <c r="D257">
        <v>47549.51</v>
      </c>
      <c r="E257">
        <v>433.88</v>
      </c>
      <c r="F257">
        <v>49290.1</v>
      </c>
      <c r="G257" s="7">
        <v>433.88</v>
      </c>
      <c r="H257" s="7">
        <v>48513.34</v>
      </c>
      <c r="I257" s="7">
        <v>433.88</v>
      </c>
      <c r="J257" s="7">
        <v>48251.23</v>
      </c>
      <c r="K257" s="7">
        <v>433.88</v>
      </c>
      <c r="L257" s="7">
        <v>48071.5</v>
      </c>
      <c r="M257">
        <v>433.88</v>
      </c>
      <c r="N257">
        <v>46510.239999999998</v>
      </c>
      <c r="O257">
        <v>433.88</v>
      </c>
      <c r="P257">
        <v>47721.93</v>
      </c>
      <c r="Q257">
        <v>433.88</v>
      </c>
      <c r="R257">
        <v>47413.19</v>
      </c>
      <c r="S257" s="7">
        <v>433.88</v>
      </c>
      <c r="T257" s="7">
        <v>48640.19</v>
      </c>
      <c r="U257" s="7">
        <v>433.88</v>
      </c>
      <c r="V257" s="7">
        <v>48759.95</v>
      </c>
      <c r="W257" s="7">
        <v>433.88</v>
      </c>
      <c r="X257" s="7">
        <v>48208.58</v>
      </c>
      <c r="Y257" s="7">
        <v>433.88</v>
      </c>
      <c r="Z257" s="7">
        <v>46654.83</v>
      </c>
      <c r="AA257" s="7">
        <v>433.88</v>
      </c>
      <c r="AB257" s="7">
        <v>47387.32</v>
      </c>
      <c r="AC257" s="7">
        <v>433.88</v>
      </c>
      <c r="AD257" s="7">
        <v>47478.03</v>
      </c>
    </row>
    <row r="258" spans="1:30" x14ac:dyDescent="0.25">
      <c r="A258">
        <v>434.25</v>
      </c>
      <c r="B258">
        <v>50710</v>
      </c>
      <c r="C258">
        <v>434.25</v>
      </c>
      <c r="D258">
        <v>49769.35</v>
      </c>
      <c r="E258">
        <v>434.25</v>
      </c>
      <c r="F258">
        <v>51440.4</v>
      </c>
      <c r="G258" s="7">
        <v>434.25</v>
      </c>
      <c r="H258" s="7">
        <v>50752.99</v>
      </c>
      <c r="I258" s="7">
        <v>434.25</v>
      </c>
      <c r="J258" s="7">
        <v>50486.62</v>
      </c>
      <c r="K258" s="7">
        <v>434.25</v>
      </c>
      <c r="L258" s="7">
        <v>50317.3</v>
      </c>
      <c r="M258">
        <v>434.25</v>
      </c>
      <c r="N258">
        <v>48815.77</v>
      </c>
      <c r="O258">
        <v>434.25</v>
      </c>
      <c r="P258">
        <v>49974.82</v>
      </c>
      <c r="Q258">
        <v>434.25</v>
      </c>
      <c r="R258">
        <v>49684.35</v>
      </c>
      <c r="S258" s="7">
        <v>434.25</v>
      </c>
      <c r="T258" s="7">
        <v>50866.27</v>
      </c>
      <c r="U258" s="7">
        <v>434.25</v>
      </c>
      <c r="V258" s="7">
        <v>50999.33</v>
      </c>
      <c r="W258" s="7">
        <v>434.25</v>
      </c>
      <c r="X258" s="7">
        <v>50429.89</v>
      </c>
      <c r="Y258" s="7">
        <v>434.25</v>
      </c>
      <c r="Z258" s="7">
        <v>48950.49</v>
      </c>
      <c r="AA258" s="7">
        <v>434.25</v>
      </c>
      <c r="AB258" s="7">
        <v>49667.48</v>
      </c>
      <c r="AC258" s="7">
        <v>434.25</v>
      </c>
      <c r="AD258" s="7">
        <v>49753.440000000002</v>
      </c>
    </row>
    <row r="259" spans="1:30" x14ac:dyDescent="0.25">
      <c r="A259">
        <v>434.62</v>
      </c>
      <c r="B259">
        <v>52814.15</v>
      </c>
      <c r="C259">
        <v>434.62</v>
      </c>
      <c r="D259">
        <v>51934.559999999998</v>
      </c>
      <c r="E259">
        <v>434.62</v>
      </c>
      <c r="F259">
        <v>53520.62</v>
      </c>
      <c r="G259" s="7">
        <v>434.62</v>
      </c>
      <c r="H259" s="7">
        <v>52905.21</v>
      </c>
      <c r="I259" s="7">
        <v>434.62</v>
      </c>
      <c r="J259" s="7">
        <v>52660.89</v>
      </c>
      <c r="K259" s="7">
        <v>434.62</v>
      </c>
      <c r="L259" s="7">
        <v>52498.93</v>
      </c>
      <c r="M259">
        <v>434.62</v>
      </c>
      <c r="N259">
        <v>51069.760000000002</v>
      </c>
      <c r="O259">
        <v>434.62</v>
      </c>
      <c r="P259">
        <v>52152.959999999999</v>
      </c>
      <c r="Q259">
        <v>434.62</v>
      </c>
      <c r="R259">
        <v>51875.54</v>
      </c>
      <c r="S259" s="7">
        <v>434.62</v>
      </c>
      <c r="T259" s="7">
        <v>53012.22</v>
      </c>
      <c r="U259" s="7">
        <v>434.62</v>
      </c>
      <c r="V259" s="7">
        <v>53153.43</v>
      </c>
      <c r="W259" s="7">
        <v>434.62</v>
      </c>
      <c r="X259" s="7">
        <v>52605.74</v>
      </c>
      <c r="Y259" s="7">
        <v>434.62</v>
      </c>
      <c r="Z259" s="7">
        <v>51204.98</v>
      </c>
      <c r="AA259" s="7">
        <v>434.62</v>
      </c>
      <c r="AB259" s="7">
        <v>51886.27</v>
      </c>
      <c r="AC259" s="7">
        <v>434.62</v>
      </c>
      <c r="AD259" s="7">
        <v>51968.11</v>
      </c>
    </row>
    <row r="260" spans="1:30" x14ac:dyDescent="0.25">
      <c r="A260">
        <v>434.99</v>
      </c>
      <c r="B260">
        <v>54813.21</v>
      </c>
      <c r="C260">
        <v>434.99</v>
      </c>
      <c r="D260">
        <v>53988.79</v>
      </c>
      <c r="E260">
        <v>434.99</v>
      </c>
      <c r="F260">
        <v>55482.25</v>
      </c>
      <c r="G260" s="7">
        <v>434.99</v>
      </c>
      <c r="H260" s="7">
        <v>54941.03</v>
      </c>
      <c r="I260" s="7">
        <v>434.99</v>
      </c>
      <c r="J260" s="7">
        <v>54730.85</v>
      </c>
      <c r="K260" s="7">
        <v>434.99</v>
      </c>
      <c r="L260" s="7">
        <v>54572.52</v>
      </c>
      <c r="M260">
        <v>434.99</v>
      </c>
      <c r="N260">
        <v>53213.08</v>
      </c>
      <c r="O260">
        <v>434.99</v>
      </c>
      <c r="P260">
        <v>54215.71</v>
      </c>
      <c r="Q260">
        <v>434.99</v>
      </c>
      <c r="R260">
        <v>53974.97</v>
      </c>
      <c r="S260" s="7">
        <v>434.99</v>
      </c>
      <c r="T260" s="7">
        <v>55052.31</v>
      </c>
      <c r="U260" s="7">
        <v>434.99</v>
      </c>
      <c r="V260" s="7">
        <v>55205.52</v>
      </c>
      <c r="W260" s="7">
        <v>434.99</v>
      </c>
      <c r="X260" s="7">
        <v>54661.78</v>
      </c>
      <c r="Y260" s="7">
        <v>434.99</v>
      </c>
      <c r="Z260" s="7">
        <v>53341.56</v>
      </c>
      <c r="AA260" s="7">
        <v>434.99</v>
      </c>
      <c r="AB260" s="7">
        <v>53987.44</v>
      </c>
      <c r="AC260" s="7">
        <v>434.99</v>
      </c>
      <c r="AD260" s="7">
        <v>54077.21</v>
      </c>
    </row>
    <row r="261" spans="1:30" x14ac:dyDescent="0.25">
      <c r="A261">
        <v>435.36</v>
      </c>
      <c r="B261">
        <v>56701.29</v>
      </c>
      <c r="C261">
        <v>435.36</v>
      </c>
      <c r="D261">
        <v>55949.25</v>
      </c>
      <c r="E261">
        <v>435.36</v>
      </c>
      <c r="F261">
        <v>57320.11</v>
      </c>
      <c r="G261" s="7">
        <v>435.36</v>
      </c>
      <c r="H261" s="7">
        <v>56863.37</v>
      </c>
      <c r="I261" s="7">
        <v>435.36</v>
      </c>
      <c r="J261" s="7">
        <v>56675.41</v>
      </c>
      <c r="K261" s="7">
        <v>435.36</v>
      </c>
      <c r="L261" s="7">
        <v>56523.39</v>
      </c>
      <c r="M261">
        <v>435.36</v>
      </c>
      <c r="N261">
        <v>55227.24</v>
      </c>
      <c r="O261">
        <v>435.36</v>
      </c>
      <c r="P261">
        <v>56187.199999999997</v>
      </c>
      <c r="Q261">
        <v>435.36</v>
      </c>
      <c r="R261">
        <v>55957.67</v>
      </c>
      <c r="S261" s="7">
        <v>435.36</v>
      </c>
      <c r="T261" s="7">
        <v>56975.02</v>
      </c>
      <c r="U261" s="7">
        <v>435.36</v>
      </c>
      <c r="V261" s="7">
        <v>57126.09</v>
      </c>
      <c r="W261" s="7">
        <v>435.36</v>
      </c>
      <c r="X261" s="7">
        <v>56604.37</v>
      </c>
      <c r="Y261" s="7">
        <v>435.36</v>
      </c>
      <c r="Z261" s="7">
        <v>55362.31</v>
      </c>
      <c r="AA261" s="7">
        <v>435.36</v>
      </c>
      <c r="AB261" s="7">
        <v>55968.480000000003</v>
      </c>
      <c r="AC261" s="7">
        <v>435.36</v>
      </c>
      <c r="AD261" s="7">
        <v>56071.67</v>
      </c>
    </row>
    <row r="262" spans="1:30" x14ac:dyDescent="0.25">
      <c r="A262">
        <v>435.72</v>
      </c>
      <c r="B262">
        <v>58371.08</v>
      </c>
      <c r="C262">
        <v>435.72</v>
      </c>
      <c r="D262">
        <v>57729.279999999999</v>
      </c>
      <c r="E262">
        <v>435.72</v>
      </c>
      <c r="F262">
        <v>58897.7</v>
      </c>
      <c r="G262" s="7">
        <v>435.72</v>
      </c>
      <c r="H262" s="7">
        <v>58530.99</v>
      </c>
      <c r="I262" s="7">
        <v>435.72</v>
      </c>
      <c r="J262" s="7">
        <v>58366.69</v>
      </c>
      <c r="K262" s="7">
        <v>435.72</v>
      </c>
      <c r="L262" s="7">
        <v>58244.69</v>
      </c>
      <c r="M262">
        <v>435.72</v>
      </c>
      <c r="N262">
        <v>57141.67</v>
      </c>
      <c r="O262">
        <v>435.72</v>
      </c>
      <c r="P262">
        <v>57952.1</v>
      </c>
      <c r="Q262">
        <v>435.72</v>
      </c>
      <c r="R262">
        <v>57764.639999999999</v>
      </c>
      <c r="S262" s="7">
        <v>435.72</v>
      </c>
      <c r="T262" s="7">
        <v>58623.360000000001</v>
      </c>
      <c r="U262" s="7">
        <v>435.72</v>
      </c>
      <c r="V262" s="7">
        <v>58770.31</v>
      </c>
      <c r="W262" s="7">
        <v>435.72</v>
      </c>
      <c r="X262" s="7">
        <v>58295.9</v>
      </c>
      <c r="Y262" s="7">
        <v>435.72</v>
      </c>
      <c r="Z262" s="7">
        <v>57255.67</v>
      </c>
      <c r="AA262" s="7">
        <v>435.72</v>
      </c>
      <c r="AB262" s="7">
        <v>57779.38</v>
      </c>
      <c r="AC262" s="7">
        <v>435.72</v>
      </c>
      <c r="AD262" s="7">
        <v>57863.55</v>
      </c>
    </row>
    <row r="263" spans="1:30" x14ac:dyDescent="0.25">
      <c r="A263">
        <v>436.09</v>
      </c>
      <c r="B263">
        <v>59808.83</v>
      </c>
      <c r="C263">
        <v>436.09</v>
      </c>
      <c r="D263">
        <v>59275.8</v>
      </c>
      <c r="E263">
        <v>436.09</v>
      </c>
      <c r="F263">
        <v>60249.03</v>
      </c>
      <c r="G263" s="7">
        <v>436.09</v>
      </c>
      <c r="H263" s="7">
        <v>59957.65</v>
      </c>
      <c r="I263" s="7">
        <v>436.09</v>
      </c>
      <c r="J263" s="7">
        <v>59827.69</v>
      </c>
      <c r="K263" s="7">
        <v>436.09</v>
      </c>
      <c r="L263" s="7">
        <v>59730.62</v>
      </c>
      <c r="M263">
        <v>436.09</v>
      </c>
      <c r="N263">
        <v>58803.09</v>
      </c>
      <c r="O263">
        <v>436.09</v>
      </c>
      <c r="P263">
        <v>59477.2</v>
      </c>
      <c r="Q263">
        <v>436.09</v>
      </c>
      <c r="R263">
        <v>59325.38</v>
      </c>
      <c r="S263" s="7">
        <v>436.09</v>
      </c>
      <c r="T263" s="7">
        <v>60050.02</v>
      </c>
      <c r="U263" s="7">
        <v>436.09</v>
      </c>
      <c r="V263" s="7">
        <v>60178.58</v>
      </c>
      <c r="W263" s="7">
        <v>436.09</v>
      </c>
      <c r="X263" s="7">
        <v>59764.49</v>
      </c>
      <c r="Y263" s="7">
        <v>436.09</v>
      </c>
      <c r="Z263" s="7">
        <v>58905.88</v>
      </c>
      <c r="AA263" s="7">
        <v>436.09</v>
      </c>
      <c r="AB263" s="7">
        <v>59334.9</v>
      </c>
      <c r="AC263" s="7">
        <v>436.09</v>
      </c>
      <c r="AD263" s="7">
        <v>59400.08</v>
      </c>
    </row>
    <row r="264" spans="1:30" x14ac:dyDescent="0.25">
      <c r="A264">
        <v>436.46</v>
      </c>
      <c r="B264">
        <v>60992.86</v>
      </c>
      <c r="C264">
        <v>436.46</v>
      </c>
      <c r="D264">
        <v>60557.67</v>
      </c>
      <c r="E264">
        <v>436.46</v>
      </c>
      <c r="F264">
        <v>61367.72</v>
      </c>
      <c r="G264" s="7">
        <v>436.46</v>
      </c>
      <c r="H264" s="7">
        <v>61132.87</v>
      </c>
      <c r="I264" s="7">
        <v>436.46</v>
      </c>
      <c r="J264" s="7">
        <v>61021.36</v>
      </c>
      <c r="K264" s="7">
        <v>436.46</v>
      </c>
      <c r="L264" s="7">
        <v>60956.1</v>
      </c>
      <c r="M264">
        <v>436.46</v>
      </c>
      <c r="N264">
        <v>60178.68</v>
      </c>
      <c r="O264">
        <v>436.46</v>
      </c>
      <c r="P264">
        <v>60737.919999999998</v>
      </c>
      <c r="Q264">
        <v>436.46</v>
      </c>
      <c r="R264">
        <v>60608.37</v>
      </c>
      <c r="S264" s="7">
        <v>436.46</v>
      </c>
      <c r="T264" s="7">
        <v>61214.26</v>
      </c>
      <c r="U264" s="7">
        <v>436.46</v>
      </c>
      <c r="V264" s="7">
        <v>61321.1</v>
      </c>
      <c r="W264" s="7">
        <v>436.46</v>
      </c>
      <c r="X264" s="7">
        <v>60967.93</v>
      </c>
      <c r="Y264" s="7">
        <v>436.46</v>
      </c>
      <c r="Z264" s="7">
        <v>60263.35</v>
      </c>
      <c r="AA264" s="7">
        <v>436.46</v>
      </c>
      <c r="AB264" s="7">
        <v>60621.19</v>
      </c>
      <c r="AC264" s="7">
        <v>436.46</v>
      </c>
      <c r="AD264" s="7">
        <v>60667.72</v>
      </c>
    </row>
    <row r="265" spans="1:30" x14ac:dyDescent="0.25">
      <c r="A265">
        <v>436.83</v>
      </c>
      <c r="B265">
        <v>61976.18</v>
      </c>
      <c r="C265">
        <v>436.83</v>
      </c>
      <c r="D265">
        <v>61617.61</v>
      </c>
      <c r="E265">
        <v>436.83</v>
      </c>
      <c r="F265">
        <v>62282.31</v>
      </c>
      <c r="G265" s="7">
        <v>436.83</v>
      </c>
      <c r="H265" s="7">
        <v>62103.66</v>
      </c>
      <c r="I265" s="7">
        <v>436.83</v>
      </c>
      <c r="J265" s="7">
        <v>62011.78</v>
      </c>
      <c r="K265" s="7">
        <v>436.83</v>
      </c>
      <c r="L265" s="7">
        <v>61961.53</v>
      </c>
      <c r="M265">
        <v>436.83</v>
      </c>
      <c r="N265">
        <v>61332.11</v>
      </c>
      <c r="O265">
        <v>436.83</v>
      </c>
      <c r="P265">
        <v>61785.61</v>
      </c>
      <c r="Q265">
        <v>436.83</v>
      </c>
      <c r="R265">
        <v>61685.51</v>
      </c>
      <c r="S265" s="7">
        <v>436.83</v>
      </c>
      <c r="T265" s="7">
        <v>62173.26</v>
      </c>
      <c r="U265" s="7">
        <v>436.83</v>
      </c>
      <c r="V265" s="7">
        <v>62267.42</v>
      </c>
      <c r="W265" s="7">
        <v>436.83</v>
      </c>
      <c r="X265" s="7">
        <v>61973.32</v>
      </c>
      <c r="Y265" s="7">
        <v>436.83</v>
      </c>
      <c r="Z265" s="7">
        <v>61402.92</v>
      </c>
      <c r="AA265" s="7">
        <v>436.83</v>
      </c>
      <c r="AB265" s="7">
        <v>61693.96</v>
      </c>
      <c r="AC265" s="7">
        <v>436.83</v>
      </c>
      <c r="AD265" s="7">
        <v>61735.040000000001</v>
      </c>
    </row>
    <row r="266" spans="1:30" x14ac:dyDescent="0.25">
      <c r="A266">
        <v>437.19</v>
      </c>
      <c r="B266">
        <v>62752.88</v>
      </c>
      <c r="C266">
        <v>437.19</v>
      </c>
      <c r="D266">
        <v>62479.61</v>
      </c>
      <c r="E266">
        <v>437.19</v>
      </c>
      <c r="F266">
        <v>62994.25</v>
      </c>
      <c r="G266" s="7">
        <v>437.19</v>
      </c>
      <c r="H266" s="7">
        <v>62861.31</v>
      </c>
      <c r="I266" s="7">
        <v>437.19</v>
      </c>
      <c r="J266" s="7">
        <v>62798.14</v>
      </c>
      <c r="K266" s="7">
        <v>437.19</v>
      </c>
      <c r="L266" s="7">
        <v>62753.53</v>
      </c>
      <c r="M266">
        <v>437.19</v>
      </c>
      <c r="N266">
        <v>62259.34</v>
      </c>
      <c r="O266">
        <v>437.19</v>
      </c>
      <c r="P266">
        <v>62614.9</v>
      </c>
      <c r="Q266">
        <v>437.19</v>
      </c>
      <c r="R266">
        <v>62534.559999999998</v>
      </c>
      <c r="S266" s="7">
        <v>437.19</v>
      </c>
      <c r="T266" s="7">
        <v>62918.52</v>
      </c>
      <c r="U266" s="7">
        <v>437.19</v>
      </c>
      <c r="V266" s="7">
        <v>63001.65</v>
      </c>
      <c r="W266" s="7">
        <v>437.19</v>
      </c>
      <c r="X266" s="7">
        <v>62768.02</v>
      </c>
      <c r="Y266" s="7">
        <v>437.19</v>
      </c>
      <c r="Z266" s="7">
        <v>62318.29</v>
      </c>
      <c r="AA266" s="7">
        <v>437.19</v>
      </c>
      <c r="AB266" s="7">
        <v>62546.48</v>
      </c>
      <c r="AC266" s="7">
        <v>437.19</v>
      </c>
      <c r="AD266" s="7">
        <v>62579.34</v>
      </c>
    </row>
    <row r="267" spans="1:30" x14ac:dyDescent="0.25">
      <c r="A267">
        <v>437.56</v>
      </c>
      <c r="B267">
        <v>63351.02</v>
      </c>
      <c r="C267">
        <v>437.56</v>
      </c>
      <c r="D267">
        <v>63154.02</v>
      </c>
      <c r="E267">
        <v>437.56</v>
      </c>
      <c r="F267">
        <v>63533.88</v>
      </c>
      <c r="G267" s="7">
        <v>437.56</v>
      </c>
      <c r="H267" s="7">
        <v>63432.59</v>
      </c>
      <c r="I267" s="7">
        <v>437.56</v>
      </c>
      <c r="J267" s="7">
        <v>63392.71</v>
      </c>
      <c r="K267" s="7">
        <v>437.56</v>
      </c>
      <c r="L267" s="7">
        <v>63351.58</v>
      </c>
      <c r="M267">
        <v>437.56</v>
      </c>
      <c r="N267">
        <v>62995.07</v>
      </c>
      <c r="O267">
        <v>437.56</v>
      </c>
      <c r="P267">
        <v>63258.400000000001</v>
      </c>
      <c r="Q267">
        <v>437.56</v>
      </c>
      <c r="R267">
        <v>63199.62</v>
      </c>
      <c r="S267" s="7">
        <v>437.56</v>
      </c>
      <c r="T267" s="7">
        <v>63478.14</v>
      </c>
      <c r="U267" s="7">
        <v>437.56</v>
      </c>
      <c r="V267" s="7">
        <v>63548.05</v>
      </c>
      <c r="W267" s="7">
        <v>437.56</v>
      </c>
      <c r="X267" s="7">
        <v>63374.41</v>
      </c>
      <c r="Y267" s="7">
        <v>437.56</v>
      </c>
      <c r="Z267" s="7">
        <v>63041.81</v>
      </c>
      <c r="AA267" s="7">
        <v>437.56</v>
      </c>
      <c r="AB267" s="7">
        <v>63208.02</v>
      </c>
      <c r="AC267" s="7">
        <v>437.56</v>
      </c>
      <c r="AD267" s="7">
        <v>63235.29</v>
      </c>
    </row>
    <row r="268" spans="1:30" x14ac:dyDescent="0.25">
      <c r="A268">
        <v>437.93</v>
      </c>
      <c r="B268">
        <v>63756.61</v>
      </c>
      <c r="C268">
        <v>437.93</v>
      </c>
      <c r="D268">
        <v>63624.44</v>
      </c>
      <c r="E268">
        <v>437.93</v>
      </c>
      <c r="F268">
        <v>63870.21</v>
      </c>
      <c r="G268" s="7">
        <v>437.93</v>
      </c>
      <c r="H268" s="7">
        <v>63802.89</v>
      </c>
      <c r="I268" s="7">
        <v>437.93</v>
      </c>
      <c r="J268" s="7">
        <v>63785.34</v>
      </c>
      <c r="K268" s="7">
        <v>437.93</v>
      </c>
      <c r="L268" s="7">
        <v>63750.78</v>
      </c>
      <c r="M268">
        <v>437.93</v>
      </c>
      <c r="N268">
        <v>63525.91</v>
      </c>
      <c r="O268">
        <v>437.93</v>
      </c>
      <c r="P268">
        <v>63701.01</v>
      </c>
      <c r="Q268">
        <v>437.93</v>
      </c>
      <c r="R268">
        <v>63662.62</v>
      </c>
      <c r="S268" s="7">
        <v>437.93</v>
      </c>
      <c r="T268" s="7">
        <v>63835.94</v>
      </c>
      <c r="U268" s="7">
        <v>437.93</v>
      </c>
      <c r="V268" s="7">
        <v>63882.29</v>
      </c>
      <c r="W268" s="7">
        <v>437.93</v>
      </c>
      <c r="X268" s="7">
        <v>63768.02</v>
      </c>
      <c r="Y268" s="7">
        <v>437.93</v>
      </c>
      <c r="Z268" s="7">
        <v>63546.73</v>
      </c>
      <c r="AA268" s="7">
        <v>437.93</v>
      </c>
      <c r="AB268" s="7">
        <v>63655.63</v>
      </c>
      <c r="AC268" s="7">
        <v>437.93</v>
      </c>
      <c r="AD268" s="7">
        <v>63679.29</v>
      </c>
    </row>
    <row r="269" spans="1:30" x14ac:dyDescent="0.25">
      <c r="A269">
        <v>438.3</v>
      </c>
      <c r="B269">
        <v>63998.94</v>
      </c>
      <c r="C269">
        <v>438.3</v>
      </c>
      <c r="D269">
        <v>63928.959999999999</v>
      </c>
      <c r="E269">
        <v>438.3</v>
      </c>
      <c r="F269">
        <v>64051.11</v>
      </c>
      <c r="G269" s="7">
        <v>438.3</v>
      </c>
      <c r="H269" s="7">
        <v>64012.25</v>
      </c>
      <c r="I269" s="7">
        <v>438.3</v>
      </c>
      <c r="J269" s="7">
        <v>64004.77</v>
      </c>
      <c r="K269" s="7">
        <v>438.3</v>
      </c>
      <c r="L269" s="7">
        <v>63985.94</v>
      </c>
      <c r="M269">
        <v>438.3</v>
      </c>
      <c r="N269">
        <v>63886.78</v>
      </c>
      <c r="O269">
        <v>438.3</v>
      </c>
      <c r="P269">
        <v>63979.66</v>
      </c>
      <c r="Q269">
        <v>438.3</v>
      </c>
      <c r="R269">
        <v>63957.04</v>
      </c>
      <c r="S269" s="7">
        <v>438.3</v>
      </c>
      <c r="T269" s="7">
        <v>64032.72</v>
      </c>
      <c r="U269" s="7">
        <v>438.3</v>
      </c>
      <c r="V269" s="7">
        <v>64048.37</v>
      </c>
      <c r="W269" s="7">
        <v>438.3</v>
      </c>
      <c r="X269" s="7">
        <v>63999.56</v>
      </c>
      <c r="Y269" s="7">
        <v>438.3</v>
      </c>
      <c r="Z269" s="7">
        <v>63891.26</v>
      </c>
      <c r="AA269" s="7">
        <v>438.3</v>
      </c>
      <c r="AB269" s="7">
        <v>63942.1</v>
      </c>
      <c r="AC269" s="7">
        <v>438.3</v>
      </c>
      <c r="AD269" s="7">
        <v>63956.47</v>
      </c>
    </row>
    <row r="270" spans="1:30" x14ac:dyDescent="0.25">
      <c r="A270">
        <v>438.67</v>
      </c>
      <c r="B270">
        <v>64058.64</v>
      </c>
      <c r="C270">
        <v>438.67</v>
      </c>
      <c r="D270">
        <v>64058.64</v>
      </c>
      <c r="E270">
        <v>438.67</v>
      </c>
      <c r="F270">
        <v>64058.64</v>
      </c>
      <c r="G270" s="7">
        <v>438.67</v>
      </c>
      <c r="H270" s="7">
        <v>64041.78</v>
      </c>
      <c r="I270" s="7">
        <v>438.67</v>
      </c>
      <c r="J270" s="7">
        <v>64041.78</v>
      </c>
      <c r="K270" s="7">
        <v>438.67</v>
      </c>
      <c r="L270" s="7">
        <v>64041.78</v>
      </c>
      <c r="M270">
        <v>438.67</v>
      </c>
      <c r="N270">
        <v>64070.14</v>
      </c>
      <c r="O270">
        <v>438.67</v>
      </c>
      <c r="P270">
        <v>64070.239999999998</v>
      </c>
      <c r="Q270">
        <v>438.67</v>
      </c>
      <c r="R270">
        <v>64070.239999999998</v>
      </c>
      <c r="S270" s="7">
        <v>438.67</v>
      </c>
      <c r="T270" s="7">
        <v>64045.69</v>
      </c>
      <c r="U270" s="7">
        <v>438.67</v>
      </c>
      <c r="V270" s="7">
        <v>64045.69</v>
      </c>
      <c r="W270" s="7">
        <v>438.67</v>
      </c>
      <c r="X270" s="7">
        <v>64045.69</v>
      </c>
      <c r="Y270" s="7">
        <v>438.67</v>
      </c>
      <c r="Z270" s="7">
        <v>64047.48</v>
      </c>
      <c r="AA270" s="7">
        <v>438.67</v>
      </c>
      <c r="AB270" s="7">
        <v>64047.48</v>
      </c>
      <c r="AC270" s="7">
        <v>438.67</v>
      </c>
      <c r="AD270" s="7">
        <v>64047.48</v>
      </c>
    </row>
    <row r="271" spans="1:30" x14ac:dyDescent="0.25">
      <c r="A271">
        <v>439.03</v>
      </c>
      <c r="B271">
        <v>64058.41</v>
      </c>
      <c r="C271">
        <v>439.03</v>
      </c>
      <c r="D271">
        <v>64058.41</v>
      </c>
      <c r="E271">
        <v>439.03</v>
      </c>
      <c r="F271">
        <v>64058.41</v>
      </c>
      <c r="G271" s="7">
        <v>439.03</v>
      </c>
      <c r="H271" s="7">
        <v>64041.77</v>
      </c>
      <c r="I271" s="7">
        <v>439.03</v>
      </c>
      <c r="J271" s="7">
        <v>64041.77</v>
      </c>
      <c r="K271" s="7">
        <v>439.03</v>
      </c>
      <c r="L271" s="7">
        <v>64041.77</v>
      </c>
      <c r="M271">
        <v>439.03</v>
      </c>
      <c r="N271">
        <v>64067.21</v>
      </c>
      <c r="O271">
        <v>439.03</v>
      </c>
      <c r="P271">
        <v>64067.21</v>
      </c>
      <c r="Q271">
        <v>439.03</v>
      </c>
      <c r="R271">
        <v>64067.21</v>
      </c>
      <c r="S271" s="7">
        <v>439.03</v>
      </c>
      <c r="T271" s="7">
        <v>64044.89</v>
      </c>
      <c r="U271" s="7">
        <v>439.03</v>
      </c>
      <c r="V271" s="7">
        <v>64044.89</v>
      </c>
      <c r="W271" s="7">
        <v>439.03</v>
      </c>
      <c r="X271" s="7">
        <v>64044.89</v>
      </c>
      <c r="Y271" s="7">
        <v>439.03</v>
      </c>
      <c r="Z271" s="7">
        <v>64051.13</v>
      </c>
      <c r="AA271" s="7">
        <v>439.03</v>
      </c>
      <c r="AB271" s="7">
        <v>64051.13</v>
      </c>
      <c r="AC271" s="7">
        <v>439.03</v>
      </c>
      <c r="AD271" s="7">
        <v>64051.13</v>
      </c>
    </row>
    <row r="272" spans="1:30" x14ac:dyDescent="0.25">
      <c r="A272">
        <v>439.4</v>
      </c>
      <c r="B272">
        <v>64057.87</v>
      </c>
      <c r="C272">
        <v>439.4</v>
      </c>
      <c r="D272">
        <v>64057.87</v>
      </c>
      <c r="E272">
        <v>439.4</v>
      </c>
      <c r="F272">
        <v>64057.87</v>
      </c>
      <c r="G272" s="7">
        <v>439.4</v>
      </c>
      <c r="H272" s="7">
        <v>64041.32</v>
      </c>
      <c r="I272" s="7">
        <v>439.4</v>
      </c>
      <c r="J272" s="7">
        <v>64041.32</v>
      </c>
      <c r="K272" s="7">
        <v>439.4</v>
      </c>
      <c r="L272" s="7">
        <v>64041.32</v>
      </c>
      <c r="M272">
        <v>439.4</v>
      </c>
      <c r="N272">
        <v>64065.79</v>
      </c>
      <c r="O272">
        <v>439.4</v>
      </c>
      <c r="P272">
        <v>64065.79</v>
      </c>
      <c r="Q272">
        <v>439.4</v>
      </c>
      <c r="R272">
        <v>64065.79</v>
      </c>
      <c r="S272" s="7">
        <v>439.4</v>
      </c>
      <c r="T272" s="7">
        <v>64041.69</v>
      </c>
      <c r="U272" s="7">
        <v>439.4</v>
      </c>
      <c r="V272" s="7">
        <v>64041.69</v>
      </c>
      <c r="W272" s="7">
        <v>439.4</v>
      </c>
      <c r="X272" s="7">
        <v>64041.69</v>
      </c>
      <c r="Y272" s="7">
        <v>439.4</v>
      </c>
      <c r="Z272" s="7">
        <v>64047.97</v>
      </c>
      <c r="AA272" s="7">
        <v>439.4</v>
      </c>
      <c r="AB272" s="7">
        <v>64047.97</v>
      </c>
      <c r="AC272" s="7">
        <v>439.4</v>
      </c>
      <c r="AD272" s="7">
        <v>64047.97</v>
      </c>
    </row>
    <row r="273" spans="1:30" x14ac:dyDescent="0.25">
      <c r="A273">
        <v>439.77</v>
      </c>
      <c r="B273">
        <v>64056.85</v>
      </c>
      <c r="C273">
        <v>439.77</v>
      </c>
      <c r="D273">
        <v>64056.85</v>
      </c>
      <c r="E273">
        <v>439.77</v>
      </c>
      <c r="F273">
        <v>64056.85</v>
      </c>
      <c r="G273" s="7">
        <v>439.77</v>
      </c>
      <c r="H273" s="7">
        <v>64040.72</v>
      </c>
      <c r="I273" s="7">
        <v>439.77</v>
      </c>
      <c r="J273" s="7">
        <v>64040.72</v>
      </c>
      <c r="K273" s="7">
        <v>439.77</v>
      </c>
      <c r="L273" s="7">
        <v>64040.72</v>
      </c>
      <c r="M273">
        <v>439.77</v>
      </c>
      <c r="N273">
        <v>64065.67</v>
      </c>
      <c r="O273">
        <v>439.77</v>
      </c>
      <c r="P273">
        <v>64065.67</v>
      </c>
      <c r="Q273">
        <v>439.77</v>
      </c>
      <c r="R273">
        <v>64065.67</v>
      </c>
      <c r="S273" s="7">
        <v>439.77</v>
      </c>
      <c r="T273" s="7">
        <v>64043.67</v>
      </c>
      <c r="U273" s="7">
        <v>439.77</v>
      </c>
      <c r="V273" s="7">
        <v>64043.67</v>
      </c>
      <c r="W273" s="7">
        <v>439.77</v>
      </c>
      <c r="X273" s="7">
        <v>64043.67</v>
      </c>
      <c r="Y273" s="7">
        <v>439.77</v>
      </c>
      <c r="Z273" s="7">
        <v>64048.99</v>
      </c>
      <c r="AA273" s="7">
        <v>439.77</v>
      </c>
      <c r="AB273" s="7">
        <v>64048.99</v>
      </c>
      <c r="AC273" s="7">
        <v>439.77</v>
      </c>
      <c r="AD273" s="7">
        <v>64048.99</v>
      </c>
    </row>
    <row r="274" spans="1:30" x14ac:dyDescent="0.25">
      <c r="A274">
        <v>440.14</v>
      </c>
      <c r="B274">
        <v>64055.01</v>
      </c>
      <c r="C274">
        <v>440.14</v>
      </c>
      <c r="D274">
        <v>64055.01</v>
      </c>
      <c r="E274">
        <v>440.14</v>
      </c>
      <c r="F274">
        <v>64055.01</v>
      </c>
      <c r="G274" s="7">
        <v>440.14</v>
      </c>
      <c r="H274" s="7">
        <v>64039.55</v>
      </c>
      <c r="I274" s="7">
        <v>440.14</v>
      </c>
      <c r="J274" s="7">
        <v>64039.55</v>
      </c>
      <c r="K274" s="7">
        <v>440.14</v>
      </c>
      <c r="L274" s="7">
        <v>64039.55</v>
      </c>
      <c r="M274">
        <v>440.14</v>
      </c>
      <c r="N274">
        <v>64062.74</v>
      </c>
      <c r="O274">
        <v>440.14</v>
      </c>
      <c r="P274">
        <v>64062.74</v>
      </c>
      <c r="Q274">
        <v>440.14</v>
      </c>
      <c r="R274">
        <v>64062.74</v>
      </c>
      <c r="S274" s="7">
        <v>440.14</v>
      </c>
      <c r="T274" s="7">
        <v>64043.92</v>
      </c>
      <c r="U274" s="7">
        <v>440.14</v>
      </c>
      <c r="V274" s="7">
        <v>64043.92</v>
      </c>
      <c r="W274" s="7">
        <v>440.14</v>
      </c>
      <c r="X274" s="7">
        <v>64043.92</v>
      </c>
      <c r="Y274" s="7">
        <v>440.14</v>
      </c>
      <c r="Z274" s="7">
        <v>64045.09</v>
      </c>
      <c r="AA274" s="7">
        <v>440.14</v>
      </c>
      <c r="AB274" s="7">
        <v>64045.09</v>
      </c>
      <c r="AC274" s="7">
        <v>440.14</v>
      </c>
      <c r="AD274" s="7">
        <v>64045.09</v>
      </c>
    </row>
    <row r="275" spans="1:30" x14ac:dyDescent="0.25">
      <c r="A275">
        <v>440.5</v>
      </c>
      <c r="B275">
        <v>64052.32</v>
      </c>
      <c r="C275">
        <v>440.5</v>
      </c>
      <c r="D275">
        <v>64052.32</v>
      </c>
      <c r="E275">
        <v>440.5</v>
      </c>
      <c r="F275">
        <v>64052.32</v>
      </c>
      <c r="G275" s="7">
        <v>440.5</v>
      </c>
      <c r="H275" s="7">
        <v>64037.35</v>
      </c>
      <c r="I275" s="7">
        <v>440.5</v>
      </c>
      <c r="J275" s="7">
        <v>64037.35</v>
      </c>
      <c r="K275" s="7">
        <v>440.5</v>
      </c>
      <c r="L275" s="7">
        <v>64037.35</v>
      </c>
      <c r="M275">
        <v>440.5</v>
      </c>
      <c r="N275">
        <v>64060.2</v>
      </c>
      <c r="O275">
        <v>440.5</v>
      </c>
      <c r="P275">
        <v>64060.2</v>
      </c>
      <c r="Q275">
        <v>440.5</v>
      </c>
      <c r="R275">
        <v>64060.2</v>
      </c>
      <c r="S275" s="7">
        <v>440.5</v>
      </c>
      <c r="T275" s="7">
        <v>64039.97</v>
      </c>
      <c r="U275" s="7">
        <v>440.5</v>
      </c>
      <c r="V275" s="7">
        <v>64039.97</v>
      </c>
      <c r="W275" s="7">
        <v>440.5</v>
      </c>
      <c r="X275" s="7">
        <v>64039.97</v>
      </c>
      <c r="Y275" s="7">
        <v>440.5</v>
      </c>
      <c r="Z275" s="7">
        <v>64041.39</v>
      </c>
      <c r="AA275" s="7">
        <v>440.5</v>
      </c>
      <c r="AB275" s="7">
        <v>64041.39</v>
      </c>
      <c r="AC275" s="7">
        <v>440.5</v>
      </c>
      <c r="AD275" s="7">
        <v>64041.39</v>
      </c>
    </row>
    <row r="276" spans="1:30" x14ac:dyDescent="0.25">
      <c r="A276">
        <v>440.87</v>
      </c>
      <c r="B276">
        <v>64052.17</v>
      </c>
      <c r="C276">
        <v>440.87</v>
      </c>
      <c r="D276">
        <v>64052.17</v>
      </c>
      <c r="E276">
        <v>440.87</v>
      </c>
      <c r="F276">
        <v>64052.17</v>
      </c>
      <c r="G276" s="7">
        <v>440.87</v>
      </c>
      <c r="H276" s="7">
        <v>64036.35</v>
      </c>
      <c r="I276" s="7">
        <v>440.87</v>
      </c>
      <c r="J276" s="7">
        <v>64036.35</v>
      </c>
      <c r="K276" s="7">
        <v>440.87</v>
      </c>
      <c r="L276" s="7">
        <v>64036.35</v>
      </c>
      <c r="M276">
        <v>440.87</v>
      </c>
      <c r="N276">
        <v>64061.89</v>
      </c>
      <c r="O276">
        <v>440.87</v>
      </c>
      <c r="P276">
        <v>64061.89</v>
      </c>
      <c r="Q276">
        <v>440.87</v>
      </c>
      <c r="R276">
        <v>64061.89</v>
      </c>
      <c r="S276" s="7">
        <v>440.87</v>
      </c>
      <c r="T276" s="7">
        <v>64038.18</v>
      </c>
      <c r="U276" s="7">
        <v>440.87</v>
      </c>
      <c r="V276" s="7">
        <v>64038.18</v>
      </c>
      <c r="W276" s="7">
        <v>440.87</v>
      </c>
      <c r="X276" s="7">
        <v>64038.18</v>
      </c>
      <c r="Y276" s="7">
        <v>440.87</v>
      </c>
      <c r="Z276" s="7">
        <v>64040.07</v>
      </c>
      <c r="AA276" s="7">
        <v>440.87</v>
      </c>
      <c r="AB276" s="7">
        <v>64040.07</v>
      </c>
      <c r="AC276" s="7">
        <v>440.87</v>
      </c>
      <c r="AD276" s="7">
        <v>64040.07</v>
      </c>
    </row>
    <row r="277" spans="1:30" x14ac:dyDescent="0.25">
      <c r="A277">
        <v>441.24</v>
      </c>
      <c r="B277">
        <v>64054.49</v>
      </c>
      <c r="C277">
        <v>441.24</v>
      </c>
      <c r="D277">
        <v>64054.49</v>
      </c>
      <c r="E277">
        <v>441.24</v>
      </c>
      <c r="F277">
        <v>64054.49</v>
      </c>
      <c r="G277" s="7">
        <v>441.24</v>
      </c>
      <c r="H277" s="7">
        <v>64035.519999999997</v>
      </c>
      <c r="I277" s="7">
        <v>441.24</v>
      </c>
      <c r="J277" s="7">
        <v>64035.519999999997</v>
      </c>
      <c r="K277" s="7">
        <v>441.24</v>
      </c>
      <c r="L277" s="7">
        <v>64035.519999999997</v>
      </c>
      <c r="M277">
        <v>441.24</v>
      </c>
      <c r="N277">
        <v>64062.94</v>
      </c>
      <c r="O277">
        <v>441.24</v>
      </c>
      <c r="P277">
        <v>64062.94</v>
      </c>
      <c r="Q277">
        <v>441.24</v>
      </c>
      <c r="R277">
        <v>64062.94</v>
      </c>
      <c r="S277" s="7">
        <v>441.24</v>
      </c>
      <c r="T277" s="7">
        <v>64041.440000000002</v>
      </c>
      <c r="U277" s="7">
        <v>441.24</v>
      </c>
      <c r="V277" s="7">
        <v>64041.440000000002</v>
      </c>
      <c r="W277" s="7">
        <v>441.24</v>
      </c>
      <c r="X277" s="7">
        <v>64041.440000000002</v>
      </c>
      <c r="Y277" s="7">
        <v>441.24</v>
      </c>
      <c r="Z277" s="7">
        <v>64042.21</v>
      </c>
      <c r="AA277" s="7">
        <v>441.24</v>
      </c>
      <c r="AB277" s="7">
        <v>64042.21</v>
      </c>
      <c r="AC277" s="7">
        <v>441.24</v>
      </c>
      <c r="AD277" s="7">
        <v>64042.21</v>
      </c>
    </row>
    <row r="278" spans="1:30" x14ac:dyDescent="0.25">
      <c r="A278">
        <v>441.61</v>
      </c>
      <c r="B278">
        <v>64052.82</v>
      </c>
      <c r="C278">
        <v>441.61</v>
      </c>
      <c r="D278">
        <v>64052.82</v>
      </c>
      <c r="E278">
        <v>441.61</v>
      </c>
      <c r="F278">
        <v>64052.82</v>
      </c>
      <c r="G278" s="7">
        <v>441.61</v>
      </c>
      <c r="H278" s="7">
        <v>64034.53</v>
      </c>
      <c r="I278" s="7">
        <v>441.61</v>
      </c>
      <c r="J278" s="7">
        <v>64034.53</v>
      </c>
      <c r="K278" s="7">
        <v>441.61</v>
      </c>
      <c r="L278" s="7">
        <v>64034.53</v>
      </c>
      <c r="M278">
        <v>441.61</v>
      </c>
      <c r="N278">
        <v>64064.03</v>
      </c>
      <c r="O278">
        <v>441.61</v>
      </c>
      <c r="P278">
        <v>64064.03</v>
      </c>
      <c r="Q278">
        <v>441.61</v>
      </c>
      <c r="R278">
        <v>64064.03</v>
      </c>
      <c r="S278" s="7">
        <v>441.61</v>
      </c>
      <c r="T278" s="7">
        <v>64041.21</v>
      </c>
      <c r="U278" s="7">
        <v>441.61</v>
      </c>
      <c r="V278" s="7">
        <v>64041.21</v>
      </c>
      <c r="W278" s="7">
        <v>441.61</v>
      </c>
      <c r="X278" s="7">
        <v>64041.21</v>
      </c>
      <c r="Y278" s="7">
        <v>441.61</v>
      </c>
      <c r="Z278" s="7">
        <v>64040.12</v>
      </c>
      <c r="AA278" s="7">
        <v>441.61</v>
      </c>
      <c r="AB278" s="7">
        <v>64040.12</v>
      </c>
      <c r="AC278" s="7">
        <v>441.61</v>
      </c>
      <c r="AD278" s="7">
        <v>64040.12</v>
      </c>
    </row>
    <row r="279" spans="1:30" x14ac:dyDescent="0.25">
      <c r="A279">
        <v>441.97</v>
      </c>
      <c r="B279">
        <v>64054.44</v>
      </c>
      <c r="C279">
        <v>441.97</v>
      </c>
      <c r="D279">
        <v>64054.44</v>
      </c>
      <c r="E279">
        <v>441.97</v>
      </c>
      <c r="F279">
        <v>64054.44</v>
      </c>
      <c r="G279" s="7">
        <v>441.97</v>
      </c>
      <c r="H279" s="7">
        <v>64034.15</v>
      </c>
      <c r="I279" s="7">
        <v>441.97</v>
      </c>
      <c r="J279" s="7">
        <v>64034.15</v>
      </c>
      <c r="K279" s="7">
        <v>441.97</v>
      </c>
      <c r="L279" s="7">
        <v>64034.15</v>
      </c>
      <c r="M279">
        <v>441.97</v>
      </c>
      <c r="N279">
        <v>64062.31</v>
      </c>
      <c r="O279">
        <v>441.97</v>
      </c>
      <c r="P279">
        <v>64062.31</v>
      </c>
      <c r="Q279">
        <v>441.97</v>
      </c>
      <c r="R279">
        <v>64062.31</v>
      </c>
      <c r="S279" s="7">
        <v>441.97</v>
      </c>
      <c r="T279" s="7">
        <v>64041.39</v>
      </c>
      <c r="U279" s="7">
        <v>441.97</v>
      </c>
      <c r="V279" s="7">
        <v>64041.39</v>
      </c>
      <c r="W279" s="7">
        <v>441.97</v>
      </c>
      <c r="X279" s="7">
        <v>64041.39</v>
      </c>
      <c r="Y279" s="7">
        <v>441.97</v>
      </c>
      <c r="Z279" s="7">
        <v>64040.37</v>
      </c>
      <c r="AA279" s="7">
        <v>441.97</v>
      </c>
      <c r="AB279" s="7">
        <v>64040.37</v>
      </c>
      <c r="AC279" s="7">
        <v>441.97</v>
      </c>
      <c r="AD279" s="7">
        <v>64040.37</v>
      </c>
    </row>
    <row r="280" spans="1:30" x14ac:dyDescent="0.25">
      <c r="A280">
        <v>442.34</v>
      </c>
      <c r="B280">
        <v>64053.89</v>
      </c>
      <c r="C280">
        <v>442.34</v>
      </c>
      <c r="D280">
        <v>64053.89</v>
      </c>
      <c r="E280">
        <v>442.34</v>
      </c>
      <c r="F280">
        <v>64053.89</v>
      </c>
      <c r="G280" s="7">
        <v>442.34</v>
      </c>
      <c r="H280" s="7">
        <v>64033.47</v>
      </c>
      <c r="I280" s="7">
        <v>442.34</v>
      </c>
      <c r="J280" s="7">
        <v>64033.47</v>
      </c>
      <c r="K280" s="7">
        <v>442.34</v>
      </c>
      <c r="L280" s="7">
        <v>64033.47</v>
      </c>
      <c r="M280">
        <v>442.34</v>
      </c>
      <c r="N280">
        <v>64062.81</v>
      </c>
      <c r="O280">
        <v>442.34</v>
      </c>
      <c r="P280">
        <v>64062.81</v>
      </c>
      <c r="Q280">
        <v>442.34</v>
      </c>
      <c r="R280">
        <v>64062.81</v>
      </c>
      <c r="S280" s="7">
        <v>442.34</v>
      </c>
      <c r="T280" s="7">
        <v>64042.36</v>
      </c>
      <c r="U280" s="7">
        <v>442.34</v>
      </c>
      <c r="V280" s="7">
        <v>64042.36</v>
      </c>
      <c r="W280" s="7">
        <v>442.34</v>
      </c>
      <c r="X280" s="7">
        <v>64042.36</v>
      </c>
      <c r="Y280" s="7">
        <v>442.34</v>
      </c>
      <c r="Z280" s="7">
        <v>64038.9</v>
      </c>
      <c r="AA280" s="7">
        <v>442.34</v>
      </c>
      <c r="AB280" s="7">
        <v>64038.9</v>
      </c>
      <c r="AC280" s="7">
        <v>442.34</v>
      </c>
      <c r="AD280" s="7">
        <v>64038.9</v>
      </c>
    </row>
    <row r="281" spans="1:30" x14ac:dyDescent="0.25">
      <c r="A281">
        <v>442.71</v>
      </c>
      <c r="B281">
        <v>64053.34</v>
      </c>
      <c r="C281">
        <v>442.71</v>
      </c>
      <c r="D281">
        <v>64053.34</v>
      </c>
      <c r="E281">
        <v>442.71</v>
      </c>
      <c r="F281">
        <v>64053.34</v>
      </c>
      <c r="G281" s="7">
        <v>442.71</v>
      </c>
      <c r="H281" s="7">
        <v>64031.56</v>
      </c>
      <c r="I281" s="7">
        <v>442.71</v>
      </c>
      <c r="J281" s="7">
        <v>64031.56</v>
      </c>
      <c r="K281" s="7">
        <v>442.71</v>
      </c>
      <c r="L281" s="7">
        <v>64031.56</v>
      </c>
      <c r="M281">
        <v>442.71</v>
      </c>
      <c r="N281">
        <v>64062.74</v>
      </c>
      <c r="O281">
        <v>442.71</v>
      </c>
      <c r="P281">
        <v>64062.74</v>
      </c>
      <c r="Q281">
        <v>442.71</v>
      </c>
      <c r="R281">
        <v>64062.74</v>
      </c>
      <c r="S281" s="7">
        <v>442.71</v>
      </c>
      <c r="T281" s="7">
        <v>64044.45</v>
      </c>
      <c r="U281" s="7">
        <v>442.71</v>
      </c>
      <c r="V281" s="7">
        <v>64044.45</v>
      </c>
      <c r="W281" s="7">
        <v>442.71</v>
      </c>
      <c r="X281" s="7">
        <v>64044.45</v>
      </c>
      <c r="Y281" s="7">
        <v>442.71</v>
      </c>
      <c r="Z281" s="7">
        <v>64040.52</v>
      </c>
      <c r="AA281" s="7">
        <v>442.71</v>
      </c>
      <c r="AB281" s="7">
        <v>64040.52</v>
      </c>
      <c r="AC281" s="7">
        <v>442.71</v>
      </c>
      <c r="AD281" s="7">
        <v>64040.52</v>
      </c>
    </row>
    <row r="282" spans="1:30" x14ac:dyDescent="0.25">
      <c r="A282">
        <v>443.07</v>
      </c>
      <c r="B282">
        <v>64052.22</v>
      </c>
      <c r="C282">
        <v>443.07</v>
      </c>
      <c r="D282">
        <v>64052.22</v>
      </c>
      <c r="E282">
        <v>443.07</v>
      </c>
      <c r="F282">
        <v>64052.22</v>
      </c>
      <c r="G282" s="7">
        <v>443.07</v>
      </c>
      <c r="H282" s="7">
        <v>64028.43</v>
      </c>
      <c r="I282" s="7">
        <v>443.07</v>
      </c>
      <c r="J282" s="7">
        <v>64028.43</v>
      </c>
      <c r="K282" s="7">
        <v>443.07</v>
      </c>
      <c r="L282" s="7">
        <v>64028.43</v>
      </c>
      <c r="M282">
        <v>443.07</v>
      </c>
      <c r="N282">
        <v>64058.16</v>
      </c>
      <c r="O282">
        <v>443.07</v>
      </c>
      <c r="P282">
        <v>64058.16</v>
      </c>
      <c r="Q282">
        <v>443.07</v>
      </c>
      <c r="R282">
        <v>64058.16</v>
      </c>
      <c r="S282" s="7">
        <v>443.07</v>
      </c>
      <c r="T282" s="7">
        <v>64041.96</v>
      </c>
      <c r="U282" s="7">
        <v>443.07</v>
      </c>
      <c r="V282" s="7">
        <v>64041.96</v>
      </c>
      <c r="W282" s="7">
        <v>443.07</v>
      </c>
      <c r="X282" s="7">
        <v>64041.96</v>
      </c>
      <c r="Y282" s="7">
        <v>443.07</v>
      </c>
      <c r="Z282" s="7">
        <v>64038.31</v>
      </c>
      <c r="AA282" s="7">
        <v>443.07</v>
      </c>
      <c r="AB282" s="7">
        <v>64038.31</v>
      </c>
      <c r="AC282" s="7">
        <v>443.07</v>
      </c>
      <c r="AD282" s="7">
        <v>64038.31</v>
      </c>
    </row>
    <row r="283" spans="1:30" x14ac:dyDescent="0.25">
      <c r="A283">
        <v>443.44</v>
      </c>
      <c r="B283">
        <v>64054.98</v>
      </c>
      <c r="C283">
        <v>443.44</v>
      </c>
      <c r="D283">
        <v>64054.98</v>
      </c>
      <c r="E283">
        <v>443.44</v>
      </c>
      <c r="F283">
        <v>64054.98</v>
      </c>
      <c r="G283" s="7">
        <v>443.44</v>
      </c>
      <c r="H283" s="7">
        <v>64028.9</v>
      </c>
      <c r="I283" s="7">
        <v>443.44</v>
      </c>
      <c r="J283" s="7">
        <v>64028.9</v>
      </c>
      <c r="K283" s="7">
        <v>443.44</v>
      </c>
      <c r="L283" s="7">
        <v>64028.9</v>
      </c>
      <c r="M283">
        <v>443.44</v>
      </c>
      <c r="N283">
        <v>64057.17</v>
      </c>
      <c r="O283">
        <v>443.44</v>
      </c>
      <c r="P283">
        <v>64057.17</v>
      </c>
      <c r="Q283">
        <v>443.44</v>
      </c>
      <c r="R283">
        <v>64057.17</v>
      </c>
      <c r="S283" s="7">
        <v>443.44</v>
      </c>
      <c r="T283" s="7">
        <v>64039.7</v>
      </c>
      <c r="U283" s="7">
        <v>443.44</v>
      </c>
      <c r="V283" s="7">
        <v>64039.7</v>
      </c>
      <c r="W283" s="7">
        <v>443.44</v>
      </c>
      <c r="X283" s="7">
        <v>64039.7</v>
      </c>
      <c r="Y283" s="7">
        <v>443.44</v>
      </c>
      <c r="Z283" s="7">
        <v>64037.49</v>
      </c>
      <c r="AA283" s="7">
        <v>443.44</v>
      </c>
      <c r="AB283" s="7">
        <v>64037.49</v>
      </c>
      <c r="AC283" s="7">
        <v>443.44</v>
      </c>
      <c r="AD283" s="7">
        <v>64037.49</v>
      </c>
    </row>
    <row r="284" spans="1:30" x14ac:dyDescent="0.25">
      <c r="A284">
        <v>443.81</v>
      </c>
      <c r="B284">
        <v>64057.96</v>
      </c>
      <c r="C284">
        <v>443.81</v>
      </c>
      <c r="D284">
        <v>64057.96</v>
      </c>
      <c r="E284">
        <v>443.81</v>
      </c>
      <c r="F284">
        <v>64057.96</v>
      </c>
      <c r="G284" s="7">
        <v>443.81</v>
      </c>
      <c r="H284" s="7">
        <v>64030.32</v>
      </c>
      <c r="I284" s="7">
        <v>443.81</v>
      </c>
      <c r="J284" s="7">
        <v>64030.32</v>
      </c>
      <c r="K284" s="7">
        <v>443.81</v>
      </c>
      <c r="L284" s="7">
        <v>64030.32</v>
      </c>
      <c r="M284">
        <v>443.81</v>
      </c>
      <c r="N284">
        <v>64061.440000000002</v>
      </c>
      <c r="O284">
        <v>443.81</v>
      </c>
      <c r="P284">
        <v>64061.440000000002</v>
      </c>
      <c r="Q284">
        <v>443.81</v>
      </c>
      <c r="R284">
        <v>64061.440000000002</v>
      </c>
      <c r="S284" s="7">
        <v>443.81</v>
      </c>
      <c r="T284" s="7">
        <v>64041.26</v>
      </c>
      <c r="U284" s="7">
        <v>443.81</v>
      </c>
      <c r="V284" s="7">
        <v>64041.26</v>
      </c>
      <c r="W284" s="7">
        <v>443.81</v>
      </c>
      <c r="X284" s="7">
        <v>64041.26</v>
      </c>
      <c r="Y284" s="7">
        <v>443.81</v>
      </c>
      <c r="Z284" s="7">
        <v>64040.34</v>
      </c>
      <c r="AA284" s="7">
        <v>443.81</v>
      </c>
      <c r="AB284" s="7">
        <v>64040.34</v>
      </c>
      <c r="AC284" s="7">
        <v>443.81</v>
      </c>
      <c r="AD284" s="7">
        <v>64040.34</v>
      </c>
    </row>
    <row r="285" spans="1:30" x14ac:dyDescent="0.25">
      <c r="A285">
        <v>444.18</v>
      </c>
      <c r="B285">
        <v>64058.29</v>
      </c>
      <c r="C285">
        <v>444.18</v>
      </c>
      <c r="D285">
        <v>64058.29</v>
      </c>
      <c r="E285">
        <v>444.18</v>
      </c>
      <c r="F285">
        <v>64058.29</v>
      </c>
      <c r="G285" s="7">
        <v>444.18</v>
      </c>
      <c r="H285" s="7">
        <v>64030.32</v>
      </c>
      <c r="I285" s="7">
        <v>444.18</v>
      </c>
      <c r="J285" s="7">
        <v>64030.32</v>
      </c>
      <c r="K285" s="7">
        <v>444.18</v>
      </c>
      <c r="L285" s="7">
        <v>64030.32</v>
      </c>
      <c r="M285">
        <v>444.18</v>
      </c>
      <c r="N285">
        <v>64057.99</v>
      </c>
      <c r="O285">
        <v>444.18</v>
      </c>
      <c r="P285">
        <v>64057.99</v>
      </c>
      <c r="Q285">
        <v>444.18</v>
      </c>
      <c r="R285">
        <v>64057.99</v>
      </c>
      <c r="S285" s="7">
        <v>444.18</v>
      </c>
      <c r="T285" s="7">
        <v>64039.92</v>
      </c>
      <c r="U285" s="7">
        <v>444.18</v>
      </c>
      <c r="V285" s="7">
        <v>64039.92</v>
      </c>
      <c r="W285" s="7">
        <v>444.18</v>
      </c>
      <c r="X285" s="7">
        <v>64039.92</v>
      </c>
      <c r="Y285" s="7">
        <v>444.18</v>
      </c>
      <c r="Z285" s="7">
        <v>64040.12</v>
      </c>
      <c r="AA285" s="7">
        <v>444.18</v>
      </c>
      <c r="AB285" s="7">
        <v>64040.12</v>
      </c>
      <c r="AC285" s="7">
        <v>444.18</v>
      </c>
      <c r="AD285" s="7">
        <v>64040.12</v>
      </c>
    </row>
    <row r="286" spans="1:30" x14ac:dyDescent="0.25">
      <c r="A286">
        <v>444.54</v>
      </c>
      <c r="B286">
        <v>64050.66</v>
      </c>
      <c r="C286">
        <v>444.54</v>
      </c>
      <c r="D286">
        <v>64050.66</v>
      </c>
      <c r="E286">
        <v>444.54</v>
      </c>
      <c r="F286">
        <v>64050.66</v>
      </c>
      <c r="G286" s="7">
        <v>444.54</v>
      </c>
      <c r="H286" s="7">
        <v>64023.85</v>
      </c>
      <c r="I286" s="7">
        <v>444.54</v>
      </c>
      <c r="J286" s="7">
        <v>64023.85</v>
      </c>
      <c r="K286" s="7">
        <v>444.54</v>
      </c>
      <c r="L286" s="7">
        <v>64023.85</v>
      </c>
      <c r="M286">
        <v>444.54</v>
      </c>
      <c r="N286">
        <v>64051.8</v>
      </c>
      <c r="O286">
        <v>444.54</v>
      </c>
      <c r="P286">
        <v>64051.8</v>
      </c>
      <c r="Q286">
        <v>444.54</v>
      </c>
      <c r="R286">
        <v>64051.8</v>
      </c>
      <c r="S286" s="7">
        <v>444.54</v>
      </c>
      <c r="T286" s="7">
        <v>64032.42</v>
      </c>
      <c r="U286" s="7">
        <v>444.54</v>
      </c>
      <c r="V286" s="7">
        <v>64032.42</v>
      </c>
      <c r="W286" s="7">
        <v>444.54</v>
      </c>
      <c r="X286" s="7">
        <v>64032.42</v>
      </c>
      <c r="Y286" s="7">
        <v>444.54</v>
      </c>
      <c r="Z286" s="7">
        <v>64032.22</v>
      </c>
      <c r="AA286" s="7">
        <v>444.54</v>
      </c>
      <c r="AB286" s="7">
        <v>64032.22</v>
      </c>
      <c r="AC286" s="7">
        <v>444.54</v>
      </c>
      <c r="AD286" s="7">
        <v>64032.22</v>
      </c>
    </row>
    <row r="287" spans="1:30" x14ac:dyDescent="0.25">
      <c r="A287">
        <v>444.91</v>
      </c>
      <c r="B287">
        <v>64049.66</v>
      </c>
      <c r="C287">
        <v>444.91</v>
      </c>
      <c r="D287">
        <v>64049.66</v>
      </c>
      <c r="E287">
        <v>444.91</v>
      </c>
      <c r="F287">
        <v>64049.66</v>
      </c>
      <c r="G287" s="7">
        <v>444.91</v>
      </c>
      <c r="H287" s="7">
        <v>64023.58</v>
      </c>
      <c r="I287" s="7">
        <v>444.91</v>
      </c>
      <c r="J287" s="7">
        <v>64023.58</v>
      </c>
      <c r="K287" s="7">
        <v>444.91</v>
      </c>
      <c r="L287" s="7">
        <v>64023.58</v>
      </c>
      <c r="M287">
        <v>444.91</v>
      </c>
      <c r="N287">
        <v>64049.64</v>
      </c>
      <c r="O287">
        <v>444.91</v>
      </c>
      <c r="P287">
        <v>64049.64</v>
      </c>
      <c r="Q287">
        <v>444.91</v>
      </c>
      <c r="R287">
        <v>64049.64</v>
      </c>
      <c r="S287" s="7">
        <v>444.91</v>
      </c>
      <c r="T287" s="7">
        <v>64034.36</v>
      </c>
      <c r="U287" s="7">
        <v>444.91</v>
      </c>
      <c r="V287" s="7">
        <v>64034.36</v>
      </c>
      <c r="W287" s="7">
        <v>444.91</v>
      </c>
      <c r="X287" s="7">
        <v>64034.36</v>
      </c>
      <c r="Y287" s="7">
        <v>444.91</v>
      </c>
      <c r="Z287" s="7">
        <v>64033.14</v>
      </c>
      <c r="AA287" s="7">
        <v>444.91</v>
      </c>
      <c r="AB287" s="7">
        <v>64033.14</v>
      </c>
      <c r="AC287" s="7">
        <v>444.91</v>
      </c>
      <c r="AD287" s="7">
        <v>64033.14</v>
      </c>
    </row>
    <row r="288" spans="1:30" x14ac:dyDescent="0.25">
      <c r="A288">
        <v>445.28</v>
      </c>
      <c r="B288">
        <v>64048.97</v>
      </c>
      <c r="C288">
        <v>445.28</v>
      </c>
      <c r="D288">
        <v>64048.97</v>
      </c>
      <c r="E288">
        <v>445.28</v>
      </c>
      <c r="F288">
        <v>64048.97</v>
      </c>
      <c r="G288" s="7">
        <v>445.28</v>
      </c>
      <c r="H288" s="7">
        <v>64023.69</v>
      </c>
      <c r="I288" s="7">
        <v>445.28</v>
      </c>
      <c r="J288" s="7">
        <v>64023.69</v>
      </c>
      <c r="K288" s="7">
        <v>445.28</v>
      </c>
      <c r="L288" s="7">
        <v>64023.69</v>
      </c>
      <c r="M288">
        <v>445.28</v>
      </c>
      <c r="N288">
        <v>64049.54</v>
      </c>
      <c r="O288">
        <v>445.28</v>
      </c>
      <c r="P288">
        <v>64049.54</v>
      </c>
      <c r="Q288">
        <v>445.28</v>
      </c>
      <c r="R288">
        <v>64049.54</v>
      </c>
      <c r="S288" s="7">
        <v>445.28</v>
      </c>
      <c r="T288" s="7">
        <v>64037.34</v>
      </c>
      <c r="U288" s="7">
        <v>445.28</v>
      </c>
      <c r="V288" s="7">
        <v>64037.34</v>
      </c>
      <c r="W288" s="7">
        <v>445.28</v>
      </c>
      <c r="X288" s="7">
        <v>64037.34</v>
      </c>
      <c r="Y288" s="7">
        <v>445.28</v>
      </c>
      <c r="Z288" s="7">
        <v>64034.93</v>
      </c>
      <c r="AA288" s="7">
        <v>445.28</v>
      </c>
      <c r="AB288" s="7">
        <v>64034.93</v>
      </c>
      <c r="AC288" s="7">
        <v>445.28</v>
      </c>
      <c r="AD288" s="7">
        <v>64034.93</v>
      </c>
    </row>
    <row r="289" spans="1:30" x14ac:dyDescent="0.25">
      <c r="A289">
        <v>445.64</v>
      </c>
      <c r="B289">
        <v>64050.91</v>
      </c>
      <c r="C289">
        <v>445.64</v>
      </c>
      <c r="D289">
        <v>64050.91</v>
      </c>
      <c r="E289">
        <v>445.64</v>
      </c>
      <c r="F289">
        <v>64050.91</v>
      </c>
      <c r="G289" s="7">
        <v>445.64</v>
      </c>
      <c r="H289" s="7">
        <v>64023.95</v>
      </c>
      <c r="I289" s="7">
        <v>445.64</v>
      </c>
      <c r="J289" s="7">
        <v>64023.95</v>
      </c>
      <c r="K289" s="7">
        <v>445.64</v>
      </c>
      <c r="L289" s="7">
        <v>64023.95</v>
      </c>
      <c r="M289">
        <v>445.64</v>
      </c>
      <c r="N289">
        <v>64049.84</v>
      </c>
      <c r="O289">
        <v>445.64</v>
      </c>
      <c r="P289">
        <v>64049.84</v>
      </c>
      <c r="Q289">
        <v>445.64</v>
      </c>
      <c r="R289">
        <v>64049.84</v>
      </c>
      <c r="S289" s="7">
        <v>445.64</v>
      </c>
      <c r="T289" s="7">
        <v>64037.83</v>
      </c>
      <c r="U289" s="7">
        <v>445.64</v>
      </c>
      <c r="V289" s="7">
        <v>64037.83</v>
      </c>
      <c r="W289" s="7">
        <v>445.64</v>
      </c>
      <c r="X289" s="7">
        <v>64037.83</v>
      </c>
      <c r="Y289" s="7">
        <v>445.64</v>
      </c>
      <c r="Z289" s="7">
        <v>64036.34</v>
      </c>
      <c r="AA289" s="7">
        <v>445.64</v>
      </c>
      <c r="AB289" s="7">
        <v>64036.34</v>
      </c>
      <c r="AC289" s="7">
        <v>445.64</v>
      </c>
      <c r="AD289" s="7">
        <v>64036.34</v>
      </c>
    </row>
    <row r="290" spans="1:30" x14ac:dyDescent="0.25">
      <c r="A290">
        <v>446.01</v>
      </c>
      <c r="B290">
        <v>64051.38</v>
      </c>
      <c r="C290">
        <v>446.01</v>
      </c>
      <c r="D290">
        <v>64051.38</v>
      </c>
      <c r="E290">
        <v>446.01</v>
      </c>
      <c r="F290">
        <v>64051.38</v>
      </c>
      <c r="G290" s="7">
        <v>446.01</v>
      </c>
      <c r="H290" s="7">
        <v>64024.79</v>
      </c>
      <c r="I290" s="7">
        <v>446.01</v>
      </c>
      <c r="J290" s="7">
        <v>64024.79</v>
      </c>
      <c r="K290" s="7">
        <v>446.01</v>
      </c>
      <c r="L290" s="7">
        <v>64024.79</v>
      </c>
      <c r="M290">
        <v>446.01</v>
      </c>
      <c r="N290">
        <v>64052.47</v>
      </c>
      <c r="O290">
        <v>446.01</v>
      </c>
      <c r="P290">
        <v>64052.47</v>
      </c>
      <c r="Q290">
        <v>446.01</v>
      </c>
      <c r="R290">
        <v>64052.47</v>
      </c>
      <c r="S290" s="7">
        <v>446.01</v>
      </c>
      <c r="T290" s="7">
        <v>64041.36</v>
      </c>
      <c r="U290" s="7">
        <v>446.01</v>
      </c>
      <c r="V290" s="7">
        <v>64041.36</v>
      </c>
      <c r="W290" s="7">
        <v>446.01</v>
      </c>
      <c r="X290" s="7">
        <v>64041.36</v>
      </c>
      <c r="Y290" s="7">
        <v>446.01</v>
      </c>
      <c r="Z290" s="7">
        <v>64035.32</v>
      </c>
      <c r="AA290" s="7">
        <v>446.01</v>
      </c>
      <c r="AB290" s="7">
        <v>64035.32</v>
      </c>
      <c r="AC290" s="7">
        <v>446.01</v>
      </c>
      <c r="AD290" s="7">
        <v>64035.32</v>
      </c>
    </row>
    <row r="291" spans="1:30" x14ac:dyDescent="0.25">
      <c r="A291">
        <v>446.38</v>
      </c>
      <c r="B291">
        <v>64055.08</v>
      </c>
      <c r="C291">
        <v>446.38</v>
      </c>
      <c r="D291">
        <v>64055.08</v>
      </c>
      <c r="E291">
        <v>446.38</v>
      </c>
      <c r="F291">
        <v>64055.08</v>
      </c>
      <c r="G291" s="7">
        <v>446.38</v>
      </c>
      <c r="H291" s="7">
        <v>64027.95</v>
      </c>
      <c r="I291" s="7">
        <v>446.38</v>
      </c>
      <c r="J291" s="7">
        <v>64027.95</v>
      </c>
      <c r="K291" s="7">
        <v>446.38</v>
      </c>
      <c r="L291" s="7">
        <v>64027.95</v>
      </c>
      <c r="M291">
        <v>446.38</v>
      </c>
      <c r="N291">
        <v>64054.76</v>
      </c>
      <c r="O291">
        <v>446.38</v>
      </c>
      <c r="P291">
        <v>64054.76</v>
      </c>
      <c r="Q291">
        <v>446.38</v>
      </c>
      <c r="R291">
        <v>64054.76</v>
      </c>
      <c r="S291" s="7">
        <v>446.38</v>
      </c>
      <c r="T291" s="7">
        <v>64042.13</v>
      </c>
      <c r="U291" s="7">
        <v>446.38</v>
      </c>
      <c r="V291" s="7">
        <v>64042.13</v>
      </c>
      <c r="W291" s="7">
        <v>446.38</v>
      </c>
      <c r="X291" s="7">
        <v>64042.13</v>
      </c>
      <c r="Y291" s="7">
        <v>446.38</v>
      </c>
      <c r="Z291" s="7">
        <v>64038.95</v>
      </c>
      <c r="AA291" s="7">
        <v>446.38</v>
      </c>
      <c r="AB291" s="7">
        <v>64038.95</v>
      </c>
      <c r="AC291" s="7">
        <v>446.38</v>
      </c>
      <c r="AD291" s="7">
        <v>64038.95</v>
      </c>
    </row>
    <row r="292" spans="1:30" x14ac:dyDescent="0.25">
      <c r="A292">
        <v>446.75</v>
      </c>
      <c r="B292">
        <v>64051.35</v>
      </c>
      <c r="C292">
        <v>446.75</v>
      </c>
      <c r="D292">
        <v>64051.35</v>
      </c>
      <c r="E292">
        <v>446.75</v>
      </c>
      <c r="F292">
        <v>64051.35</v>
      </c>
      <c r="G292" s="7">
        <v>446.75</v>
      </c>
      <c r="H292" s="7">
        <v>64027.87</v>
      </c>
      <c r="I292" s="7">
        <v>446.75</v>
      </c>
      <c r="J292" s="7">
        <v>64027.87</v>
      </c>
      <c r="K292" s="7">
        <v>446.75</v>
      </c>
      <c r="L292" s="7">
        <v>64027.87</v>
      </c>
      <c r="M292">
        <v>446.75</v>
      </c>
      <c r="N292">
        <v>64056.45</v>
      </c>
      <c r="O292">
        <v>446.75</v>
      </c>
      <c r="P292">
        <v>64056.45</v>
      </c>
      <c r="Q292">
        <v>446.75</v>
      </c>
      <c r="R292">
        <v>64056.45</v>
      </c>
      <c r="S292" s="7">
        <v>446.75</v>
      </c>
      <c r="T292" s="7">
        <v>64042.11</v>
      </c>
      <c r="U292" s="7">
        <v>446.75</v>
      </c>
      <c r="V292" s="7">
        <v>64042.11</v>
      </c>
      <c r="W292" s="7">
        <v>446.75</v>
      </c>
      <c r="X292" s="7">
        <v>64042.11</v>
      </c>
      <c r="Y292" s="7">
        <v>446.75</v>
      </c>
      <c r="Z292" s="7">
        <v>64040.47</v>
      </c>
      <c r="AA292" s="7">
        <v>446.75</v>
      </c>
      <c r="AB292" s="7">
        <v>64040.47</v>
      </c>
      <c r="AC292" s="7">
        <v>446.75</v>
      </c>
      <c r="AD292" s="7">
        <v>64040.47</v>
      </c>
    </row>
    <row r="293" spans="1:30" x14ac:dyDescent="0.25">
      <c r="A293">
        <v>447.11</v>
      </c>
      <c r="B293">
        <v>64052.94</v>
      </c>
      <c r="C293">
        <v>447.11</v>
      </c>
      <c r="D293">
        <v>64052.94</v>
      </c>
      <c r="E293">
        <v>447.11</v>
      </c>
      <c r="F293">
        <v>64052.94</v>
      </c>
      <c r="G293" s="7">
        <v>447.11</v>
      </c>
      <c r="H293" s="7">
        <v>64027.72</v>
      </c>
      <c r="I293" s="7">
        <v>447.11</v>
      </c>
      <c r="J293" s="7">
        <v>64027.72</v>
      </c>
      <c r="K293" s="7">
        <v>447.11</v>
      </c>
      <c r="L293" s="7">
        <v>64027.72</v>
      </c>
      <c r="M293">
        <v>447.11</v>
      </c>
      <c r="N293">
        <v>64055.26</v>
      </c>
      <c r="O293">
        <v>447.11</v>
      </c>
      <c r="P293">
        <v>64055.26</v>
      </c>
      <c r="Q293">
        <v>447.11</v>
      </c>
      <c r="R293">
        <v>64055.26</v>
      </c>
      <c r="S293" s="7">
        <v>447.11</v>
      </c>
      <c r="T293" s="7">
        <v>64043.15</v>
      </c>
      <c r="U293" s="7">
        <v>447.11</v>
      </c>
      <c r="V293" s="7">
        <v>64043.15</v>
      </c>
      <c r="W293" s="7">
        <v>447.11</v>
      </c>
      <c r="X293" s="7">
        <v>64043.15</v>
      </c>
      <c r="Y293" s="7">
        <v>447.11</v>
      </c>
      <c r="Z293" s="7">
        <v>64042.41</v>
      </c>
      <c r="AA293" s="7">
        <v>447.11</v>
      </c>
      <c r="AB293" s="7">
        <v>64042.41</v>
      </c>
      <c r="AC293" s="7">
        <v>447.11</v>
      </c>
      <c r="AD293" s="7">
        <v>64042.41</v>
      </c>
    </row>
    <row r="294" spans="1:30" x14ac:dyDescent="0.25">
      <c r="A294">
        <v>447.48</v>
      </c>
      <c r="B294">
        <v>64052.87</v>
      </c>
      <c r="C294">
        <v>447.48</v>
      </c>
      <c r="D294">
        <v>64052.87</v>
      </c>
      <c r="E294">
        <v>447.48</v>
      </c>
      <c r="F294">
        <v>64052.87</v>
      </c>
      <c r="G294" s="7">
        <v>447.48</v>
      </c>
      <c r="H294" s="7">
        <v>64027.41</v>
      </c>
      <c r="I294" s="7">
        <v>447.48</v>
      </c>
      <c r="J294" s="7">
        <v>64027.41</v>
      </c>
      <c r="K294" s="7">
        <v>447.48</v>
      </c>
      <c r="L294" s="7">
        <v>64027.41</v>
      </c>
      <c r="M294">
        <v>447.48</v>
      </c>
      <c r="N294">
        <v>64057.72</v>
      </c>
      <c r="O294">
        <v>447.48</v>
      </c>
      <c r="P294">
        <v>64057.72</v>
      </c>
      <c r="Q294">
        <v>447.48</v>
      </c>
      <c r="R294">
        <v>64057.72</v>
      </c>
      <c r="S294" s="7">
        <v>447.48</v>
      </c>
      <c r="T294" s="7">
        <v>64041.86</v>
      </c>
      <c r="U294" s="7">
        <v>447.48</v>
      </c>
      <c r="V294" s="7">
        <v>64041.86</v>
      </c>
      <c r="W294" s="7">
        <v>447.48</v>
      </c>
      <c r="X294" s="7">
        <v>64041.86</v>
      </c>
      <c r="Y294" s="7">
        <v>447.48</v>
      </c>
      <c r="Z294" s="7">
        <v>64043.92</v>
      </c>
      <c r="AA294" s="7">
        <v>447.48</v>
      </c>
      <c r="AB294" s="7">
        <v>64043.92</v>
      </c>
      <c r="AC294" s="7">
        <v>447.48</v>
      </c>
      <c r="AD294" s="7">
        <v>64043.92</v>
      </c>
    </row>
    <row r="295" spans="1:30" x14ac:dyDescent="0.25">
      <c r="A295">
        <v>447.85</v>
      </c>
      <c r="B295">
        <v>64055.75</v>
      </c>
      <c r="C295">
        <v>447.85</v>
      </c>
      <c r="D295">
        <v>64055.75</v>
      </c>
      <c r="E295">
        <v>447.85</v>
      </c>
      <c r="F295">
        <v>64055.75</v>
      </c>
      <c r="G295" s="7">
        <v>447.85</v>
      </c>
      <c r="H295" s="7">
        <v>64027.54</v>
      </c>
      <c r="I295" s="7">
        <v>447.85</v>
      </c>
      <c r="J295" s="7">
        <v>64027.54</v>
      </c>
      <c r="K295" s="7">
        <v>447.85</v>
      </c>
      <c r="L295" s="7">
        <v>64027.54</v>
      </c>
      <c r="M295">
        <v>447.85</v>
      </c>
      <c r="N295">
        <v>64059.9</v>
      </c>
      <c r="O295">
        <v>447.85</v>
      </c>
      <c r="P295">
        <v>64059.9</v>
      </c>
      <c r="Q295">
        <v>447.85</v>
      </c>
      <c r="R295">
        <v>64059.9</v>
      </c>
      <c r="S295" s="7">
        <v>447.85</v>
      </c>
      <c r="T295" s="7">
        <v>64040.639999999999</v>
      </c>
      <c r="U295" s="7">
        <v>447.85</v>
      </c>
      <c r="V295" s="7">
        <v>64040.639999999999</v>
      </c>
      <c r="W295" s="7">
        <v>447.85</v>
      </c>
      <c r="X295" s="7">
        <v>64040.639999999999</v>
      </c>
      <c r="Y295" s="7">
        <v>447.85</v>
      </c>
      <c r="Z295" s="7">
        <v>64045.69</v>
      </c>
      <c r="AA295" s="7">
        <v>447.85</v>
      </c>
      <c r="AB295" s="7">
        <v>64045.69</v>
      </c>
      <c r="AC295" s="7">
        <v>447.85</v>
      </c>
      <c r="AD295" s="7">
        <v>64045.69</v>
      </c>
    </row>
    <row r="296" spans="1:30" x14ac:dyDescent="0.25">
      <c r="A296">
        <v>448.21</v>
      </c>
      <c r="B296">
        <v>64056.57</v>
      </c>
      <c r="C296">
        <v>448.21</v>
      </c>
      <c r="D296">
        <v>64056.57</v>
      </c>
      <c r="E296">
        <v>448.21</v>
      </c>
      <c r="F296">
        <v>64056.57</v>
      </c>
      <c r="G296" s="7">
        <v>448.21</v>
      </c>
      <c r="H296" s="7">
        <v>64027.17</v>
      </c>
      <c r="I296" s="7">
        <v>448.21</v>
      </c>
      <c r="J296" s="7">
        <v>64027.17</v>
      </c>
      <c r="K296" s="7">
        <v>448.21</v>
      </c>
      <c r="L296" s="7">
        <v>64027.17</v>
      </c>
      <c r="M296">
        <v>448.21</v>
      </c>
      <c r="N296">
        <v>64058.78</v>
      </c>
      <c r="O296">
        <v>448.21</v>
      </c>
      <c r="P296">
        <v>64058.78</v>
      </c>
      <c r="Q296">
        <v>448.21</v>
      </c>
      <c r="R296">
        <v>64058.78</v>
      </c>
      <c r="S296" s="7">
        <v>448.21</v>
      </c>
      <c r="T296" s="7">
        <v>64039.3</v>
      </c>
      <c r="U296" s="7">
        <v>448.21</v>
      </c>
      <c r="V296" s="7">
        <v>64039.3</v>
      </c>
      <c r="W296" s="7">
        <v>448.21</v>
      </c>
      <c r="X296" s="7">
        <v>64039.3</v>
      </c>
      <c r="Y296" s="7">
        <v>448.21</v>
      </c>
      <c r="Z296" s="7">
        <v>64048.1</v>
      </c>
      <c r="AA296" s="7">
        <v>448.21</v>
      </c>
      <c r="AB296" s="7">
        <v>64048.1</v>
      </c>
      <c r="AC296" s="7">
        <v>448.21</v>
      </c>
      <c r="AD296" s="7">
        <v>64048.1</v>
      </c>
    </row>
    <row r="297" spans="1:30" x14ac:dyDescent="0.25">
      <c r="A297">
        <v>448.58</v>
      </c>
      <c r="B297">
        <v>64055.6</v>
      </c>
      <c r="C297">
        <v>448.58</v>
      </c>
      <c r="D297">
        <v>64055.6</v>
      </c>
      <c r="E297">
        <v>448.58</v>
      </c>
      <c r="F297">
        <v>64055.6</v>
      </c>
      <c r="G297" s="7">
        <v>448.58</v>
      </c>
      <c r="H297" s="7">
        <v>64026.66</v>
      </c>
      <c r="I297" s="7">
        <v>448.58</v>
      </c>
      <c r="J297" s="7">
        <v>64026.66</v>
      </c>
      <c r="K297" s="7">
        <v>448.58</v>
      </c>
      <c r="L297" s="7">
        <v>64026.66</v>
      </c>
      <c r="M297">
        <v>448.58</v>
      </c>
      <c r="N297">
        <v>64058.81</v>
      </c>
      <c r="O297">
        <v>448.58</v>
      </c>
      <c r="P297">
        <v>64058.81</v>
      </c>
      <c r="Q297">
        <v>448.58</v>
      </c>
      <c r="R297">
        <v>64058.81</v>
      </c>
      <c r="S297" s="7">
        <v>448.58</v>
      </c>
      <c r="T297" s="7">
        <v>64035.18</v>
      </c>
      <c r="U297" s="7">
        <v>448.58</v>
      </c>
      <c r="V297" s="7">
        <v>64035.18</v>
      </c>
      <c r="W297" s="7">
        <v>448.58</v>
      </c>
      <c r="X297" s="7">
        <v>64035.18</v>
      </c>
      <c r="Y297" s="7">
        <v>448.58</v>
      </c>
      <c r="Z297" s="7">
        <v>64044.05</v>
      </c>
      <c r="AA297" s="7">
        <v>448.58</v>
      </c>
      <c r="AB297" s="7">
        <v>64044.05</v>
      </c>
      <c r="AC297" s="7">
        <v>448.58</v>
      </c>
      <c r="AD297" s="7">
        <v>64044.05</v>
      </c>
    </row>
    <row r="298" spans="1:30" x14ac:dyDescent="0.25">
      <c r="A298">
        <v>448.95</v>
      </c>
      <c r="B298">
        <v>64055.53</v>
      </c>
      <c r="C298">
        <v>448.95</v>
      </c>
      <c r="D298">
        <v>64055.53</v>
      </c>
      <c r="E298">
        <v>448.95</v>
      </c>
      <c r="F298">
        <v>64055.53</v>
      </c>
      <c r="G298" s="7">
        <v>448.95</v>
      </c>
      <c r="H298" s="7">
        <v>64026.28</v>
      </c>
      <c r="I298" s="7">
        <v>448.95</v>
      </c>
      <c r="J298" s="7">
        <v>64026.28</v>
      </c>
      <c r="K298" s="7">
        <v>448.95</v>
      </c>
      <c r="L298" s="7">
        <v>64026.28</v>
      </c>
      <c r="M298">
        <v>448.95</v>
      </c>
      <c r="N298">
        <v>64058.54</v>
      </c>
      <c r="O298">
        <v>448.95</v>
      </c>
      <c r="P298">
        <v>64058.54</v>
      </c>
      <c r="Q298">
        <v>448.95</v>
      </c>
      <c r="R298">
        <v>64058.54</v>
      </c>
      <c r="S298" s="7">
        <v>448.95</v>
      </c>
      <c r="T298" s="7">
        <v>64033.66</v>
      </c>
      <c r="U298" s="7">
        <v>448.95</v>
      </c>
      <c r="V298" s="7">
        <v>64033.66</v>
      </c>
      <c r="W298" s="7">
        <v>448.95</v>
      </c>
      <c r="X298" s="7">
        <v>64033.66</v>
      </c>
      <c r="Y298" s="7">
        <v>448.95</v>
      </c>
      <c r="Z298" s="7">
        <v>64041.07</v>
      </c>
      <c r="AA298" s="7">
        <v>448.95</v>
      </c>
      <c r="AB298" s="7">
        <v>64041.07</v>
      </c>
      <c r="AC298" s="7">
        <v>448.95</v>
      </c>
      <c r="AD298" s="7">
        <v>64041.07</v>
      </c>
    </row>
    <row r="299" spans="1:30" x14ac:dyDescent="0.25">
      <c r="A299">
        <v>449.31</v>
      </c>
      <c r="B299">
        <v>64053.81</v>
      </c>
      <c r="C299">
        <v>449.31</v>
      </c>
      <c r="D299">
        <v>64053.81</v>
      </c>
      <c r="E299">
        <v>449.31</v>
      </c>
      <c r="F299">
        <v>64053.81</v>
      </c>
      <c r="G299" s="7">
        <v>449.31</v>
      </c>
      <c r="H299" s="7">
        <v>64025.69</v>
      </c>
      <c r="I299" s="7">
        <v>449.31</v>
      </c>
      <c r="J299" s="7">
        <v>64025.69</v>
      </c>
      <c r="K299" s="7">
        <v>449.31</v>
      </c>
      <c r="L299" s="7">
        <v>64025.69</v>
      </c>
      <c r="M299">
        <v>449.31</v>
      </c>
      <c r="N299">
        <v>64056.6</v>
      </c>
      <c r="O299">
        <v>449.31</v>
      </c>
      <c r="P299">
        <v>64056.6</v>
      </c>
      <c r="Q299">
        <v>449.31</v>
      </c>
      <c r="R299">
        <v>64056.6</v>
      </c>
      <c r="S299" s="7">
        <v>449.31</v>
      </c>
      <c r="T299" s="7">
        <v>64030.9</v>
      </c>
      <c r="U299" s="7">
        <v>449.31</v>
      </c>
      <c r="V299" s="7">
        <v>64030.9</v>
      </c>
      <c r="W299" s="7">
        <v>449.31</v>
      </c>
      <c r="X299" s="7">
        <v>64030.9</v>
      </c>
      <c r="Y299" s="7">
        <v>449.31</v>
      </c>
      <c r="Z299" s="7">
        <v>64040.47</v>
      </c>
      <c r="AA299" s="7">
        <v>449.31</v>
      </c>
      <c r="AB299" s="7">
        <v>64040.47</v>
      </c>
      <c r="AC299" s="7">
        <v>449.31</v>
      </c>
      <c r="AD299" s="7">
        <v>64040.47</v>
      </c>
    </row>
    <row r="300" spans="1:30" x14ac:dyDescent="0.25">
      <c r="A300">
        <v>449.68</v>
      </c>
      <c r="B300">
        <v>64051.35</v>
      </c>
      <c r="C300">
        <v>449.68</v>
      </c>
      <c r="D300">
        <v>64051.35</v>
      </c>
      <c r="E300">
        <v>449.68</v>
      </c>
      <c r="F300">
        <v>64051.35</v>
      </c>
      <c r="G300" s="7">
        <v>449.68</v>
      </c>
      <c r="H300" s="7">
        <v>64025.41</v>
      </c>
      <c r="I300" s="7">
        <v>449.68</v>
      </c>
      <c r="J300" s="7">
        <v>64025.41</v>
      </c>
      <c r="K300" s="7">
        <v>449.68</v>
      </c>
      <c r="L300" s="7">
        <v>64025.41</v>
      </c>
      <c r="M300">
        <v>449.68</v>
      </c>
      <c r="N300">
        <v>64058.29</v>
      </c>
      <c r="O300">
        <v>449.68</v>
      </c>
      <c r="P300">
        <v>64058.29</v>
      </c>
      <c r="Q300">
        <v>449.68</v>
      </c>
      <c r="R300">
        <v>64058.29</v>
      </c>
      <c r="S300" s="7">
        <v>449.68</v>
      </c>
      <c r="T300" s="7">
        <v>64031.8</v>
      </c>
      <c r="U300" s="7">
        <v>449.68</v>
      </c>
      <c r="V300" s="7">
        <v>64031.8</v>
      </c>
      <c r="W300" s="7">
        <v>449.68</v>
      </c>
      <c r="X300" s="7">
        <v>64031.8</v>
      </c>
      <c r="Y300" s="7">
        <v>449.68</v>
      </c>
      <c r="Z300" s="7">
        <v>64039.8</v>
      </c>
      <c r="AA300" s="7">
        <v>449.68</v>
      </c>
      <c r="AB300" s="7">
        <v>64039.8</v>
      </c>
      <c r="AC300" s="7">
        <v>449.68</v>
      </c>
      <c r="AD300" s="7">
        <v>64039.8</v>
      </c>
    </row>
    <row r="301" spans="1:30" x14ac:dyDescent="0.25">
      <c r="A301">
        <v>450.05</v>
      </c>
      <c r="B301">
        <v>64052</v>
      </c>
      <c r="C301">
        <v>450.05</v>
      </c>
      <c r="D301">
        <v>64052</v>
      </c>
      <c r="E301">
        <v>450.05</v>
      </c>
      <c r="F301">
        <v>64052</v>
      </c>
      <c r="G301" s="7">
        <v>450.05</v>
      </c>
      <c r="H301" s="7">
        <v>64025.63</v>
      </c>
      <c r="I301" s="7">
        <v>450.05</v>
      </c>
      <c r="J301" s="7">
        <v>64025.63</v>
      </c>
      <c r="K301" s="7">
        <v>450.05</v>
      </c>
      <c r="L301" s="7">
        <v>64025.63</v>
      </c>
      <c r="M301">
        <v>450.05</v>
      </c>
      <c r="N301">
        <v>64056.5</v>
      </c>
      <c r="O301">
        <v>450.05</v>
      </c>
      <c r="P301">
        <v>64056.5</v>
      </c>
      <c r="Q301">
        <v>450.05</v>
      </c>
      <c r="R301">
        <v>64056.5</v>
      </c>
      <c r="S301" s="7">
        <v>450.05</v>
      </c>
      <c r="T301" s="7">
        <v>64030.68</v>
      </c>
      <c r="U301" s="7">
        <v>450.05</v>
      </c>
      <c r="V301" s="7">
        <v>64030.68</v>
      </c>
      <c r="W301" s="7">
        <v>450.05</v>
      </c>
      <c r="X301" s="7">
        <v>64030.68</v>
      </c>
      <c r="Y301" s="7">
        <v>450.05</v>
      </c>
      <c r="Z301" s="7">
        <v>64038.13</v>
      </c>
      <c r="AA301" s="7">
        <v>450.05</v>
      </c>
      <c r="AB301" s="7">
        <v>64038.13</v>
      </c>
      <c r="AC301" s="7">
        <v>450.05</v>
      </c>
      <c r="AD301" s="7">
        <v>64038.13</v>
      </c>
    </row>
    <row r="302" spans="1:30" x14ac:dyDescent="0.25">
      <c r="A302">
        <v>450.41</v>
      </c>
      <c r="B302">
        <v>64051.11</v>
      </c>
      <c r="C302">
        <v>450.41</v>
      </c>
      <c r="D302">
        <v>64051.11</v>
      </c>
      <c r="E302">
        <v>450.41</v>
      </c>
      <c r="F302">
        <v>64051.11</v>
      </c>
      <c r="G302" s="7">
        <v>450.41</v>
      </c>
      <c r="H302" s="7">
        <v>64025.46</v>
      </c>
      <c r="I302" s="7">
        <v>450.41</v>
      </c>
      <c r="J302" s="7">
        <v>64025.46</v>
      </c>
      <c r="K302" s="7">
        <v>450.41</v>
      </c>
      <c r="L302" s="7">
        <v>64025.46</v>
      </c>
      <c r="M302">
        <v>450.41</v>
      </c>
      <c r="N302">
        <v>64056.95</v>
      </c>
      <c r="O302">
        <v>450.41</v>
      </c>
      <c r="P302">
        <v>64056.95</v>
      </c>
      <c r="Q302">
        <v>450.41</v>
      </c>
      <c r="R302">
        <v>64056.95</v>
      </c>
      <c r="S302" s="7">
        <v>450.41</v>
      </c>
      <c r="T302" s="7">
        <v>64029.34</v>
      </c>
      <c r="U302" s="7">
        <v>450.41</v>
      </c>
      <c r="V302" s="7">
        <v>64029.34</v>
      </c>
      <c r="W302" s="7">
        <v>450.41</v>
      </c>
      <c r="X302" s="7">
        <v>64029.34</v>
      </c>
      <c r="Y302" s="7">
        <v>450.41</v>
      </c>
      <c r="Z302" s="7">
        <v>64035.47</v>
      </c>
      <c r="AA302" s="7">
        <v>450.41</v>
      </c>
      <c r="AB302" s="7">
        <v>64035.47</v>
      </c>
      <c r="AC302" s="7">
        <v>450.41</v>
      </c>
      <c r="AD302" s="7">
        <v>64035.47</v>
      </c>
    </row>
    <row r="303" spans="1:30" x14ac:dyDescent="0.25">
      <c r="A303">
        <v>450.78</v>
      </c>
      <c r="B303">
        <v>64051.85</v>
      </c>
      <c r="C303">
        <v>450.78</v>
      </c>
      <c r="D303">
        <v>64051.85</v>
      </c>
      <c r="E303">
        <v>450.78</v>
      </c>
      <c r="F303">
        <v>64051.85</v>
      </c>
      <c r="G303" s="7">
        <v>450.78</v>
      </c>
      <c r="H303" s="7">
        <v>64026.17</v>
      </c>
      <c r="I303" s="7">
        <v>450.78</v>
      </c>
      <c r="J303" s="7">
        <v>64026.17</v>
      </c>
      <c r="K303" s="7">
        <v>450.78</v>
      </c>
      <c r="L303" s="7">
        <v>64026.17</v>
      </c>
      <c r="M303">
        <v>450.78</v>
      </c>
      <c r="N303">
        <v>64055.8</v>
      </c>
      <c r="O303">
        <v>450.78</v>
      </c>
      <c r="P303">
        <v>64055.8</v>
      </c>
      <c r="Q303">
        <v>450.78</v>
      </c>
      <c r="R303">
        <v>64055.8</v>
      </c>
      <c r="S303" s="7">
        <v>450.78</v>
      </c>
      <c r="T303" s="7">
        <v>64031.45</v>
      </c>
      <c r="U303" s="7">
        <v>450.78</v>
      </c>
      <c r="V303" s="7">
        <v>64031.45</v>
      </c>
      <c r="W303" s="7">
        <v>450.78</v>
      </c>
      <c r="X303" s="7">
        <v>64031.45</v>
      </c>
      <c r="Y303" s="7">
        <v>450.78</v>
      </c>
      <c r="Z303" s="7">
        <v>64033.96</v>
      </c>
      <c r="AA303" s="7">
        <v>450.78</v>
      </c>
      <c r="AB303" s="7">
        <v>64033.96</v>
      </c>
      <c r="AC303" s="7">
        <v>450.78</v>
      </c>
      <c r="AD303" s="7">
        <v>64033.96</v>
      </c>
    </row>
    <row r="304" spans="1:30" x14ac:dyDescent="0.25">
      <c r="A304">
        <v>451.14</v>
      </c>
      <c r="B304">
        <v>64054.559999999998</v>
      </c>
      <c r="C304">
        <v>451.14</v>
      </c>
      <c r="D304">
        <v>64054.559999999998</v>
      </c>
      <c r="E304">
        <v>451.14</v>
      </c>
      <c r="F304">
        <v>64054.559999999998</v>
      </c>
      <c r="G304" s="7">
        <v>451.14</v>
      </c>
      <c r="H304" s="7">
        <v>64032.77</v>
      </c>
      <c r="I304" s="7">
        <v>451.14</v>
      </c>
      <c r="J304" s="7">
        <v>64032.77</v>
      </c>
      <c r="K304" s="7">
        <v>451.14</v>
      </c>
      <c r="L304" s="7">
        <v>64032.77</v>
      </c>
      <c r="M304">
        <v>451.14</v>
      </c>
      <c r="N304">
        <v>64057.440000000002</v>
      </c>
      <c r="O304">
        <v>451.14</v>
      </c>
      <c r="P304">
        <v>64057.440000000002</v>
      </c>
      <c r="Q304">
        <v>451.14</v>
      </c>
      <c r="R304">
        <v>64057.440000000002</v>
      </c>
      <c r="S304" s="7">
        <v>451.14</v>
      </c>
      <c r="T304" s="7">
        <v>64038.01</v>
      </c>
      <c r="U304" s="7">
        <v>451.14</v>
      </c>
      <c r="V304" s="7">
        <v>64038.01</v>
      </c>
      <c r="W304" s="7">
        <v>451.14</v>
      </c>
      <c r="X304" s="7">
        <v>64038.01</v>
      </c>
      <c r="Y304" s="7">
        <v>451.14</v>
      </c>
      <c r="Z304" s="7">
        <v>64038.7</v>
      </c>
      <c r="AA304" s="7">
        <v>451.14</v>
      </c>
      <c r="AB304" s="7">
        <v>64038.7</v>
      </c>
      <c r="AC304" s="7">
        <v>451.14</v>
      </c>
      <c r="AD304" s="7">
        <v>64038.7</v>
      </c>
    </row>
    <row r="305" spans="1:30" x14ac:dyDescent="0.25">
      <c r="A305">
        <v>451.51</v>
      </c>
      <c r="B305">
        <v>64054.09</v>
      </c>
      <c r="C305">
        <v>451.51</v>
      </c>
      <c r="D305">
        <v>64054.09</v>
      </c>
      <c r="E305">
        <v>451.51</v>
      </c>
      <c r="F305">
        <v>64054.09</v>
      </c>
      <c r="G305" s="7">
        <v>451.51</v>
      </c>
      <c r="H305" s="7">
        <v>64033.42</v>
      </c>
      <c r="I305" s="7">
        <v>451.51</v>
      </c>
      <c r="J305" s="7">
        <v>64033.42</v>
      </c>
      <c r="K305" s="7">
        <v>451.51</v>
      </c>
      <c r="L305" s="7">
        <v>64033.42</v>
      </c>
      <c r="M305">
        <v>451.51</v>
      </c>
      <c r="N305">
        <v>64059.18</v>
      </c>
      <c r="O305">
        <v>451.51</v>
      </c>
      <c r="P305">
        <v>64059.18</v>
      </c>
      <c r="Q305">
        <v>451.51</v>
      </c>
      <c r="R305">
        <v>64059.18</v>
      </c>
      <c r="S305" s="7">
        <v>451.51</v>
      </c>
      <c r="T305" s="7">
        <v>64038.65</v>
      </c>
      <c r="U305" s="7">
        <v>451.51</v>
      </c>
      <c r="V305" s="7">
        <v>64038.65</v>
      </c>
      <c r="W305" s="7">
        <v>451.51</v>
      </c>
      <c r="X305" s="7">
        <v>64038.65</v>
      </c>
      <c r="Y305" s="7">
        <v>451.51</v>
      </c>
      <c r="Z305" s="7">
        <v>64038.03</v>
      </c>
      <c r="AA305" s="7">
        <v>451.51</v>
      </c>
      <c r="AB305" s="7">
        <v>64038.03</v>
      </c>
      <c r="AC305" s="7">
        <v>451.51</v>
      </c>
      <c r="AD305" s="7">
        <v>64038.03</v>
      </c>
    </row>
    <row r="306" spans="1:30" x14ac:dyDescent="0.25">
      <c r="A306">
        <v>451.88</v>
      </c>
      <c r="B306">
        <v>64054.58</v>
      </c>
      <c r="C306">
        <v>451.88</v>
      </c>
      <c r="D306">
        <v>64054.58</v>
      </c>
      <c r="E306">
        <v>451.88</v>
      </c>
      <c r="F306">
        <v>64054.58</v>
      </c>
      <c r="G306" s="7">
        <v>451.88</v>
      </c>
      <c r="H306" s="7">
        <v>64033.9</v>
      </c>
      <c r="I306" s="7">
        <v>451.88</v>
      </c>
      <c r="J306" s="7">
        <v>64033.9</v>
      </c>
      <c r="K306" s="7">
        <v>451.88</v>
      </c>
      <c r="L306" s="7">
        <v>64033.9</v>
      </c>
      <c r="M306">
        <v>451.88</v>
      </c>
      <c r="N306">
        <v>64060.800000000003</v>
      </c>
      <c r="O306">
        <v>451.88</v>
      </c>
      <c r="P306">
        <v>64060.800000000003</v>
      </c>
      <c r="Q306">
        <v>451.88</v>
      </c>
      <c r="R306">
        <v>64060.800000000003</v>
      </c>
      <c r="S306" s="7">
        <v>451.88</v>
      </c>
      <c r="T306" s="7">
        <v>64039.82</v>
      </c>
      <c r="U306" s="7">
        <v>451.88</v>
      </c>
      <c r="V306" s="7">
        <v>64039.82</v>
      </c>
      <c r="W306" s="7">
        <v>451.88</v>
      </c>
      <c r="X306" s="7">
        <v>64039.82</v>
      </c>
      <c r="Y306" s="7">
        <v>451.88</v>
      </c>
      <c r="Z306" s="7">
        <v>64042.78</v>
      </c>
      <c r="AA306" s="7">
        <v>451.88</v>
      </c>
      <c r="AB306" s="7">
        <v>64042.78</v>
      </c>
      <c r="AC306" s="7">
        <v>451.88</v>
      </c>
      <c r="AD306" s="7">
        <v>64042.78</v>
      </c>
    </row>
    <row r="307" spans="1:30" x14ac:dyDescent="0.25">
      <c r="A307">
        <v>452.24</v>
      </c>
      <c r="B307">
        <v>64055.06</v>
      </c>
      <c r="C307">
        <v>452.24</v>
      </c>
      <c r="D307">
        <v>64055.06</v>
      </c>
      <c r="E307">
        <v>452.24</v>
      </c>
      <c r="F307">
        <v>64055.06</v>
      </c>
      <c r="G307" s="7">
        <v>452.24</v>
      </c>
      <c r="H307" s="7">
        <v>64033.760000000002</v>
      </c>
      <c r="I307" s="7">
        <v>452.24</v>
      </c>
      <c r="J307" s="7">
        <v>64033.760000000002</v>
      </c>
      <c r="K307" s="7">
        <v>452.24</v>
      </c>
      <c r="L307" s="7">
        <v>64033.760000000002</v>
      </c>
      <c r="M307">
        <v>452.24</v>
      </c>
      <c r="N307">
        <v>64058.96</v>
      </c>
      <c r="O307">
        <v>452.24</v>
      </c>
      <c r="P307">
        <v>64058.96</v>
      </c>
      <c r="Q307">
        <v>452.24</v>
      </c>
      <c r="R307">
        <v>64058.96</v>
      </c>
      <c r="S307" s="7">
        <v>452.24</v>
      </c>
      <c r="T307" s="7">
        <v>64040.39</v>
      </c>
      <c r="U307" s="7">
        <v>452.24</v>
      </c>
      <c r="V307" s="7">
        <v>64040.39</v>
      </c>
      <c r="W307" s="7">
        <v>452.24</v>
      </c>
      <c r="X307" s="7">
        <v>64040.39</v>
      </c>
      <c r="Y307" s="7">
        <v>452.24</v>
      </c>
      <c r="Z307" s="7">
        <v>64046.53</v>
      </c>
      <c r="AA307" s="7">
        <v>452.24</v>
      </c>
      <c r="AB307" s="7">
        <v>64046.53</v>
      </c>
      <c r="AC307" s="7">
        <v>452.24</v>
      </c>
      <c r="AD307" s="7">
        <v>64046.53</v>
      </c>
    </row>
    <row r="308" spans="1:30" x14ac:dyDescent="0.25">
      <c r="A308">
        <v>452.61</v>
      </c>
      <c r="B308">
        <v>64056.05</v>
      </c>
      <c r="C308">
        <v>452.61</v>
      </c>
      <c r="D308">
        <v>64056.05</v>
      </c>
      <c r="E308">
        <v>452.61</v>
      </c>
      <c r="F308">
        <v>64056.05</v>
      </c>
      <c r="G308" s="7">
        <v>452.61</v>
      </c>
      <c r="H308" s="7">
        <v>64034.04</v>
      </c>
      <c r="I308" s="7">
        <v>452.61</v>
      </c>
      <c r="J308" s="7">
        <v>64034.04</v>
      </c>
      <c r="K308" s="7">
        <v>452.61</v>
      </c>
      <c r="L308" s="7">
        <v>64034.04</v>
      </c>
      <c r="M308">
        <v>452.61</v>
      </c>
      <c r="N308">
        <v>64056.92</v>
      </c>
      <c r="O308">
        <v>452.61</v>
      </c>
      <c r="P308">
        <v>64056.92</v>
      </c>
      <c r="Q308">
        <v>452.61</v>
      </c>
      <c r="R308">
        <v>64056.92</v>
      </c>
      <c r="S308" s="7">
        <v>452.61</v>
      </c>
      <c r="T308" s="7">
        <v>64039.7</v>
      </c>
      <c r="U308" s="7">
        <v>452.61</v>
      </c>
      <c r="V308" s="7">
        <v>64039.7</v>
      </c>
      <c r="W308" s="7">
        <v>452.61</v>
      </c>
      <c r="X308" s="7">
        <v>64039.7</v>
      </c>
      <c r="Y308" s="7">
        <v>452.61</v>
      </c>
      <c r="Z308" s="7">
        <v>64047.7</v>
      </c>
      <c r="AA308" s="7">
        <v>452.61</v>
      </c>
      <c r="AB308" s="7">
        <v>64047.7</v>
      </c>
      <c r="AC308" s="7">
        <v>452.61</v>
      </c>
      <c r="AD308" s="7">
        <v>64047.7</v>
      </c>
    </row>
    <row r="309" spans="1:30" x14ac:dyDescent="0.25">
      <c r="A309">
        <v>452.98</v>
      </c>
      <c r="B309">
        <v>64057.1</v>
      </c>
      <c r="C309">
        <v>452.98</v>
      </c>
      <c r="D309">
        <v>64057.1</v>
      </c>
      <c r="E309">
        <v>452.98</v>
      </c>
      <c r="F309">
        <v>64057.1</v>
      </c>
      <c r="G309" s="7">
        <v>452.98</v>
      </c>
      <c r="H309" s="7">
        <v>64033.599999999999</v>
      </c>
      <c r="I309" s="7">
        <v>452.98</v>
      </c>
      <c r="J309" s="7">
        <v>64033.599999999999</v>
      </c>
      <c r="K309" s="7">
        <v>452.98</v>
      </c>
      <c r="L309" s="7">
        <v>64033.599999999999</v>
      </c>
      <c r="M309">
        <v>452.98</v>
      </c>
      <c r="N309">
        <v>64057.07</v>
      </c>
      <c r="O309">
        <v>452.98</v>
      </c>
      <c r="P309">
        <v>64057.07</v>
      </c>
      <c r="Q309">
        <v>452.98</v>
      </c>
      <c r="R309">
        <v>64057.07</v>
      </c>
      <c r="S309" s="7">
        <v>452.98</v>
      </c>
      <c r="T309" s="7">
        <v>64039.55</v>
      </c>
      <c r="U309" s="7">
        <v>452.98</v>
      </c>
      <c r="V309" s="7">
        <v>64039.55</v>
      </c>
      <c r="W309" s="7">
        <v>452.98</v>
      </c>
      <c r="X309" s="7">
        <v>64039.55</v>
      </c>
      <c r="Y309" s="7">
        <v>452.98</v>
      </c>
      <c r="Z309" s="7">
        <v>64043.33</v>
      </c>
      <c r="AA309" s="7">
        <v>452.98</v>
      </c>
      <c r="AB309" s="7">
        <v>64043.33</v>
      </c>
      <c r="AC309" s="7">
        <v>452.98</v>
      </c>
      <c r="AD309" s="7">
        <v>64043.33</v>
      </c>
    </row>
    <row r="310" spans="1:30" x14ac:dyDescent="0.25">
      <c r="A310">
        <v>453.34</v>
      </c>
      <c r="B310">
        <v>64059.93</v>
      </c>
      <c r="C310">
        <v>453.34</v>
      </c>
      <c r="D310">
        <v>64059.93</v>
      </c>
      <c r="E310">
        <v>453.34</v>
      </c>
      <c r="F310">
        <v>64059.93</v>
      </c>
      <c r="G310" s="7">
        <v>453.34</v>
      </c>
      <c r="H310" s="7">
        <v>64033.64</v>
      </c>
      <c r="I310" s="7">
        <v>453.34</v>
      </c>
      <c r="J310" s="7">
        <v>64033.64</v>
      </c>
      <c r="K310" s="7">
        <v>453.34</v>
      </c>
      <c r="L310" s="7">
        <v>64033.64</v>
      </c>
      <c r="M310">
        <v>453.34</v>
      </c>
      <c r="N310">
        <v>64060.75</v>
      </c>
      <c r="O310">
        <v>453.34</v>
      </c>
      <c r="P310">
        <v>64060.75</v>
      </c>
      <c r="Q310">
        <v>453.34</v>
      </c>
      <c r="R310">
        <v>64060.75</v>
      </c>
      <c r="S310" s="7">
        <v>453.34</v>
      </c>
      <c r="T310" s="7">
        <v>64038.23</v>
      </c>
      <c r="U310" s="7">
        <v>453.34</v>
      </c>
      <c r="V310" s="7">
        <v>64038.23</v>
      </c>
      <c r="W310" s="7">
        <v>453.34</v>
      </c>
      <c r="X310" s="7">
        <v>64038.23</v>
      </c>
      <c r="Y310" s="7">
        <v>453.34</v>
      </c>
      <c r="Z310" s="7">
        <v>64046.36</v>
      </c>
      <c r="AA310" s="7">
        <v>453.34</v>
      </c>
      <c r="AB310" s="7">
        <v>64046.36</v>
      </c>
      <c r="AC310" s="7">
        <v>453.34</v>
      </c>
      <c r="AD310" s="7">
        <v>64046.36</v>
      </c>
    </row>
    <row r="311" spans="1:30" x14ac:dyDescent="0.25">
      <c r="A311">
        <v>453.71</v>
      </c>
      <c r="B311">
        <v>64057.59</v>
      </c>
      <c r="C311">
        <v>453.71</v>
      </c>
      <c r="D311">
        <v>64057.59</v>
      </c>
      <c r="E311">
        <v>453.71</v>
      </c>
      <c r="F311">
        <v>64057.59</v>
      </c>
      <c r="G311" s="7">
        <v>453.71</v>
      </c>
      <c r="H311" s="7">
        <v>64034.31</v>
      </c>
      <c r="I311" s="7">
        <v>453.71</v>
      </c>
      <c r="J311" s="7">
        <v>64034.31</v>
      </c>
      <c r="K311" s="7">
        <v>453.71</v>
      </c>
      <c r="L311" s="7">
        <v>64034.31</v>
      </c>
      <c r="M311">
        <v>453.71</v>
      </c>
      <c r="N311">
        <v>64059.95</v>
      </c>
      <c r="O311">
        <v>453.71</v>
      </c>
      <c r="P311">
        <v>64059.95</v>
      </c>
      <c r="Q311">
        <v>453.71</v>
      </c>
      <c r="R311">
        <v>64059.95</v>
      </c>
      <c r="S311" s="7">
        <v>453.71</v>
      </c>
      <c r="T311" s="7">
        <v>64039.199999999997</v>
      </c>
      <c r="U311" s="7">
        <v>453.71</v>
      </c>
      <c r="V311" s="7">
        <v>64039.199999999997</v>
      </c>
      <c r="W311" s="7">
        <v>453.71</v>
      </c>
      <c r="X311" s="7">
        <v>64039.199999999997</v>
      </c>
      <c r="Y311" s="7">
        <v>453.71</v>
      </c>
      <c r="Z311" s="7">
        <v>64045.69</v>
      </c>
      <c r="AA311" s="7">
        <v>453.71</v>
      </c>
      <c r="AB311" s="7">
        <v>64045.69</v>
      </c>
      <c r="AC311" s="7">
        <v>453.71</v>
      </c>
      <c r="AD311" s="7">
        <v>64045.69</v>
      </c>
    </row>
    <row r="312" spans="1:30" x14ac:dyDescent="0.25">
      <c r="A312">
        <v>454.07</v>
      </c>
      <c r="B312">
        <v>64058.29</v>
      </c>
      <c r="C312">
        <v>454.07</v>
      </c>
      <c r="D312">
        <v>64058.29</v>
      </c>
      <c r="E312">
        <v>454.07</v>
      </c>
      <c r="F312">
        <v>64058.29</v>
      </c>
      <c r="G312" s="7">
        <v>454.07</v>
      </c>
      <c r="H312" s="7">
        <v>64034.879999999997</v>
      </c>
      <c r="I312" s="7">
        <v>454.07</v>
      </c>
      <c r="J312" s="7">
        <v>64034.879999999997</v>
      </c>
      <c r="K312" s="7">
        <v>454.07</v>
      </c>
      <c r="L312" s="7">
        <v>64034.879999999997</v>
      </c>
      <c r="M312">
        <v>454.07</v>
      </c>
      <c r="N312">
        <v>64061.62</v>
      </c>
      <c r="O312">
        <v>454.07</v>
      </c>
      <c r="P312">
        <v>64061.62</v>
      </c>
      <c r="Q312">
        <v>454.07</v>
      </c>
      <c r="R312">
        <v>64061.62</v>
      </c>
      <c r="S312" s="7">
        <v>454.07</v>
      </c>
      <c r="T312" s="7">
        <v>64037.54</v>
      </c>
      <c r="U312" s="7">
        <v>454.07</v>
      </c>
      <c r="V312" s="7">
        <v>64037.54</v>
      </c>
      <c r="W312" s="7">
        <v>454.07</v>
      </c>
      <c r="X312" s="7">
        <v>64037.54</v>
      </c>
      <c r="Y312" s="7">
        <v>454.07</v>
      </c>
      <c r="Z312" s="7">
        <v>64046.01</v>
      </c>
      <c r="AA312" s="7">
        <v>454.07</v>
      </c>
      <c r="AB312" s="7">
        <v>64046.01</v>
      </c>
      <c r="AC312" s="7">
        <v>454.07</v>
      </c>
      <c r="AD312" s="7">
        <v>64046.01</v>
      </c>
    </row>
    <row r="313" spans="1:30" x14ac:dyDescent="0.25">
      <c r="A313">
        <v>454.44</v>
      </c>
      <c r="B313">
        <v>64056.37</v>
      </c>
      <c r="C313">
        <v>454.44</v>
      </c>
      <c r="D313">
        <v>64056.37</v>
      </c>
      <c r="E313">
        <v>454.44</v>
      </c>
      <c r="F313">
        <v>64056.37</v>
      </c>
      <c r="G313" s="7">
        <v>454.44</v>
      </c>
      <c r="H313" s="7">
        <v>64033.9</v>
      </c>
      <c r="I313" s="7">
        <v>454.44</v>
      </c>
      <c r="J313" s="7">
        <v>64033.9</v>
      </c>
      <c r="K313" s="7">
        <v>454.44</v>
      </c>
      <c r="L313" s="7">
        <v>64033.9</v>
      </c>
      <c r="M313">
        <v>454.44</v>
      </c>
      <c r="N313">
        <v>64062.81</v>
      </c>
      <c r="O313">
        <v>454.44</v>
      </c>
      <c r="P313">
        <v>64062.81</v>
      </c>
      <c r="Q313">
        <v>454.44</v>
      </c>
      <c r="R313">
        <v>64062.81</v>
      </c>
      <c r="S313" s="7">
        <v>454.44</v>
      </c>
      <c r="T313" s="7">
        <v>64035.65</v>
      </c>
      <c r="U313" s="7">
        <v>454.44</v>
      </c>
      <c r="V313" s="7">
        <v>64035.65</v>
      </c>
      <c r="W313" s="7">
        <v>454.44</v>
      </c>
      <c r="X313" s="7">
        <v>64035.65</v>
      </c>
      <c r="Y313" s="7">
        <v>454.44</v>
      </c>
      <c r="Z313" s="7">
        <v>64044.87</v>
      </c>
      <c r="AA313" s="7">
        <v>454.44</v>
      </c>
      <c r="AB313" s="7">
        <v>64044.87</v>
      </c>
      <c r="AC313" s="7">
        <v>454.44</v>
      </c>
      <c r="AD313" s="7">
        <v>64044.87</v>
      </c>
    </row>
    <row r="314" spans="1:30" x14ac:dyDescent="0.25">
      <c r="A314">
        <v>454.81</v>
      </c>
      <c r="B314">
        <v>64055.13</v>
      </c>
      <c r="C314">
        <v>454.81</v>
      </c>
      <c r="D314">
        <v>64055.13</v>
      </c>
      <c r="E314">
        <v>454.81</v>
      </c>
      <c r="F314">
        <v>64055.13</v>
      </c>
      <c r="G314" s="7">
        <v>454.81</v>
      </c>
      <c r="H314" s="7">
        <v>64033.760000000002</v>
      </c>
      <c r="I314" s="7">
        <v>454.81</v>
      </c>
      <c r="J314" s="7">
        <v>64033.760000000002</v>
      </c>
      <c r="K314" s="7">
        <v>454.81</v>
      </c>
      <c r="L314" s="7">
        <v>64033.760000000002</v>
      </c>
      <c r="M314">
        <v>454.81</v>
      </c>
      <c r="N314">
        <v>64062.89</v>
      </c>
      <c r="O314">
        <v>454.81</v>
      </c>
      <c r="P314">
        <v>64062.89</v>
      </c>
      <c r="Q314">
        <v>454.81</v>
      </c>
      <c r="R314">
        <v>64062.89</v>
      </c>
      <c r="S314" s="7">
        <v>454.81</v>
      </c>
      <c r="T314" s="7">
        <v>64033.16</v>
      </c>
      <c r="U314" s="7">
        <v>454.81</v>
      </c>
      <c r="V314" s="7">
        <v>64033.16</v>
      </c>
      <c r="W314" s="7">
        <v>454.81</v>
      </c>
      <c r="X314" s="7">
        <v>64033.16</v>
      </c>
      <c r="Y314" s="7">
        <v>454.81</v>
      </c>
      <c r="Z314" s="7">
        <v>64043.82</v>
      </c>
      <c r="AA314" s="7">
        <v>454.81</v>
      </c>
      <c r="AB314" s="7">
        <v>64043.82</v>
      </c>
      <c r="AC314" s="7">
        <v>454.81</v>
      </c>
      <c r="AD314" s="7">
        <v>64043.82</v>
      </c>
    </row>
    <row r="315" spans="1:30" x14ac:dyDescent="0.25">
      <c r="A315">
        <v>455.17</v>
      </c>
      <c r="B315">
        <v>64054.44</v>
      </c>
      <c r="C315">
        <v>455.17</v>
      </c>
      <c r="D315">
        <v>64054.44</v>
      </c>
      <c r="E315">
        <v>455.17</v>
      </c>
      <c r="F315">
        <v>64054.44</v>
      </c>
      <c r="G315" s="7">
        <v>455.17</v>
      </c>
      <c r="H315" s="7">
        <v>64033.67</v>
      </c>
      <c r="I315" s="7">
        <v>455.17</v>
      </c>
      <c r="J315" s="7">
        <v>64033.67</v>
      </c>
      <c r="K315" s="7">
        <v>455.17</v>
      </c>
      <c r="L315" s="7">
        <v>64033.67</v>
      </c>
      <c r="M315">
        <v>455.17</v>
      </c>
      <c r="N315">
        <v>64061.32</v>
      </c>
      <c r="O315">
        <v>455.17</v>
      </c>
      <c r="P315">
        <v>64061.32</v>
      </c>
      <c r="Q315">
        <v>455.17</v>
      </c>
      <c r="R315">
        <v>64061.32</v>
      </c>
      <c r="S315" s="7">
        <v>455.17</v>
      </c>
      <c r="T315" s="7">
        <v>64032.67</v>
      </c>
      <c r="U315" s="7">
        <v>455.17</v>
      </c>
      <c r="V315" s="7">
        <v>64032.67</v>
      </c>
      <c r="W315" s="7">
        <v>455.17</v>
      </c>
      <c r="X315" s="7">
        <v>64032.67</v>
      </c>
      <c r="Y315" s="7">
        <v>455.17</v>
      </c>
      <c r="Z315" s="7">
        <v>64038.78</v>
      </c>
      <c r="AA315" s="7">
        <v>455.17</v>
      </c>
      <c r="AB315" s="7">
        <v>64038.78</v>
      </c>
      <c r="AC315" s="7">
        <v>455.17</v>
      </c>
      <c r="AD315" s="7">
        <v>64038.78</v>
      </c>
    </row>
    <row r="316" spans="1:30" x14ac:dyDescent="0.25">
      <c r="A316">
        <v>455.54</v>
      </c>
      <c r="B316">
        <v>64052.3</v>
      </c>
      <c r="C316">
        <v>455.54</v>
      </c>
      <c r="D316">
        <v>64052.3</v>
      </c>
      <c r="E316">
        <v>455.54</v>
      </c>
      <c r="F316">
        <v>64052.3</v>
      </c>
      <c r="G316" s="7">
        <v>455.54</v>
      </c>
      <c r="H316" s="7">
        <v>64034.55</v>
      </c>
      <c r="I316" s="7">
        <v>455.54</v>
      </c>
      <c r="J316" s="7">
        <v>64034.55</v>
      </c>
      <c r="K316" s="7">
        <v>455.54</v>
      </c>
      <c r="L316" s="7">
        <v>64034.55</v>
      </c>
      <c r="M316">
        <v>455.54</v>
      </c>
      <c r="N316">
        <v>64060.77</v>
      </c>
      <c r="O316">
        <v>455.54</v>
      </c>
      <c r="P316">
        <v>64060.77</v>
      </c>
      <c r="Q316">
        <v>455.54</v>
      </c>
      <c r="R316">
        <v>64060.77</v>
      </c>
      <c r="S316" s="7">
        <v>455.54</v>
      </c>
      <c r="T316" s="7">
        <v>64034.53</v>
      </c>
      <c r="U316" s="7">
        <v>455.54</v>
      </c>
      <c r="V316" s="7">
        <v>64034.53</v>
      </c>
      <c r="W316" s="7">
        <v>455.54</v>
      </c>
      <c r="X316" s="7">
        <v>64034.53</v>
      </c>
      <c r="Y316" s="7">
        <v>455.54</v>
      </c>
      <c r="Z316" s="7">
        <v>64034.080000000002</v>
      </c>
      <c r="AA316" s="7">
        <v>455.54</v>
      </c>
      <c r="AB316" s="7">
        <v>64034.080000000002</v>
      </c>
      <c r="AC316" s="7">
        <v>455.54</v>
      </c>
      <c r="AD316" s="7">
        <v>64034.080000000002</v>
      </c>
    </row>
    <row r="317" spans="1:30" x14ac:dyDescent="0.25">
      <c r="A317">
        <v>455.91</v>
      </c>
      <c r="B317">
        <v>64053.39</v>
      </c>
      <c r="C317">
        <v>455.91</v>
      </c>
      <c r="D317">
        <v>64053.39</v>
      </c>
      <c r="E317">
        <v>455.91</v>
      </c>
      <c r="F317">
        <v>64053.39</v>
      </c>
      <c r="G317" s="7">
        <v>455.91</v>
      </c>
      <c r="H317" s="7">
        <v>64034.98</v>
      </c>
      <c r="I317" s="7">
        <v>455.91</v>
      </c>
      <c r="J317" s="7">
        <v>64034.98</v>
      </c>
      <c r="K317" s="7">
        <v>455.91</v>
      </c>
      <c r="L317" s="7">
        <v>64034.98</v>
      </c>
      <c r="M317">
        <v>455.91</v>
      </c>
      <c r="N317">
        <v>64064.03</v>
      </c>
      <c r="O317">
        <v>455.91</v>
      </c>
      <c r="P317">
        <v>64064.03</v>
      </c>
      <c r="Q317">
        <v>455.91</v>
      </c>
      <c r="R317">
        <v>64064.03</v>
      </c>
      <c r="S317" s="7">
        <v>455.91</v>
      </c>
      <c r="T317" s="7">
        <v>64035.4</v>
      </c>
      <c r="U317" s="7">
        <v>455.91</v>
      </c>
      <c r="V317" s="7">
        <v>64035.4</v>
      </c>
      <c r="W317" s="7">
        <v>455.91</v>
      </c>
      <c r="X317" s="7">
        <v>64035.4</v>
      </c>
      <c r="Y317" s="7">
        <v>455.91</v>
      </c>
      <c r="Z317" s="7">
        <v>64031</v>
      </c>
      <c r="AA317" s="7">
        <v>455.91</v>
      </c>
      <c r="AB317" s="7">
        <v>64031</v>
      </c>
      <c r="AC317" s="7">
        <v>455.91</v>
      </c>
      <c r="AD317" s="7">
        <v>64031</v>
      </c>
    </row>
    <row r="318" spans="1:30" x14ac:dyDescent="0.25">
      <c r="A318">
        <v>456.27</v>
      </c>
      <c r="B318">
        <v>64052.57</v>
      </c>
      <c r="C318">
        <v>456.27</v>
      </c>
      <c r="D318">
        <v>64052.57</v>
      </c>
      <c r="E318">
        <v>456.27</v>
      </c>
      <c r="F318">
        <v>64052.57</v>
      </c>
      <c r="G318" s="7">
        <v>456.27</v>
      </c>
      <c r="H318" s="7">
        <v>64035.45</v>
      </c>
      <c r="I318" s="7">
        <v>456.27</v>
      </c>
      <c r="J318" s="7">
        <v>64035.45</v>
      </c>
      <c r="K318" s="7">
        <v>456.27</v>
      </c>
      <c r="L318" s="7">
        <v>64035.45</v>
      </c>
      <c r="M318">
        <v>456.27</v>
      </c>
      <c r="N318">
        <v>64062.66</v>
      </c>
      <c r="O318">
        <v>456.27</v>
      </c>
      <c r="P318">
        <v>64062.66</v>
      </c>
      <c r="Q318">
        <v>456.27</v>
      </c>
      <c r="R318">
        <v>64062.66</v>
      </c>
      <c r="S318" s="7">
        <v>456.27</v>
      </c>
      <c r="T318" s="7">
        <v>64035.23</v>
      </c>
      <c r="U318" s="7">
        <v>456.27</v>
      </c>
      <c r="V318" s="7">
        <v>64035.23</v>
      </c>
      <c r="W318" s="7">
        <v>456.27</v>
      </c>
      <c r="X318" s="7">
        <v>64035.23</v>
      </c>
      <c r="Y318" s="7">
        <v>456.27</v>
      </c>
      <c r="Z318" s="7">
        <v>64031.9</v>
      </c>
      <c r="AA318" s="7">
        <v>456.27</v>
      </c>
      <c r="AB318" s="7">
        <v>64031.9</v>
      </c>
      <c r="AC318" s="7">
        <v>456.27</v>
      </c>
      <c r="AD318" s="7">
        <v>64031.9</v>
      </c>
    </row>
    <row r="319" spans="1:30" x14ac:dyDescent="0.25">
      <c r="A319">
        <v>456.64</v>
      </c>
      <c r="B319">
        <v>64049.71</v>
      </c>
      <c r="C319">
        <v>456.64</v>
      </c>
      <c r="D319">
        <v>64049.71</v>
      </c>
      <c r="E319">
        <v>456.64</v>
      </c>
      <c r="F319">
        <v>64049.71</v>
      </c>
      <c r="G319" s="7">
        <v>456.64</v>
      </c>
      <c r="H319" s="7">
        <v>64036.25</v>
      </c>
      <c r="I319" s="7">
        <v>456.64</v>
      </c>
      <c r="J319" s="7">
        <v>64036.25</v>
      </c>
      <c r="K319" s="7">
        <v>456.64</v>
      </c>
      <c r="L319" s="7">
        <v>64036.25</v>
      </c>
      <c r="M319">
        <v>456.64</v>
      </c>
      <c r="N319">
        <v>64059.48</v>
      </c>
      <c r="O319">
        <v>456.64</v>
      </c>
      <c r="P319">
        <v>64059.48</v>
      </c>
      <c r="Q319">
        <v>456.64</v>
      </c>
      <c r="R319">
        <v>64059.48</v>
      </c>
      <c r="S319" s="7">
        <v>456.64</v>
      </c>
      <c r="T319" s="7">
        <v>64037.54</v>
      </c>
      <c r="U319" s="7">
        <v>456.64</v>
      </c>
      <c r="V319" s="7">
        <v>64037.54</v>
      </c>
      <c r="W319" s="7">
        <v>456.64</v>
      </c>
      <c r="X319" s="7">
        <v>64037.54</v>
      </c>
      <c r="Y319" s="7">
        <v>456.64</v>
      </c>
      <c r="Z319" s="7">
        <v>64031.37</v>
      </c>
      <c r="AA319" s="7">
        <v>456.64</v>
      </c>
      <c r="AB319" s="7">
        <v>64031.37</v>
      </c>
      <c r="AC319" s="7">
        <v>456.64</v>
      </c>
      <c r="AD319" s="7">
        <v>64031.37</v>
      </c>
    </row>
    <row r="320" spans="1:30" x14ac:dyDescent="0.25">
      <c r="A320">
        <v>457</v>
      </c>
      <c r="B320">
        <v>64053.17</v>
      </c>
      <c r="C320">
        <v>457</v>
      </c>
      <c r="D320">
        <v>64053.17</v>
      </c>
      <c r="E320">
        <v>457</v>
      </c>
      <c r="F320">
        <v>64053.17</v>
      </c>
      <c r="G320" s="7">
        <v>457</v>
      </c>
      <c r="H320" s="7">
        <v>64036.37</v>
      </c>
      <c r="I320" s="7">
        <v>457</v>
      </c>
      <c r="J320" s="7">
        <v>64036.37</v>
      </c>
      <c r="K320" s="7">
        <v>457</v>
      </c>
      <c r="L320" s="7">
        <v>64036.37</v>
      </c>
      <c r="M320">
        <v>457</v>
      </c>
      <c r="N320">
        <v>64061.15</v>
      </c>
      <c r="O320">
        <v>457</v>
      </c>
      <c r="P320">
        <v>64061.15</v>
      </c>
      <c r="Q320">
        <v>457</v>
      </c>
      <c r="R320">
        <v>64061.15</v>
      </c>
      <c r="S320" s="7">
        <v>457</v>
      </c>
      <c r="T320" s="7">
        <v>64037.88</v>
      </c>
      <c r="U320" s="7">
        <v>457</v>
      </c>
      <c r="V320" s="7">
        <v>64037.88</v>
      </c>
      <c r="W320" s="7">
        <v>457</v>
      </c>
      <c r="X320" s="7">
        <v>64037.88</v>
      </c>
      <c r="Y320" s="7">
        <v>457</v>
      </c>
      <c r="Z320" s="7">
        <v>64034.98</v>
      </c>
      <c r="AA320" s="7">
        <v>457</v>
      </c>
      <c r="AB320" s="7">
        <v>64034.98</v>
      </c>
      <c r="AC320" s="7">
        <v>457</v>
      </c>
      <c r="AD320" s="7">
        <v>64034.98</v>
      </c>
    </row>
    <row r="321" spans="1:30" x14ac:dyDescent="0.25">
      <c r="A321">
        <v>457.37</v>
      </c>
      <c r="B321">
        <v>64050.78</v>
      </c>
      <c r="C321">
        <v>457.37</v>
      </c>
      <c r="D321">
        <v>64050.78</v>
      </c>
      <c r="E321">
        <v>457.37</v>
      </c>
      <c r="F321">
        <v>64050.78</v>
      </c>
      <c r="G321" s="7">
        <v>457.37</v>
      </c>
      <c r="H321" s="7">
        <v>64035.83</v>
      </c>
      <c r="I321" s="7">
        <v>457.37</v>
      </c>
      <c r="J321" s="7">
        <v>64035.83</v>
      </c>
      <c r="K321" s="7">
        <v>457.37</v>
      </c>
      <c r="L321" s="7">
        <v>64035.83</v>
      </c>
      <c r="M321">
        <v>457.37</v>
      </c>
      <c r="N321">
        <v>64058.71</v>
      </c>
      <c r="O321">
        <v>457.37</v>
      </c>
      <c r="P321">
        <v>64058.71</v>
      </c>
      <c r="Q321">
        <v>457.37</v>
      </c>
      <c r="R321">
        <v>64058.71</v>
      </c>
      <c r="S321" s="7">
        <v>457.37</v>
      </c>
      <c r="T321" s="7">
        <v>64041.26</v>
      </c>
      <c r="U321" s="7">
        <v>457.37</v>
      </c>
      <c r="V321" s="7">
        <v>64041.26</v>
      </c>
      <c r="W321" s="7">
        <v>457.37</v>
      </c>
      <c r="X321" s="7">
        <v>64041.26</v>
      </c>
      <c r="Y321" s="7">
        <v>457.37</v>
      </c>
      <c r="Z321" s="7">
        <v>64035.42</v>
      </c>
      <c r="AA321" s="7">
        <v>457.37</v>
      </c>
      <c r="AB321" s="7">
        <v>64035.42</v>
      </c>
      <c r="AC321" s="7">
        <v>457.37</v>
      </c>
      <c r="AD321" s="7">
        <v>64035.42</v>
      </c>
    </row>
    <row r="322" spans="1:30" x14ac:dyDescent="0.25">
      <c r="A322">
        <v>457.73</v>
      </c>
      <c r="B322">
        <v>64053.54</v>
      </c>
      <c r="C322">
        <v>457.73</v>
      </c>
      <c r="D322">
        <v>64053.54</v>
      </c>
      <c r="E322">
        <v>457.73</v>
      </c>
      <c r="F322">
        <v>64053.54</v>
      </c>
      <c r="G322" s="7">
        <v>457.73</v>
      </c>
      <c r="H322" s="7">
        <v>64037.75</v>
      </c>
      <c r="I322" s="7">
        <v>457.73</v>
      </c>
      <c r="J322" s="7">
        <v>64037.75</v>
      </c>
      <c r="K322" s="7">
        <v>457.73</v>
      </c>
      <c r="L322" s="7">
        <v>64037.75</v>
      </c>
      <c r="M322">
        <v>457.73</v>
      </c>
      <c r="N322">
        <v>64062.239999999998</v>
      </c>
      <c r="O322">
        <v>457.73</v>
      </c>
      <c r="P322">
        <v>64062.239999999998</v>
      </c>
      <c r="Q322">
        <v>457.73</v>
      </c>
      <c r="R322">
        <v>64062.239999999998</v>
      </c>
      <c r="S322" s="7">
        <v>457.73</v>
      </c>
      <c r="T322" s="7">
        <v>64044.2</v>
      </c>
      <c r="U322" s="7">
        <v>457.73</v>
      </c>
      <c r="V322" s="7">
        <v>64044.2</v>
      </c>
      <c r="W322" s="7">
        <v>457.73</v>
      </c>
      <c r="X322" s="7">
        <v>64044.2</v>
      </c>
      <c r="Y322" s="7">
        <v>457.73</v>
      </c>
      <c r="Z322" s="7">
        <v>64037.14</v>
      </c>
      <c r="AA322" s="7">
        <v>457.73</v>
      </c>
      <c r="AB322" s="7">
        <v>64037.14</v>
      </c>
      <c r="AC322" s="7">
        <v>457.73</v>
      </c>
      <c r="AD322" s="7">
        <v>64037.14</v>
      </c>
    </row>
    <row r="323" spans="1:30" x14ac:dyDescent="0.25">
      <c r="A323">
        <v>458.1</v>
      </c>
      <c r="B323">
        <v>64056.6</v>
      </c>
      <c r="C323">
        <v>458.1</v>
      </c>
      <c r="D323">
        <v>64056.6</v>
      </c>
      <c r="E323">
        <v>458.1</v>
      </c>
      <c r="F323">
        <v>64056.6</v>
      </c>
      <c r="G323" s="7">
        <v>458.1</v>
      </c>
      <c r="H323" s="7">
        <v>64037.73</v>
      </c>
      <c r="I323" s="7">
        <v>458.1</v>
      </c>
      <c r="J323" s="7">
        <v>64037.73</v>
      </c>
      <c r="K323" s="7">
        <v>458.1</v>
      </c>
      <c r="L323" s="7">
        <v>64037.73</v>
      </c>
      <c r="M323">
        <v>458.1</v>
      </c>
      <c r="N323">
        <v>64061.919999999998</v>
      </c>
      <c r="O323">
        <v>458.1</v>
      </c>
      <c r="P323">
        <v>64061.919999999998</v>
      </c>
      <c r="Q323">
        <v>458.1</v>
      </c>
      <c r="R323">
        <v>64061.919999999998</v>
      </c>
      <c r="S323" s="7">
        <v>458.1</v>
      </c>
      <c r="T323" s="7">
        <v>64044.2</v>
      </c>
      <c r="U323" s="7">
        <v>458.1</v>
      </c>
      <c r="V323" s="7">
        <v>64044.2</v>
      </c>
      <c r="W323" s="7">
        <v>458.1</v>
      </c>
      <c r="X323" s="7">
        <v>64044.2</v>
      </c>
      <c r="Y323" s="7">
        <v>458.1</v>
      </c>
      <c r="Z323" s="7">
        <v>64038.36</v>
      </c>
      <c r="AA323" s="7">
        <v>458.1</v>
      </c>
      <c r="AB323" s="7">
        <v>64038.36</v>
      </c>
      <c r="AC323" s="7">
        <v>458.1</v>
      </c>
      <c r="AD323" s="7">
        <v>64038.36</v>
      </c>
    </row>
    <row r="324" spans="1:30" x14ac:dyDescent="0.25">
      <c r="A324">
        <v>458.47</v>
      </c>
      <c r="B324">
        <v>64056.6</v>
      </c>
      <c r="C324">
        <v>458.47</v>
      </c>
      <c r="D324">
        <v>64056.6</v>
      </c>
      <c r="E324">
        <v>458.47</v>
      </c>
      <c r="F324">
        <v>64056.6</v>
      </c>
      <c r="G324" s="7">
        <v>458.47</v>
      </c>
      <c r="H324" s="7">
        <v>64038.33</v>
      </c>
      <c r="I324" s="7">
        <v>458.47</v>
      </c>
      <c r="J324" s="7">
        <v>64038.33</v>
      </c>
      <c r="K324" s="7">
        <v>458.47</v>
      </c>
      <c r="L324" s="7">
        <v>64038.33</v>
      </c>
      <c r="M324">
        <v>458.47</v>
      </c>
      <c r="N324">
        <v>64064.3</v>
      </c>
      <c r="O324">
        <v>458.47</v>
      </c>
      <c r="P324">
        <v>64064.3</v>
      </c>
      <c r="Q324">
        <v>458.47</v>
      </c>
      <c r="R324">
        <v>64064.3</v>
      </c>
      <c r="S324" s="7">
        <v>458.47</v>
      </c>
      <c r="T324" s="7">
        <v>64045.56</v>
      </c>
      <c r="U324" s="7">
        <v>458.47</v>
      </c>
      <c r="V324" s="7">
        <v>64045.56</v>
      </c>
      <c r="W324" s="7">
        <v>458.47</v>
      </c>
      <c r="X324" s="7">
        <v>64045.56</v>
      </c>
      <c r="Y324" s="7">
        <v>458.47</v>
      </c>
      <c r="Z324" s="7">
        <v>64042.080000000002</v>
      </c>
      <c r="AA324" s="7">
        <v>458.47</v>
      </c>
      <c r="AB324" s="7">
        <v>64042.080000000002</v>
      </c>
      <c r="AC324" s="7">
        <v>458.47</v>
      </c>
      <c r="AD324" s="7">
        <v>64042.080000000002</v>
      </c>
    </row>
    <row r="325" spans="1:30" x14ac:dyDescent="0.25">
      <c r="A325">
        <v>458.83</v>
      </c>
      <c r="B325">
        <v>64055.65</v>
      </c>
      <c r="C325">
        <v>458.83</v>
      </c>
      <c r="D325">
        <v>64055.65</v>
      </c>
      <c r="E325">
        <v>458.83</v>
      </c>
      <c r="F325">
        <v>64055.65</v>
      </c>
      <c r="G325" s="7">
        <v>458.83</v>
      </c>
      <c r="H325" s="7">
        <v>64038.559999999998</v>
      </c>
      <c r="I325" s="7">
        <v>458.83</v>
      </c>
      <c r="J325" s="7">
        <v>64038.559999999998</v>
      </c>
      <c r="K325" s="7">
        <v>458.83</v>
      </c>
      <c r="L325" s="7">
        <v>64038.559999999998</v>
      </c>
      <c r="M325">
        <v>458.83</v>
      </c>
      <c r="N325">
        <v>64066.61</v>
      </c>
      <c r="O325">
        <v>458.83</v>
      </c>
      <c r="P325">
        <v>64066.61</v>
      </c>
      <c r="Q325">
        <v>458.83</v>
      </c>
      <c r="R325">
        <v>64066.61</v>
      </c>
      <c r="S325" s="7">
        <v>458.83</v>
      </c>
      <c r="T325" s="7">
        <v>64043.6</v>
      </c>
      <c r="U325" s="7">
        <v>458.83</v>
      </c>
      <c r="V325" s="7">
        <v>64043.6</v>
      </c>
      <c r="W325" s="7">
        <v>458.83</v>
      </c>
      <c r="X325" s="7">
        <v>64043.6</v>
      </c>
      <c r="Y325" s="7">
        <v>458.83</v>
      </c>
      <c r="Z325" s="7">
        <v>64042.58</v>
      </c>
      <c r="AA325" s="7">
        <v>458.83</v>
      </c>
      <c r="AB325" s="7">
        <v>64042.58</v>
      </c>
      <c r="AC325" s="7">
        <v>458.83</v>
      </c>
      <c r="AD325" s="7">
        <v>64042.58</v>
      </c>
    </row>
    <row r="326" spans="1:30" x14ac:dyDescent="0.25">
      <c r="A326">
        <v>459.2</v>
      </c>
      <c r="B326">
        <v>64057.72</v>
      </c>
      <c r="C326">
        <v>459.2</v>
      </c>
      <c r="D326">
        <v>64057.72</v>
      </c>
      <c r="E326">
        <v>459.2</v>
      </c>
      <c r="F326">
        <v>64057.72</v>
      </c>
      <c r="G326" s="7">
        <v>459.2</v>
      </c>
      <c r="H326" s="7">
        <v>64038.58</v>
      </c>
      <c r="I326" s="7">
        <v>459.2</v>
      </c>
      <c r="J326" s="7">
        <v>64038.58</v>
      </c>
      <c r="K326" s="7">
        <v>459.2</v>
      </c>
      <c r="L326" s="7">
        <v>64038.58</v>
      </c>
      <c r="M326">
        <v>459.2</v>
      </c>
      <c r="N326">
        <v>64063.71</v>
      </c>
      <c r="O326">
        <v>459.2</v>
      </c>
      <c r="P326">
        <v>64063.71</v>
      </c>
      <c r="Q326">
        <v>459.2</v>
      </c>
      <c r="R326">
        <v>64063.71</v>
      </c>
      <c r="S326" s="7">
        <v>459.2</v>
      </c>
      <c r="T326" s="7">
        <v>64043.8</v>
      </c>
      <c r="U326" s="7">
        <v>459.2</v>
      </c>
      <c r="V326" s="7">
        <v>64043.8</v>
      </c>
      <c r="W326" s="7">
        <v>459.2</v>
      </c>
      <c r="X326" s="7">
        <v>64043.8</v>
      </c>
      <c r="Y326" s="7">
        <v>459.2</v>
      </c>
      <c r="Z326" s="7">
        <v>64046.26</v>
      </c>
      <c r="AA326" s="7">
        <v>459.2</v>
      </c>
      <c r="AB326" s="7">
        <v>64046.26</v>
      </c>
      <c r="AC326" s="7">
        <v>459.2</v>
      </c>
      <c r="AD326" s="7">
        <v>64046.26</v>
      </c>
    </row>
    <row r="327" spans="1:30" x14ac:dyDescent="0.25">
      <c r="A327">
        <v>459.56</v>
      </c>
      <c r="B327">
        <v>64056.85</v>
      </c>
      <c r="C327">
        <v>459.56</v>
      </c>
      <c r="D327">
        <v>64056.85</v>
      </c>
      <c r="E327">
        <v>459.56</v>
      </c>
      <c r="F327">
        <v>64056.85</v>
      </c>
      <c r="G327" s="7">
        <v>459.56</v>
      </c>
      <c r="H327" s="7">
        <v>64039.23</v>
      </c>
      <c r="I327" s="7">
        <v>459.56</v>
      </c>
      <c r="J327" s="7">
        <v>64039.23</v>
      </c>
      <c r="K327" s="7">
        <v>459.56</v>
      </c>
      <c r="L327" s="7">
        <v>64039.23</v>
      </c>
      <c r="M327">
        <v>459.56</v>
      </c>
      <c r="N327">
        <v>64064.95</v>
      </c>
      <c r="O327">
        <v>459.56</v>
      </c>
      <c r="P327">
        <v>64064.95</v>
      </c>
      <c r="Q327">
        <v>459.56</v>
      </c>
      <c r="R327">
        <v>64064.95</v>
      </c>
      <c r="S327" s="7">
        <v>459.56</v>
      </c>
      <c r="T327" s="7">
        <v>64044.15</v>
      </c>
      <c r="U327" s="7">
        <v>459.56</v>
      </c>
      <c r="V327" s="7">
        <v>64044.15</v>
      </c>
      <c r="W327" s="7">
        <v>459.56</v>
      </c>
      <c r="X327" s="7">
        <v>64044.15</v>
      </c>
      <c r="Y327" s="7">
        <v>459.56</v>
      </c>
      <c r="Z327" s="7">
        <v>64049.29</v>
      </c>
      <c r="AA327" s="7">
        <v>459.56</v>
      </c>
      <c r="AB327" s="7">
        <v>64049.29</v>
      </c>
      <c r="AC327" s="7">
        <v>459.56</v>
      </c>
      <c r="AD327" s="7">
        <v>64049.29</v>
      </c>
    </row>
    <row r="328" spans="1:30" x14ac:dyDescent="0.25">
      <c r="A328">
        <v>459.93</v>
      </c>
      <c r="B328">
        <v>64057.39</v>
      </c>
      <c r="C328">
        <v>459.93</v>
      </c>
      <c r="D328">
        <v>64057.39</v>
      </c>
      <c r="E328">
        <v>459.93</v>
      </c>
      <c r="F328">
        <v>64057.39</v>
      </c>
      <c r="G328" s="7">
        <v>459.93</v>
      </c>
      <c r="H328" s="7">
        <v>64039.199999999997</v>
      </c>
      <c r="I328" s="7">
        <v>459.93</v>
      </c>
      <c r="J328" s="7">
        <v>64039.199999999997</v>
      </c>
      <c r="K328" s="7">
        <v>459.93</v>
      </c>
      <c r="L328" s="7">
        <v>64039.199999999997</v>
      </c>
      <c r="M328">
        <v>459.93</v>
      </c>
      <c r="N328">
        <v>64067.28</v>
      </c>
      <c r="O328">
        <v>459.93</v>
      </c>
      <c r="P328">
        <v>64067.28</v>
      </c>
      <c r="Q328">
        <v>459.93</v>
      </c>
      <c r="R328">
        <v>64067.28</v>
      </c>
      <c r="S328" s="7">
        <v>459.93</v>
      </c>
      <c r="T328" s="7">
        <v>64045.34</v>
      </c>
      <c r="U328" s="7">
        <v>459.93</v>
      </c>
      <c r="V328" s="7">
        <v>64045.34</v>
      </c>
      <c r="W328" s="7">
        <v>459.93</v>
      </c>
      <c r="X328" s="7">
        <v>64045.34</v>
      </c>
      <c r="Y328" s="7">
        <v>459.93</v>
      </c>
      <c r="Z328" s="7">
        <v>64047.48</v>
      </c>
      <c r="AA328" s="7">
        <v>459.93</v>
      </c>
      <c r="AB328" s="7">
        <v>64047.48</v>
      </c>
      <c r="AC328" s="7">
        <v>459.93</v>
      </c>
      <c r="AD328" s="7">
        <v>64047.48</v>
      </c>
    </row>
    <row r="329" spans="1:30" x14ac:dyDescent="0.25">
      <c r="A329">
        <v>460.29</v>
      </c>
      <c r="B329">
        <v>64054.26</v>
      </c>
      <c r="C329">
        <v>460.29</v>
      </c>
      <c r="D329">
        <v>64054.26</v>
      </c>
      <c r="E329">
        <v>460.29</v>
      </c>
      <c r="F329">
        <v>64054.26</v>
      </c>
      <c r="G329" s="7">
        <v>460.29</v>
      </c>
      <c r="H329" s="7">
        <v>64039.95</v>
      </c>
      <c r="I329" s="7">
        <v>460.29</v>
      </c>
      <c r="J329" s="7">
        <v>64039.95</v>
      </c>
      <c r="K329" s="7">
        <v>460.29</v>
      </c>
      <c r="L329" s="7">
        <v>64039.95</v>
      </c>
      <c r="M329">
        <v>460.29</v>
      </c>
      <c r="N329">
        <v>64064.9</v>
      </c>
      <c r="O329">
        <v>460.29</v>
      </c>
      <c r="P329">
        <v>64064.9</v>
      </c>
      <c r="Q329">
        <v>460.29</v>
      </c>
      <c r="R329">
        <v>64064.9</v>
      </c>
      <c r="S329" s="7">
        <v>460.29</v>
      </c>
      <c r="T329" s="7">
        <v>64043.33</v>
      </c>
      <c r="U329" s="7">
        <v>460.29</v>
      </c>
      <c r="V329" s="7">
        <v>64043.33</v>
      </c>
      <c r="W329" s="7">
        <v>460.29</v>
      </c>
      <c r="X329" s="7">
        <v>64043.33</v>
      </c>
      <c r="Y329" s="7">
        <v>460.29</v>
      </c>
      <c r="Z329" s="7">
        <v>64046.96</v>
      </c>
      <c r="AA329" s="7">
        <v>460.29</v>
      </c>
      <c r="AB329" s="7">
        <v>64046.96</v>
      </c>
      <c r="AC329" s="7">
        <v>460.29</v>
      </c>
      <c r="AD329" s="7">
        <v>64046.96</v>
      </c>
    </row>
    <row r="330" spans="1:30" x14ac:dyDescent="0.25">
      <c r="A330">
        <v>460.66</v>
      </c>
      <c r="B330">
        <v>64054.81</v>
      </c>
      <c r="C330">
        <v>460.66</v>
      </c>
      <c r="D330">
        <v>64054.81</v>
      </c>
      <c r="E330">
        <v>460.66</v>
      </c>
      <c r="F330">
        <v>64054.81</v>
      </c>
      <c r="G330" s="7">
        <v>460.66</v>
      </c>
      <c r="H330" s="7">
        <v>64039.95</v>
      </c>
      <c r="I330" s="7">
        <v>460.66</v>
      </c>
      <c r="J330" s="7">
        <v>64039.95</v>
      </c>
      <c r="K330" s="7">
        <v>460.66</v>
      </c>
      <c r="L330" s="7">
        <v>64039.95</v>
      </c>
      <c r="M330">
        <v>460.66</v>
      </c>
      <c r="N330">
        <v>64064.85</v>
      </c>
      <c r="O330">
        <v>460.66</v>
      </c>
      <c r="P330">
        <v>64064.85</v>
      </c>
      <c r="Q330">
        <v>460.66</v>
      </c>
      <c r="R330">
        <v>64064.85</v>
      </c>
      <c r="S330" s="7">
        <v>460.66</v>
      </c>
      <c r="T330" s="7">
        <v>64038.36</v>
      </c>
      <c r="U330" s="7">
        <v>460.66</v>
      </c>
      <c r="V330" s="7">
        <v>64038.36</v>
      </c>
      <c r="W330" s="7">
        <v>460.66</v>
      </c>
      <c r="X330" s="7">
        <v>64038.36</v>
      </c>
      <c r="Y330" s="7">
        <v>460.66</v>
      </c>
      <c r="Z330" s="7">
        <v>64045.39</v>
      </c>
      <c r="AA330" s="7">
        <v>460.66</v>
      </c>
      <c r="AB330" s="7">
        <v>64045.39</v>
      </c>
      <c r="AC330" s="7">
        <v>460.66</v>
      </c>
      <c r="AD330" s="7">
        <v>64045.39</v>
      </c>
    </row>
    <row r="331" spans="1:30" x14ac:dyDescent="0.25">
      <c r="A331">
        <v>461.02</v>
      </c>
      <c r="B331">
        <v>64054.19</v>
      </c>
      <c r="C331">
        <v>461.02</v>
      </c>
      <c r="D331">
        <v>64054.19</v>
      </c>
      <c r="E331">
        <v>461.02</v>
      </c>
      <c r="F331">
        <v>64054.19</v>
      </c>
      <c r="G331" s="7">
        <v>461.02</v>
      </c>
      <c r="H331" s="7">
        <v>64039.43</v>
      </c>
      <c r="I331" s="7">
        <v>461.02</v>
      </c>
      <c r="J331" s="7">
        <v>64039.43</v>
      </c>
      <c r="K331" s="7">
        <v>461.02</v>
      </c>
      <c r="L331" s="7">
        <v>64039.43</v>
      </c>
      <c r="M331">
        <v>461.02</v>
      </c>
      <c r="N331">
        <v>64060.92</v>
      </c>
      <c r="O331">
        <v>461.02</v>
      </c>
      <c r="P331">
        <v>64060.92</v>
      </c>
      <c r="Q331">
        <v>461.02</v>
      </c>
      <c r="R331">
        <v>64060.92</v>
      </c>
      <c r="S331" s="7">
        <v>461.02</v>
      </c>
      <c r="T331" s="7">
        <v>64038.8</v>
      </c>
      <c r="U331" s="7">
        <v>461.02</v>
      </c>
      <c r="V331" s="7">
        <v>64038.8</v>
      </c>
      <c r="W331" s="7">
        <v>461.02</v>
      </c>
      <c r="X331" s="7">
        <v>64038.8</v>
      </c>
      <c r="Y331" s="7">
        <v>461.02</v>
      </c>
      <c r="Z331" s="7">
        <v>64045.54</v>
      </c>
      <c r="AA331" s="7">
        <v>461.02</v>
      </c>
      <c r="AB331" s="7">
        <v>64045.54</v>
      </c>
      <c r="AC331" s="7">
        <v>461.02</v>
      </c>
      <c r="AD331" s="7">
        <v>64045.54</v>
      </c>
    </row>
    <row r="332" spans="1:30" x14ac:dyDescent="0.25">
      <c r="A332">
        <v>461.39</v>
      </c>
      <c r="B332">
        <v>64054.19</v>
      </c>
      <c r="C332">
        <v>461.39</v>
      </c>
      <c r="D332">
        <v>64054.19</v>
      </c>
      <c r="E332">
        <v>461.39</v>
      </c>
      <c r="F332">
        <v>64054.19</v>
      </c>
      <c r="G332" s="7">
        <v>461.39</v>
      </c>
      <c r="H332" s="7">
        <v>64040.3</v>
      </c>
      <c r="I332" s="7">
        <v>461.39</v>
      </c>
      <c r="J332" s="7">
        <v>64040.3</v>
      </c>
      <c r="K332" s="7">
        <v>461.39</v>
      </c>
      <c r="L332" s="7">
        <v>64040.3</v>
      </c>
      <c r="M332">
        <v>461.39</v>
      </c>
      <c r="N332">
        <v>64061.62</v>
      </c>
      <c r="O332">
        <v>461.39</v>
      </c>
      <c r="P332">
        <v>64061.62</v>
      </c>
      <c r="Q332">
        <v>461.39</v>
      </c>
      <c r="R332">
        <v>64061.62</v>
      </c>
      <c r="S332" s="7">
        <v>461.39</v>
      </c>
      <c r="T332" s="7">
        <v>64039.43</v>
      </c>
      <c r="U332" s="7">
        <v>461.39</v>
      </c>
      <c r="V332" s="7">
        <v>64039.43</v>
      </c>
      <c r="W332" s="7">
        <v>461.39</v>
      </c>
      <c r="X332" s="7">
        <v>64039.43</v>
      </c>
      <c r="Y332" s="7">
        <v>461.39</v>
      </c>
      <c r="Z332" s="7">
        <v>64045.22</v>
      </c>
      <c r="AA332" s="7">
        <v>461.39</v>
      </c>
      <c r="AB332" s="7">
        <v>64045.22</v>
      </c>
      <c r="AC332" s="7">
        <v>461.39</v>
      </c>
      <c r="AD332" s="7">
        <v>64045.22</v>
      </c>
    </row>
    <row r="333" spans="1:30" x14ac:dyDescent="0.25">
      <c r="A333">
        <v>461.76</v>
      </c>
      <c r="B333">
        <v>64053.37</v>
      </c>
      <c r="C333">
        <v>461.76</v>
      </c>
      <c r="D333">
        <v>64053.37</v>
      </c>
      <c r="E333">
        <v>461.76</v>
      </c>
      <c r="F333">
        <v>64053.37</v>
      </c>
      <c r="G333" s="7">
        <v>461.76</v>
      </c>
      <c r="H333" s="7">
        <v>64040.36</v>
      </c>
      <c r="I333" s="7">
        <v>461.76</v>
      </c>
      <c r="J333" s="7">
        <v>64040.36</v>
      </c>
      <c r="K333" s="7">
        <v>461.76</v>
      </c>
      <c r="L333" s="7">
        <v>64040.36</v>
      </c>
      <c r="M333">
        <v>461.76</v>
      </c>
      <c r="N333">
        <v>64063.63</v>
      </c>
      <c r="O333">
        <v>461.76</v>
      </c>
      <c r="P333">
        <v>64063.63</v>
      </c>
      <c r="Q333">
        <v>461.76</v>
      </c>
      <c r="R333">
        <v>64063.63</v>
      </c>
      <c r="S333" s="7">
        <v>461.76</v>
      </c>
      <c r="T333" s="7">
        <v>64036.74</v>
      </c>
      <c r="U333" s="7">
        <v>461.76</v>
      </c>
      <c r="V333" s="7">
        <v>64036.74</v>
      </c>
      <c r="W333" s="7">
        <v>461.76</v>
      </c>
      <c r="X333" s="7">
        <v>64036.74</v>
      </c>
      <c r="Y333" s="7">
        <v>461.76</v>
      </c>
      <c r="Z333" s="7">
        <v>64044.79</v>
      </c>
      <c r="AA333" s="7">
        <v>461.76</v>
      </c>
      <c r="AB333" s="7">
        <v>64044.79</v>
      </c>
      <c r="AC333" s="7">
        <v>461.76</v>
      </c>
      <c r="AD333" s="7">
        <v>64044.79</v>
      </c>
    </row>
    <row r="334" spans="1:30" x14ac:dyDescent="0.25">
      <c r="A334">
        <v>462.12</v>
      </c>
      <c r="B334">
        <v>64054.34</v>
      </c>
      <c r="C334">
        <v>462.12</v>
      </c>
      <c r="D334">
        <v>64054.34</v>
      </c>
      <c r="E334">
        <v>462.12</v>
      </c>
      <c r="F334">
        <v>64054.34</v>
      </c>
      <c r="G334" s="7">
        <v>462.12</v>
      </c>
      <c r="H334" s="7">
        <v>64039.55</v>
      </c>
      <c r="I334" s="7">
        <v>462.12</v>
      </c>
      <c r="J334" s="7">
        <v>64039.55</v>
      </c>
      <c r="K334" s="7">
        <v>462.12</v>
      </c>
      <c r="L334" s="7">
        <v>64039.55</v>
      </c>
      <c r="M334">
        <v>462.12</v>
      </c>
      <c r="N334">
        <v>64059.51</v>
      </c>
      <c r="O334">
        <v>462.12</v>
      </c>
      <c r="P334">
        <v>64059.51</v>
      </c>
      <c r="Q334">
        <v>462.12</v>
      </c>
      <c r="R334">
        <v>64059.51</v>
      </c>
      <c r="S334" s="7">
        <v>462.12</v>
      </c>
      <c r="T334" s="7">
        <v>64036</v>
      </c>
      <c r="U334" s="7">
        <v>462.12</v>
      </c>
      <c r="V334" s="7">
        <v>64036</v>
      </c>
      <c r="W334" s="7">
        <v>462.12</v>
      </c>
      <c r="X334" s="7">
        <v>64036</v>
      </c>
      <c r="Y334" s="7">
        <v>462.12</v>
      </c>
      <c r="Z334" s="7">
        <v>64047.33</v>
      </c>
      <c r="AA334" s="7">
        <v>462.12</v>
      </c>
      <c r="AB334" s="7">
        <v>64047.33</v>
      </c>
      <c r="AC334" s="7">
        <v>462.12</v>
      </c>
      <c r="AD334" s="7">
        <v>64047.33</v>
      </c>
    </row>
    <row r="335" spans="1:30" x14ac:dyDescent="0.25">
      <c r="A335">
        <v>462.49</v>
      </c>
      <c r="B335">
        <v>64054.21</v>
      </c>
      <c r="C335">
        <v>462.49</v>
      </c>
      <c r="D335">
        <v>64054.21</v>
      </c>
      <c r="E335">
        <v>462.49</v>
      </c>
      <c r="F335">
        <v>64054.21</v>
      </c>
      <c r="G335" s="7">
        <v>462.49</v>
      </c>
      <c r="H335" s="7">
        <v>64040.36</v>
      </c>
      <c r="I335" s="7">
        <v>462.49</v>
      </c>
      <c r="J335" s="7">
        <v>64040.36</v>
      </c>
      <c r="K335" s="7">
        <v>462.49</v>
      </c>
      <c r="L335" s="7">
        <v>64040.36</v>
      </c>
      <c r="M335">
        <v>462.49</v>
      </c>
      <c r="N335">
        <v>64061.15</v>
      </c>
      <c r="O335">
        <v>462.49</v>
      </c>
      <c r="P335">
        <v>64061.15</v>
      </c>
      <c r="Q335">
        <v>462.49</v>
      </c>
      <c r="R335">
        <v>64061.15</v>
      </c>
      <c r="S335" s="7">
        <v>462.49</v>
      </c>
      <c r="T335" s="7">
        <v>64034.33</v>
      </c>
      <c r="U335" s="7">
        <v>462.49</v>
      </c>
      <c r="V335" s="7">
        <v>64034.33</v>
      </c>
      <c r="W335" s="7">
        <v>462.49</v>
      </c>
      <c r="X335" s="7">
        <v>64034.33</v>
      </c>
      <c r="Y335" s="7">
        <v>462.49</v>
      </c>
      <c r="Z335" s="7">
        <v>64048.05</v>
      </c>
      <c r="AA335" s="7">
        <v>462.49</v>
      </c>
      <c r="AB335" s="7">
        <v>64048.05</v>
      </c>
      <c r="AC335" s="7">
        <v>462.49</v>
      </c>
      <c r="AD335" s="7">
        <v>64048.05</v>
      </c>
    </row>
    <row r="336" spans="1:30" x14ac:dyDescent="0.25">
      <c r="A336">
        <v>462.85</v>
      </c>
      <c r="B336">
        <v>64052.67</v>
      </c>
      <c r="C336">
        <v>462.85</v>
      </c>
      <c r="D336">
        <v>64052.67</v>
      </c>
      <c r="E336">
        <v>462.85</v>
      </c>
      <c r="F336">
        <v>64052.67</v>
      </c>
      <c r="G336" s="7">
        <v>462.85</v>
      </c>
      <c r="H336" s="7">
        <v>64040.480000000003</v>
      </c>
      <c r="I336" s="7">
        <v>462.85</v>
      </c>
      <c r="J336" s="7">
        <v>64040.480000000003</v>
      </c>
      <c r="K336" s="7">
        <v>462.85</v>
      </c>
      <c r="L336" s="7">
        <v>64040.480000000003</v>
      </c>
      <c r="M336">
        <v>462.85</v>
      </c>
      <c r="N336">
        <v>64060.82</v>
      </c>
      <c r="O336">
        <v>462.85</v>
      </c>
      <c r="P336">
        <v>64060.82</v>
      </c>
      <c r="Q336">
        <v>462.85</v>
      </c>
      <c r="R336">
        <v>64060.82</v>
      </c>
      <c r="S336" s="7">
        <v>462.85</v>
      </c>
      <c r="T336" s="7">
        <v>64034.68</v>
      </c>
      <c r="U336" s="7">
        <v>462.85</v>
      </c>
      <c r="V336" s="7">
        <v>64034.68</v>
      </c>
      <c r="W336" s="7">
        <v>462.85</v>
      </c>
      <c r="X336" s="7">
        <v>64034.68</v>
      </c>
      <c r="Y336" s="7">
        <v>462.85</v>
      </c>
      <c r="Z336" s="7">
        <v>64048.77</v>
      </c>
      <c r="AA336" s="7">
        <v>462.85</v>
      </c>
      <c r="AB336" s="7">
        <v>64048.77</v>
      </c>
      <c r="AC336" s="7">
        <v>462.85</v>
      </c>
      <c r="AD336" s="7">
        <v>64048.77</v>
      </c>
    </row>
    <row r="337" spans="1:30" x14ac:dyDescent="0.25">
      <c r="A337">
        <v>463.22</v>
      </c>
      <c r="B337">
        <v>64052.800000000003</v>
      </c>
      <c r="C337">
        <v>463.22</v>
      </c>
      <c r="D337">
        <v>64052.800000000003</v>
      </c>
      <c r="E337">
        <v>463.22</v>
      </c>
      <c r="F337">
        <v>64052.800000000003</v>
      </c>
      <c r="G337" s="7">
        <v>463.22</v>
      </c>
      <c r="H337" s="7">
        <v>64039.35</v>
      </c>
      <c r="I337" s="7">
        <v>463.22</v>
      </c>
      <c r="J337" s="7">
        <v>64039.35</v>
      </c>
      <c r="K337" s="7">
        <v>463.22</v>
      </c>
      <c r="L337" s="7">
        <v>64039.35</v>
      </c>
      <c r="M337">
        <v>463.22</v>
      </c>
      <c r="N337">
        <v>64060.33</v>
      </c>
      <c r="O337">
        <v>463.22</v>
      </c>
      <c r="P337">
        <v>64060.33</v>
      </c>
      <c r="Q337">
        <v>463.22</v>
      </c>
      <c r="R337">
        <v>64060.33</v>
      </c>
      <c r="S337" s="7">
        <v>463.22</v>
      </c>
      <c r="T337" s="7">
        <v>64035.13</v>
      </c>
      <c r="U337" s="7">
        <v>463.22</v>
      </c>
      <c r="V337" s="7">
        <v>64035.13</v>
      </c>
      <c r="W337" s="7">
        <v>463.22</v>
      </c>
      <c r="X337" s="7">
        <v>64035.13</v>
      </c>
      <c r="Y337" s="7">
        <v>463.22</v>
      </c>
      <c r="Z337" s="7">
        <v>64049.79</v>
      </c>
      <c r="AA337" s="7">
        <v>463.22</v>
      </c>
      <c r="AB337" s="7">
        <v>64049.79</v>
      </c>
      <c r="AC337" s="7">
        <v>463.22</v>
      </c>
      <c r="AD337" s="7">
        <v>64049.79</v>
      </c>
    </row>
    <row r="338" spans="1:30" x14ac:dyDescent="0.25">
      <c r="A338">
        <v>463.58</v>
      </c>
      <c r="B338">
        <v>64055.53</v>
      </c>
      <c r="C338">
        <v>463.58</v>
      </c>
      <c r="D338">
        <v>64055.53</v>
      </c>
      <c r="E338">
        <v>463.58</v>
      </c>
      <c r="F338">
        <v>64055.53</v>
      </c>
      <c r="G338" s="7">
        <v>463.58</v>
      </c>
      <c r="H338" s="7">
        <v>64038.74</v>
      </c>
      <c r="I338" s="7">
        <v>463.58</v>
      </c>
      <c r="J338" s="7">
        <v>64038.74</v>
      </c>
      <c r="K338" s="7">
        <v>463.58</v>
      </c>
      <c r="L338" s="7">
        <v>64038.74</v>
      </c>
      <c r="M338">
        <v>463.58</v>
      </c>
      <c r="N338">
        <v>64061.79</v>
      </c>
      <c r="O338">
        <v>463.58</v>
      </c>
      <c r="P338">
        <v>64061.79</v>
      </c>
      <c r="Q338">
        <v>463.58</v>
      </c>
      <c r="R338">
        <v>64061.79</v>
      </c>
      <c r="S338" s="7">
        <v>463.58</v>
      </c>
      <c r="T338" s="7">
        <v>64035.82</v>
      </c>
      <c r="U338" s="7">
        <v>463.58</v>
      </c>
      <c r="V338" s="7">
        <v>64035.82</v>
      </c>
      <c r="W338" s="7">
        <v>463.58</v>
      </c>
      <c r="X338" s="7">
        <v>64035.82</v>
      </c>
      <c r="Y338" s="7">
        <v>463.58</v>
      </c>
      <c r="Z338" s="7">
        <v>64048.82</v>
      </c>
      <c r="AA338" s="7">
        <v>463.58</v>
      </c>
      <c r="AB338" s="7">
        <v>64048.82</v>
      </c>
      <c r="AC338" s="7">
        <v>463.58</v>
      </c>
      <c r="AD338" s="7">
        <v>64048.82</v>
      </c>
    </row>
    <row r="339" spans="1:30" x14ac:dyDescent="0.25">
      <c r="A339">
        <v>463.95</v>
      </c>
      <c r="B339">
        <v>64056.45</v>
      </c>
      <c r="C339">
        <v>463.95</v>
      </c>
      <c r="D339">
        <v>64056.45</v>
      </c>
      <c r="E339">
        <v>463.95</v>
      </c>
      <c r="F339">
        <v>64056.45</v>
      </c>
      <c r="G339" s="7">
        <v>463.95</v>
      </c>
      <c r="H339" s="7">
        <v>64039.44</v>
      </c>
      <c r="I339" s="7">
        <v>463.95</v>
      </c>
      <c r="J339" s="7">
        <v>64039.44</v>
      </c>
      <c r="K339" s="7">
        <v>463.95</v>
      </c>
      <c r="L339" s="7">
        <v>64039.44</v>
      </c>
      <c r="M339">
        <v>463.95</v>
      </c>
      <c r="N339">
        <v>64061.17</v>
      </c>
      <c r="O339">
        <v>463.95</v>
      </c>
      <c r="P339">
        <v>64061.17</v>
      </c>
      <c r="Q339">
        <v>463.95</v>
      </c>
      <c r="R339">
        <v>64061.17</v>
      </c>
      <c r="S339" s="7">
        <v>463.95</v>
      </c>
      <c r="T339" s="7">
        <v>64041.66</v>
      </c>
      <c r="U339" s="7">
        <v>463.95</v>
      </c>
      <c r="V339" s="7">
        <v>64041.66</v>
      </c>
      <c r="W339" s="7">
        <v>463.95</v>
      </c>
      <c r="X339" s="7">
        <v>64041.66</v>
      </c>
      <c r="Y339" s="7">
        <v>463.95</v>
      </c>
      <c r="Z339" s="7">
        <v>64049.96</v>
      </c>
      <c r="AA339" s="7">
        <v>463.95</v>
      </c>
      <c r="AB339" s="7">
        <v>64049.96</v>
      </c>
      <c r="AC339" s="7">
        <v>463.95</v>
      </c>
      <c r="AD339" s="7">
        <v>64049.96</v>
      </c>
    </row>
    <row r="340" spans="1:30" x14ac:dyDescent="0.25">
      <c r="A340">
        <v>464.31</v>
      </c>
      <c r="B340">
        <v>64057.62</v>
      </c>
      <c r="C340">
        <v>464.31</v>
      </c>
      <c r="D340">
        <v>64057.62</v>
      </c>
      <c r="E340">
        <v>464.31</v>
      </c>
      <c r="F340">
        <v>64057.62</v>
      </c>
      <c r="G340" s="7">
        <v>464.31</v>
      </c>
      <c r="H340" s="7">
        <v>64040.39</v>
      </c>
      <c r="I340" s="7">
        <v>464.31</v>
      </c>
      <c r="J340" s="7">
        <v>64040.39</v>
      </c>
      <c r="K340" s="7">
        <v>464.31</v>
      </c>
      <c r="L340" s="7">
        <v>64040.39</v>
      </c>
      <c r="M340">
        <v>464.31</v>
      </c>
      <c r="N340">
        <v>64062.71</v>
      </c>
      <c r="O340">
        <v>464.31</v>
      </c>
      <c r="P340">
        <v>64062.71</v>
      </c>
      <c r="Q340">
        <v>464.31</v>
      </c>
      <c r="R340">
        <v>64062.71</v>
      </c>
      <c r="S340" s="7">
        <v>464.31</v>
      </c>
      <c r="T340" s="7">
        <v>64040.72</v>
      </c>
      <c r="U340" s="7">
        <v>464.31</v>
      </c>
      <c r="V340" s="7">
        <v>64040.72</v>
      </c>
      <c r="W340" s="7">
        <v>464.31</v>
      </c>
      <c r="X340" s="7">
        <v>64040.72</v>
      </c>
      <c r="Y340" s="7">
        <v>464.31</v>
      </c>
      <c r="Z340" s="7">
        <v>64051.21</v>
      </c>
      <c r="AA340" s="7">
        <v>464.31</v>
      </c>
      <c r="AB340" s="7">
        <v>64051.21</v>
      </c>
      <c r="AC340" s="7">
        <v>464.31</v>
      </c>
      <c r="AD340" s="7">
        <v>64051.21</v>
      </c>
    </row>
    <row r="341" spans="1:30" x14ac:dyDescent="0.25">
      <c r="A341">
        <v>464.68</v>
      </c>
      <c r="B341">
        <v>64057.37</v>
      </c>
      <c r="C341">
        <v>464.68</v>
      </c>
      <c r="D341">
        <v>64057.37</v>
      </c>
      <c r="E341">
        <v>464.68</v>
      </c>
      <c r="F341">
        <v>64057.37</v>
      </c>
      <c r="G341" s="7">
        <v>464.68</v>
      </c>
      <c r="H341" s="7">
        <v>64040.08</v>
      </c>
      <c r="I341" s="7">
        <v>464.68</v>
      </c>
      <c r="J341" s="7">
        <v>64040.08</v>
      </c>
      <c r="K341" s="7">
        <v>464.68</v>
      </c>
      <c r="L341" s="7">
        <v>64040.08</v>
      </c>
      <c r="M341">
        <v>464.68</v>
      </c>
      <c r="N341">
        <v>64060.23</v>
      </c>
      <c r="O341">
        <v>464.68</v>
      </c>
      <c r="P341">
        <v>64060.23</v>
      </c>
      <c r="Q341">
        <v>464.68</v>
      </c>
      <c r="R341">
        <v>64060.23</v>
      </c>
      <c r="S341" s="7">
        <v>464.68</v>
      </c>
      <c r="T341" s="7">
        <v>64041.14</v>
      </c>
      <c r="U341" s="7">
        <v>464.68</v>
      </c>
      <c r="V341" s="7">
        <v>64041.14</v>
      </c>
      <c r="W341" s="7">
        <v>464.68</v>
      </c>
      <c r="X341" s="7">
        <v>64041.14</v>
      </c>
      <c r="Y341" s="7">
        <v>464.68</v>
      </c>
      <c r="Z341" s="7">
        <v>64052.72</v>
      </c>
      <c r="AA341" s="7">
        <v>464.68</v>
      </c>
      <c r="AB341" s="7">
        <v>64052.72</v>
      </c>
      <c r="AC341" s="7">
        <v>464.68</v>
      </c>
      <c r="AD341" s="7">
        <v>64052.72</v>
      </c>
    </row>
    <row r="342" spans="1:30" x14ac:dyDescent="0.25">
      <c r="A342">
        <v>465.04</v>
      </c>
      <c r="B342">
        <v>64059.03</v>
      </c>
      <c r="C342">
        <v>465.04</v>
      </c>
      <c r="D342">
        <v>64059.03</v>
      </c>
      <c r="E342">
        <v>465.04</v>
      </c>
      <c r="F342">
        <v>64059.03</v>
      </c>
      <c r="G342" s="7">
        <v>465.04</v>
      </c>
      <c r="H342" s="7">
        <v>64039.31</v>
      </c>
      <c r="I342" s="7">
        <v>465.04</v>
      </c>
      <c r="J342" s="7">
        <v>64039.31</v>
      </c>
      <c r="K342" s="7">
        <v>465.04</v>
      </c>
      <c r="L342" s="7">
        <v>64039.31</v>
      </c>
      <c r="M342">
        <v>465.04</v>
      </c>
      <c r="N342">
        <v>64059.93</v>
      </c>
      <c r="O342">
        <v>465.04</v>
      </c>
      <c r="P342">
        <v>64059.93</v>
      </c>
      <c r="Q342">
        <v>465.04</v>
      </c>
      <c r="R342">
        <v>64059.93</v>
      </c>
      <c r="S342" s="7">
        <v>465.04</v>
      </c>
      <c r="T342" s="7">
        <v>64044.5</v>
      </c>
      <c r="U342" s="7">
        <v>465.04</v>
      </c>
      <c r="V342" s="7">
        <v>64044.5</v>
      </c>
      <c r="W342" s="7">
        <v>465.04</v>
      </c>
      <c r="X342" s="7">
        <v>64044.5</v>
      </c>
      <c r="Y342" s="7">
        <v>465.04</v>
      </c>
      <c r="Z342" s="7">
        <v>64053.14</v>
      </c>
      <c r="AA342" s="7">
        <v>465.04</v>
      </c>
      <c r="AB342" s="7">
        <v>64053.14</v>
      </c>
      <c r="AC342" s="7">
        <v>465.04</v>
      </c>
      <c r="AD342" s="7">
        <v>64053.14</v>
      </c>
    </row>
    <row r="343" spans="1:30" x14ac:dyDescent="0.25">
      <c r="A343">
        <v>465.41</v>
      </c>
      <c r="B343">
        <v>64059.98</v>
      </c>
      <c r="C343">
        <v>465.41</v>
      </c>
      <c r="D343">
        <v>64059.98</v>
      </c>
      <c r="E343">
        <v>465.41</v>
      </c>
      <c r="F343">
        <v>64059.98</v>
      </c>
      <c r="G343" s="7">
        <v>465.41</v>
      </c>
      <c r="H343" s="7">
        <v>64039.3</v>
      </c>
      <c r="I343" s="7">
        <v>465.41</v>
      </c>
      <c r="J343" s="7">
        <v>64039.3</v>
      </c>
      <c r="K343" s="7">
        <v>465.41</v>
      </c>
      <c r="L343" s="7">
        <v>64039.3</v>
      </c>
      <c r="M343">
        <v>465.41</v>
      </c>
      <c r="N343">
        <v>64062.96</v>
      </c>
      <c r="O343">
        <v>465.41</v>
      </c>
      <c r="P343">
        <v>64062.96</v>
      </c>
      <c r="Q343">
        <v>465.41</v>
      </c>
      <c r="R343">
        <v>64062.96</v>
      </c>
      <c r="S343" s="7">
        <v>465.41</v>
      </c>
      <c r="T343" s="7">
        <v>64046.31</v>
      </c>
      <c r="U343" s="7">
        <v>465.41</v>
      </c>
      <c r="V343" s="7">
        <v>64046.31</v>
      </c>
      <c r="W343" s="7">
        <v>465.41</v>
      </c>
      <c r="X343" s="7">
        <v>64046.31</v>
      </c>
      <c r="Y343" s="7">
        <v>465.41</v>
      </c>
      <c r="Z343" s="7">
        <v>64050.34</v>
      </c>
      <c r="AA343" s="7">
        <v>465.41</v>
      </c>
      <c r="AB343" s="7">
        <v>64050.34</v>
      </c>
      <c r="AC343" s="7">
        <v>465.41</v>
      </c>
      <c r="AD343" s="7">
        <v>64050.34</v>
      </c>
    </row>
    <row r="344" spans="1:30" x14ac:dyDescent="0.25">
      <c r="A344">
        <v>465.77</v>
      </c>
      <c r="B344">
        <v>64058.01</v>
      </c>
      <c r="C344">
        <v>465.77</v>
      </c>
      <c r="D344">
        <v>64058.01</v>
      </c>
      <c r="E344">
        <v>465.77</v>
      </c>
      <c r="F344">
        <v>64058.01</v>
      </c>
      <c r="G344" s="7">
        <v>465.77</v>
      </c>
      <c r="H344" s="7">
        <v>64040.12</v>
      </c>
      <c r="I344" s="7">
        <v>465.77</v>
      </c>
      <c r="J344" s="7">
        <v>64040.12</v>
      </c>
      <c r="K344" s="7">
        <v>465.77</v>
      </c>
      <c r="L344" s="7">
        <v>64040.12</v>
      </c>
      <c r="M344">
        <v>465.77</v>
      </c>
      <c r="N344">
        <v>64060.35</v>
      </c>
      <c r="O344">
        <v>465.77</v>
      </c>
      <c r="P344">
        <v>64060.35</v>
      </c>
      <c r="Q344">
        <v>465.77</v>
      </c>
      <c r="R344">
        <v>64060.35</v>
      </c>
      <c r="S344" s="7">
        <v>465.77</v>
      </c>
      <c r="T344" s="7">
        <v>64046.51</v>
      </c>
      <c r="U344" s="7">
        <v>465.77</v>
      </c>
      <c r="V344" s="7">
        <v>64046.51</v>
      </c>
      <c r="W344" s="7">
        <v>465.77</v>
      </c>
      <c r="X344" s="7">
        <v>64046.51</v>
      </c>
      <c r="Y344" s="7">
        <v>465.77</v>
      </c>
      <c r="Z344" s="7">
        <v>64048.92</v>
      </c>
      <c r="AA344" s="7">
        <v>465.77</v>
      </c>
      <c r="AB344" s="7">
        <v>64048.92</v>
      </c>
      <c r="AC344" s="7">
        <v>465.77</v>
      </c>
      <c r="AD344" s="7">
        <v>64048.92</v>
      </c>
    </row>
    <row r="345" spans="1:30" x14ac:dyDescent="0.25">
      <c r="A345">
        <v>466.14</v>
      </c>
      <c r="B345">
        <v>64060.6</v>
      </c>
      <c r="C345">
        <v>466.14</v>
      </c>
      <c r="D345">
        <v>64060.6</v>
      </c>
      <c r="E345">
        <v>466.14</v>
      </c>
      <c r="F345">
        <v>64060.6</v>
      </c>
      <c r="G345" s="7">
        <v>466.14</v>
      </c>
      <c r="H345" s="7">
        <v>64040.33</v>
      </c>
      <c r="I345" s="7">
        <v>466.14</v>
      </c>
      <c r="J345" s="7">
        <v>64040.33</v>
      </c>
      <c r="K345" s="7">
        <v>466.14</v>
      </c>
      <c r="L345" s="7">
        <v>64040.33</v>
      </c>
      <c r="M345">
        <v>466.14</v>
      </c>
      <c r="N345">
        <v>64058.81</v>
      </c>
      <c r="O345">
        <v>466.14</v>
      </c>
      <c r="P345">
        <v>64058.81</v>
      </c>
      <c r="Q345">
        <v>466.14</v>
      </c>
      <c r="R345">
        <v>64058.81</v>
      </c>
      <c r="S345" s="7">
        <v>466.14</v>
      </c>
      <c r="T345" s="7">
        <v>64046.26</v>
      </c>
      <c r="U345" s="7">
        <v>466.14</v>
      </c>
      <c r="V345" s="7">
        <v>64046.26</v>
      </c>
      <c r="W345" s="7">
        <v>466.14</v>
      </c>
      <c r="X345" s="7">
        <v>64046.26</v>
      </c>
      <c r="Y345" s="7">
        <v>466.14</v>
      </c>
      <c r="Z345" s="7">
        <v>64046.81</v>
      </c>
      <c r="AA345" s="7">
        <v>466.14</v>
      </c>
      <c r="AB345" s="7">
        <v>64046.81</v>
      </c>
      <c r="AC345" s="7">
        <v>466.14</v>
      </c>
      <c r="AD345" s="7">
        <v>64046.81</v>
      </c>
    </row>
    <row r="346" spans="1:30" x14ac:dyDescent="0.25">
      <c r="A346">
        <v>466.5</v>
      </c>
      <c r="B346">
        <v>64060.52</v>
      </c>
      <c r="C346">
        <v>466.5</v>
      </c>
      <c r="D346">
        <v>64060.52</v>
      </c>
      <c r="E346">
        <v>466.5</v>
      </c>
      <c r="F346">
        <v>64060.52</v>
      </c>
      <c r="G346" s="7">
        <v>466.5</v>
      </c>
      <c r="H346" s="7">
        <v>64040.46</v>
      </c>
      <c r="I346" s="7">
        <v>466.5</v>
      </c>
      <c r="J346" s="7">
        <v>64040.46</v>
      </c>
      <c r="K346" s="7">
        <v>466.5</v>
      </c>
      <c r="L346" s="7">
        <v>64040.46</v>
      </c>
      <c r="M346">
        <v>466.5</v>
      </c>
      <c r="N346">
        <v>64060.67</v>
      </c>
      <c r="O346">
        <v>466.5</v>
      </c>
      <c r="P346">
        <v>64060.67</v>
      </c>
      <c r="Q346">
        <v>466.5</v>
      </c>
      <c r="R346">
        <v>64060.67</v>
      </c>
      <c r="S346" s="7">
        <v>466.5</v>
      </c>
      <c r="T346" s="7">
        <v>64043.48</v>
      </c>
      <c r="U346" s="7">
        <v>466.5</v>
      </c>
      <c r="V346" s="7">
        <v>64043.48</v>
      </c>
      <c r="W346" s="7">
        <v>466.5</v>
      </c>
      <c r="X346" s="7">
        <v>64043.48</v>
      </c>
      <c r="Y346" s="7">
        <v>466.5</v>
      </c>
      <c r="Z346" s="7">
        <v>64044.47</v>
      </c>
      <c r="AA346" s="7">
        <v>466.5</v>
      </c>
      <c r="AB346" s="7">
        <v>64044.47</v>
      </c>
      <c r="AC346" s="7">
        <v>466.5</v>
      </c>
      <c r="AD346" s="7">
        <v>64044.47</v>
      </c>
    </row>
    <row r="347" spans="1:30" x14ac:dyDescent="0.25">
      <c r="A347">
        <v>466.87</v>
      </c>
      <c r="B347">
        <v>64057.42</v>
      </c>
      <c r="C347">
        <v>466.87</v>
      </c>
      <c r="D347">
        <v>64057.42</v>
      </c>
      <c r="E347">
        <v>466.87</v>
      </c>
      <c r="F347">
        <v>64057.42</v>
      </c>
      <c r="G347" s="7">
        <v>466.87</v>
      </c>
      <c r="H347" s="7">
        <v>64040.35</v>
      </c>
      <c r="I347" s="7">
        <v>466.87</v>
      </c>
      <c r="J347" s="7">
        <v>64040.35</v>
      </c>
      <c r="K347" s="7">
        <v>466.87</v>
      </c>
      <c r="L347" s="7">
        <v>64040.35</v>
      </c>
      <c r="M347">
        <v>466.87</v>
      </c>
      <c r="N347">
        <v>64058.81</v>
      </c>
      <c r="O347">
        <v>466.87</v>
      </c>
      <c r="P347">
        <v>64058.81</v>
      </c>
      <c r="Q347">
        <v>466.87</v>
      </c>
      <c r="R347">
        <v>64058.81</v>
      </c>
      <c r="S347" s="7">
        <v>466.87</v>
      </c>
      <c r="T347" s="7">
        <v>64045.440000000002</v>
      </c>
      <c r="U347" s="7">
        <v>466.87</v>
      </c>
      <c r="V347" s="7">
        <v>64045.440000000002</v>
      </c>
      <c r="W347" s="7">
        <v>466.87</v>
      </c>
      <c r="X347" s="7">
        <v>64045.440000000002</v>
      </c>
      <c r="Y347" s="7">
        <v>466.87</v>
      </c>
      <c r="Z347" s="7">
        <v>64041.96</v>
      </c>
      <c r="AA347" s="7">
        <v>466.87</v>
      </c>
      <c r="AB347" s="7">
        <v>64041.96</v>
      </c>
      <c r="AC347" s="7">
        <v>466.87</v>
      </c>
      <c r="AD347" s="7">
        <v>64041.96</v>
      </c>
    </row>
    <row r="348" spans="1:30" x14ac:dyDescent="0.25">
      <c r="A348">
        <v>467.23</v>
      </c>
      <c r="B348">
        <v>64055.28</v>
      </c>
      <c r="C348">
        <v>467.23</v>
      </c>
      <c r="D348">
        <v>64055.28</v>
      </c>
      <c r="E348">
        <v>467.23</v>
      </c>
      <c r="F348">
        <v>64055.28</v>
      </c>
      <c r="G348" s="7">
        <v>467.23</v>
      </c>
      <c r="H348" s="7">
        <v>64039.64</v>
      </c>
      <c r="I348" s="7">
        <v>467.23</v>
      </c>
      <c r="J348" s="7">
        <v>64039.64</v>
      </c>
      <c r="K348" s="7">
        <v>467.23</v>
      </c>
      <c r="L348" s="7">
        <v>64039.64</v>
      </c>
      <c r="M348">
        <v>467.23</v>
      </c>
      <c r="N348">
        <v>64059.51</v>
      </c>
      <c r="O348">
        <v>467.23</v>
      </c>
      <c r="P348">
        <v>64059.51</v>
      </c>
      <c r="Q348">
        <v>467.23</v>
      </c>
      <c r="R348">
        <v>64059.51</v>
      </c>
      <c r="S348" s="7">
        <v>467.23</v>
      </c>
      <c r="T348" s="7">
        <v>64043.58</v>
      </c>
      <c r="U348" s="7">
        <v>467.23</v>
      </c>
      <c r="V348" s="7">
        <v>64043.58</v>
      </c>
      <c r="W348" s="7">
        <v>467.23</v>
      </c>
      <c r="X348" s="7">
        <v>64043.58</v>
      </c>
      <c r="Y348" s="7">
        <v>467.23</v>
      </c>
      <c r="Z348" s="7">
        <v>64041.24</v>
      </c>
      <c r="AA348" s="7">
        <v>467.23</v>
      </c>
      <c r="AB348" s="7">
        <v>64041.24</v>
      </c>
      <c r="AC348" s="7">
        <v>467.23</v>
      </c>
      <c r="AD348" s="7">
        <v>64041.24</v>
      </c>
    </row>
    <row r="349" spans="1:30" x14ac:dyDescent="0.25">
      <c r="A349">
        <v>467.6</v>
      </c>
      <c r="B349">
        <v>64054.58</v>
      </c>
      <c r="C349">
        <v>467.6</v>
      </c>
      <c r="D349">
        <v>64054.58</v>
      </c>
      <c r="E349">
        <v>467.6</v>
      </c>
      <c r="F349">
        <v>64054.58</v>
      </c>
      <c r="G349" s="7">
        <v>467.6</v>
      </c>
      <c r="H349" s="7">
        <v>64039.26</v>
      </c>
      <c r="I349" s="7">
        <v>467.6</v>
      </c>
      <c r="J349" s="7">
        <v>64039.26</v>
      </c>
      <c r="K349" s="7">
        <v>467.6</v>
      </c>
      <c r="L349" s="7">
        <v>64039.26</v>
      </c>
      <c r="M349">
        <v>467.6</v>
      </c>
      <c r="N349">
        <v>64060.55</v>
      </c>
      <c r="O349">
        <v>467.6</v>
      </c>
      <c r="P349">
        <v>64060.55</v>
      </c>
      <c r="Q349">
        <v>467.6</v>
      </c>
      <c r="R349">
        <v>64060.55</v>
      </c>
      <c r="S349" s="7">
        <v>467.6</v>
      </c>
      <c r="T349" s="7">
        <v>64043.38</v>
      </c>
      <c r="U349" s="7">
        <v>467.6</v>
      </c>
      <c r="V349" s="7">
        <v>64043.38</v>
      </c>
      <c r="W349" s="7">
        <v>467.6</v>
      </c>
      <c r="X349" s="7">
        <v>64043.38</v>
      </c>
      <c r="Y349" s="7">
        <v>467.6</v>
      </c>
      <c r="Z349" s="7">
        <v>64039.28</v>
      </c>
      <c r="AA349" s="7">
        <v>467.6</v>
      </c>
      <c r="AB349" s="7">
        <v>64039.28</v>
      </c>
      <c r="AC349" s="7">
        <v>467.6</v>
      </c>
      <c r="AD349" s="7">
        <v>64039.28</v>
      </c>
    </row>
    <row r="350" spans="1:30" x14ac:dyDescent="0.25">
      <c r="A350">
        <v>467.96</v>
      </c>
      <c r="B350">
        <v>64052.57</v>
      </c>
      <c r="C350">
        <v>467.96</v>
      </c>
      <c r="D350">
        <v>64052.57</v>
      </c>
      <c r="E350">
        <v>467.96</v>
      </c>
      <c r="F350">
        <v>64052.57</v>
      </c>
      <c r="G350" s="7">
        <v>467.96</v>
      </c>
      <c r="H350" s="7">
        <v>64039.73</v>
      </c>
      <c r="I350" s="7">
        <v>467.96</v>
      </c>
      <c r="J350" s="7">
        <v>64039.73</v>
      </c>
      <c r="K350" s="7">
        <v>467.96</v>
      </c>
      <c r="L350" s="7">
        <v>64039.73</v>
      </c>
      <c r="M350">
        <v>467.96</v>
      </c>
      <c r="N350">
        <v>64061.97</v>
      </c>
      <c r="O350">
        <v>467.96</v>
      </c>
      <c r="P350">
        <v>64061.97</v>
      </c>
      <c r="Q350">
        <v>467.96</v>
      </c>
      <c r="R350">
        <v>64061.97</v>
      </c>
      <c r="S350" s="7">
        <v>467.96</v>
      </c>
      <c r="T350" s="7">
        <v>64043.82</v>
      </c>
      <c r="U350" s="7">
        <v>467.96</v>
      </c>
      <c r="V350" s="7">
        <v>64043.82</v>
      </c>
      <c r="W350" s="7">
        <v>467.96</v>
      </c>
      <c r="X350" s="7">
        <v>64043.82</v>
      </c>
      <c r="Y350" s="7">
        <v>467.96</v>
      </c>
      <c r="Z350" s="7">
        <v>64037.69</v>
      </c>
      <c r="AA350" s="7">
        <v>467.96</v>
      </c>
      <c r="AB350" s="7">
        <v>64037.69</v>
      </c>
      <c r="AC350" s="7">
        <v>467.96</v>
      </c>
      <c r="AD350" s="7">
        <v>64037.69</v>
      </c>
    </row>
    <row r="351" spans="1:30" x14ac:dyDescent="0.25">
      <c r="A351">
        <v>468.33</v>
      </c>
      <c r="B351">
        <v>64052.52</v>
      </c>
      <c r="C351">
        <v>468.33</v>
      </c>
      <c r="D351">
        <v>64052.52</v>
      </c>
      <c r="E351">
        <v>468.33</v>
      </c>
      <c r="F351">
        <v>64052.52</v>
      </c>
      <c r="G351" s="7">
        <v>468.33</v>
      </c>
      <c r="H351" s="7">
        <v>64040.44</v>
      </c>
      <c r="I351" s="7">
        <v>468.33</v>
      </c>
      <c r="J351" s="7">
        <v>64040.44</v>
      </c>
      <c r="K351" s="7">
        <v>468.33</v>
      </c>
      <c r="L351" s="7">
        <v>64040.44</v>
      </c>
      <c r="M351">
        <v>468.33</v>
      </c>
      <c r="N351">
        <v>64058.91</v>
      </c>
      <c r="O351">
        <v>468.33</v>
      </c>
      <c r="P351">
        <v>64058.91</v>
      </c>
      <c r="Q351">
        <v>468.33</v>
      </c>
      <c r="R351">
        <v>64058.91</v>
      </c>
      <c r="S351" s="7">
        <v>468.33</v>
      </c>
      <c r="T351" s="7">
        <v>64040.89</v>
      </c>
      <c r="U351" s="7">
        <v>468.33</v>
      </c>
      <c r="V351" s="7">
        <v>64040.89</v>
      </c>
      <c r="W351" s="7">
        <v>468.33</v>
      </c>
      <c r="X351" s="7">
        <v>64040.89</v>
      </c>
      <c r="Y351" s="7">
        <v>468.33</v>
      </c>
      <c r="Z351" s="7">
        <v>64035.65</v>
      </c>
      <c r="AA351" s="7">
        <v>468.33</v>
      </c>
      <c r="AB351" s="7">
        <v>64035.65</v>
      </c>
      <c r="AC351" s="7">
        <v>468.33</v>
      </c>
      <c r="AD351" s="7">
        <v>64035.65</v>
      </c>
    </row>
    <row r="352" spans="1:30" x14ac:dyDescent="0.25">
      <c r="A352">
        <v>468.69</v>
      </c>
      <c r="B352">
        <v>64050.38</v>
      </c>
      <c r="C352">
        <v>468.69</v>
      </c>
      <c r="D352">
        <v>64050.38</v>
      </c>
      <c r="E352">
        <v>468.69</v>
      </c>
      <c r="F352">
        <v>64050.38</v>
      </c>
      <c r="G352" s="7">
        <v>468.69</v>
      </c>
      <c r="H352" s="7">
        <v>64040.3</v>
      </c>
      <c r="I352" s="7">
        <v>468.69</v>
      </c>
      <c r="J352" s="7">
        <v>64040.3</v>
      </c>
      <c r="K352" s="7">
        <v>468.69</v>
      </c>
      <c r="L352" s="7">
        <v>64040.3</v>
      </c>
      <c r="M352">
        <v>468.69</v>
      </c>
      <c r="N352">
        <v>64059.88</v>
      </c>
      <c r="O352">
        <v>468.69</v>
      </c>
      <c r="P352">
        <v>64059.88</v>
      </c>
      <c r="Q352">
        <v>468.69</v>
      </c>
      <c r="R352">
        <v>64059.88</v>
      </c>
      <c r="S352" s="7">
        <v>468.69</v>
      </c>
      <c r="T352" s="7">
        <v>64040.07</v>
      </c>
      <c r="U352" s="7">
        <v>468.69</v>
      </c>
      <c r="V352" s="7">
        <v>64040.07</v>
      </c>
      <c r="W352" s="7">
        <v>468.69</v>
      </c>
      <c r="X352" s="7">
        <v>64040.07</v>
      </c>
      <c r="Y352" s="7">
        <v>468.69</v>
      </c>
      <c r="Z352" s="7">
        <v>64035.45</v>
      </c>
      <c r="AA352" s="7">
        <v>468.69</v>
      </c>
      <c r="AB352" s="7">
        <v>64035.45</v>
      </c>
      <c r="AC352" s="7">
        <v>468.69</v>
      </c>
      <c r="AD352" s="7">
        <v>64035.45</v>
      </c>
    </row>
    <row r="353" spans="1:30" x14ac:dyDescent="0.25">
      <c r="A353">
        <v>469.06</v>
      </c>
      <c r="B353">
        <v>64051.85</v>
      </c>
      <c r="C353">
        <v>469.06</v>
      </c>
      <c r="D353">
        <v>64051.85</v>
      </c>
      <c r="E353">
        <v>469.06</v>
      </c>
      <c r="F353">
        <v>64051.85</v>
      </c>
      <c r="G353" s="7">
        <v>469.06</v>
      </c>
      <c r="H353" s="7">
        <v>64038.83</v>
      </c>
      <c r="I353" s="7">
        <v>469.06</v>
      </c>
      <c r="J353" s="7">
        <v>64038.83</v>
      </c>
      <c r="K353" s="7">
        <v>469.06</v>
      </c>
      <c r="L353" s="7">
        <v>64038.83</v>
      </c>
      <c r="M353">
        <v>469.06</v>
      </c>
      <c r="N353">
        <v>64065.1</v>
      </c>
      <c r="O353">
        <v>469.06</v>
      </c>
      <c r="P353">
        <v>64065.1</v>
      </c>
      <c r="Q353">
        <v>469.06</v>
      </c>
      <c r="R353">
        <v>64065.1</v>
      </c>
      <c r="S353" s="7">
        <v>469.06</v>
      </c>
      <c r="T353" s="7">
        <v>64040.17</v>
      </c>
      <c r="U353" s="7">
        <v>469.06</v>
      </c>
      <c r="V353" s="7">
        <v>64040.17</v>
      </c>
      <c r="W353" s="7">
        <v>469.06</v>
      </c>
      <c r="X353" s="7">
        <v>64040.17</v>
      </c>
      <c r="Y353" s="7">
        <v>469.06</v>
      </c>
      <c r="Z353" s="7">
        <v>64035.45</v>
      </c>
      <c r="AA353" s="7">
        <v>469.06</v>
      </c>
      <c r="AB353" s="7">
        <v>64035.45</v>
      </c>
      <c r="AC353" s="7">
        <v>469.06</v>
      </c>
      <c r="AD353" s="7">
        <v>64035.45</v>
      </c>
    </row>
    <row r="354" spans="1:30" x14ac:dyDescent="0.25">
      <c r="A354">
        <v>469.42</v>
      </c>
      <c r="B354">
        <v>64050.98</v>
      </c>
      <c r="C354">
        <v>469.42</v>
      </c>
      <c r="D354">
        <v>64050.98</v>
      </c>
      <c r="E354">
        <v>469.42</v>
      </c>
      <c r="F354">
        <v>64050.98</v>
      </c>
      <c r="G354" s="7">
        <v>469.42</v>
      </c>
      <c r="H354" s="7">
        <v>64038.33</v>
      </c>
      <c r="I354" s="7">
        <v>469.42</v>
      </c>
      <c r="J354" s="7">
        <v>64038.33</v>
      </c>
      <c r="K354" s="7">
        <v>469.42</v>
      </c>
      <c r="L354" s="7">
        <v>64038.33</v>
      </c>
      <c r="M354">
        <v>469.42</v>
      </c>
      <c r="N354">
        <v>64066.559999999998</v>
      </c>
      <c r="O354">
        <v>469.42</v>
      </c>
      <c r="P354">
        <v>64066.559999999998</v>
      </c>
      <c r="Q354">
        <v>469.42</v>
      </c>
      <c r="R354">
        <v>64066.559999999998</v>
      </c>
      <c r="S354" s="7">
        <v>469.42</v>
      </c>
      <c r="T354" s="7">
        <v>64039.65</v>
      </c>
      <c r="U354" s="7">
        <v>469.42</v>
      </c>
      <c r="V354" s="7">
        <v>64039.65</v>
      </c>
      <c r="W354" s="7">
        <v>469.42</v>
      </c>
      <c r="X354" s="7">
        <v>64039.65</v>
      </c>
      <c r="Y354" s="7">
        <v>469.42</v>
      </c>
      <c r="Z354" s="7">
        <v>64034.11</v>
      </c>
      <c r="AA354" s="7">
        <v>469.42</v>
      </c>
      <c r="AB354" s="7">
        <v>64034.11</v>
      </c>
      <c r="AC354" s="7">
        <v>469.42</v>
      </c>
      <c r="AD354" s="7">
        <v>64034.11</v>
      </c>
    </row>
    <row r="355" spans="1:30" x14ac:dyDescent="0.25">
      <c r="A355">
        <v>469.78</v>
      </c>
      <c r="B355">
        <v>64050.36</v>
      </c>
      <c r="C355">
        <v>469.78</v>
      </c>
      <c r="D355">
        <v>64050.36</v>
      </c>
      <c r="E355">
        <v>469.78</v>
      </c>
      <c r="F355">
        <v>64050.36</v>
      </c>
      <c r="G355" s="7">
        <v>469.78</v>
      </c>
      <c r="H355" s="7">
        <v>64039.31</v>
      </c>
      <c r="I355" s="7">
        <v>469.78</v>
      </c>
      <c r="J355" s="7">
        <v>64039.31</v>
      </c>
      <c r="K355" s="7">
        <v>469.78</v>
      </c>
      <c r="L355" s="7">
        <v>64039.31</v>
      </c>
      <c r="M355">
        <v>469.78</v>
      </c>
      <c r="N355">
        <v>64065.62</v>
      </c>
      <c r="O355">
        <v>469.78</v>
      </c>
      <c r="P355">
        <v>64065.62</v>
      </c>
      <c r="Q355">
        <v>469.78</v>
      </c>
      <c r="R355">
        <v>64065.62</v>
      </c>
      <c r="S355" s="7">
        <v>469.78</v>
      </c>
      <c r="T355" s="7">
        <v>64042.28</v>
      </c>
      <c r="U355" s="7">
        <v>469.78</v>
      </c>
      <c r="V355" s="7">
        <v>64042.28</v>
      </c>
      <c r="W355" s="7">
        <v>469.78</v>
      </c>
      <c r="X355" s="7">
        <v>64042.28</v>
      </c>
      <c r="Y355" s="7">
        <v>469.78</v>
      </c>
      <c r="Z355" s="7">
        <v>64037.69</v>
      </c>
      <c r="AA355" s="7">
        <v>469.78</v>
      </c>
      <c r="AB355" s="7">
        <v>64037.69</v>
      </c>
      <c r="AC355" s="7">
        <v>469.78</v>
      </c>
      <c r="AD355" s="7">
        <v>64037.69</v>
      </c>
    </row>
    <row r="356" spans="1:30" x14ac:dyDescent="0.25">
      <c r="A356">
        <v>470.15</v>
      </c>
      <c r="B356">
        <v>64052.22</v>
      </c>
      <c r="C356">
        <v>470.15</v>
      </c>
      <c r="D356">
        <v>64052.22</v>
      </c>
      <c r="E356">
        <v>470.15</v>
      </c>
      <c r="F356">
        <v>64052.22</v>
      </c>
      <c r="G356" s="7">
        <v>470.15</v>
      </c>
      <c r="H356" s="7">
        <v>64039.8</v>
      </c>
      <c r="I356" s="7">
        <v>470.15</v>
      </c>
      <c r="J356" s="7">
        <v>64039.8</v>
      </c>
      <c r="K356" s="7">
        <v>470.15</v>
      </c>
      <c r="L356" s="7">
        <v>64039.8</v>
      </c>
      <c r="M356">
        <v>470.15</v>
      </c>
      <c r="N356">
        <v>64069.27</v>
      </c>
      <c r="O356">
        <v>470.15</v>
      </c>
      <c r="P356">
        <v>64069.27</v>
      </c>
      <c r="Q356">
        <v>470.15</v>
      </c>
      <c r="R356">
        <v>64069.27</v>
      </c>
      <c r="S356" s="7">
        <v>470.15</v>
      </c>
      <c r="T356" s="7">
        <v>64044.25</v>
      </c>
      <c r="U356" s="7">
        <v>470.15</v>
      </c>
      <c r="V356" s="7">
        <v>64044.25</v>
      </c>
      <c r="W356" s="7">
        <v>470.15</v>
      </c>
      <c r="X356" s="7">
        <v>64044.25</v>
      </c>
      <c r="Y356" s="7">
        <v>470.15</v>
      </c>
      <c r="Z356" s="7">
        <v>64039.45</v>
      </c>
      <c r="AA356" s="7">
        <v>470.15</v>
      </c>
      <c r="AB356" s="7">
        <v>64039.45</v>
      </c>
      <c r="AC356" s="7">
        <v>470.15</v>
      </c>
      <c r="AD356" s="7">
        <v>64039.45</v>
      </c>
    </row>
    <row r="357" spans="1:30" x14ac:dyDescent="0.25">
      <c r="A357">
        <v>470.51</v>
      </c>
      <c r="B357">
        <v>64054.73</v>
      </c>
      <c r="C357">
        <v>470.51</v>
      </c>
      <c r="D357">
        <v>64054.73</v>
      </c>
      <c r="E357">
        <v>470.51</v>
      </c>
      <c r="F357">
        <v>64054.73</v>
      </c>
      <c r="G357" s="7">
        <v>470.51</v>
      </c>
      <c r="H357" s="7">
        <v>64040.86</v>
      </c>
      <c r="I357" s="7">
        <v>470.51</v>
      </c>
      <c r="J357" s="7">
        <v>64040.86</v>
      </c>
      <c r="K357" s="7">
        <v>470.51</v>
      </c>
      <c r="L357" s="7">
        <v>64040.86</v>
      </c>
      <c r="M357">
        <v>470.51</v>
      </c>
      <c r="N357">
        <v>64069.35</v>
      </c>
      <c r="O357">
        <v>470.51</v>
      </c>
      <c r="P357">
        <v>64069.35</v>
      </c>
      <c r="Q357">
        <v>470.51</v>
      </c>
      <c r="R357">
        <v>64069.35</v>
      </c>
      <c r="S357" s="7">
        <v>470.51</v>
      </c>
      <c r="T357" s="7">
        <v>64043.82</v>
      </c>
      <c r="U357" s="7">
        <v>470.51</v>
      </c>
      <c r="V357" s="7">
        <v>64043.82</v>
      </c>
      <c r="W357" s="7">
        <v>470.51</v>
      </c>
      <c r="X357" s="7">
        <v>64043.82</v>
      </c>
      <c r="Y357" s="7">
        <v>470.51</v>
      </c>
      <c r="Z357" s="7">
        <v>64039.87</v>
      </c>
      <c r="AA357" s="7">
        <v>470.51</v>
      </c>
      <c r="AB357" s="7">
        <v>64039.87</v>
      </c>
      <c r="AC357" s="7">
        <v>470.51</v>
      </c>
      <c r="AD357" s="7">
        <v>64039.87</v>
      </c>
    </row>
    <row r="358" spans="1:30" x14ac:dyDescent="0.25">
      <c r="A358">
        <v>470.88</v>
      </c>
      <c r="B358">
        <v>64045.49</v>
      </c>
      <c r="C358">
        <v>470.88</v>
      </c>
      <c r="D358">
        <v>64045.49</v>
      </c>
      <c r="E358">
        <v>470.88</v>
      </c>
      <c r="F358">
        <v>64045.49</v>
      </c>
      <c r="G358" s="7">
        <v>470.88</v>
      </c>
      <c r="H358" s="7">
        <v>64033.03</v>
      </c>
      <c r="I358" s="7">
        <v>470.88</v>
      </c>
      <c r="J358" s="7">
        <v>64033.03</v>
      </c>
      <c r="K358" s="7">
        <v>470.88</v>
      </c>
      <c r="L358" s="7">
        <v>64033.03</v>
      </c>
      <c r="M358">
        <v>470.88</v>
      </c>
      <c r="N358">
        <v>64068.45</v>
      </c>
      <c r="O358">
        <v>470.88</v>
      </c>
      <c r="P358">
        <v>64068.45</v>
      </c>
      <c r="Q358">
        <v>470.88</v>
      </c>
      <c r="R358">
        <v>64068.45</v>
      </c>
      <c r="S358" s="7">
        <v>470.88</v>
      </c>
      <c r="T358" s="7">
        <v>64043.13</v>
      </c>
      <c r="U358" s="7">
        <v>470.88</v>
      </c>
      <c r="V358" s="7">
        <v>64043.13</v>
      </c>
      <c r="W358" s="7">
        <v>470.88</v>
      </c>
      <c r="X358" s="7">
        <v>64043.13</v>
      </c>
      <c r="Y358" s="7">
        <v>470.88</v>
      </c>
      <c r="Z358" s="7">
        <v>64040.57</v>
      </c>
      <c r="AA358" s="7">
        <v>470.88</v>
      </c>
      <c r="AB358" s="7">
        <v>64040.57</v>
      </c>
      <c r="AC358" s="7">
        <v>470.88</v>
      </c>
      <c r="AD358" s="7">
        <v>64040.57</v>
      </c>
    </row>
    <row r="359" spans="1:30" x14ac:dyDescent="0.25">
      <c r="A359">
        <v>471.24</v>
      </c>
      <c r="B359">
        <v>64044.87</v>
      </c>
      <c r="C359">
        <v>471.24</v>
      </c>
      <c r="D359">
        <v>64044.87</v>
      </c>
      <c r="E359">
        <v>471.24</v>
      </c>
      <c r="F359">
        <v>64044.87</v>
      </c>
      <c r="G359" s="7">
        <v>471.24</v>
      </c>
      <c r="H359" s="7">
        <v>64032.28</v>
      </c>
      <c r="I359" s="7">
        <v>471.24</v>
      </c>
      <c r="J359" s="7">
        <v>64032.28</v>
      </c>
      <c r="K359" s="7">
        <v>471.24</v>
      </c>
      <c r="L359" s="7">
        <v>64032.28</v>
      </c>
      <c r="M359">
        <v>471.24</v>
      </c>
      <c r="N359">
        <v>64071.16</v>
      </c>
      <c r="O359">
        <v>471.24</v>
      </c>
      <c r="P359">
        <v>64071.16</v>
      </c>
      <c r="Q359">
        <v>471.24</v>
      </c>
      <c r="R359">
        <v>64071.16</v>
      </c>
      <c r="S359" s="7">
        <v>471.24</v>
      </c>
      <c r="T359" s="7">
        <v>64045.32</v>
      </c>
      <c r="U359" s="7">
        <v>471.24</v>
      </c>
      <c r="V359" s="7">
        <v>64045.32</v>
      </c>
      <c r="W359" s="7">
        <v>471.24</v>
      </c>
      <c r="X359" s="7">
        <v>64045.32</v>
      </c>
      <c r="Y359" s="7">
        <v>471.24</v>
      </c>
      <c r="Z359" s="7">
        <v>64040.89</v>
      </c>
      <c r="AA359" s="7">
        <v>471.24</v>
      </c>
      <c r="AB359" s="7">
        <v>64040.89</v>
      </c>
      <c r="AC359" s="7">
        <v>471.24</v>
      </c>
      <c r="AD359" s="7">
        <v>64040.89</v>
      </c>
    </row>
    <row r="360" spans="1:30" x14ac:dyDescent="0.25">
      <c r="A360">
        <v>471.61</v>
      </c>
      <c r="B360">
        <v>64045.39</v>
      </c>
      <c r="C360">
        <v>471.61</v>
      </c>
      <c r="D360">
        <v>64045.39</v>
      </c>
      <c r="E360">
        <v>471.61</v>
      </c>
      <c r="F360">
        <v>64045.39</v>
      </c>
      <c r="G360" s="7">
        <v>471.61</v>
      </c>
      <c r="H360" s="7">
        <v>64032.28</v>
      </c>
      <c r="I360" s="7">
        <v>471.61</v>
      </c>
      <c r="J360" s="7">
        <v>64032.28</v>
      </c>
      <c r="K360" s="7">
        <v>471.61</v>
      </c>
      <c r="L360" s="7">
        <v>64032.28</v>
      </c>
      <c r="M360">
        <v>471.61</v>
      </c>
      <c r="N360">
        <v>64070.07</v>
      </c>
      <c r="O360">
        <v>471.61</v>
      </c>
      <c r="P360">
        <v>64070.07</v>
      </c>
      <c r="Q360">
        <v>471.61</v>
      </c>
      <c r="R360">
        <v>64070.07</v>
      </c>
      <c r="S360" s="7">
        <v>471.61</v>
      </c>
      <c r="T360" s="7">
        <v>64048.67</v>
      </c>
      <c r="U360" s="7">
        <v>471.61</v>
      </c>
      <c r="V360" s="7">
        <v>64048.67</v>
      </c>
      <c r="W360" s="7">
        <v>471.61</v>
      </c>
      <c r="X360" s="7">
        <v>64048.67</v>
      </c>
      <c r="Y360" s="7">
        <v>471.61</v>
      </c>
      <c r="Z360" s="7">
        <v>64042.13</v>
      </c>
      <c r="AA360" s="7">
        <v>471.61</v>
      </c>
      <c r="AB360" s="7">
        <v>64042.13</v>
      </c>
      <c r="AC360" s="7">
        <v>471.61</v>
      </c>
      <c r="AD360" s="7">
        <v>64042.13</v>
      </c>
    </row>
    <row r="361" spans="1:30" x14ac:dyDescent="0.25">
      <c r="A361">
        <v>471.97</v>
      </c>
      <c r="B361">
        <v>64048.12</v>
      </c>
      <c r="C361">
        <v>471.97</v>
      </c>
      <c r="D361">
        <v>64048.12</v>
      </c>
      <c r="E361">
        <v>471.97</v>
      </c>
      <c r="F361">
        <v>64048.12</v>
      </c>
      <c r="G361" s="7">
        <v>471.97</v>
      </c>
      <c r="H361" s="7">
        <v>64032.71</v>
      </c>
      <c r="I361" s="7">
        <v>471.97</v>
      </c>
      <c r="J361" s="7">
        <v>64032.71</v>
      </c>
      <c r="K361" s="7">
        <v>471.97</v>
      </c>
      <c r="L361" s="7">
        <v>64032.71</v>
      </c>
      <c r="M361">
        <v>471.97</v>
      </c>
      <c r="N361">
        <v>64070.559999999998</v>
      </c>
      <c r="O361">
        <v>471.97</v>
      </c>
      <c r="P361">
        <v>64070.559999999998</v>
      </c>
      <c r="Q361">
        <v>471.97</v>
      </c>
      <c r="R361">
        <v>64070.559999999998</v>
      </c>
      <c r="S361" s="7">
        <v>471.97</v>
      </c>
      <c r="T361" s="7">
        <v>64050.239999999998</v>
      </c>
      <c r="U361" s="7">
        <v>471.97</v>
      </c>
      <c r="V361" s="7">
        <v>64050.239999999998</v>
      </c>
      <c r="W361" s="7">
        <v>471.97</v>
      </c>
      <c r="X361" s="7">
        <v>64050.239999999998</v>
      </c>
      <c r="Y361" s="7">
        <v>471.97</v>
      </c>
      <c r="Z361" s="7">
        <v>64043.55</v>
      </c>
      <c r="AA361" s="7">
        <v>471.97</v>
      </c>
      <c r="AB361" s="7">
        <v>64043.55</v>
      </c>
      <c r="AC361" s="7">
        <v>471.97</v>
      </c>
      <c r="AD361" s="7">
        <v>64043.55</v>
      </c>
    </row>
    <row r="362" spans="1:30" x14ac:dyDescent="0.25">
      <c r="A362">
        <v>472.34</v>
      </c>
      <c r="B362">
        <v>64048.87</v>
      </c>
      <c r="C362">
        <v>472.34</v>
      </c>
      <c r="D362">
        <v>64048.87</v>
      </c>
      <c r="E362">
        <v>472.34</v>
      </c>
      <c r="F362">
        <v>64048.87</v>
      </c>
      <c r="G362" s="7">
        <v>472.34</v>
      </c>
      <c r="H362" s="7">
        <v>64033.26</v>
      </c>
      <c r="I362" s="7">
        <v>472.34</v>
      </c>
      <c r="J362" s="7">
        <v>64033.26</v>
      </c>
      <c r="K362" s="7">
        <v>472.34</v>
      </c>
      <c r="L362" s="7">
        <v>64033.26</v>
      </c>
      <c r="M362">
        <v>472.34</v>
      </c>
      <c r="N362">
        <v>64066.66</v>
      </c>
      <c r="O362">
        <v>472.34</v>
      </c>
      <c r="P362">
        <v>64066.66</v>
      </c>
      <c r="Q362">
        <v>472.34</v>
      </c>
      <c r="R362">
        <v>64066.66</v>
      </c>
      <c r="S362" s="7">
        <v>472.34</v>
      </c>
      <c r="T362" s="7">
        <v>64051.95</v>
      </c>
      <c r="U362" s="7">
        <v>472.34</v>
      </c>
      <c r="V362" s="7">
        <v>64051.95</v>
      </c>
      <c r="W362" s="7">
        <v>472.34</v>
      </c>
      <c r="X362" s="7">
        <v>64051.95</v>
      </c>
      <c r="Y362" s="7">
        <v>472.34</v>
      </c>
      <c r="Z362" s="7">
        <v>64044.5</v>
      </c>
      <c r="AA362" s="7">
        <v>472.34</v>
      </c>
      <c r="AB362" s="7">
        <v>64044.5</v>
      </c>
      <c r="AC362" s="7">
        <v>472.34</v>
      </c>
      <c r="AD362" s="7">
        <v>64044.5</v>
      </c>
    </row>
    <row r="363" spans="1:30" x14ac:dyDescent="0.25">
      <c r="A363">
        <v>472.7</v>
      </c>
      <c r="B363">
        <v>64050.58</v>
      </c>
      <c r="C363">
        <v>472.7</v>
      </c>
      <c r="D363">
        <v>64050.58</v>
      </c>
      <c r="E363">
        <v>472.7</v>
      </c>
      <c r="F363">
        <v>64050.58</v>
      </c>
      <c r="G363" s="7">
        <v>472.7</v>
      </c>
      <c r="H363" s="7">
        <v>64033.02</v>
      </c>
      <c r="I363" s="7">
        <v>472.7</v>
      </c>
      <c r="J363" s="7">
        <v>64033.02</v>
      </c>
      <c r="K363" s="7">
        <v>472.7</v>
      </c>
      <c r="L363" s="7">
        <v>64033.02</v>
      </c>
      <c r="M363">
        <v>472.7</v>
      </c>
      <c r="N363">
        <v>64066.74</v>
      </c>
      <c r="O363">
        <v>472.7</v>
      </c>
      <c r="P363">
        <v>64066.74</v>
      </c>
      <c r="Q363">
        <v>472.7</v>
      </c>
      <c r="R363">
        <v>64066.74</v>
      </c>
      <c r="S363" s="7">
        <v>472.7</v>
      </c>
      <c r="T363" s="7">
        <v>64052.9</v>
      </c>
      <c r="U363" s="7">
        <v>472.7</v>
      </c>
      <c r="V363" s="7">
        <v>64052.9</v>
      </c>
      <c r="W363" s="7">
        <v>472.7</v>
      </c>
      <c r="X363" s="7">
        <v>64052.9</v>
      </c>
      <c r="Y363" s="7">
        <v>472.7</v>
      </c>
      <c r="Z363" s="7">
        <v>64047.85</v>
      </c>
      <c r="AA363" s="7">
        <v>472.7</v>
      </c>
      <c r="AB363" s="7">
        <v>64047.85</v>
      </c>
      <c r="AC363" s="7">
        <v>472.7</v>
      </c>
      <c r="AD363" s="7">
        <v>64047.85</v>
      </c>
    </row>
    <row r="364" spans="1:30" x14ac:dyDescent="0.25">
      <c r="A364">
        <v>473.06</v>
      </c>
      <c r="B364">
        <v>64052.25</v>
      </c>
      <c r="C364">
        <v>473.06</v>
      </c>
      <c r="D364">
        <v>64052.25</v>
      </c>
      <c r="E364">
        <v>473.06</v>
      </c>
      <c r="F364">
        <v>64052.25</v>
      </c>
      <c r="G364" s="7">
        <v>473.06</v>
      </c>
      <c r="H364" s="7">
        <v>64033.49</v>
      </c>
      <c r="I364" s="7">
        <v>473.06</v>
      </c>
      <c r="J364" s="7">
        <v>64033.49</v>
      </c>
      <c r="K364" s="7">
        <v>473.06</v>
      </c>
      <c r="L364" s="7">
        <v>64033.49</v>
      </c>
      <c r="M364">
        <v>473.06</v>
      </c>
      <c r="N364">
        <v>64064.08</v>
      </c>
      <c r="O364">
        <v>473.06</v>
      </c>
      <c r="P364">
        <v>64064.08</v>
      </c>
      <c r="Q364">
        <v>473.06</v>
      </c>
      <c r="R364">
        <v>64064.08</v>
      </c>
      <c r="S364" s="7">
        <v>473.06</v>
      </c>
      <c r="T364" s="7">
        <v>64053.32</v>
      </c>
      <c r="U364" s="7">
        <v>473.06</v>
      </c>
      <c r="V364" s="7">
        <v>64053.32</v>
      </c>
      <c r="W364" s="7">
        <v>473.06</v>
      </c>
      <c r="X364" s="7">
        <v>64053.32</v>
      </c>
      <c r="Y364" s="7">
        <v>473.06</v>
      </c>
      <c r="Z364" s="7">
        <v>64046.26</v>
      </c>
      <c r="AA364" s="7">
        <v>473.06</v>
      </c>
      <c r="AB364" s="7">
        <v>64046.26</v>
      </c>
      <c r="AC364" s="7">
        <v>473.06</v>
      </c>
      <c r="AD364" s="7">
        <v>64046.26</v>
      </c>
    </row>
    <row r="365" spans="1:30" x14ac:dyDescent="0.25">
      <c r="A365">
        <v>473.43</v>
      </c>
      <c r="B365">
        <v>64051.06</v>
      </c>
      <c r="C365">
        <v>473.43</v>
      </c>
      <c r="D365">
        <v>64051.06</v>
      </c>
      <c r="E365">
        <v>473.43</v>
      </c>
      <c r="F365">
        <v>64051.06</v>
      </c>
      <c r="G365" s="7">
        <v>473.43</v>
      </c>
      <c r="H365" s="7">
        <v>64033.23</v>
      </c>
      <c r="I365" s="7">
        <v>473.43</v>
      </c>
      <c r="J365" s="7">
        <v>64033.23</v>
      </c>
      <c r="K365" s="7">
        <v>473.43</v>
      </c>
      <c r="L365" s="7">
        <v>64033.23</v>
      </c>
      <c r="M365">
        <v>473.43</v>
      </c>
      <c r="N365">
        <v>64060.97</v>
      </c>
      <c r="O365">
        <v>473.43</v>
      </c>
      <c r="P365">
        <v>64060.97</v>
      </c>
      <c r="Q365">
        <v>473.43</v>
      </c>
      <c r="R365">
        <v>64060.97</v>
      </c>
      <c r="S365" s="7">
        <v>473.43</v>
      </c>
      <c r="T365" s="7">
        <v>64050.83</v>
      </c>
      <c r="U365" s="7">
        <v>473.43</v>
      </c>
      <c r="V365" s="7">
        <v>64050.83</v>
      </c>
      <c r="W365" s="7">
        <v>473.43</v>
      </c>
      <c r="X365" s="7">
        <v>64050.83</v>
      </c>
      <c r="Y365" s="7">
        <v>473.43</v>
      </c>
      <c r="Z365" s="7">
        <v>64046.51</v>
      </c>
      <c r="AA365" s="7">
        <v>473.43</v>
      </c>
      <c r="AB365" s="7">
        <v>64046.51</v>
      </c>
      <c r="AC365" s="7">
        <v>473.43</v>
      </c>
      <c r="AD365" s="7">
        <v>64046.51</v>
      </c>
    </row>
    <row r="366" spans="1:30" x14ac:dyDescent="0.25">
      <c r="A366">
        <v>473.79</v>
      </c>
      <c r="B366">
        <v>64050.01</v>
      </c>
      <c r="C366">
        <v>473.79</v>
      </c>
      <c r="D366">
        <v>64050.01</v>
      </c>
      <c r="E366">
        <v>473.79</v>
      </c>
      <c r="F366">
        <v>64050.01</v>
      </c>
      <c r="G366" s="7">
        <v>473.79</v>
      </c>
      <c r="H366" s="7">
        <v>64032.160000000003</v>
      </c>
      <c r="I366" s="7">
        <v>473.79</v>
      </c>
      <c r="J366" s="7">
        <v>64032.160000000003</v>
      </c>
      <c r="K366" s="7">
        <v>473.79</v>
      </c>
      <c r="L366" s="7">
        <v>64032.160000000003</v>
      </c>
      <c r="M366">
        <v>473.79</v>
      </c>
      <c r="N366">
        <v>64061.77</v>
      </c>
      <c r="O366">
        <v>473.79</v>
      </c>
      <c r="P366">
        <v>64061.77</v>
      </c>
      <c r="Q366">
        <v>473.79</v>
      </c>
      <c r="R366">
        <v>64061.77</v>
      </c>
      <c r="S366" s="7">
        <v>473.79</v>
      </c>
      <c r="T366" s="7">
        <v>64049.91</v>
      </c>
      <c r="U366" s="7">
        <v>473.79</v>
      </c>
      <c r="V366" s="7">
        <v>64049.91</v>
      </c>
      <c r="W366" s="7">
        <v>473.79</v>
      </c>
      <c r="X366" s="7">
        <v>64049.91</v>
      </c>
      <c r="Y366" s="7">
        <v>473.79</v>
      </c>
      <c r="Z366" s="7">
        <v>64049.120000000003</v>
      </c>
      <c r="AA366" s="7">
        <v>473.79</v>
      </c>
      <c r="AB366" s="7">
        <v>64049.120000000003</v>
      </c>
      <c r="AC366" s="7">
        <v>473.79</v>
      </c>
      <c r="AD366" s="7">
        <v>64049.120000000003</v>
      </c>
    </row>
    <row r="367" spans="1:30" x14ac:dyDescent="0.25">
      <c r="A367">
        <v>474.16</v>
      </c>
      <c r="B367">
        <v>64058.78</v>
      </c>
      <c r="C367">
        <v>474.16</v>
      </c>
      <c r="D367">
        <v>64058.78</v>
      </c>
      <c r="E367">
        <v>474.16</v>
      </c>
      <c r="F367">
        <v>64058.78</v>
      </c>
      <c r="G367" s="7">
        <v>474.16</v>
      </c>
      <c r="H367" s="7">
        <v>64039.519999999997</v>
      </c>
      <c r="I367" s="7">
        <v>474.16</v>
      </c>
      <c r="J367" s="7">
        <v>64039.519999999997</v>
      </c>
      <c r="K367" s="7">
        <v>474.16</v>
      </c>
      <c r="L367" s="7">
        <v>64039.519999999997</v>
      </c>
      <c r="M367">
        <v>474.16</v>
      </c>
      <c r="N367">
        <v>64059.23</v>
      </c>
      <c r="O367">
        <v>474.16</v>
      </c>
      <c r="P367">
        <v>64059.23</v>
      </c>
      <c r="Q367">
        <v>474.16</v>
      </c>
      <c r="R367">
        <v>64059.23</v>
      </c>
      <c r="S367" s="7">
        <v>474.16</v>
      </c>
      <c r="T367" s="7">
        <v>64051.21</v>
      </c>
      <c r="U367" s="7">
        <v>474.16</v>
      </c>
      <c r="V367" s="7">
        <v>64051.21</v>
      </c>
      <c r="W367" s="7">
        <v>474.16</v>
      </c>
      <c r="X367" s="7">
        <v>64051.21</v>
      </c>
      <c r="Y367" s="7">
        <v>474.16</v>
      </c>
      <c r="Z367" s="7">
        <v>64050.58</v>
      </c>
      <c r="AA367" s="7">
        <v>474.16</v>
      </c>
      <c r="AB367" s="7">
        <v>64050.58</v>
      </c>
      <c r="AC367" s="7">
        <v>474.16</v>
      </c>
      <c r="AD367" s="7">
        <v>64050.58</v>
      </c>
    </row>
    <row r="368" spans="1:30" x14ac:dyDescent="0.25">
      <c r="A368">
        <v>474.52</v>
      </c>
      <c r="B368">
        <v>64059.51</v>
      </c>
      <c r="C368">
        <v>474.52</v>
      </c>
      <c r="D368">
        <v>64059.51</v>
      </c>
      <c r="E368">
        <v>474.52</v>
      </c>
      <c r="F368">
        <v>64059.51</v>
      </c>
      <c r="G368" s="7">
        <v>474.52</v>
      </c>
      <c r="H368" s="7">
        <v>64039.95</v>
      </c>
      <c r="I368" s="7">
        <v>474.52</v>
      </c>
      <c r="J368" s="7">
        <v>64039.95</v>
      </c>
      <c r="K368" s="7">
        <v>474.52</v>
      </c>
      <c r="L368" s="7">
        <v>64039.95</v>
      </c>
      <c r="M368">
        <v>474.52</v>
      </c>
      <c r="N368">
        <v>64058.36</v>
      </c>
      <c r="O368">
        <v>474.52</v>
      </c>
      <c r="P368">
        <v>64058.36</v>
      </c>
      <c r="Q368">
        <v>474.52</v>
      </c>
      <c r="R368">
        <v>64058.36</v>
      </c>
      <c r="S368" s="7">
        <v>474.52</v>
      </c>
      <c r="T368" s="7">
        <v>64049.56</v>
      </c>
      <c r="U368" s="7">
        <v>474.52</v>
      </c>
      <c r="V368" s="7">
        <v>64049.56</v>
      </c>
      <c r="W368" s="7">
        <v>474.52</v>
      </c>
      <c r="X368" s="7">
        <v>64049.56</v>
      </c>
      <c r="Y368" s="7">
        <v>474.52</v>
      </c>
      <c r="Z368" s="7">
        <v>64051.03</v>
      </c>
      <c r="AA368" s="7">
        <v>474.52</v>
      </c>
      <c r="AB368" s="7">
        <v>64051.03</v>
      </c>
      <c r="AC368" s="7">
        <v>474.52</v>
      </c>
      <c r="AD368" s="7">
        <v>64051.03</v>
      </c>
    </row>
    <row r="369" spans="1:30" x14ac:dyDescent="0.25">
      <c r="A369">
        <v>474.88</v>
      </c>
      <c r="B369">
        <v>64057.77</v>
      </c>
      <c r="C369">
        <v>474.88</v>
      </c>
      <c r="D369">
        <v>64057.77</v>
      </c>
      <c r="E369">
        <v>474.88</v>
      </c>
      <c r="F369">
        <v>64057.77</v>
      </c>
      <c r="G369" s="7">
        <v>474.88</v>
      </c>
      <c r="H369" s="7">
        <v>64039.56</v>
      </c>
      <c r="I369" s="7">
        <v>474.88</v>
      </c>
      <c r="J369" s="7">
        <v>64039.56</v>
      </c>
      <c r="K369" s="7">
        <v>474.88</v>
      </c>
      <c r="L369" s="7">
        <v>64039.56</v>
      </c>
      <c r="M369">
        <v>474.88</v>
      </c>
      <c r="N369">
        <v>64059.98</v>
      </c>
      <c r="O369">
        <v>474.88</v>
      </c>
      <c r="P369">
        <v>64059.98</v>
      </c>
      <c r="Q369">
        <v>474.88</v>
      </c>
      <c r="R369">
        <v>64059.98</v>
      </c>
      <c r="S369" s="7">
        <v>474.88</v>
      </c>
      <c r="T369" s="7">
        <v>64049.84</v>
      </c>
      <c r="U369" s="7">
        <v>474.88</v>
      </c>
      <c r="V369" s="7">
        <v>64049.84</v>
      </c>
      <c r="W369" s="7">
        <v>474.88</v>
      </c>
      <c r="X369" s="7">
        <v>64049.84</v>
      </c>
      <c r="Y369" s="7">
        <v>474.88</v>
      </c>
      <c r="Z369" s="7">
        <v>64052.42</v>
      </c>
      <c r="AA369" s="7">
        <v>474.88</v>
      </c>
      <c r="AB369" s="7">
        <v>64052.42</v>
      </c>
      <c r="AC369" s="7">
        <v>474.88</v>
      </c>
      <c r="AD369" s="7">
        <v>64052.42</v>
      </c>
    </row>
    <row r="370" spans="1:30" x14ac:dyDescent="0.25">
      <c r="A370">
        <v>475.25</v>
      </c>
      <c r="B370">
        <v>64057.1</v>
      </c>
      <c r="C370">
        <v>475.25</v>
      </c>
      <c r="D370">
        <v>64057.1</v>
      </c>
      <c r="E370">
        <v>475.25</v>
      </c>
      <c r="F370">
        <v>64057.1</v>
      </c>
      <c r="G370" s="7">
        <v>475.25</v>
      </c>
      <c r="H370" s="7">
        <v>64039.360000000001</v>
      </c>
      <c r="I370" s="7">
        <v>475.25</v>
      </c>
      <c r="J370" s="7">
        <v>64039.360000000001</v>
      </c>
      <c r="K370" s="7">
        <v>475.25</v>
      </c>
      <c r="L370" s="7">
        <v>64039.360000000001</v>
      </c>
      <c r="M370">
        <v>475.25</v>
      </c>
      <c r="N370">
        <v>64059.8</v>
      </c>
      <c r="O370">
        <v>475.25</v>
      </c>
      <c r="P370">
        <v>64059.8</v>
      </c>
      <c r="Q370">
        <v>475.25</v>
      </c>
      <c r="R370">
        <v>64059.8</v>
      </c>
      <c r="S370" s="7">
        <v>475.25</v>
      </c>
      <c r="T370" s="7">
        <v>64048.32</v>
      </c>
      <c r="U370" s="7">
        <v>475.25</v>
      </c>
      <c r="V370" s="7">
        <v>64048.32</v>
      </c>
      <c r="W370" s="7">
        <v>475.25</v>
      </c>
      <c r="X370" s="7">
        <v>64048.32</v>
      </c>
      <c r="Y370" s="7">
        <v>475.25</v>
      </c>
      <c r="Z370" s="7">
        <v>64055.18</v>
      </c>
      <c r="AA370" s="7">
        <v>475.25</v>
      </c>
      <c r="AB370" s="7">
        <v>64055.18</v>
      </c>
      <c r="AC370" s="7">
        <v>475.25</v>
      </c>
      <c r="AD370" s="7">
        <v>64055.18</v>
      </c>
    </row>
    <row r="371" spans="1:30" x14ac:dyDescent="0.25">
      <c r="A371">
        <v>475.61</v>
      </c>
      <c r="B371">
        <v>64055.18</v>
      </c>
      <c r="C371">
        <v>475.61</v>
      </c>
      <c r="D371">
        <v>64055.18</v>
      </c>
      <c r="E371">
        <v>475.61</v>
      </c>
      <c r="F371">
        <v>64055.18</v>
      </c>
      <c r="G371" s="7">
        <v>475.61</v>
      </c>
      <c r="H371" s="7">
        <v>64038.92</v>
      </c>
      <c r="I371" s="7">
        <v>475.61</v>
      </c>
      <c r="J371" s="7">
        <v>64038.92</v>
      </c>
      <c r="K371" s="7">
        <v>475.61</v>
      </c>
      <c r="L371" s="7">
        <v>64038.92</v>
      </c>
      <c r="M371">
        <v>475.61</v>
      </c>
      <c r="N371">
        <v>64062.09</v>
      </c>
      <c r="O371">
        <v>475.61</v>
      </c>
      <c r="P371">
        <v>64062.09</v>
      </c>
      <c r="Q371">
        <v>475.61</v>
      </c>
      <c r="R371">
        <v>64062.09</v>
      </c>
      <c r="S371" s="7">
        <v>475.61</v>
      </c>
      <c r="T371" s="7">
        <v>64048.4</v>
      </c>
      <c r="U371" s="7">
        <v>475.61</v>
      </c>
      <c r="V371" s="7">
        <v>64048.4</v>
      </c>
      <c r="W371" s="7">
        <v>475.61</v>
      </c>
      <c r="X371" s="7">
        <v>64048.4</v>
      </c>
      <c r="Y371" s="7">
        <v>475.61</v>
      </c>
      <c r="Z371" s="7">
        <v>64055.9</v>
      </c>
      <c r="AA371" s="7">
        <v>475.61</v>
      </c>
      <c r="AB371" s="7">
        <v>64055.9</v>
      </c>
      <c r="AC371" s="7">
        <v>475.61</v>
      </c>
      <c r="AD371" s="7">
        <v>64055.9</v>
      </c>
    </row>
    <row r="372" spans="1:30" x14ac:dyDescent="0.25">
      <c r="A372">
        <v>475.98</v>
      </c>
      <c r="B372">
        <v>64056.08</v>
      </c>
      <c r="C372">
        <v>475.98</v>
      </c>
      <c r="D372">
        <v>64056.08</v>
      </c>
      <c r="E372">
        <v>475.98</v>
      </c>
      <c r="F372">
        <v>64056.08</v>
      </c>
      <c r="G372" s="7">
        <v>475.98</v>
      </c>
      <c r="H372" s="7">
        <v>64039.1</v>
      </c>
      <c r="I372" s="7">
        <v>475.98</v>
      </c>
      <c r="J372" s="7">
        <v>64039.1</v>
      </c>
      <c r="K372" s="7">
        <v>475.98</v>
      </c>
      <c r="L372" s="7">
        <v>64039.1</v>
      </c>
      <c r="M372">
        <v>475.98</v>
      </c>
      <c r="N372">
        <v>64063.11</v>
      </c>
      <c r="O372">
        <v>475.98</v>
      </c>
      <c r="P372">
        <v>64063.11</v>
      </c>
      <c r="Q372">
        <v>475.98</v>
      </c>
      <c r="R372">
        <v>64063.11</v>
      </c>
      <c r="S372" s="7">
        <v>475.98</v>
      </c>
      <c r="T372" s="7">
        <v>64048.55</v>
      </c>
      <c r="U372" s="7">
        <v>475.98</v>
      </c>
      <c r="V372" s="7">
        <v>64048.55</v>
      </c>
      <c r="W372" s="7">
        <v>475.98</v>
      </c>
      <c r="X372" s="7">
        <v>64048.55</v>
      </c>
      <c r="Y372" s="7">
        <v>475.98</v>
      </c>
      <c r="Z372" s="7">
        <v>64055.41</v>
      </c>
      <c r="AA372" s="7">
        <v>475.98</v>
      </c>
      <c r="AB372" s="7">
        <v>64055.41</v>
      </c>
      <c r="AC372" s="7">
        <v>475.98</v>
      </c>
      <c r="AD372" s="7">
        <v>64055.41</v>
      </c>
    </row>
    <row r="373" spans="1:30" x14ac:dyDescent="0.25">
      <c r="A373">
        <v>476.34</v>
      </c>
      <c r="B373">
        <v>64053.59</v>
      </c>
      <c r="C373">
        <v>476.34</v>
      </c>
      <c r="D373">
        <v>64053.59</v>
      </c>
      <c r="E373">
        <v>476.34</v>
      </c>
      <c r="F373">
        <v>64053.59</v>
      </c>
      <c r="G373" s="7">
        <v>476.34</v>
      </c>
      <c r="H373" s="7">
        <v>64038.64</v>
      </c>
      <c r="I373" s="7">
        <v>476.34</v>
      </c>
      <c r="J373" s="7">
        <v>64038.64</v>
      </c>
      <c r="K373" s="7">
        <v>476.34</v>
      </c>
      <c r="L373" s="7">
        <v>64038.64</v>
      </c>
      <c r="M373">
        <v>476.34</v>
      </c>
      <c r="N373">
        <v>64064.3</v>
      </c>
      <c r="O373">
        <v>476.34</v>
      </c>
      <c r="P373">
        <v>64064.3</v>
      </c>
      <c r="Q373">
        <v>476.34</v>
      </c>
      <c r="R373">
        <v>64064.3</v>
      </c>
      <c r="S373" s="7">
        <v>476.34</v>
      </c>
      <c r="T373" s="7">
        <v>64046.04</v>
      </c>
      <c r="U373" s="7">
        <v>476.34</v>
      </c>
      <c r="V373" s="7">
        <v>64046.04</v>
      </c>
      <c r="W373" s="7">
        <v>476.34</v>
      </c>
      <c r="X373" s="7">
        <v>64046.04</v>
      </c>
      <c r="Y373" s="7">
        <v>476.34</v>
      </c>
      <c r="Z373" s="7">
        <v>64056.25</v>
      </c>
      <c r="AA373" s="7">
        <v>476.34</v>
      </c>
      <c r="AB373" s="7">
        <v>64056.25</v>
      </c>
      <c r="AC373" s="7">
        <v>476.34</v>
      </c>
      <c r="AD373" s="7">
        <v>64056.25</v>
      </c>
    </row>
    <row r="374" spans="1:30" x14ac:dyDescent="0.25">
      <c r="A374">
        <v>476.7</v>
      </c>
      <c r="B374">
        <v>64052.17</v>
      </c>
      <c r="C374">
        <v>476.7</v>
      </c>
      <c r="D374">
        <v>64052.17</v>
      </c>
      <c r="E374">
        <v>476.7</v>
      </c>
      <c r="F374">
        <v>64052.17</v>
      </c>
      <c r="G374" s="7">
        <v>476.7</v>
      </c>
      <c r="H374" s="7">
        <v>64037.47</v>
      </c>
      <c r="I374" s="7">
        <v>476.7</v>
      </c>
      <c r="J374" s="7">
        <v>64037.47</v>
      </c>
      <c r="K374" s="7">
        <v>476.7</v>
      </c>
      <c r="L374" s="7">
        <v>64037.47</v>
      </c>
      <c r="M374">
        <v>476.7</v>
      </c>
      <c r="N374">
        <v>64062.76</v>
      </c>
      <c r="O374">
        <v>476.7</v>
      </c>
      <c r="P374">
        <v>64062.76</v>
      </c>
      <c r="Q374">
        <v>476.7</v>
      </c>
      <c r="R374">
        <v>64062.76</v>
      </c>
      <c r="S374" s="7">
        <v>476.7</v>
      </c>
      <c r="T374" s="7">
        <v>64045.84</v>
      </c>
      <c r="U374" s="7">
        <v>476.7</v>
      </c>
      <c r="V374" s="7">
        <v>64045.84</v>
      </c>
      <c r="W374" s="7">
        <v>476.7</v>
      </c>
      <c r="X374" s="7">
        <v>64045.84</v>
      </c>
      <c r="Y374" s="7">
        <v>476.7</v>
      </c>
      <c r="Z374" s="7">
        <v>64054.68</v>
      </c>
      <c r="AA374" s="7">
        <v>476.7</v>
      </c>
      <c r="AB374" s="7">
        <v>64054.68</v>
      </c>
      <c r="AC374" s="7">
        <v>476.7</v>
      </c>
      <c r="AD374" s="7">
        <v>64054.68</v>
      </c>
    </row>
    <row r="375" spans="1:30" x14ac:dyDescent="0.25">
      <c r="A375">
        <v>477.07</v>
      </c>
      <c r="B375">
        <v>64053.07</v>
      </c>
      <c r="C375">
        <v>477.07</v>
      </c>
      <c r="D375">
        <v>64053.07</v>
      </c>
      <c r="E375">
        <v>477.07</v>
      </c>
      <c r="F375">
        <v>64053.07</v>
      </c>
      <c r="G375" s="7">
        <v>477.07</v>
      </c>
      <c r="H375" s="7">
        <v>64038.02</v>
      </c>
      <c r="I375" s="7">
        <v>477.07</v>
      </c>
      <c r="J375" s="7">
        <v>64038.02</v>
      </c>
      <c r="K375" s="7">
        <v>477.07</v>
      </c>
      <c r="L375" s="7">
        <v>64038.02</v>
      </c>
      <c r="M375">
        <v>477.07</v>
      </c>
      <c r="N375">
        <v>64062.21</v>
      </c>
      <c r="O375">
        <v>477.07</v>
      </c>
      <c r="P375">
        <v>64062.21</v>
      </c>
      <c r="Q375">
        <v>477.07</v>
      </c>
      <c r="R375">
        <v>64062.21</v>
      </c>
      <c r="S375" s="7">
        <v>477.07</v>
      </c>
      <c r="T375" s="7">
        <v>64045.99</v>
      </c>
      <c r="U375" s="7">
        <v>477.07</v>
      </c>
      <c r="V375" s="7">
        <v>64045.99</v>
      </c>
      <c r="W375" s="7">
        <v>477.07</v>
      </c>
      <c r="X375" s="7">
        <v>64045.99</v>
      </c>
      <c r="Y375" s="7">
        <v>477.07</v>
      </c>
      <c r="Z375" s="7">
        <v>64056.42</v>
      </c>
      <c r="AA375" s="7">
        <v>477.07</v>
      </c>
      <c r="AB375" s="7">
        <v>64056.42</v>
      </c>
      <c r="AC375" s="7">
        <v>477.07</v>
      </c>
      <c r="AD375" s="7">
        <v>64056.42</v>
      </c>
    </row>
    <row r="376" spans="1:30" x14ac:dyDescent="0.25">
      <c r="A376">
        <v>477.43</v>
      </c>
      <c r="B376">
        <v>64052.77</v>
      </c>
      <c r="C376">
        <v>477.43</v>
      </c>
      <c r="D376">
        <v>64052.77</v>
      </c>
      <c r="E376">
        <v>477.43</v>
      </c>
      <c r="F376">
        <v>64052.77</v>
      </c>
      <c r="G376" s="7">
        <v>477.43</v>
      </c>
      <c r="H376" s="7">
        <v>64038.41</v>
      </c>
      <c r="I376" s="7">
        <v>477.43</v>
      </c>
      <c r="J376" s="7">
        <v>64038.41</v>
      </c>
      <c r="K376" s="7">
        <v>477.43</v>
      </c>
      <c r="L376" s="7">
        <v>64038.41</v>
      </c>
      <c r="M376">
        <v>477.43</v>
      </c>
      <c r="N376">
        <v>64064.7</v>
      </c>
      <c r="O376">
        <v>477.43</v>
      </c>
      <c r="P376">
        <v>64064.7</v>
      </c>
      <c r="Q376">
        <v>477.43</v>
      </c>
      <c r="R376">
        <v>64064.7</v>
      </c>
      <c r="S376" s="7">
        <v>477.43</v>
      </c>
      <c r="T376" s="7">
        <v>64045.84</v>
      </c>
      <c r="U376" s="7">
        <v>477.43</v>
      </c>
      <c r="V376" s="7">
        <v>64045.84</v>
      </c>
      <c r="W376" s="7">
        <v>477.43</v>
      </c>
      <c r="X376" s="7">
        <v>64045.84</v>
      </c>
      <c r="Y376" s="7">
        <v>477.43</v>
      </c>
      <c r="Z376" s="7">
        <v>64052.32</v>
      </c>
      <c r="AA376" s="7">
        <v>477.43</v>
      </c>
      <c r="AB376" s="7">
        <v>64052.32</v>
      </c>
      <c r="AC376" s="7">
        <v>477.43</v>
      </c>
      <c r="AD376" s="7">
        <v>64052.32</v>
      </c>
    </row>
    <row r="377" spans="1:30" x14ac:dyDescent="0.25">
      <c r="A377">
        <v>477.8</v>
      </c>
      <c r="B377">
        <v>64055.73</v>
      </c>
      <c r="C377">
        <v>477.8</v>
      </c>
      <c r="D377">
        <v>64055.73</v>
      </c>
      <c r="E377">
        <v>477.8</v>
      </c>
      <c r="F377">
        <v>64055.73</v>
      </c>
      <c r="G377" s="7">
        <v>477.8</v>
      </c>
      <c r="H377" s="7">
        <v>64038.36</v>
      </c>
      <c r="I377" s="7">
        <v>477.8</v>
      </c>
      <c r="J377" s="7">
        <v>64038.36</v>
      </c>
      <c r="K377" s="7">
        <v>477.8</v>
      </c>
      <c r="L377" s="7">
        <v>64038.36</v>
      </c>
      <c r="M377">
        <v>477.8</v>
      </c>
      <c r="N377">
        <v>64064.58</v>
      </c>
      <c r="O377">
        <v>477.8</v>
      </c>
      <c r="P377">
        <v>64064.58</v>
      </c>
      <c r="Q377">
        <v>477.8</v>
      </c>
      <c r="R377">
        <v>64064.58</v>
      </c>
      <c r="S377" s="7">
        <v>477.8</v>
      </c>
      <c r="T377" s="7">
        <v>64043.6</v>
      </c>
      <c r="U377" s="7">
        <v>477.8</v>
      </c>
      <c r="V377" s="7">
        <v>64043.6</v>
      </c>
      <c r="W377" s="7">
        <v>477.8</v>
      </c>
      <c r="X377" s="7">
        <v>64043.6</v>
      </c>
      <c r="Y377" s="7">
        <v>477.8</v>
      </c>
      <c r="Z377" s="7">
        <v>64050.06</v>
      </c>
      <c r="AA377" s="7">
        <v>477.8</v>
      </c>
      <c r="AB377" s="7">
        <v>64050.06</v>
      </c>
      <c r="AC377" s="7">
        <v>477.8</v>
      </c>
      <c r="AD377" s="7">
        <v>64050.06</v>
      </c>
    </row>
    <row r="378" spans="1:30" x14ac:dyDescent="0.25">
      <c r="A378">
        <v>478.16</v>
      </c>
      <c r="B378">
        <v>64056.37</v>
      </c>
      <c r="C378">
        <v>478.16</v>
      </c>
      <c r="D378">
        <v>64056.37</v>
      </c>
      <c r="E378">
        <v>478.16</v>
      </c>
      <c r="F378">
        <v>64056.37</v>
      </c>
      <c r="G378" s="7">
        <v>478.16</v>
      </c>
      <c r="H378" s="7">
        <v>64037.87</v>
      </c>
      <c r="I378" s="7">
        <v>478.16</v>
      </c>
      <c r="J378" s="7">
        <v>64037.87</v>
      </c>
      <c r="K378" s="7">
        <v>478.16</v>
      </c>
      <c r="L378" s="7">
        <v>64037.87</v>
      </c>
      <c r="M378">
        <v>478.16</v>
      </c>
      <c r="N378">
        <v>64062.96</v>
      </c>
      <c r="O378">
        <v>478.16</v>
      </c>
      <c r="P378">
        <v>64062.96</v>
      </c>
      <c r="Q378">
        <v>478.16</v>
      </c>
      <c r="R378">
        <v>64062.96</v>
      </c>
      <c r="S378" s="7">
        <v>478.16</v>
      </c>
      <c r="T378" s="7">
        <v>64042.53</v>
      </c>
      <c r="U378" s="7">
        <v>478.16</v>
      </c>
      <c r="V378" s="7">
        <v>64042.53</v>
      </c>
      <c r="W378" s="7">
        <v>478.16</v>
      </c>
      <c r="X378" s="7">
        <v>64042.53</v>
      </c>
      <c r="Y378" s="7">
        <v>478.16</v>
      </c>
      <c r="Z378" s="7">
        <v>64048.37</v>
      </c>
      <c r="AA378" s="7">
        <v>478.16</v>
      </c>
      <c r="AB378" s="7">
        <v>64048.37</v>
      </c>
      <c r="AC378" s="7">
        <v>478.16</v>
      </c>
      <c r="AD378" s="7">
        <v>64048.37</v>
      </c>
    </row>
    <row r="379" spans="1:30" x14ac:dyDescent="0.25">
      <c r="A379">
        <v>478.52</v>
      </c>
      <c r="B379">
        <v>64058.09</v>
      </c>
      <c r="C379">
        <v>478.52</v>
      </c>
      <c r="D379">
        <v>64058.09</v>
      </c>
      <c r="E379">
        <v>478.52</v>
      </c>
      <c r="F379">
        <v>64058.09</v>
      </c>
      <c r="G379" s="7">
        <v>478.52</v>
      </c>
      <c r="H379" s="7">
        <v>64036.92</v>
      </c>
      <c r="I379" s="7">
        <v>478.52</v>
      </c>
      <c r="J379" s="7">
        <v>64036.92</v>
      </c>
      <c r="K379" s="7">
        <v>478.52</v>
      </c>
      <c r="L379" s="7">
        <v>64036.92</v>
      </c>
      <c r="M379">
        <v>478.52</v>
      </c>
      <c r="N379">
        <v>64061.3</v>
      </c>
      <c r="O379">
        <v>478.52</v>
      </c>
      <c r="P379">
        <v>64061.3</v>
      </c>
      <c r="Q379">
        <v>478.52</v>
      </c>
      <c r="R379">
        <v>64061.3</v>
      </c>
      <c r="S379" s="7">
        <v>478.52</v>
      </c>
      <c r="T379" s="7">
        <v>64042.01</v>
      </c>
      <c r="U379" s="7">
        <v>478.52</v>
      </c>
      <c r="V379" s="7">
        <v>64042.01</v>
      </c>
      <c r="W379" s="7">
        <v>478.52</v>
      </c>
      <c r="X379" s="7">
        <v>64042.01</v>
      </c>
      <c r="Y379" s="7">
        <v>478.52</v>
      </c>
      <c r="Z379" s="7">
        <v>64044.69</v>
      </c>
      <c r="AA379" s="7">
        <v>478.52</v>
      </c>
      <c r="AB379" s="7">
        <v>64044.69</v>
      </c>
      <c r="AC379" s="7">
        <v>478.52</v>
      </c>
      <c r="AD379" s="7">
        <v>64044.69</v>
      </c>
    </row>
    <row r="380" spans="1:30" x14ac:dyDescent="0.25">
      <c r="A380">
        <v>478.89</v>
      </c>
      <c r="B380">
        <v>64055.21</v>
      </c>
      <c r="C380">
        <v>478.89</v>
      </c>
      <c r="D380">
        <v>64055.21</v>
      </c>
      <c r="E380">
        <v>478.89</v>
      </c>
      <c r="F380">
        <v>64055.21</v>
      </c>
      <c r="G380" s="7">
        <v>478.89</v>
      </c>
      <c r="H380" s="7">
        <v>64036.1</v>
      </c>
      <c r="I380" s="7">
        <v>478.89</v>
      </c>
      <c r="J380" s="7">
        <v>64036.1</v>
      </c>
      <c r="K380" s="7">
        <v>478.89</v>
      </c>
      <c r="L380" s="7">
        <v>64036.1</v>
      </c>
      <c r="M380">
        <v>478.89</v>
      </c>
      <c r="N380">
        <v>64062.66</v>
      </c>
      <c r="O380">
        <v>478.89</v>
      </c>
      <c r="P380">
        <v>64062.66</v>
      </c>
      <c r="Q380">
        <v>478.89</v>
      </c>
      <c r="R380">
        <v>64062.66</v>
      </c>
      <c r="S380" s="7">
        <v>478.89</v>
      </c>
      <c r="T380" s="7">
        <v>64040.25</v>
      </c>
      <c r="U380" s="7">
        <v>478.89</v>
      </c>
      <c r="V380" s="7">
        <v>64040.25</v>
      </c>
      <c r="W380" s="7">
        <v>478.89</v>
      </c>
      <c r="X380" s="7">
        <v>64040.25</v>
      </c>
      <c r="Y380" s="7">
        <v>478.89</v>
      </c>
      <c r="Z380" s="7">
        <v>64043.95</v>
      </c>
      <c r="AA380" s="7">
        <v>478.89</v>
      </c>
      <c r="AB380" s="7">
        <v>64043.95</v>
      </c>
      <c r="AC380" s="7">
        <v>478.89</v>
      </c>
      <c r="AD380" s="7">
        <v>64043.95</v>
      </c>
    </row>
    <row r="381" spans="1:30" x14ac:dyDescent="0.25">
      <c r="A381">
        <v>479.25</v>
      </c>
      <c r="B381">
        <v>64054.239999999998</v>
      </c>
      <c r="C381">
        <v>479.25</v>
      </c>
      <c r="D381">
        <v>64054.239999999998</v>
      </c>
      <c r="E381">
        <v>479.25</v>
      </c>
      <c r="F381">
        <v>64054.239999999998</v>
      </c>
      <c r="G381" s="7">
        <v>479.25</v>
      </c>
      <c r="H381" s="7">
        <v>64036.23</v>
      </c>
      <c r="I381" s="7">
        <v>479.25</v>
      </c>
      <c r="J381" s="7">
        <v>64036.23</v>
      </c>
      <c r="K381" s="7">
        <v>479.25</v>
      </c>
      <c r="L381" s="7">
        <v>64036.23</v>
      </c>
      <c r="M381">
        <v>479.25</v>
      </c>
      <c r="N381">
        <v>64060.82</v>
      </c>
      <c r="O381">
        <v>479.25</v>
      </c>
      <c r="P381">
        <v>64060.82</v>
      </c>
      <c r="Q381">
        <v>479.25</v>
      </c>
      <c r="R381">
        <v>64060.82</v>
      </c>
      <c r="S381" s="7">
        <v>479.25</v>
      </c>
      <c r="T381" s="7">
        <v>64041.760000000002</v>
      </c>
      <c r="U381" s="7">
        <v>479.25</v>
      </c>
      <c r="V381" s="7">
        <v>64041.760000000002</v>
      </c>
      <c r="W381" s="7">
        <v>479.25</v>
      </c>
      <c r="X381" s="7">
        <v>64041.760000000002</v>
      </c>
      <c r="Y381" s="7">
        <v>479.25</v>
      </c>
      <c r="Z381" s="7">
        <v>64042.879999999997</v>
      </c>
      <c r="AA381" s="7">
        <v>479.25</v>
      </c>
      <c r="AB381" s="7">
        <v>64042.879999999997</v>
      </c>
      <c r="AC381" s="7">
        <v>479.25</v>
      </c>
      <c r="AD381" s="7">
        <v>64042.879999999997</v>
      </c>
    </row>
    <row r="382" spans="1:30" x14ac:dyDescent="0.25">
      <c r="A382">
        <v>479.61</v>
      </c>
      <c r="B382">
        <v>64054.49</v>
      </c>
      <c r="C382">
        <v>479.61</v>
      </c>
      <c r="D382">
        <v>64054.49</v>
      </c>
      <c r="E382">
        <v>479.61</v>
      </c>
      <c r="F382">
        <v>64054.49</v>
      </c>
      <c r="G382" s="7">
        <v>479.61</v>
      </c>
      <c r="H382" s="7">
        <v>64036.92</v>
      </c>
      <c r="I382" s="7">
        <v>479.61</v>
      </c>
      <c r="J382" s="7">
        <v>64036.92</v>
      </c>
      <c r="K382" s="7">
        <v>479.61</v>
      </c>
      <c r="L382" s="7">
        <v>64036.92</v>
      </c>
      <c r="M382">
        <v>479.61</v>
      </c>
      <c r="N382">
        <v>64060</v>
      </c>
      <c r="O382">
        <v>479.61</v>
      </c>
      <c r="P382">
        <v>64060</v>
      </c>
      <c r="Q382">
        <v>479.61</v>
      </c>
      <c r="R382">
        <v>64060</v>
      </c>
      <c r="S382" s="7">
        <v>479.61</v>
      </c>
      <c r="T382" s="7">
        <v>64043.67</v>
      </c>
      <c r="U382" s="7">
        <v>479.61</v>
      </c>
      <c r="V382" s="7">
        <v>64043.67</v>
      </c>
      <c r="W382" s="7">
        <v>479.61</v>
      </c>
      <c r="X382" s="7">
        <v>64043.67</v>
      </c>
      <c r="Y382" s="7">
        <v>479.61</v>
      </c>
      <c r="Z382" s="7">
        <v>64040.97</v>
      </c>
      <c r="AA382" s="7">
        <v>479.61</v>
      </c>
      <c r="AB382" s="7">
        <v>64040.97</v>
      </c>
      <c r="AC382" s="7">
        <v>479.61</v>
      </c>
      <c r="AD382" s="7">
        <v>64040.97</v>
      </c>
    </row>
    <row r="383" spans="1:30" x14ac:dyDescent="0.25">
      <c r="A383">
        <v>479.98</v>
      </c>
      <c r="B383">
        <v>64059.33</v>
      </c>
      <c r="C383">
        <v>479.98</v>
      </c>
      <c r="D383">
        <v>64059.33</v>
      </c>
      <c r="E383">
        <v>479.98</v>
      </c>
      <c r="F383">
        <v>64059.33</v>
      </c>
      <c r="G383" s="7">
        <v>479.98</v>
      </c>
      <c r="H383" s="7">
        <v>64038.91</v>
      </c>
      <c r="I383" s="7">
        <v>479.98</v>
      </c>
      <c r="J383" s="7">
        <v>64038.91</v>
      </c>
      <c r="K383" s="7">
        <v>479.98</v>
      </c>
      <c r="L383" s="7">
        <v>64038.91</v>
      </c>
      <c r="M383">
        <v>479.98</v>
      </c>
      <c r="N383">
        <v>64062.46</v>
      </c>
      <c r="O383">
        <v>479.98</v>
      </c>
      <c r="P383">
        <v>64062.46</v>
      </c>
      <c r="Q383">
        <v>479.98</v>
      </c>
      <c r="R383">
        <v>64062.46</v>
      </c>
      <c r="S383" s="7">
        <v>479.98</v>
      </c>
      <c r="T383" s="7">
        <v>64044.69</v>
      </c>
      <c r="U383" s="7">
        <v>479.98</v>
      </c>
      <c r="V383" s="7">
        <v>64044.69</v>
      </c>
      <c r="W383" s="7">
        <v>479.98</v>
      </c>
      <c r="X383" s="7">
        <v>64044.69</v>
      </c>
      <c r="Y383" s="7">
        <v>479.98</v>
      </c>
      <c r="Z383" s="7">
        <v>64043.9</v>
      </c>
      <c r="AA383" s="7">
        <v>479.98</v>
      </c>
      <c r="AB383" s="7">
        <v>64043.9</v>
      </c>
      <c r="AC383" s="7">
        <v>479.98</v>
      </c>
      <c r="AD383" s="7">
        <v>64043.9</v>
      </c>
    </row>
    <row r="384" spans="1:30" x14ac:dyDescent="0.25">
      <c r="A384">
        <v>480.34</v>
      </c>
      <c r="B384">
        <v>64058.19</v>
      </c>
      <c r="C384">
        <v>480.34</v>
      </c>
      <c r="D384">
        <v>64058.19</v>
      </c>
      <c r="E384">
        <v>480.34</v>
      </c>
      <c r="F384">
        <v>64058.19</v>
      </c>
      <c r="G384" s="7">
        <v>480.34</v>
      </c>
      <c r="H384" s="7">
        <v>64039.65</v>
      </c>
      <c r="I384" s="7">
        <v>480.34</v>
      </c>
      <c r="J384" s="7">
        <v>64039.65</v>
      </c>
      <c r="K384" s="7">
        <v>480.34</v>
      </c>
      <c r="L384" s="7">
        <v>64039.65</v>
      </c>
      <c r="M384">
        <v>480.34</v>
      </c>
      <c r="N384">
        <v>64063.85</v>
      </c>
      <c r="O384">
        <v>480.34</v>
      </c>
      <c r="P384">
        <v>64063.85</v>
      </c>
      <c r="Q384">
        <v>480.34</v>
      </c>
      <c r="R384">
        <v>64063.85</v>
      </c>
      <c r="S384" s="7">
        <v>480.34</v>
      </c>
      <c r="T384" s="7">
        <v>64044.35</v>
      </c>
      <c r="U384" s="7">
        <v>480.34</v>
      </c>
      <c r="V384" s="7">
        <v>64044.35</v>
      </c>
      <c r="W384" s="7">
        <v>480.34</v>
      </c>
      <c r="X384" s="7">
        <v>64044.35</v>
      </c>
      <c r="Y384" s="7">
        <v>480.34</v>
      </c>
      <c r="Z384" s="7">
        <v>64041.46</v>
      </c>
      <c r="AA384" s="7">
        <v>480.34</v>
      </c>
      <c r="AB384" s="7">
        <v>64041.46</v>
      </c>
      <c r="AC384" s="7">
        <v>480.34</v>
      </c>
      <c r="AD384" s="7">
        <v>64041.46</v>
      </c>
    </row>
    <row r="385" spans="1:30" x14ac:dyDescent="0.25">
      <c r="A385">
        <v>480.7</v>
      </c>
      <c r="B385">
        <v>64059.01</v>
      </c>
      <c r="C385">
        <v>480.7</v>
      </c>
      <c r="D385">
        <v>64059.01</v>
      </c>
      <c r="E385">
        <v>480.7</v>
      </c>
      <c r="F385">
        <v>64059.01</v>
      </c>
      <c r="G385" s="7">
        <v>480.7</v>
      </c>
      <c r="H385" s="7">
        <v>64038.98</v>
      </c>
      <c r="I385" s="7">
        <v>480.7</v>
      </c>
      <c r="J385" s="7">
        <v>64038.98</v>
      </c>
      <c r="K385" s="7">
        <v>480.7</v>
      </c>
      <c r="L385" s="7">
        <v>64038.98</v>
      </c>
      <c r="M385">
        <v>480.7</v>
      </c>
      <c r="N385">
        <v>64061.05</v>
      </c>
      <c r="O385">
        <v>480.7</v>
      </c>
      <c r="P385">
        <v>64061.05</v>
      </c>
      <c r="Q385">
        <v>480.7</v>
      </c>
      <c r="R385">
        <v>64061.05</v>
      </c>
      <c r="S385" s="7">
        <v>480.7</v>
      </c>
      <c r="T385" s="7">
        <v>64042.66</v>
      </c>
      <c r="U385" s="7">
        <v>480.7</v>
      </c>
      <c r="V385" s="7">
        <v>64042.66</v>
      </c>
      <c r="W385" s="7">
        <v>480.7</v>
      </c>
      <c r="X385" s="7">
        <v>64042.66</v>
      </c>
      <c r="Y385" s="7">
        <v>480.7</v>
      </c>
      <c r="Z385" s="7">
        <v>64044.79</v>
      </c>
      <c r="AA385" s="7">
        <v>480.7</v>
      </c>
      <c r="AB385" s="7">
        <v>64044.79</v>
      </c>
      <c r="AC385" s="7">
        <v>480.7</v>
      </c>
      <c r="AD385" s="7">
        <v>64044.79</v>
      </c>
    </row>
    <row r="386" spans="1:30" x14ac:dyDescent="0.25">
      <c r="A386">
        <v>481.07</v>
      </c>
      <c r="B386">
        <v>64055.75</v>
      </c>
      <c r="C386">
        <v>481.07</v>
      </c>
      <c r="D386">
        <v>64055.75</v>
      </c>
      <c r="E386">
        <v>481.07</v>
      </c>
      <c r="F386">
        <v>64055.75</v>
      </c>
      <c r="G386" s="7">
        <v>481.07</v>
      </c>
      <c r="H386" s="7">
        <v>64039.3</v>
      </c>
      <c r="I386" s="7">
        <v>481.07</v>
      </c>
      <c r="J386" s="7">
        <v>64039.3</v>
      </c>
      <c r="K386" s="7">
        <v>481.07</v>
      </c>
      <c r="L386" s="7">
        <v>64039.3</v>
      </c>
      <c r="M386">
        <v>481.07</v>
      </c>
      <c r="N386">
        <v>64059.26</v>
      </c>
      <c r="O386">
        <v>481.07</v>
      </c>
      <c r="P386">
        <v>64059.26</v>
      </c>
      <c r="Q386">
        <v>481.07</v>
      </c>
      <c r="R386">
        <v>64059.26</v>
      </c>
      <c r="S386" s="7">
        <v>481.07</v>
      </c>
      <c r="T386" s="7">
        <v>64045.89</v>
      </c>
      <c r="U386" s="7">
        <v>481.07</v>
      </c>
      <c r="V386" s="7">
        <v>64045.89</v>
      </c>
      <c r="W386" s="7">
        <v>481.07</v>
      </c>
      <c r="X386" s="7">
        <v>64045.89</v>
      </c>
      <c r="Y386" s="7">
        <v>481.07</v>
      </c>
      <c r="Z386" s="7">
        <v>64044.74</v>
      </c>
      <c r="AA386" s="7">
        <v>481.07</v>
      </c>
      <c r="AB386" s="7">
        <v>64044.74</v>
      </c>
      <c r="AC386" s="7">
        <v>481.07</v>
      </c>
      <c r="AD386" s="7">
        <v>64044.74</v>
      </c>
    </row>
    <row r="387" spans="1:30" x14ac:dyDescent="0.25">
      <c r="A387">
        <v>481.43</v>
      </c>
      <c r="B387">
        <v>64056.2</v>
      </c>
      <c r="C387">
        <v>481.43</v>
      </c>
      <c r="D387">
        <v>64056.2</v>
      </c>
      <c r="E387">
        <v>481.43</v>
      </c>
      <c r="F387">
        <v>64056.2</v>
      </c>
      <c r="G387" s="7">
        <v>481.43</v>
      </c>
      <c r="H387" s="7">
        <v>64040.59</v>
      </c>
      <c r="I387" s="7">
        <v>481.43</v>
      </c>
      <c r="J387" s="7">
        <v>64040.59</v>
      </c>
      <c r="K387" s="7">
        <v>481.43</v>
      </c>
      <c r="L387" s="7">
        <v>64040.59</v>
      </c>
      <c r="M387">
        <v>481.43</v>
      </c>
      <c r="N387">
        <v>64062.19</v>
      </c>
      <c r="O387">
        <v>481.43</v>
      </c>
      <c r="P387">
        <v>64062.19</v>
      </c>
      <c r="Q387">
        <v>481.43</v>
      </c>
      <c r="R387">
        <v>64062.19</v>
      </c>
      <c r="S387" s="7">
        <v>481.43</v>
      </c>
      <c r="T387" s="7">
        <v>64044.05</v>
      </c>
      <c r="U387" s="7">
        <v>481.43</v>
      </c>
      <c r="V387" s="7">
        <v>64044.05</v>
      </c>
      <c r="W387" s="7">
        <v>481.43</v>
      </c>
      <c r="X387" s="7">
        <v>64044.05</v>
      </c>
      <c r="Y387" s="7">
        <v>481.43</v>
      </c>
      <c r="Z387" s="7">
        <v>64043.6</v>
      </c>
      <c r="AA387" s="7">
        <v>481.43</v>
      </c>
      <c r="AB387" s="7">
        <v>64043.6</v>
      </c>
      <c r="AC387" s="7">
        <v>481.43</v>
      </c>
      <c r="AD387" s="7">
        <v>64043.6</v>
      </c>
    </row>
    <row r="388" spans="1:30" x14ac:dyDescent="0.25">
      <c r="A388">
        <v>481.79</v>
      </c>
      <c r="B388">
        <v>64055.9</v>
      </c>
      <c r="C388">
        <v>481.79</v>
      </c>
      <c r="D388">
        <v>64055.9</v>
      </c>
      <c r="E388">
        <v>481.79</v>
      </c>
      <c r="F388">
        <v>64055.9</v>
      </c>
      <c r="G388" s="7">
        <v>481.79</v>
      </c>
      <c r="H388" s="7">
        <v>64041.52</v>
      </c>
      <c r="I388" s="7">
        <v>481.79</v>
      </c>
      <c r="J388" s="7">
        <v>64041.52</v>
      </c>
      <c r="K388" s="7">
        <v>481.79</v>
      </c>
      <c r="L388" s="7">
        <v>64041.52</v>
      </c>
      <c r="M388">
        <v>481.79</v>
      </c>
      <c r="N388">
        <v>64062.79</v>
      </c>
      <c r="O388">
        <v>481.79</v>
      </c>
      <c r="P388">
        <v>64062.79</v>
      </c>
      <c r="Q388">
        <v>481.79</v>
      </c>
      <c r="R388">
        <v>64062.79</v>
      </c>
      <c r="S388" s="7">
        <v>481.79</v>
      </c>
      <c r="T388" s="7">
        <v>64045.51</v>
      </c>
      <c r="U388" s="7">
        <v>481.79</v>
      </c>
      <c r="V388" s="7">
        <v>64045.51</v>
      </c>
      <c r="W388" s="7">
        <v>481.79</v>
      </c>
      <c r="X388" s="7">
        <v>64045.51</v>
      </c>
      <c r="Y388" s="7">
        <v>481.79</v>
      </c>
      <c r="Z388" s="7">
        <v>64046.46</v>
      </c>
      <c r="AA388" s="7">
        <v>481.79</v>
      </c>
      <c r="AB388" s="7">
        <v>64046.46</v>
      </c>
      <c r="AC388" s="7">
        <v>481.79</v>
      </c>
      <c r="AD388" s="7">
        <v>64046.46</v>
      </c>
    </row>
    <row r="389" spans="1:30" x14ac:dyDescent="0.25">
      <c r="A389">
        <v>482.16</v>
      </c>
      <c r="B389">
        <v>64060.03</v>
      </c>
      <c r="C389">
        <v>482.16</v>
      </c>
      <c r="D389">
        <v>64060.03</v>
      </c>
      <c r="E389">
        <v>482.16</v>
      </c>
      <c r="F389">
        <v>64060.03</v>
      </c>
      <c r="G389" s="7">
        <v>482.16</v>
      </c>
      <c r="H389" s="7">
        <v>64042.27</v>
      </c>
      <c r="I389" s="7">
        <v>482.16</v>
      </c>
      <c r="J389" s="7">
        <v>64042.27</v>
      </c>
      <c r="K389" s="7">
        <v>482.16</v>
      </c>
      <c r="L389" s="7">
        <v>64042.27</v>
      </c>
      <c r="M389">
        <v>482.16</v>
      </c>
      <c r="N389">
        <v>64059.58</v>
      </c>
      <c r="O389">
        <v>482.16</v>
      </c>
      <c r="P389">
        <v>64059.58</v>
      </c>
      <c r="Q389">
        <v>482.16</v>
      </c>
      <c r="R389">
        <v>64059.58</v>
      </c>
      <c r="S389" s="7">
        <v>482.16</v>
      </c>
      <c r="T389" s="7">
        <v>64047.73</v>
      </c>
      <c r="U389" s="7">
        <v>482.16</v>
      </c>
      <c r="V389" s="7">
        <v>64047.73</v>
      </c>
      <c r="W389" s="7">
        <v>482.16</v>
      </c>
      <c r="X389" s="7">
        <v>64047.73</v>
      </c>
      <c r="Y389" s="7">
        <v>482.16</v>
      </c>
      <c r="Z389" s="7">
        <v>64044.59</v>
      </c>
      <c r="AA389" s="7">
        <v>482.16</v>
      </c>
      <c r="AB389" s="7">
        <v>64044.59</v>
      </c>
      <c r="AC389" s="7">
        <v>482.16</v>
      </c>
      <c r="AD389" s="7">
        <v>64044.59</v>
      </c>
    </row>
    <row r="390" spans="1:30" x14ac:dyDescent="0.25">
      <c r="A390">
        <v>482.52</v>
      </c>
      <c r="B390">
        <v>64059.93</v>
      </c>
      <c r="C390">
        <v>482.52</v>
      </c>
      <c r="D390">
        <v>64059.93</v>
      </c>
      <c r="E390">
        <v>482.52</v>
      </c>
      <c r="F390">
        <v>64059.93</v>
      </c>
      <c r="G390" s="7">
        <v>482.52</v>
      </c>
      <c r="H390" s="7">
        <v>64042.87</v>
      </c>
      <c r="I390" s="7">
        <v>482.52</v>
      </c>
      <c r="J390" s="7">
        <v>64042.87</v>
      </c>
      <c r="K390" s="7">
        <v>482.52</v>
      </c>
      <c r="L390" s="7">
        <v>64042.87</v>
      </c>
      <c r="M390">
        <v>482.52</v>
      </c>
      <c r="N390">
        <v>64059.18</v>
      </c>
      <c r="O390">
        <v>482.52</v>
      </c>
      <c r="P390">
        <v>64059.18</v>
      </c>
      <c r="Q390">
        <v>482.52</v>
      </c>
      <c r="R390">
        <v>64059.18</v>
      </c>
      <c r="S390" s="7">
        <v>482.52</v>
      </c>
      <c r="T390" s="7">
        <v>64049.07</v>
      </c>
      <c r="U390" s="7">
        <v>482.52</v>
      </c>
      <c r="V390" s="7">
        <v>64049.07</v>
      </c>
      <c r="W390" s="7">
        <v>482.52</v>
      </c>
      <c r="X390" s="7">
        <v>64049.07</v>
      </c>
      <c r="Y390" s="7">
        <v>482.52</v>
      </c>
      <c r="Z390" s="7">
        <v>64044.45</v>
      </c>
      <c r="AA390" s="7">
        <v>482.52</v>
      </c>
      <c r="AB390" s="7">
        <v>64044.45</v>
      </c>
      <c r="AC390" s="7">
        <v>482.52</v>
      </c>
      <c r="AD390" s="7">
        <v>64044.45</v>
      </c>
    </row>
    <row r="391" spans="1:30" x14ac:dyDescent="0.25">
      <c r="A391">
        <v>482.88</v>
      </c>
      <c r="B391">
        <v>64059.46</v>
      </c>
      <c r="C391">
        <v>482.88</v>
      </c>
      <c r="D391">
        <v>64059.46</v>
      </c>
      <c r="E391">
        <v>482.88</v>
      </c>
      <c r="F391">
        <v>64059.46</v>
      </c>
      <c r="G391" s="7">
        <v>482.88</v>
      </c>
      <c r="H391" s="7">
        <v>64041.7</v>
      </c>
      <c r="I391" s="7">
        <v>482.88</v>
      </c>
      <c r="J391" s="7">
        <v>64041.7</v>
      </c>
      <c r="K391" s="7">
        <v>482.88</v>
      </c>
      <c r="L391" s="7">
        <v>64041.7</v>
      </c>
      <c r="M391">
        <v>482.88</v>
      </c>
      <c r="N391">
        <v>64060.15</v>
      </c>
      <c r="O391">
        <v>482.88</v>
      </c>
      <c r="P391">
        <v>64060.15</v>
      </c>
      <c r="Q391">
        <v>482.88</v>
      </c>
      <c r="R391">
        <v>64060.15</v>
      </c>
      <c r="S391" s="7">
        <v>482.88</v>
      </c>
      <c r="T391" s="7">
        <v>64047.6</v>
      </c>
      <c r="U391" s="7">
        <v>482.88</v>
      </c>
      <c r="V391" s="7">
        <v>64047.6</v>
      </c>
      <c r="W391" s="7">
        <v>482.88</v>
      </c>
      <c r="X391" s="7">
        <v>64047.6</v>
      </c>
      <c r="Y391" s="7">
        <v>482.88</v>
      </c>
      <c r="Z391" s="7">
        <v>64045.79</v>
      </c>
      <c r="AA391" s="7">
        <v>482.88</v>
      </c>
      <c r="AB391" s="7">
        <v>64045.79</v>
      </c>
      <c r="AC391" s="7">
        <v>482.88</v>
      </c>
      <c r="AD391" s="7">
        <v>64045.79</v>
      </c>
    </row>
    <row r="392" spans="1:30" x14ac:dyDescent="0.25">
      <c r="A392">
        <v>483.25</v>
      </c>
      <c r="B392">
        <v>64056</v>
      </c>
      <c r="C392">
        <v>483.25</v>
      </c>
      <c r="D392">
        <v>64056</v>
      </c>
      <c r="E392">
        <v>483.25</v>
      </c>
      <c r="F392">
        <v>64056</v>
      </c>
      <c r="G392" s="7">
        <v>483.25</v>
      </c>
      <c r="H392" s="7">
        <v>64041.08</v>
      </c>
      <c r="I392" s="7">
        <v>483.25</v>
      </c>
      <c r="J392" s="7">
        <v>64041.08</v>
      </c>
      <c r="K392" s="7">
        <v>483.25</v>
      </c>
      <c r="L392" s="7">
        <v>64041.08</v>
      </c>
      <c r="M392">
        <v>483.25</v>
      </c>
      <c r="N392">
        <v>64059.63</v>
      </c>
      <c r="O392">
        <v>483.25</v>
      </c>
      <c r="P392">
        <v>64059.63</v>
      </c>
      <c r="Q392">
        <v>483.25</v>
      </c>
      <c r="R392">
        <v>64059.63</v>
      </c>
      <c r="S392" s="7">
        <v>483.25</v>
      </c>
      <c r="T392" s="7">
        <v>64046.71</v>
      </c>
      <c r="U392" s="7">
        <v>483.25</v>
      </c>
      <c r="V392" s="7">
        <v>64046.71</v>
      </c>
      <c r="W392" s="7">
        <v>483.25</v>
      </c>
      <c r="X392" s="7">
        <v>64046.71</v>
      </c>
      <c r="Y392" s="7">
        <v>483.25</v>
      </c>
      <c r="Z392" s="7">
        <v>64042.98</v>
      </c>
      <c r="AA392" s="7">
        <v>483.25</v>
      </c>
      <c r="AB392" s="7">
        <v>64042.98</v>
      </c>
      <c r="AC392" s="7">
        <v>483.25</v>
      </c>
      <c r="AD392" s="7">
        <v>64042.98</v>
      </c>
    </row>
    <row r="393" spans="1:30" x14ac:dyDescent="0.25">
      <c r="A393">
        <v>483.61</v>
      </c>
      <c r="B393">
        <v>64060</v>
      </c>
      <c r="C393">
        <v>483.61</v>
      </c>
      <c r="D393">
        <v>64060</v>
      </c>
      <c r="E393">
        <v>483.61</v>
      </c>
      <c r="F393">
        <v>64060</v>
      </c>
      <c r="G393" s="7">
        <v>483.61</v>
      </c>
      <c r="H393" s="7">
        <v>64040.98</v>
      </c>
      <c r="I393" s="7">
        <v>483.61</v>
      </c>
      <c r="J393" s="7">
        <v>64040.98</v>
      </c>
      <c r="K393" s="7">
        <v>483.61</v>
      </c>
      <c r="L393" s="7">
        <v>64040.98</v>
      </c>
      <c r="M393">
        <v>483.61</v>
      </c>
      <c r="N393">
        <v>64058.71</v>
      </c>
      <c r="O393">
        <v>483.61</v>
      </c>
      <c r="P393">
        <v>64058.71</v>
      </c>
      <c r="Q393">
        <v>483.61</v>
      </c>
      <c r="R393">
        <v>64058.71</v>
      </c>
      <c r="S393" s="7">
        <v>483.61</v>
      </c>
      <c r="T393" s="7">
        <v>64051.85</v>
      </c>
      <c r="U393" s="7">
        <v>483.61</v>
      </c>
      <c r="V393" s="7">
        <v>64051.85</v>
      </c>
      <c r="W393" s="7">
        <v>483.61</v>
      </c>
      <c r="X393" s="7">
        <v>64051.85</v>
      </c>
      <c r="Y393" s="7">
        <v>483.61</v>
      </c>
      <c r="Z393" s="7">
        <v>64040.3</v>
      </c>
      <c r="AA393" s="7">
        <v>483.61</v>
      </c>
      <c r="AB393" s="7">
        <v>64040.3</v>
      </c>
      <c r="AC393" s="7">
        <v>483.61</v>
      </c>
      <c r="AD393" s="7">
        <v>64040.3</v>
      </c>
    </row>
    <row r="394" spans="1:30" x14ac:dyDescent="0.25">
      <c r="A394">
        <v>483.97</v>
      </c>
      <c r="B394">
        <v>64059.38</v>
      </c>
      <c r="C394">
        <v>483.97</v>
      </c>
      <c r="D394">
        <v>64059.38</v>
      </c>
      <c r="E394">
        <v>483.97</v>
      </c>
      <c r="F394">
        <v>64059.38</v>
      </c>
      <c r="G394" s="7">
        <v>483.97</v>
      </c>
      <c r="H394" s="7">
        <v>64041.3</v>
      </c>
      <c r="I394" s="7">
        <v>483.97</v>
      </c>
      <c r="J394" s="7">
        <v>64041.3</v>
      </c>
      <c r="K394" s="7">
        <v>483.97</v>
      </c>
      <c r="L394" s="7">
        <v>64041.3</v>
      </c>
      <c r="M394">
        <v>483.97</v>
      </c>
      <c r="N394">
        <v>64059.13</v>
      </c>
      <c r="O394">
        <v>483.97</v>
      </c>
      <c r="P394">
        <v>64059.13</v>
      </c>
      <c r="Q394">
        <v>483.97</v>
      </c>
      <c r="R394">
        <v>64059.13</v>
      </c>
      <c r="S394" s="7">
        <v>483.97</v>
      </c>
      <c r="T394" s="7">
        <v>64055.43</v>
      </c>
      <c r="U394" s="7">
        <v>483.97</v>
      </c>
      <c r="V394" s="7">
        <v>64055.43</v>
      </c>
      <c r="W394" s="7">
        <v>483.97</v>
      </c>
      <c r="X394" s="7">
        <v>64055.43</v>
      </c>
      <c r="Y394" s="7">
        <v>483.97</v>
      </c>
      <c r="Z394" s="7">
        <v>64040.82</v>
      </c>
      <c r="AA394" s="7">
        <v>483.97</v>
      </c>
      <c r="AB394" s="7">
        <v>64040.82</v>
      </c>
      <c r="AC394" s="7">
        <v>483.97</v>
      </c>
      <c r="AD394" s="7">
        <v>64040.82</v>
      </c>
    </row>
    <row r="395" spans="1:30" x14ac:dyDescent="0.25">
      <c r="A395">
        <v>484.34</v>
      </c>
      <c r="B395">
        <v>64061.27</v>
      </c>
      <c r="C395">
        <v>484.34</v>
      </c>
      <c r="D395">
        <v>64061.27</v>
      </c>
      <c r="E395">
        <v>484.34</v>
      </c>
      <c r="F395">
        <v>64061.27</v>
      </c>
      <c r="G395" s="7">
        <v>484.34</v>
      </c>
      <c r="H395" s="7">
        <v>64041.17</v>
      </c>
      <c r="I395" s="7">
        <v>484.34</v>
      </c>
      <c r="J395" s="7">
        <v>64041.17</v>
      </c>
      <c r="K395" s="7">
        <v>484.34</v>
      </c>
      <c r="L395" s="7">
        <v>64041.17</v>
      </c>
      <c r="M395">
        <v>484.34</v>
      </c>
      <c r="N395">
        <v>64061.17</v>
      </c>
      <c r="O395">
        <v>484.34</v>
      </c>
      <c r="P395">
        <v>64061.17</v>
      </c>
      <c r="Q395">
        <v>484.34</v>
      </c>
      <c r="R395">
        <v>64061.17</v>
      </c>
      <c r="S395" s="7">
        <v>484.34</v>
      </c>
      <c r="T395" s="7">
        <v>64055.18</v>
      </c>
      <c r="U395" s="7">
        <v>484.34</v>
      </c>
      <c r="V395" s="7">
        <v>64055.18</v>
      </c>
      <c r="W395" s="7">
        <v>484.34</v>
      </c>
      <c r="X395" s="7">
        <v>64055.18</v>
      </c>
      <c r="Y395" s="7">
        <v>484.34</v>
      </c>
      <c r="Z395" s="7">
        <v>64040.62</v>
      </c>
      <c r="AA395" s="7">
        <v>484.34</v>
      </c>
      <c r="AB395" s="7">
        <v>64040.62</v>
      </c>
      <c r="AC395" s="7">
        <v>484.34</v>
      </c>
      <c r="AD395" s="7">
        <v>64040.62</v>
      </c>
    </row>
    <row r="396" spans="1:30" x14ac:dyDescent="0.25">
      <c r="A396">
        <v>484.7</v>
      </c>
      <c r="B396">
        <v>64057.84</v>
      </c>
      <c r="C396">
        <v>484.7</v>
      </c>
      <c r="D396">
        <v>64057.84</v>
      </c>
      <c r="E396">
        <v>484.7</v>
      </c>
      <c r="F396">
        <v>64057.84</v>
      </c>
      <c r="G396" s="7">
        <v>484.7</v>
      </c>
      <c r="H396" s="7">
        <v>64040.59</v>
      </c>
      <c r="I396" s="7">
        <v>484.7</v>
      </c>
      <c r="J396" s="7">
        <v>64040.59</v>
      </c>
      <c r="K396" s="7">
        <v>484.7</v>
      </c>
      <c r="L396" s="7">
        <v>64040.59</v>
      </c>
      <c r="M396">
        <v>484.7</v>
      </c>
      <c r="N396">
        <v>64060.57</v>
      </c>
      <c r="O396">
        <v>484.7</v>
      </c>
      <c r="P396">
        <v>64060.57</v>
      </c>
      <c r="Q396">
        <v>484.7</v>
      </c>
      <c r="R396">
        <v>64060.57</v>
      </c>
      <c r="S396" s="7">
        <v>484.7</v>
      </c>
      <c r="T396" s="7">
        <v>64055.08</v>
      </c>
      <c r="U396" s="7">
        <v>484.7</v>
      </c>
      <c r="V396" s="7">
        <v>64055.08</v>
      </c>
      <c r="W396" s="7">
        <v>484.7</v>
      </c>
      <c r="X396" s="7">
        <v>64055.08</v>
      </c>
      <c r="Y396" s="7">
        <v>484.7</v>
      </c>
      <c r="Z396" s="7">
        <v>64040.59</v>
      </c>
      <c r="AA396" s="7">
        <v>484.7</v>
      </c>
      <c r="AB396" s="7">
        <v>64040.59</v>
      </c>
      <c r="AC396" s="7">
        <v>484.7</v>
      </c>
      <c r="AD396" s="7">
        <v>64040.59</v>
      </c>
    </row>
    <row r="397" spans="1:30" x14ac:dyDescent="0.25">
      <c r="A397">
        <v>485.06</v>
      </c>
      <c r="B397">
        <v>64054.96</v>
      </c>
      <c r="C397">
        <v>485.06</v>
      </c>
      <c r="D397">
        <v>64054.96</v>
      </c>
      <c r="E397">
        <v>485.06</v>
      </c>
      <c r="F397">
        <v>64054.96</v>
      </c>
      <c r="G397" s="7">
        <v>485.06</v>
      </c>
      <c r="H397" s="7">
        <v>64041.49</v>
      </c>
      <c r="I397" s="7">
        <v>485.06</v>
      </c>
      <c r="J397" s="7">
        <v>64041.49</v>
      </c>
      <c r="K397" s="7">
        <v>485.06</v>
      </c>
      <c r="L397" s="7">
        <v>64041.49</v>
      </c>
      <c r="M397">
        <v>485.06</v>
      </c>
      <c r="N397">
        <v>64063.38</v>
      </c>
      <c r="O397">
        <v>485.06</v>
      </c>
      <c r="P397">
        <v>64063.38</v>
      </c>
      <c r="Q397">
        <v>485.06</v>
      </c>
      <c r="R397">
        <v>64063.38</v>
      </c>
      <c r="S397" s="7">
        <v>485.06</v>
      </c>
      <c r="T397" s="7">
        <v>64056.25</v>
      </c>
      <c r="U397" s="7">
        <v>485.06</v>
      </c>
      <c r="V397" s="7">
        <v>64056.25</v>
      </c>
      <c r="W397" s="7">
        <v>485.06</v>
      </c>
      <c r="X397" s="7">
        <v>64056.25</v>
      </c>
      <c r="Y397" s="7">
        <v>485.06</v>
      </c>
      <c r="Z397" s="7">
        <v>64038.26</v>
      </c>
      <c r="AA397" s="7">
        <v>485.06</v>
      </c>
      <c r="AB397" s="7">
        <v>64038.26</v>
      </c>
      <c r="AC397" s="7">
        <v>485.06</v>
      </c>
      <c r="AD397" s="7">
        <v>64038.26</v>
      </c>
    </row>
    <row r="398" spans="1:30" x14ac:dyDescent="0.25">
      <c r="A398">
        <v>485.43</v>
      </c>
      <c r="B398">
        <v>64051.13</v>
      </c>
      <c r="C398">
        <v>485.43</v>
      </c>
      <c r="D398">
        <v>64051.13</v>
      </c>
      <c r="E398">
        <v>485.43</v>
      </c>
      <c r="F398">
        <v>64051.13</v>
      </c>
      <c r="G398" s="7">
        <v>485.43</v>
      </c>
      <c r="H398" s="7">
        <v>64041.88</v>
      </c>
      <c r="I398" s="7">
        <v>485.43</v>
      </c>
      <c r="J398" s="7">
        <v>64041.88</v>
      </c>
      <c r="K398" s="7">
        <v>485.43</v>
      </c>
      <c r="L398" s="7">
        <v>64041.88</v>
      </c>
      <c r="M398">
        <v>485.43</v>
      </c>
      <c r="N398">
        <v>64065.69</v>
      </c>
      <c r="O398">
        <v>485.43</v>
      </c>
      <c r="P398">
        <v>64065.69</v>
      </c>
      <c r="Q398">
        <v>485.43</v>
      </c>
      <c r="R398">
        <v>64065.69</v>
      </c>
      <c r="S398" s="7">
        <v>485.43</v>
      </c>
      <c r="T398" s="7">
        <v>64052.47</v>
      </c>
      <c r="U398" s="7">
        <v>485.43</v>
      </c>
      <c r="V398" s="7">
        <v>64052.47</v>
      </c>
      <c r="W398" s="7">
        <v>485.43</v>
      </c>
      <c r="X398" s="7">
        <v>64052.47</v>
      </c>
      <c r="Y398" s="7">
        <v>485.43</v>
      </c>
      <c r="Z398" s="7">
        <v>64038.63</v>
      </c>
      <c r="AA398" s="7">
        <v>485.43</v>
      </c>
      <c r="AB398" s="7">
        <v>64038.63</v>
      </c>
      <c r="AC398" s="7">
        <v>485.43</v>
      </c>
      <c r="AD398" s="7">
        <v>64038.63</v>
      </c>
    </row>
    <row r="399" spans="1:30" x14ac:dyDescent="0.25">
      <c r="A399">
        <v>485.79</v>
      </c>
      <c r="B399">
        <v>64051.01</v>
      </c>
      <c r="C399">
        <v>485.79</v>
      </c>
      <c r="D399">
        <v>64051.01</v>
      </c>
      <c r="E399">
        <v>485.79</v>
      </c>
      <c r="F399">
        <v>64051.01</v>
      </c>
      <c r="G399" s="7">
        <v>485.79</v>
      </c>
      <c r="H399" s="7">
        <v>64041.7</v>
      </c>
      <c r="I399" s="7">
        <v>485.79</v>
      </c>
      <c r="J399" s="7">
        <v>64041.7</v>
      </c>
      <c r="K399" s="7">
        <v>485.79</v>
      </c>
      <c r="L399" s="7">
        <v>64041.7</v>
      </c>
      <c r="M399">
        <v>485.79</v>
      </c>
      <c r="N399">
        <v>64067.11</v>
      </c>
      <c r="O399">
        <v>485.79</v>
      </c>
      <c r="P399">
        <v>64067.11</v>
      </c>
      <c r="Q399">
        <v>485.79</v>
      </c>
      <c r="R399">
        <v>64067.11</v>
      </c>
      <c r="S399" s="7">
        <v>485.79</v>
      </c>
      <c r="T399" s="7">
        <v>64051.98</v>
      </c>
      <c r="U399" s="7">
        <v>485.79</v>
      </c>
      <c r="V399" s="7">
        <v>64051.98</v>
      </c>
      <c r="W399" s="7">
        <v>485.79</v>
      </c>
      <c r="X399" s="7">
        <v>64051.98</v>
      </c>
      <c r="Y399" s="7">
        <v>485.79</v>
      </c>
      <c r="Z399" s="7">
        <v>64039.13</v>
      </c>
      <c r="AA399" s="7">
        <v>485.79</v>
      </c>
      <c r="AB399" s="7">
        <v>64039.13</v>
      </c>
      <c r="AC399" s="7">
        <v>485.79</v>
      </c>
      <c r="AD399" s="7">
        <v>64039.13</v>
      </c>
    </row>
    <row r="400" spans="1:30" x14ac:dyDescent="0.25">
      <c r="A400">
        <v>486.15</v>
      </c>
      <c r="B400">
        <v>64052.45</v>
      </c>
      <c r="C400">
        <v>486.15</v>
      </c>
      <c r="D400">
        <v>64052.45</v>
      </c>
      <c r="E400">
        <v>486.15</v>
      </c>
      <c r="F400">
        <v>64052.45</v>
      </c>
      <c r="G400" s="7">
        <v>486.15</v>
      </c>
      <c r="H400" s="7">
        <v>64041.3</v>
      </c>
      <c r="I400" s="7">
        <v>486.15</v>
      </c>
      <c r="J400" s="7">
        <v>64041.3</v>
      </c>
      <c r="K400" s="7">
        <v>486.15</v>
      </c>
      <c r="L400" s="7">
        <v>64041.3</v>
      </c>
      <c r="M400">
        <v>486.15</v>
      </c>
      <c r="N400">
        <v>64068.25</v>
      </c>
      <c r="O400">
        <v>486.15</v>
      </c>
      <c r="P400">
        <v>64068.25</v>
      </c>
      <c r="Q400">
        <v>486.15</v>
      </c>
      <c r="R400">
        <v>64068.25</v>
      </c>
      <c r="S400" s="7">
        <v>486.15</v>
      </c>
      <c r="T400" s="7">
        <v>64050.29</v>
      </c>
      <c r="U400" s="7">
        <v>486.15</v>
      </c>
      <c r="V400" s="7">
        <v>64050.29</v>
      </c>
      <c r="W400" s="7">
        <v>486.15</v>
      </c>
      <c r="X400" s="7">
        <v>64050.29</v>
      </c>
      <c r="Y400" s="7">
        <v>486.15</v>
      </c>
      <c r="Z400" s="7">
        <v>64036.84</v>
      </c>
      <c r="AA400" s="7">
        <v>486.15</v>
      </c>
      <c r="AB400" s="7">
        <v>64036.84</v>
      </c>
      <c r="AC400" s="7">
        <v>486.15</v>
      </c>
      <c r="AD400" s="7">
        <v>64036.84</v>
      </c>
    </row>
    <row r="401" spans="1:30" x14ac:dyDescent="0.25">
      <c r="A401">
        <v>486.51</v>
      </c>
      <c r="B401">
        <v>64053.29</v>
      </c>
      <c r="C401">
        <v>486.51</v>
      </c>
      <c r="D401">
        <v>64053.29</v>
      </c>
      <c r="E401">
        <v>486.51</v>
      </c>
      <c r="F401">
        <v>64053.29</v>
      </c>
      <c r="G401" s="7">
        <v>486.51</v>
      </c>
      <c r="H401" s="7">
        <v>64040.6</v>
      </c>
      <c r="I401" s="7">
        <v>486.51</v>
      </c>
      <c r="J401" s="7">
        <v>64040.6</v>
      </c>
      <c r="K401" s="7">
        <v>486.51</v>
      </c>
      <c r="L401" s="7">
        <v>64040.6</v>
      </c>
      <c r="M401">
        <v>486.51</v>
      </c>
      <c r="N401">
        <v>64068.73</v>
      </c>
      <c r="O401">
        <v>486.51</v>
      </c>
      <c r="P401">
        <v>64068.73</v>
      </c>
      <c r="Q401">
        <v>486.51</v>
      </c>
      <c r="R401">
        <v>64068.73</v>
      </c>
      <c r="S401" s="7">
        <v>486.51</v>
      </c>
      <c r="T401" s="7">
        <v>64048.07</v>
      </c>
      <c r="U401" s="7">
        <v>486.51</v>
      </c>
      <c r="V401" s="7">
        <v>64048.07</v>
      </c>
      <c r="W401" s="7">
        <v>486.51</v>
      </c>
      <c r="X401" s="7">
        <v>64048.07</v>
      </c>
      <c r="Y401" s="7">
        <v>486.51</v>
      </c>
      <c r="Z401" s="7">
        <v>64037.14</v>
      </c>
      <c r="AA401" s="7">
        <v>486.51</v>
      </c>
      <c r="AB401" s="7">
        <v>64037.14</v>
      </c>
      <c r="AC401" s="7">
        <v>486.51</v>
      </c>
      <c r="AD401" s="7">
        <v>64037.14</v>
      </c>
    </row>
    <row r="402" spans="1:30" x14ac:dyDescent="0.25">
      <c r="A402">
        <v>486.88</v>
      </c>
      <c r="B402">
        <v>64049.81</v>
      </c>
      <c r="C402">
        <v>486.88</v>
      </c>
      <c r="D402">
        <v>64049.81</v>
      </c>
      <c r="E402">
        <v>486.88</v>
      </c>
      <c r="F402">
        <v>64049.81</v>
      </c>
      <c r="G402" s="7">
        <v>486.88</v>
      </c>
      <c r="H402" s="7">
        <v>64041.02</v>
      </c>
      <c r="I402" s="7">
        <v>486.88</v>
      </c>
      <c r="J402" s="7">
        <v>64041.02</v>
      </c>
      <c r="K402" s="7">
        <v>486.88</v>
      </c>
      <c r="L402" s="7">
        <v>64041.02</v>
      </c>
      <c r="M402">
        <v>486.88</v>
      </c>
      <c r="N402">
        <v>64067.81</v>
      </c>
      <c r="O402">
        <v>486.88</v>
      </c>
      <c r="P402">
        <v>64067.81</v>
      </c>
      <c r="Q402">
        <v>486.88</v>
      </c>
      <c r="R402">
        <v>64067.81</v>
      </c>
      <c r="S402" s="7">
        <v>486.88</v>
      </c>
      <c r="T402" s="7">
        <v>64045.04</v>
      </c>
      <c r="U402" s="7">
        <v>486.88</v>
      </c>
      <c r="V402" s="7">
        <v>64045.04</v>
      </c>
      <c r="W402" s="7">
        <v>486.88</v>
      </c>
      <c r="X402" s="7">
        <v>64045.04</v>
      </c>
      <c r="Y402" s="7">
        <v>486.88</v>
      </c>
      <c r="Z402" s="7">
        <v>64040.54</v>
      </c>
      <c r="AA402" s="7">
        <v>486.88</v>
      </c>
      <c r="AB402" s="7">
        <v>64040.54</v>
      </c>
      <c r="AC402" s="7">
        <v>486.88</v>
      </c>
      <c r="AD402" s="7">
        <v>64040.54</v>
      </c>
    </row>
    <row r="403" spans="1:30" x14ac:dyDescent="0.25">
      <c r="A403">
        <v>487.24</v>
      </c>
      <c r="B403">
        <v>64049.24</v>
      </c>
      <c r="C403">
        <v>487.24</v>
      </c>
      <c r="D403">
        <v>64049.24</v>
      </c>
      <c r="E403">
        <v>487.24</v>
      </c>
      <c r="F403">
        <v>64049.24</v>
      </c>
      <c r="G403" s="7">
        <v>487.24</v>
      </c>
      <c r="H403" s="7">
        <v>64042.44</v>
      </c>
      <c r="I403" s="7">
        <v>487.24</v>
      </c>
      <c r="J403" s="7">
        <v>64042.44</v>
      </c>
      <c r="K403" s="7">
        <v>487.24</v>
      </c>
      <c r="L403" s="7">
        <v>64042.44</v>
      </c>
      <c r="M403">
        <v>487.24</v>
      </c>
      <c r="N403">
        <v>64069.42</v>
      </c>
      <c r="O403">
        <v>487.24</v>
      </c>
      <c r="P403">
        <v>64069.42</v>
      </c>
      <c r="Q403">
        <v>487.24</v>
      </c>
      <c r="R403">
        <v>64069.42</v>
      </c>
      <c r="S403" s="7">
        <v>487.24</v>
      </c>
      <c r="T403" s="7">
        <v>64042.36</v>
      </c>
      <c r="U403" s="7">
        <v>487.24</v>
      </c>
      <c r="V403" s="7">
        <v>64042.36</v>
      </c>
      <c r="W403" s="7">
        <v>487.24</v>
      </c>
      <c r="X403" s="7">
        <v>64042.36</v>
      </c>
      <c r="Y403" s="7">
        <v>487.24</v>
      </c>
      <c r="Z403" s="7">
        <v>64039.65</v>
      </c>
      <c r="AA403" s="7">
        <v>487.24</v>
      </c>
      <c r="AB403" s="7">
        <v>64039.65</v>
      </c>
      <c r="AC403" s="7">
        <v>487.24</v>
      </c>
      <c r="AD403" s="7">
        <v>64039.65</v>
      </c>
    </row>
    <row r="404" spans="1:30" x14ac:dyDescent="0.25">
      <c r="A404">
        <v>487.6</v>
      </c>
      <c r="B404">
        <v>64047.97</v>
      </c>
      <c r="C404">
        <v>487.6</v>
      </c>
      <c r="D404">
        <v>64047.97</v>
      </c>
      <c r="E404">
        <v>487.6</v>
      </c>
      <c r="F404">
        <v>64047.97</v>
      </c>
      <c r="G404" s="7">
        <v>487.6</v>
      </c>
      <c r="H404" s="7">
        <v>64042.57</v>
      </c>
      <c r="I404" s="7">
        <v>487.6</v>
      </c>
      <c r="J404" s="7">
        <v>64042.57</v>
      </c>
      <c r="K404" s="7">
        <v>487.6</v>
      </c>
      <c r="L404" s="7">
        <v>64042.57</v>
      </c>
      <c r="M404">
        <v>487.6</v>
      </c>
      <c r="N404">
        <v>64068.43</v>
      </c>
      <c r="O404">
        <v>487.6</v>
      </c>
      <c r="P404">
        <v>64068.43</v>
      </c>
      <c r="Q404">
        <v>487.6</v>
      </c>
      <c r="R404">
        <v>64068.43</v>
      </c>
      <c r="S404" s="7">
        <v>487.6</v>
      </c>
      <c r="T404" s="7">
        <v>64039.62</v>
      </c>
      <c r="U404" s="7">
        <v>487.6</v>
      </c>
      <c r="V404" s="7">
        <v>64039.62</v>
      </c>
      <c r="W404" s="7">
        <v>487.6</v>
      </c>
      <c r="X404" s="7">
        <v>64039.62</v>
      </c>
      <c r="Y404" s="7">
        <v>487.6</v>
      </c>
      <c r="Z404" s="7">
        <v>64040.42</v>
      </c>
      <c r="AA404" s="7">
        <v>487.6</v>
      </c>
      <c r="AB404" s="7">
        <v>64040.42</v>
      </c>
      <c r="AC404" s="7">
        <v>487.6</v>
      </c>
      <c r="AD404" s="7">
        <v>64040.42</v>
      </c>
    </row>
    <row r="405" spans="1:30" x14ac:dyDescent="0.25">
      <c r="A405">
        <v>487.97</v>
      </c>
      <c r="B405">
        <v>64049.66</v>
      </c>
      <c r="C405">
        <v>487.97</v>
      </c>
      <c r="D405">
        <v>64049.66</v>
      </c>
      <c r="E405">
        <v>487.97</v>
      </c>
      <c r="F405">
        <v>64049.66</v>
      </c>
      <c r="G405" s="7">
        <v>487.97</v>
      </c>
      <c r="H405" s="7">
        <v>64043.43</v>
      </c>
      <c r="I405" s="7">
        <v>487.97</v>
      </c>
      <c r="J405" s="7">
        <v>64043.43</v>
      </c>
      <c r="K405" s="7">
        <v>487.97</v>
      </c>
      <c r="L405" s="7">
        <v>64043.43</v>
      </c>
      <c r="M405">
        <v>487.97</v>
      </c>
      <c r="N405">
        <v>64070.29</v>
      </c>
      <c r="O405">
        <v>487.97</v>
      </c>
      <c r="P405">
        <v>64070.29</v>
      </c>
      <c r="Q405">
        <v>487.97</v>
      </c>
      <c r="R405">
        <v>64070.29</v>
      </c>
      <c r="S405" s="7">
        <v>487.97</v>
      </c>
      <c r="T405" s="7">
        <v>64042.48</v>
      </c>
      <c r="U405" s="7">
        <v>487.97</v>
      </c>
      <c r="V405" s="7">
        <v>64042.48</v>
      </c>
      <c r="W405" s="7">
        <v>487.97</v>
      </c>
      <c r="X405" s="7">
        <v>64042.48</v>
      </c>
      <c r="Y405" s="7">
        <v>487.97</v>
      </c>
      <c r="Z405" s="7">
        <v>64041.84</v>
      </c>
      <c r="AA405" s="7">
        <v>487.97</v>
      </c>
      <c r="AB405" s="7">
        <v>64041.84</v>
      </c>
      <c r="AC405" s="7">
        <v>487.97</v>
      </c>
      <c r="AD405" s="7">
        <v>64041.84</v>
      </c>
    </row>
    <row r="406" spans="1:30" x14ac:dyDescent="0.25">
      <c r="A406">
        <v>488.33</v>
      </c>
      <c r="B406">
        <v>64047.68</v>
      </c>
      <c r="C406">
        <v>488.33</v>
      </c>
      <c r="D406">
        <v>64047.68</v>
      </c>
      <c r="E406">
        <v>488.33</v>
      </c>
      <c r="F406">
        <v>64047.68</v>
      </c>
      <c r="G406" s="7">
        <v>488.33</v>
      </c>
      <c r="H406" s="7">
        <v>64043.01</v>
      </c>
      <c r="I406" s="7">
        <v>488.33</v>
      </c>
      <c r="J406" s="7">
        <v>64043.01</v>
      </c>
      <c r="K406" s="7">
        <v>488.33</v>
      </c>
      <c r="L406" s="7">
        <v>64043.01</v>
      </c>
      <c r="M406">
        <v>488.33</v>
      </c>
      <c r="N406">
        <v>64068.92</v>
      </c>
      <c r="O406">
        <v>488.33</v>
      </c>
      <c r="P406">
        <v>64068.92</v>
      </c>
      <c r="Q406">
        <v>488.33</v>
      </c>
      <c r="R406">
        <v>64068.92</v>
      </c>
      <c r="S406" s="7">
        <v>488.33</v>
      </c>
      <c r="T406" s="7">
        <v>64041.86</v>
      </c>
      <c r="U406" s="7">
        <v>488.33</v>
      </c>
      <c r="V406" s="7">
        <v>64041.86</v>
      </c>
      <c r="W406" s="7">
        <v>488.33</v>
      </c>
      <c r="X406" s="7">
        <v>64041.86</v>
      </c>
      <c r="Y406" s="7">
        <v>488.33</v>
      </c>
      <c r="Z406" s="7">
        <v>64039.47</v>
      </c>
      <c r="AA406" s="7">
        <v>488.33</v>
      </c>
      <c r="AB406" s="7">
        <v>64039.47</v>
      </c>
      <c r="AC406" s="7">
        <v>488.33</v>
      </c>
      <c r="AD406" s="7">
        <v>64039.47</v>
      </c>
    </row>
    <row r="407" spans="1:30" x14ac:dyDescent="0.25">
      <c r="A407">
        <v>488.69</v>
      </c>
      <c r="B407">
        <v>64050.61</v>
      </c>
      <c r="C407">
        <v>488.69</v>
      </c>
      <c r="D407">
        <v>64050.61</v>
      </c>
      <c r="E407">
        <v>488.69</v>
      </c>
      <c r="F407">
        <v>64050.61</v>
      </c>
      <c r="G407" s="7">
        <v>488.69</v>
      </c>
      <c r="H407" s="7">
        <v>64043.34</v>
      </c>
      <c r="I407" s="7">
        <v>488.69</v>
      </c>
      <c r="J407" s="7">
        <v>64043.34</v>
      </c>
      <c r="K407" s="7">
        <v>488.69</v>
      </c>
      <c r="L407" s="7">
        <v>64043.34</v>
      </c>
      <c r="M407">
        <v>488.69</v>
      </c>
      <c r="N407">
        <v>64067.63</v>
      </c>
      <c r="O407">
        <v>488.69</v>
      </c>
      <c r="P407">
        <v>64067.63</v>
      </c>
      <c r="Q407">
        <v>488.69</v>
      </c>
      <c r="R407">
        <v>64067.63</v>
      </c>
      <c r="S407" s="7">
        <v>488.69</v>
      </c>
      <c r="T407" s="7">
        <v>64043.33</v>
      </c>
      <c r="U407" s="7">
        <v>488.69</v>
      </c>
      <c r="V407" s="7">
        <v>64043.33</v>
      </c>
      <c r="W407" s="7">
        <v>488.69</v>
      </c>
      <c r="X407" s="7">
        <v>64043.33</v>
      </c>
      <c r="Y407" s="7">
        <v>488.69</v>
      </c>
      <c r="Z407" s="7">
        <v>64039.13</v>
      </c>
      <c r="AA407" s="7">
        <v>488.69</v>
      </c>
      <c r="AB407" s="7">
        <v>64039.13</v>
      </c>
      <c r="AC407" s="7">
        <v>488.69</v>
      </c>
      <c r="AD407" s="7">
        <v>64039.13</v>
      </c>
    </row>
    <row r="408" spans="1:30" x14ac:dyDescent="0.25">
      <c r="A408">
        <v>489.05</v>
      </c>
      <c r="B408">
        <v>64051.5</v>
      </c>
      <c r="C408">
        <v>489.05</v>
      </c>
      <c r="D408">
        <v>64051.5</v>
      </c>
      <c r="E408">
        <v>489.05</v>
      </c>
      <c r="F408">
        <v>64051.5</v>
      </c>
      <c r="G408" s="7">
        <v>489.05</v>
      </c>
      <c r="H408" s="7">
        <v>64042.92</v>
      </c>
      <c r="I408" s="7">
        <v>489.05</v>
      </c>
      <c r="J408" s="7">
        <v>64042.92</v>
      </c>
      <c r="K408" s="7">
        <v>489.05</v>
      </c>
      <c r="L408" s="7">
        <v>64042.92</v>
      </c>
      <c r="M408">
        <v>489.05</v>
      </c>
      <c r="N408">
        <v>64068.18</v>
      </c>
      <c r="O408">
        <v>489.05</v>
      </c>
      <c r="P408">
        <v>64068.18</v>
      </c>
      <c r="Q408">
        <v>489.05</v>
      </c>
      <c r="R408">
        <v>64068.18</v>
      </c>
      <c r="S408" s="7">
        <v>489.05</v>
      </c>
      <c r="T408" s="7">
        <v>64040.32</v>
      </c>
      <c r="U408" s="7">
        <v>489.05</v>
      </c>
      <c r="V408" s="7">
        <v>64040.32</v>
      </c>
      <c r="W408" s="7">
        <v>489.05</v>
      </c>
      <c r="X408" s="7">
        <v>64040.32</v>
      </c>
      <c r="Y408" s="7">
        <v>489.05</v>
      </c>
      <c r="Z408" s="7">
        <v>64039.8</v>
      </c>
      <c r="AA408" s="7">
        <v>489.05</v>
      </c>
      <c r="AB408" s="7">
        <v>64039.8</v>
      </c>
      <c r="AC408" s="7">
        <v>489.05</v>
      </c>
      <c r="AD408" s="7">
        <v>64039.8</v>
      </c>
    </row>
    <row r="409" spans="1:30" x14ac:dyDescent="0.25">
      <c r="A409">
        <v>489.42</v>
      </c>
      <c r="B409">
        <v>64049.81</v>
      </c>
      <c r="C409">
        <v>489.42</v>
      </c>
      <c r="D409">
        <v>64049.81</v>
      </c>
      <c r="E409">
        <v>489.42</v>
      </c>
      <c r="F409">
        <v>64049.81</v>
      </c>
      <c r="G409" s="7">
        <v>489.42</v>
      </c>
      <c r="H409" s="7">
        <v>64043.21</v>
      </c>
      <c r="I409" s="7">
        <v>489.42</v>
      </c>
      <c r="J409" s="7">
        <v>64043.21</v>
      </c>
      <c r="K409" s="7">
        <v>489.42</v>
      </c>
      <c r="L409" s="7">
        <v>64043.21</v>
      </c>
      <c r="M409">
        <v>489.42</v>
      </c>
      <c r="N409">
        <v>64065.52</v>
      </c>
      <c r="O409">
        <v>489.42</v>
      </c>
      <c r="P409">
        <v>64065.52</v>
      </c>
      <c r="Q409">
        <v>489.42</v>
      </c>
      <c r="R409">
        <v>64065.52</v>
      </c>
      <c r="S409" s="7">
        <v>489.42</v>
      </c>
      <c r="T409" s="7">
        <v>64041.74</v>
      </c>
      <c r="U409" s="7">
        <v>489.42</v>
      </c>
      <c r="V409" s="7">
        <v>64041.74</v>
      </c>
      <c r="W409" s="7">
        <v>489.42</v>
      </c>
      <c r="X409" s="7">
        <v>64041.74</v>
      </c>
      <c r="Y409" s="7">
        <v>489.42</v>
      </c>
      <c r="Z409" s="7">
        <v>64040.99</v>
      </c>
      <c r="AA409" s="7">
        <v>489.42</v>
      </c>
      <c r="AB409" s="7">
        <v>64040.99</v>
      </c>
      <c r="AC409" s="7">
        <v>489.42</v>
      </c>
      <c r="AD409" s="7">
        <v>64040.99</v>
      </c>
    </row>
    <row r="410" spans="1:30" x14ac:dyDescent="0.25">
      <c r="A410">
        <v>489.78</v>
      </c>
      <c r="B410">
        <v>64050.11</v>
      </c>
      <c r="C410">
        <v>489.78</v>
      </c>
      <c r="D410">
        <v>64050.11</v>
      </c>
      <c r="E410">
        <v>489.78</v>
      </c>
      <c r="F410">
        <v>64050.11</v>
      </c>
      <c r="G410" s="7">
        <v>489.78</v>
      </c>
      <c r="H410" s="7">
        <v>64044.09</v>
      </c>
      <c r="I410" s="7">
        <v>489.78</v>
      </c>
      <c r="J410" s="7">
        <v>64044.09</v>
      </c>
      <c r="K410" s="7">
        <v>489.78</v>
      </c>
      <c r="L410" s="7">
        <v>64044.09</v>
      </c>
      <c r="M410">
        <v>489.78</v>
      </c>
      <c r="N410">
        <v>64064.23</v>
      </c>
      <c r="O410">
        <v>489.78</v>
      </c>
      <c r="P410">
        <v>64064.23</v>
      </c>
      <c r="Q410">
        <v>489.78</v>
      </c>
      <c r="R410">
        <v>64064.23</v>
      </c>
      <c r="S410" s="7">
        <v>489.78</v>
      </c>
      <c r="T410" s="7">
        <v>64042.18</v>
      </c>
      <c r="U410" s="7">
        <v>489.78</v>
      </c>
      <c r="V410" s="7">
        <v>64042.18</v>
      </c>
      <c r="W410" s="7">
        <v>489.78</v>
      </c>
      <c r="X410" s="7">
        <v>64042.18</v>
      </c>
      <c r="Y410" s="7">
        <v>489.78</v>
      </c>
      <c r="Z410" s="7">
        <v>64040.97</v>
      </c>
      <c r="AA410" s="7">
        <v>489.78</v>
      </c>
      <c r="AB410" s="7">
        <v>64040.97</v>
      </c>
      <c r="AC410" s="7">
        <v>489.78</v>
      </c>
      <c r="AD410" s="7">
        <v>64040.97</v>
      </c>
    </row>
    <row r="411" spans="1:30" x14ac:dyDescent="0.25">
      <c r="A411">
        <v>490.14</v>
      </c>
      <c r="B411">
        <v>64050.21</v>
      </c>
      <c r="C411">
        <v>490.14</v>
      </c>
      <c r="D411">
        <v>64050.21</v>
      </c>
      <c r="E411">
        <v>490.14</v>
      </c>
      <c r="F411">
        <v>64050.21</v>
      </c>
      <c r="G411" s="7">
        <v>490.14</v>
      </c>
      <c r="H411" s="7">
        <v>64042.9</v>
      </c>
      <c r="I411" s="7">
        <v>490.14</v>
      </c>
      <c r="J411" s="7">
        <v>64042.9</v>
      </c>
      <c r="K411" s="7">
        <v>490.14</v>
      </c>
      <c r="L411" s="7">
        <v>64042.9</v>
      </c>
      <c r="M411">
        <v>490.14</v>
      </c>
      <c r="N411">
        <v>64065.1</v>
      </c>
      <c r="O411">
        <v>490.14</v>
      </c>
      <c r="P411">
        <v>64065.1</v>
      </c>
      <c r="Q411">
        <v>490.14</v>
      </c>
      <c r="R411">
        <v>64065.1</v>
      </c>
      <c r="S411" s="7">
        <v>490.14</v>
      </c>
      <c r="T411" s="7">
        <v>64038.559999999998</v>
      </c>
      <c r="U411" s="7">
        <v>490.14</v>
      </c>
      <c r="V411" s="7">
        <v>64038.559999999998</v>
      </c>
      <c r="W411" s="7">
        <v>490.14</v>
      </c>
      <c r="X411" s="7">
        <v>64038.559999999998</v>
      </c>
      <c r="Y411" s="7">
        <v>490.14</v>
      </c>
      <c r="Z411" s="7">
        <v>64041.81</v>
      </c>
      <c r="AA411" s="7">
        <v>490.14</v>
      </c>
      <c r="AB411" s="7">
        <v>64041.81</v>
      </c>
      <c r="AC411" s="7">
        <v>490.14</v>
      </c>
      <c r="AD411" s="7">
        <v>64041.81</v>
      </c>
    </row>
    <row r="412" spans="1:30" x14ac:dyDescent="0.25">
      <c r="A412">
        <v>490.5</v>
      </c>
      <c r="B412">
        <v>64051.28</v>
      </c>
      <c r="C412">
        <v>490.5</v>
      </c>
      <c r="D412">
        <v>64051.28</v>
      </c>
      <c r="E412">
        <v>490.5</v>
      </c>
      <c r="F412">
        <v>64051.28</v>
      </c>
      <c r="G412" s="7">
        <v>490.5</v>
      </c>
      <c r="H412" s="7">
        <v>64042.32</v>
      </c>
      <c r="I412" s="7">
        <v>490.5</v>
      </c>
      <c r="J412" s="7">
        <v>64042.32</v>
      </c>
      <c r="K412" s="7">
        <v>490.5</v>
      </c>
      <c r="L412" s="7">
        <v>64042.32</v>
      </c>
      <c r="M412">
        <v>490.5</v>
      </c>
      <c r="N412">
        <v>64061.57</v>
      </c>
      <c r="O412">
        <v>490.5</v>
      </c>
      <c r="P412">
        <v>64061.57</v>
      </c>
      <c r="Q412">
        <v>490.5</v>
      </c>
      <c r="R412">
        <v>64061.57</v>
      </c>
      <c r="S412" s="7">
        <v>490.5</v>
      </c>
      <c r="T412" s="7">
        <v>64036.92</v>
      </c>
      <c r="U412" s="7">
        <v>490.5</v>
      </c>
      <c r="V412" s="7">
        <v>64036.92</v>
      </c>
      <c r="W412" s="7">
        <v>490.5</v>
      </c>
      <c r="X412" s="7">
        <v>64036.92</v>
      </c>
      <c r="Y412" s="7">
        <v>490.5</v>
      </c>
      <c r="Z412" s="7">
        <v>64041.81</v>
      </c>
      <c r="AA412" s="7">
        <v>490.5</v>
      </c>
      <c r="AB412" s="7">
        <v>64041.81</v>
      </c>
      <c r="AC412" s="7">
        <v>490.5</v>
      </c>
      <c r="AD412" s="7">
        <v>64041.81</v>
      </c>
    </row>
    <row r="413" spans="1:30" x14ac:dyDescent="0.25">
      <c r="A413">
        <v>490.87</v>
      </c>
      <c r="B413">
        <v>64052.7</v>
      </c>
      <c r="C413">
        <v>490.87</v>
      </c>
      <c r="D413">
        <v>64052.7</v>
      </c>
      <c r="E413">
        <v>490.87</v>
      </c>
      <c r="F413">
        <v>64052.7</v>
      </c>
      <c r="G413" s="7">
        <v>490.87</v>
      </c>
      <c r="H413" s="7">
        <v>64042.14</v>
      </c>
      <c r="I413" s="7">
        <v>490.87</v>
      </c>
      <c r="J413" s="7">
        <v>64042.14</v>
      </c>
      <c r="K413" s="7">
        <v>490.87</v>
      </c>
      <c r="L413" s="7">
        <v>64042.14</v>
      </c>
      <c r="M413">
        <v>490.87</v>
      </c>
      <c r="N413">
        <v>64062.02</v>
      </c>
      <c r="O413">
        <v>490.87</v>
      </c>
      <c r="P413">
        <v>64062.02</v>
      </c>
      <c r="Q413">
        <v>490.87</v>
      </c>
      <c r="R413">
        <v>64062.02</v>
      </c>
      <c r="S413" s="7">
        <v>490.87</v>
      </c>
      <c r="T413" s="7">
        <v>64040.69</v>
      </c>
      <c r="U413" s="7">
        <v>490.87</v>
      </c>
      <c r="V413" s="7">
        <v>64040.69</v>
      </c>
      <c r="W413" s="7">
        <v>490.87</v>
      </c>
      <c r="X413" s="7">
        <v>64040.69</v>
      </c>
      <c r="Y413" s="7">
        <v>490.87</v>
      </c>
      <c r="Z413" s="7">
        <v>64041.07</v>
      </c>
      <c r="AA413" s="7">
        <v>490.87</v>
      </c>
      <c r="AB413" s="7">
        <v>64041.07</v>
      </c>
      <c r="AC413" s="7">
        <v>490.87</v>
      </c>
      <c r="AD413" s="7">
        <v>64041.07</v>
      </c>
    </row>
    <row r="414" spans="1:30" x14ac:dyDescent="0.25">
      <c r="A414">
        <v>491.23</v>
      </c>
      <c r="B414">
        <v>64055.06</v>
      </c>
      <c r="C414">
        <v>491.23</v>
      </c>
      <c r="D414">
        <v>64055.06</v>
      </c>
      <c r="E414">
        <v>491.23</v>
      </c>
      <c r="F414">
        <v>64055.06</v>
      </c>
      <c r="G414" s="7">
        <v>491.23</v>
      </c>
      <c r="H414" s="7">
        <v>64041.52</v>
      </c>
      <c r="I414" s="7">
        <v>491.23</v>
      </c>
      <c r="J414" s="7">
        <v>64041.52</v>
      </c>
      <c r="K414" s="7">
        <v>491.23</v>
      </c>
      <c r="L414" s="7">
        <v>64041.52</v>
      </c>
      <c r="M414">
        <v>491.23</v>
      </c>
      <c r="N414">
        <v>64056.800000000003</v>
      </c>
      <c r="O414">
        <v>491.23</v>
      </c>
      <c r="P414">
        <v>64056.800000000003</v>
      </c>
      <c r="Q414">
        <v>491.23</v>
      </c>
      <c r="R414">
        <v>64056.800000000003</v>
      </c>
      <c r="S414" s="7">
        <v>491.23</v>
      </c>
      <c r="T414" s="7">
        <v>64038.98</v>
      </c>
      <c r="U414" s="7">
        <v>491.23</v>
      </c>
      <c r="V414" s="7">
        <v>64038.98</v>
      </c>
      <c r="W414" s="7">
        <v>491.23</v>
      </c>
      <c r="X414" s="7">
        <v>64038.98</v>
      </c>
      <c r="Y414" s="7">
        <v>491.23</v>
      </c>
      <c r="Z414" s="7">
        <v>64040.79</v>
      </c>
      <c r="AA414" s="7">
        <v>491.23</v>
      </c>
      <c r="AB414" s="7">
        <v>64040.79</v>
      </c>
      <c r="AC414" s="7">
        <v>491.23</v>
      </c>
      <c r="AD414" s="7">
        <v>64040.79</v>
      </c>
    </row>
    <row r="415" spans="1:30" x14ac:dyDescent="0.25">
      <c r="A415">
        <v>491.59</v>
      </c>
      <c r="B415">
        <v>64057.47</v>
      </c>
      <c r="C415">
        <v>491.59</v>
      </c>
      <c r="D415">
        <v>64057.47</v>
      </c>
      <c r="E415">
        <v>491.59</v>
      </c>
      <c r="F415">
        <v>64057.47</v>
      </c>
      <c r="G415" s="7">
        <v>491.59</v>
      </c>
      <c r="H415" s="7">
        <v>64042</v>
      </c>
      <c r="I415" s="7">
        <v>491.59</v>
      </c>
      <c r="J415" s="7">
        <v>64042</v>
      </c>
      <c r="K415" s="7">
        <v>491.59</v>
      </c>
      <c r="L415" s="7">
        <v>64042</v>
      </c>
      <c r="M415">
        <v>491.59</v>
      </c>
      <c r="N415">
        <v>64056.45</v>
      </c>
      <c r="O415">
        <v>491.59</v>
      </c>
      <c r="P415">
        <v>64056.45</v>
      </c>
      <c r="Q415">
        <v>491.59</v>
      </c>
      <c r="R415">
        <v>64056.45</v>
      </c>
      <c r="S415" s="7">
        <v>491.59</v>
      </c>
      <c r="T415" s="7">
        <v>64036.89</v>
      </c>
      <c r="U415" s="7">
        <v>491.59</v>
      </c>
      <c r="V415" s="7">
        <v>64036.89</v>
      </c>
      <c r="W415" s="7">
        <v>491.59</v>
      </c>
      <c r="X415" s="7">
        <v>64036.89</v>
      </c>
      <c r="Y415" s="7">
        <v>491.59</v>
      </c>
      <c r="Z415" s="7">
        <v>64044.89</v>
      </c>
      <c r="AA415" s="7">
        <v>491.59</v>
      </c>
      <c r="AB415" s="7">
        <v>64044.89</v>
      </c>
      <c r="AC415" s="7">
        <v>491.59</v>
      </c>
      <c r="AD415" s="7">
        <v>64044.89</v>
      </c>
    </row>
    <row r="416" spans="1:30" x14ac:dyDescent="0.25">
      <c r="A416">
        <v>491.95</v>
      </c>
      <c r="B416">
        <v>64057</v>
      </c>
      <c r="C416">
        <v>491.95</v>
      </c>
      <c r="D416">
        <v>64057</v>
      </c>
      <c r="E416">
        <v>491.95</v>
      </c>
      <c r="F416">
        <v>64057</v>
      </c>
      <c r="G416" s="7">
        <v>491.95</v>
      </c>
      <c r="H416" s="7">
        <v>64041.95</v>
      </c>
      <c r="I416" s="7">
        <v>491.95</v>
      </c>
      <c r="J416" s="7">
        <v>64041.95</v>
      </c>
      <c r="K416" s="7">
        <v>491.95</v>
      </c>
      <c r="L416" s="7">
        <v>64041.95</v>
      </c>
      <c r="M416">
        <v>491.95</v>
      </c>
      <c r="N416">
        <v>64054.91</v>
      </c>
      <c r="O416">
        <v>491.95</v>
      </c>
      <c r="P416">
        <v>64054.91</v>
      </c>
      <c r="Q416">
        <v>491.95</v>
      </c>
      <c r="R416">
        <v>64054.91</v>
      </c>
      <c r="S416" s="7">
        <v>491.95</v>
      </c>
      <c r="T416" s="7">
        <v>64038.61</v>
      </c>
      <c r="U416" s="7">
        <v>491.95</v>
      </c>
      <c r="V416" s="7">
        <v>64038.61</v>
      </c>
      <c r="W416" s="7">
        <v>491.95</v>
      </c>
      <c r="X416" s="7">
        <v>64038.61</v>
      </c>
      <c r="Y416" s="7">
        <v>491.95</v>
      </c>
      <c r="Z416" s="7">
        <v>64046.68</v>
      </c>
      <c r="AA416" s="7">
        <v>491.95</v>
      </c>
      <c r="AB416" s="7">
        <v>64046.68</v>
      </c>
      <c r="AC416" s="7">
        <v>491.95</v>
      </c>
      <c r="AD416" s="7">
        <v>64046.68</v>
      </c>
    </row>
    <row r="417" spans="1:30" x14ac:dyDescent="0.25">
      <c r="A417">
        <v>492.32</v>
      </c>
      <c r="B417">
        <v>64054.78</v>
      </c>
      <c r="C417">
        <v>492.32</v>
      </c>
      <c r="D417">
        <v>64054.78</v>
      </c>
      <c r="E417">
        <v>492.32</v>
      </c>
      <c r="F417">
        <v>64054.78</v>
      </c>
      <c r="G417" s="7">
        <v>492.32</v>
      </c>
      <c r="H417" s="7">
        <v>64042.09</v>
      </c>
      <c r="I417" s="7">
        <v>492.32</v>
      </c>
      <c r="J417" s="7">
        <v>64042.09</v>
      </c>
      <c r="K417" s="7">
        <v>492.32</v>
      </c>
      <c r="L417" s="7">
        <v>64042.09</v>
      </c>
      <c r="M417">
        <v>492.32</v>
      </c>
      <c r="N417">
        <v>64057.64</v>
      </c>
      <c r="O417">
        <v>492.32</v>
      </c>
      <c r="P417">
        <v>64057.64</v>
      </c>
      <c r="Q417">
        <v>492.32</v>
      </c>
      <c r="R417">
        <v>64057.64</v>
      </c>
      <c r="S417" s="7">
        <v>492.32</v>
      </c>
      <c r="T417" s="7">
        <v>64040.52</v>
      </c>
      <c r="U417" s="7">
        <v>492.32</v>
      </c>
      <c r="V417" s="7">
        <v>64040.52</v>
      </c>
      <c r="W417" s="7">
        <v>492.32</v>
      </c>
      <c r="X417" s="7">
        <v>64040.52</v>
      </c>
      <c r="Y417" s="7">
        <v>492.32</v>
      </c>
      <c r="Z417" s="7">
        <v>64047.03</v>
      </c>
      <c r="AA417" s="7">
        <v>492.32</v>
      </c>
      <c r="AB417" s="7">
        <v>64047.03</v>
      </c>
      <c r="AC417" s="7">
        <v>492.32</v>
      </c>
      <c r="AD417" s="7">
        <v>64047.03</v>
      </c>
    </row>
    <row r="418" spans="1:30" x14ac:dyDescent="0.25">
      <c r="A418">
        <v>492.68</v>
      </c>
      <c r="B418">
        <v>64056.45</v>
      </c>
      <c r="C418">
        <v>492.68</v>
      </c>
      <c r="D418">
        <v>64056.45</v>
      </c>
      <c r="E418">
        <v>492.68</v>
      </c>
      <c r="F418">
        <v>64056.45</v>
      </c>
      <c r="G418" s="7">
        <v>492.68</v>
      </c>
      <c r="H418" s="7">
        <v>64042.23</v>
      </c>
      <c r="I418" s="7">
        <v>492.68</v>
      </c>
      <c r="J418" s="7">
        <v>64042.23</v>
      </c>
      <c r="K418" s="7">
        <v>492.68</v>
      </c>
      <c r="L418" s="7">
        <v>64042.23</v>
      </c>
      <c r="M418">
        <v>492.68</v>
      </c>
      <c r="N418">
        <v>64058.96</v>
      </c>
      <c r="O418">
        <v>492.68</v>
      </c>
      <c r="P418">
        <v>64058.96</v>
      </c>
      <c r="Q418">
        <v>492.68</v>
      </c>
      <c r="R418">
        <v>64058.96</v>
      </c>
      <c r="S418" s="7">
        <v>492.68</v>
      </c>
      <c r="T418" s="7">
        <v>64041.64</v>
      </c>
      <c r="U418" s="7">
        <v>492.68</v>
      </c>
      <c r="V418" s="7">
        <v>64041.64</v>
      </c>
      <c r="W418" s="7">
        <v>492.68</v>
      </c>
      <c r="X418" s="7">
        <v>64041.64</v>
      </c>
      <c r="Y418" s="7">
        <v>492.68</v>
      </c>
      <c r="Z418" s="7">
        <v>64047.18</v>
      </c>
      <c r="AA418" s="7">
        <v>492.68</v>
      </c>
      <c r="AB418" s="7">
        <v>64047.18</v>
      </c>
      <c r="AC418" s="7">
        <v>492.68</v>
      </c>
      <c r="AD418" s="7">
        <v>64047.18</v>
      </c>
    </row>
    <row r="419" spans="1:30" x14ac:dyDescent="0.25">
      <c r="A419">
        <v>493.04</v>
      </c>
      <c r="B419">
        <v>64056.15</v>
      </c>
      <c r="C419">
        <v>493.04</v>
      </c>
      <c r="D419">
        <v>64056.15</v>
      </c>
      <c r="E419">
        <v>493.04</v>
      </c>
      <c r="F419">
        <v>64056.15</v>
      </c>
      <c r="G419" s="7">
        <v>493.04</v>
      </c>
      <c r="H419" s="7">
        <v>64041.5</v>
      </c>
      <c r="I419" s="7">
        <v>493.04</v>
      </c>
      <c r="J419" s="7">
        <v>64041.5</v>
      </c>
      <c r="K419" s="7">
        <v>493.04</v>
      </c>
      <c r="L419" s="7">
        <v>64041.5</v>
      </c>
      <c r="M419">
        <v>493.04</v>
      </c>
      <c r="N419">
        <v>64059.68</v>
      </c>
      <c r="O419">
        <v>493.04</v>
      </c>
      <c r="P419">
        <v>64059.68</v>
      </c>
      <c r="Q419">
        <v>493.04</v>
      </c>
      <c r="R419">
        <v>64059.68</v>
      </c>
      <c r="S419" s="7">
        <v>493.04</v>
      </c>
      <c r="T419" s="7">
        <v>64044.47</v>
      </c>
      <c r="U419" s="7">
        <v>493.04</v>
      </c>
      <c r="V419" s="7">
        <v>64044.47</v>
      </c>
      <c r="W419" s="7">
        <v>493.04</v>
      </c>
      <c r="X419" s="7">
        <v>64044.47</v>
      </c>
      <c r="Y419" s="7">
        <v>493.04</v>
      </c>
      <c r="Z419" s="7">
        <v>64049.24</v>
      </c>
      <c r="AA419" s="7">
        <v>493.04</v>
      </c>
      <c r="AB419" s="7">
        <v>64049.24</v>
      </c>
      <c r="AC419" s="7">
        <v>493.04</v>
      </c>
      <c r="AD419" s="7">
        <v>64049.24</v>
      </c>
    </row>
    <row r="420" spans="1:30" x14ac:dyDescent="0.25">
      <c r="A420">
        <v>493.4</v>
      </c>
      <c r="B420">
        <v>64056.42</v>
      </c>
      <c r="C420">
        <v>493.4</v>
      </c>
      <c r="D420">
        <v>64056.42</v>
      </c>
      <c r="E420">
        <v>493.4</v>
      </c>
      <c r="F420">
        <v>64056.42</v>
      </c>
      <c r="G420" s="7">
        <v>493.4</v>
      </c>
      <c r="H420" s="7">
        <v>64041.94</v>
      </c>
      <c r="I420" s="7">
        <v>493.4</v>
      </c>
      <c r="J420" s="7">
        <v>64041.94</v>
      </c>
      <c r="K420" s="7">
        <v>493.4</v>
      </c>
      <c r="L420" s="7">
        <v>64041.94</v>
      </c>
      <c r="M420">
        <v>493.4</v>
      </c>
      <c r="N420">
        <v>64057.82</v>
      </c>
      <c r="O420">
        <v>493.4</v>
      </c>
      <c r="P420">
        <v>64057.82</v>
      </c>
      <c r="Q420">
        <v>493.4</v>
      </c>
      <c r="R420">
        <v>64057.82</v>
      </c>
      <c r="S420" s="7">
        <v>493.4</v>
      </c>
      <c r="T420" s="7">
        <v>64046.23</v>
      </c>
      <c r="U420" s="7">
        <v>493.4</v>
      </c>
      <c r="V420" s="7">
        <v>64046.23</v>
      </c>
      <c r="W420" s="7">
        <v>493.4</v>
      </c>
      <c r="X420" s="7">
        <v>64046.23</v>
      </c>
      <c r="Y420" s="7">
        <v>493.4</v>
      </c>
      <c r="Z420" s="7">
        <v>64049.07</v>
      </c>
      <c r="AA420" s="7">
        <v>493.4</v>
      </c>
      <c r="AB420" s="7">
        <v>64049.07</v>
      </c>
      <c r="AC420" s="7">
        <v>493.4</v>
      </c>
      <c r="AD420" s="7">
        <v>64049.07</v>
      </c>
    </row>
    <row r="421" spans="1:30" x14ac:dyDescent="0.25">
      <c r="A421">
        <v>493.76</v>
      </c>
      <c r="B421">
        <v>64056.05</v>
      </c>
      <c r="C421">
        <v>493.76</v>
      </c>
      <c r="D421">
        <v>64056.05</v>
      </c>
      <c r="E421">
        <v>493.76</v>
      </c>
      <c r="F421">
        <v>64056.05</v>
      </c>
      <c r="G421" s="7">
        <v>493.76</v>
      </c>
      <c r="H421" s="7">
        <v>64041.69</v>
      </c>
      <c r="I421" s="7">
        <v>493.76</v>
      </c>
      <c r="J421" s="7">
        <v>64041.69</v>
      </c>
      <c r="K421" s="7">
        <v>493.76</v>
      </c>
      <c r="L421" s="7">
        <v>64041.69</v>
      </c>
      <c r="M421">
        <v>493.76</v>
      </c>
      <c r="N421">
        <v>64063.03</v>
      </c>
      <c r="O421">
        <v>493.76</v>
      </c>
      <c r="P421">
        <v>64063.03</v>
      </c>
      <c r="Q421">
        <v>493.76</v>
      </c>
      <c r="R421">
        <v>64063.03</v>
      </c>
      <c r="S421" s="7">
        <v>493.76</v>
      </c>
      <c r="T421" s="7">
        <v>64046.58</v>
      </c>
      <c r="U421" s="7">
        <v>493.76</v>
      </c>
      <c r="V421" s="7">
        <v>64046.58</v>
      </c>
      <c r="W421" s="7">
        <v>493.76</v>
      </c>
      <c r="X421" s="7">
        <v>64046.58</v>
      </c>
      <c r="Y421" s="7">
        <v>493.76</v>
      </c>
      <c r="Z421" s="7">
        <v>64049.09</v>
      </c>
      <c r="AA421" s="7">
        <v>493.76</v>
      </c>
      <c r="AB421" s="7">
        <v>64049.09</v>
      </c>
      <c r="AC421" s="7">
        <v>493.76</v>
      </c>
      <c r="AD421" s="7">
        <v>64049.09</v>
      </c>
    </row>
    <row r="422" spans="1:30" x14ac:dyDescent="0.25">
      <c r="A422">
        <v>494.13</v>
      </c>
      <c r="B422">
        <v>64055.28</v>
      </c>
      <c r="C422">
        <v>494.13</v>
      </c>
      <c r="D422">
        <v>64055.28</v>
      </c>
      <c r="E422">
        <v>494.13</v>
      </c>
      <c r="F422">
        <v>64055.28</v>
      </c>
      <c r="G422" s="7">
        <v>494.13</v>
      </c>
      <c r="H422" s="7">
        <v>64041.21</v>
      </c>
      <c r="I422" s="7">
        <v>494.13</v>
      </c>
      <c r="J422" s="7">
        <v>64041.21</v>
      </c>
      <c r="K422" s="7">
        <v>494.13</v>
      </c>
      <c r="L422" s="7">
        <v>64041.21</v>
      </c>
      <c r="M422">
        <v>494.13</v>
      </c>
      <c r="N422">
        <v>64061.49</v>
      </c>
      <c r="O422">
        <v>494.13</v>
      </c>
      <c r="P422">
        <v>64061.49</v>
      </c>
      <c r="Q422">
        <v>494.13</v>
      </c>
      <c r="R422">
        <v>64061.49</v>
      </c>
      <c r="S422" s="7">
        <v>494.13</v>
      </c>
      <c r="T422" s="7">
        <v>64044.2</v>
      </c>
      <c r="U422" s="7">
        <v>494.13</v>
      </c>
      <c r="V422" s="7">
        <v>64044.2</v>
      </c>
      <c r="W422" s="7">
        <v>494.13</v>
      </c>
      <c r="X422" s="7">
        <v>64044.2</v>
      </c>
      <c r="Y422" s="7">
        <v>494.13</v>
      </c>
      <c r="Z422" s="7">
        <v>64051.38</v>
      </c>
      <c r="AA422" s="7">
        <v>494.13</v>
      </c>
      <c r="AB422" s="7">
        <v>64051.38</v>
      </c>
      <c r="AC422" s="7">
        <v>494.13</v>
      </c>
      <c r="AD422" s="7">
        <v>64051.38</v>
      </c>
    </row>
    <row r="423" spans="1:30" x14ac:dyDescent="0.25">
      <c r="A423">
        <v>494.49</v>
      </c>
      <c r="B423">
        <v>64054.16</v>
      </c>
      <c r="C423">
        <v>494.49</v>
      </c>
      <c r="D423">
        <v>64054.16</v>
      </c>
      <c r="E423">
        <v>494.49</v>
      </c>
      <c r="F423">
        <v>64054.16</v>
      </c>
      <c r="G423" s="7">
        <v>494.49</v>
      </c>
      <c r="H423" s="7">
        <v>64041.34</v>
      </c>
      <c r="I423" s="7">
        <v>494.49</v>
      </c>
      <c r="J423" s="7">
        <v>64041.34</v>
      </c>
      <c r="K423" s="7">
        <v>494.49</v>
      </c>
      <c r="L423" s="7">
        <v>64041.34</v>
      </c>
      <c r="M423">
        <v>494.49</v>
      </c>
      <c r="N423">
        <v>64063.98</v>
      </c>
      <c r="O423">
        <v>494.49</v>
      </c>
      <c r="P423">
        <v>64063.98</v>
      </c>
      <c r="Q423">
        <v>494.49</v>
      </c>
      <c r="R423">
        <v>64063.98</v>
      </c>
      <c r="S423" s="7">
        <v>494.49</v>
      </c>
      <c r="T423" s="7">
        <v>64043.28</v>
      </c>
      <c r="U423" s="7">
        <v>494.49</v>
      </c>
      <c r="V423" s="7">
        <v>64043.28</v>
      </c>
      <c r="W423" s="7">
        <v>494.49</v>
      </c>
      <c r="X423" s="7">
        <v>64043.28</v>
      </c>
      <c r="Y423" s="7">
        <v>494.49</v>
      </c>
      <c r="Z423" s="7">
        <v>64052.5</v>
      </c>
      <c r="AA423" s="7">
        <v>494.49</v>
      </c>
      <c r="AB423" s="7">
        <v>64052.5</v>
      </c>
      <c r="AC423" s="7">
        <v>494.49</v>
      </c>
      <c r="AD423" s="7">
        <v>64052.5</v>
      </c>
    </row>
    <row r="424" spans="1:30" x14ac:dyDescent="0.25">
      <c r="A424">
        <v>494.85</v>
      </c>
      <c r="B424">
        <v>64053.27</v>
      </c>
      <c r="C424">
        <v>494.85</v>
      </c>
      <c r="D424">
        <v>64053.27</v>
      </c>
      <c r="E424">
        <v>494.85</v>
      </c>
      <c r="F424">
        <v>64053.27</v>
      </c>
      <c r="G424" s="7">
        <v>494.85</v>
      </c>
      <c r="H424" s="7">
        <v>64040.14</v>
      </c>
      <c r="I424" s="7">
        <v>494.85</v>
      </c>
      <c r="J424" s="7">
        <v>64040.14</v>
      </c>
      <c r="K424" s="7">
        <v>494.85</v>
      </c>
      <c r="L424" s="7">
        <v>64040.14</v>
      </c>
      <c r="M424">
        <v>494.85</v>
      </c>
      <c r="N424">
        <v>64061.77</v>
      </c>
      <c r="O424">
        <v>494.85</v>
      </c>
      <c r="P424">
        <v>64061.77</v>
      </c>
      <c r="Q424">
        <v>494.85</v>
      </c>
      <c r="R424">
        <v>64061.77</v>
      </c>
      <c r="S424" s="7">
        <v>494.85</v>
      </c>
      <c r="T424" s="7">
        <v>64046.21</v>
      </c>
      <c r="U424" s="7">
        <v>494.85</v>
      </c>
      <c r="V424" s="7">
        <v>64046.21</v>
      </c>
      <c r="W424" s="7">
        <v>494.85</v>
      </c>
      <c r="X424" s="7">
        <v>64046.21</v>
      </c>
      <c r="Y424" s="7">
        <v>494.85</v>
      </c>
      <c r="Z424" s="7">
        <v>64052.05</v>
      </c>
      <c r="AA424" s="7">
        <v>494.85</v>
      </c>
      <c r="AB424" s="7">
        <v>64052.05</v>
      </c>
      <c r="AC424" s="7">
        <v>494.85</v>
      </c>
      <c r="AD424" s="7">
        <v>64052.05</v>
      </c>
    </row>
    <row r="425" spans="1:30" x14ac:dyDescent="0.25">
      <c r="A425">
        <v>495.21</v>
      </c>
      <c r="B425">
        <v>64053.52</v>
      </c>
      <c r="C425">
        <v>495.21</v>
      </c>
      <c r="D425">
        <v>64053.52</v>
      </c>
      <c r="E425">
        <v>495.21</v>
      </c>
      <c r="F425">
        <v>64053.52</v>
      </c>
      <c r="G425" s="7">
        <v>495.21</v>
      </c>
      <c r="H425" s="7">
        <v>64039.93</v>
      </c>
      <c r="I425" s="7">
        <v>495.21</v>
      </c>
      <c r="J425" s="7">
        <v>64039.93</v>
      </c>
      <c r="K425" s="7">
        <v>495.21</v>
      </c>
      <c r="L425" s="7">
        <v>64039.93</v>
      </c>
      <c r="M425">
        <v>495.21</v>
      </c>
      <c r="N425">
        <v>64061.54</v>
      </c>
      <c r="O425">
        <v>495.21</v>
      </c>
      <c r="P425">
        <v>64061.54</v>
      </c>
      <c r="Q425">
        <v>495.21</v>
      </c>
      <c r="R425">
        <v>64061.54</v>
      </c>
      <c r="S425" s="7">
        <v>495.21</v>
      </c>
      <c r="T425" s="7">
        <v>64044.42</v>
      </c>
      <c r="U425" s="7">
        <v>495.21</v>
      </c>
      <c r="V425" s="7">
        <v>64044.42</v>
      </c>
      <c r="W425" s="7">
        <v>495.21</v>
      </c>
      <c r="X425" s="7">
        <v>64044.42</v>
      </c>
      <c r="Y425" s="7">
        <v>495.21</v>
      </c>
      <c r="Z425" s="7">
        <v>64052.22</v>
      </c>
      <c r="AA425" s="7">
        <v>495.21</v>
      </c>
      <c r="AB425" s="7">
        <v>64052.22</v>
      </c>
      <c r="AC425" s="7">
        <v>495.21</v>
      </c>
      <c r="AD425" s="7">
        <v>64052.22</v>
      </c>
    </row>
    <row r="426" spans="1:30" x14ac:dyDescent="0.25">
      <c r="A426">
        <v>495.57</v>
      </c>
      <c r="B426">
        <v>64053.32</v>
      </c>
      <c r="C426">
        <v>495.57</v>
      </c>
      <c r="D426">
        <v>64053.32</v>
      </c>
      <c r="E426">
        <v>495.57</v>
      </c>
      <c r="F426">
        <v>64053.32</v>
      </c>
      <c r="G426" s="7">
        <v>495.57</v>
      </c>
      <c r="H426" s="7">
        <v>64038.39</v>
      </c>
      <c r="I426" s="7">
        <v>495.57</v>
      </c>
      <c r="J426" s="7">
        <v>64038.39</v>
      </c>
      <c r="K426" s="7">
        <v>495.57</v>
      </c>
      <c r="L426" s="7">
        <v>64038.39</v>
      </c>
      <c r="M426">
        <v>495.57</v>
      </c>
      <c r="N426">
        <v>64055.360000000001</v>
      </c>
      <c r="O426">
        <v>495.57</v>
      </c>
      <c r="P426">
        <v>64055.360000000001</v>
      </c>
      <c r="Q426">
        <v>495.57</v>
      </c>
      <c r="R426">
        <v>64055.360000000001</v>
      </c>
      <c r="S426" s="7">
        <v>495.57</v>
      </c>
      <c r="T426" s="7">
        <v>64040.15</v>
      </c>
      <c r="U426" s="7">
        <v>495.57</v>
      </c>
      <c r="V426" s="7">
        <v>64040.15</v>
      </c>
      <c r="W426" s="7">
        <v>495.57</v>
      </c>
      <c r="X426" s="7">
        <v>64040.15</v>
      </c>
      <c r="Y426" s="7">
        <v>495.57</v>
      </c>
      <c r="Z426" s="7">
        <v>64048.55</v>
      </c>
      <c r="AA426" s="7">
        <v>495.57</v>
      </c>
      <c r="AB426" s="7">
        <v>64048.55</v>
      </c>
      <c r="AC426" s="7">
        <v>495.57</v>
      </c>
      <c r="AD426" s="7">
        <v>64048.55</v>
      </c>
    </row>
    <row r="427" spans="1:30" x14ac:dyDescent="0.25">
      <c r="A427">
        <v>495.94</v>
      </c>
      <c r="B427">
        <v>64053.24</v>
      </c>
      <c r="C427">
        <v>495.94</v>
      </c>
      <c r="D427">
        <v>64053.24</v>
      </c>
      <c r="E427">
        <v>495.94</v>
      </c>
      <c r="F427">
        <v>64053.24</v>
      </c>
      <c r="G427" s="7">
        <v>495.94</v>
      </c>
      <c r="H427" s="7">
        <v>64038.43</v>
      </c>
      <c r="I427" s="7">
        <v>495.94</v>
      </c>
      <c r="J427" s="7">
        <v>64038.43</v>
      </c>
      <c r="K427" s="7">
        <v>495.94</v>
      </c>
      <c r="L427" s="7">
        <v>64038.43</v>
      </c>
      <c r="M427">
        <v>495.94</v>
      </c>
      <c r="N427">
        <v>64055.8</v>
      </c>
      <c r="O427">
        <v>495.94</v>
      </c>
      <c r="P427">
        <v>64055.8</v>
      </c>
      <c r="Q427">
        <v>495.94</v>
      </c>
      <c r="R427">
        <v>64055.8</v>
      </c>
      <c r="S427" s="7">
        <v>495.94</v>
      </c>
      <c r="T427" s="7">
        <v>64040.44</v>
      </c>
      <c r="U427" s="7">
        <v>495.94</v>
      </c>
      <c r="V427" s="7">
        <v>64040.44</v>
      </c>
      <c r="W427" s="7">
        <v>495.94</v>
      </c>
      <c r="X427" s="7">
        <v>64040.44</v>
      </c>
      <c r="Y427" s="7">
        <v>495.94</v>
      </c>
      <c r="Z427" s="7">
        <v>64049.49</v>
      </c>
      <c r="AA427" s="7">
        <v>495.94</v>
      </c>
      <c r="AB427" s="7">
        <v>64049.49</v>
      </c>
      <c r="AC427" s="7">
        <v>495.94</v>
      </c>
      <c r="AD427" s="7">
        <v>64049.49</v>
      </c>
    </row>
    <row r="428" spans="1:30" x14ac:dyDescent="0.25">
      <c r="A428">
        <v>496.3</v>
      </c>
      <c r="B428">
        <v>64056.37</v>
      </c>
      <c r="C428">
        <v>496.3</v>
      </c>
      <c r="D428">
        <v>64056.37</v>
      </c>
      <c r="E428">
        <v>496.3</v>
      </c>
      <c r="F428">
        <v>64056.37</v>
      </c>
      <c r="G428" s="7">
        <v>496.3</v>
      </c>
      <c r="H428" s="7">
        <v>64039.18</v>
      </c>
      <c r="I428" s="7">
        <v>496.3</v>
      </c>
      <c r="J428" s="7">
        <v>64039.18</v>
      </c>
      <c r="K428" s="7">
        <v>496.3</v>
      </c>
      <c r="L428" s="7">
        <v>64039.18</v>
      </c>
      <c r="M428">
        <v>496.3</v>
      </c>
      <c r="N428">
        <v>64057.99</v>
      </c>
      <c r="O428">
        <v>496.3</v>
      </c>
      <c r="P428">
        <v>64057.99</v>
      </c>
      <c r="Q428">
        <v>496.3</v>
      </c>
      <c r="R428">
        <v>64057.99</v>
      </c>
      <c r="S428" s="7">
        <v>496.3</v>
      </c>
      <c r="T428" s="7">
        <v>64038.26</v>
      </c>
      <c r="U428" s="7">
        <v>496.3</v>
      </c>
      <c r="V428" s="7">
        <v>64038.26</v>
      </c>
      <c r="W428" s="7">
        <v>496.3</v>
      </c>
      <c r="X428" s="7">
        <v>64038.26</v>
      </c>
      <c r="Y428" s="7">
        <v>496.3</v>
      </c>
      <c r="Z428" s="7">
        <v>64048.12</v>
      </c>
      <c r="AA428" s="7">
        <v>496.3</v>
      </c>
      <c r="AB428" s="7">
        <v>64048.12</v>
      </c>
      <c r="AC428" s="7">
        <v>496.3</v>
      </c>
      <c r="AD428" s="7">
        <v>64048.12</v>
      </c>
    </row>
    <row r="429" spans="1:30" x14ac:dyDescent="0.25">
      <c r="A429">
        <v>496.66</v>
      </c>
      <c r="B429">
        <v>64057.24</v>
      </c>
      <c r="C429">
        <v>496.66</v>
      </c>
      <c r="D429">
        <v>64057.24</v>
      </c>
      <c r="E429">
        <v>496.66</v>
      </c>
      <c r="F429">
        <v>64057.24</v>
      </c>
      <c r="G429" s="7">
        <v>496.66</v>
      </c>
      <c r="H429" s="7">
        <v>64039.11</v>
      </c>
      <c r="I429" s="7">
        <v>496.66</v>
      </c>
      <c r="J429" s="7">
        <v>64039.11</v>
      </c>
      <c r="K429" s="7">
        <v>496.66</v>
      </c>
      <c r="L429" s="7">
        <v>64039.11</v>
      </c>
      <c r="M429">
        <v>496.66</v>
      </c>
      <c r="N429">
        <v>64061.94</v>
      </c>
      <c r="O429">
        <v>496.66</v>
      </c>
      <c r="P429">
        <v>64061.94</v>
      </c>
      <c r="Q429">
        <v>496.66</v>
      </c>
      <c r="R429">
        <v>64061.94</v>
      </c>
      <c r="S429" s="7">
        <v>496.66</v>
      </c>
      <c r="T429" s="7">
        <v>64037.31</v>
      </c>
      <c r="U429" s="7">
        <v>496.66</v>
      </c>
      <c r="V429" s="7">
        <v>64037.31</v>
      </c>
      <c r="W429" s="7">
        <v>496.66</v>
      </c>
      <c r="X429" s="7">
        <v>64037.31</v>
      </c>
      <c r="Y429" s="7">
        <v>496.66</v>
      </c>
      <c r="Z429" s="7">
        <v>64046.28</v>
      </c>
      <c r="AA429" s="7">
        <v>496.66</v>
      </c>
      <c r="AB429" s="7">
        <v>64046.28</v>
      </c>
      <c r="AC429" s="7">
        <v>496.66</v>
      </c>
      <c r="AD429" s="7">
        <v>64046.28</v>
      </c>
    </row>
    <row r="430" spans="1:30" x14ac:dyDescent="0.25">
      <c r="A430">
        <v>497.02</v>
      </c>
      <c r="B430">
        <v>64056.42</v>
      </c>
      <c r="C430">
        <v>497.02</v>
      </c>
      <c r="D430">
        <v>64056.42</v>
      </c>
      <c r="E430">
        <v>497.02</v>
      </c>
      <c r="F430">
        <v>64056.42</v>
      </c>
      <c r="G430" s="7">
        <v>497.02</v>
      </c>
      <c r="H430" s="7">
        <v>64038.9</v>
      </c>
      <c r="I430" s="7">
        <v>497.02</v>
      </c>
      <c r="J430" s="7">
        <v>64038.9</v>
      </c>
      <c r="K430" s="7">
        <v>497.02</v>
      </c>
      <c r="L430" s="7">
        <v>64038.9</v>
      </c>
      <c r="M430">
        <v>497.02</v>
      </c>
      <c r="N430">
        <v>64057.64</v>
      </c>
      <c r="O430">
        <v>497.02</v>
      </c>
      <c r="P430">
        <v>64057.64</v>
      </c>
      <c r="Q430">
        <v>497.02</v>
      </c>
      <c r="R430">
        <v>64057.64</v>
      </c>
      <c r="S430" s="7">
        <v>497.02</v>
      </c>
      <c r="T430" s="7">
        <v>64037.98</v>
      </c>
      <c r="U430" s="7">
        <v>497.02</v>
      </c>
      <c r="V430" s="7">
        <v>64037.98</v>
      </c>
      <c r="W430" s="7">
        <v>497.02</v>
      </c>
      <c r="X430" s="7">
        <v>64037.98</v>
      </c>
      <c r="Y430" s="7">
        <v>497.02</v>
      </c>
      <c r="Z430" s="7">
        <v>64048.57</v>
      </c>
      <c r="AA430" s="7">
        <v>497.02</v>
      </c>
      <c r="AB430" s="7">
        <v>64048.57</v>
      </c>
      <c r="AC430" s="7">
        <v>497.02</v>
      </c>
      <c r="AD430" s="7">
        <v>64048.57</v>
      </c>
    </row>
    <row r="431" spans="1:30" x14ac:dyDescent="0.25">
      <c r="A431">
        <v>497.38</v>
      </c>
      <c r="B431">
        <v>64057.69</v>
      </c>
      <c r="C431">
        <v>497.38</v>
      </c>
      <c r="D431">
        <v>64057.69</v>
      </c>
      <c r="E431">
        <v>497.38</v>
      </c>
      <c r="F431">
        <v>64057.69</v>
      </c>
      <c r="G431" s="7">
        <v>497.38</v>
      </c>
      <c r="H431" s="7">
        <v>64039.360000000001</v>
      </c>
      <c r="I431" s="7">
        <v>497.38</v>
      </c>
      <c r="J431" s="7">
        <v>64039.360000000001</v>
      </c>
      <c r="K431" s="7">
        <v>497.38</v>
      </c>
      <c r="L431" s="7">
        <v>64039.360000000001</v>
      </c>
      <c r="M431">
        <v>497.38</v>
      </c>
      <c r="N431">
        <v>64059.46</v>
      </c>
      <c r="O431">
        <v>497.38</v>
      </c>
      <c r="P431">
        <v>64059.46</v>
      </c>
      <c r="Q431">
        <v>497.38</v>
      </c>
      <c r="R431">
        <v>64059.46</v>
      </c>
      <c r="S431" s="7">
        <v>497.38</v>
      </c>
      <c r="T431" s="7">
        <v>64040.82</v>
      </c>
      <c r="U431" s="7">
        <v>497.38</v>
      </c>
      <c r="V431" s="7">
        <v>64040.82</v>
      </c>
      <c r="W431" s="7">
        <v>497.38</v>
      </c>
      <c r="X431" s="7">
        <v>64040.82</v>
      </c>
      <c r="Y431" s="7">
        <v>497.38</v>
      </c>
      <c r="Z431" s="7">
        <v>64048.32</v>
      </c>
      <c r="AA431" s="7">
        <v>497.38</v>
      </c>
      <c r="AB431" s="7">
        <v>64048.32</v>
      </c>
      <c r="AC431" s="7">
        <v>497.38</v>
      </c>
      <c r="AD431" s="7">
        <v>64048.32</v>
      </c>
    </row>
    <row r="432" spans="1:30" x14ac:dyDescent="0.25">
      <c r="A432">
        <v>497.75</v>
      </c>
      <c r="B432">
        <v>64056.9</v>
      </c>
      <c r="C432">
        <v>497.75</v>
      </c>
      <c r="D432">
        <v>64056.9</v>
      </c>
      <c r="E432">
        <v>497.75</v>
      </c>
      <c r="F432">
        <v>64056.9</v>
      </c>
      <c r="G432" s="7">
        <v>497.75</v>
      </c>
      <c r="H432" s="7">
        <v>64039.26</v>
      </c>
      <c r="I432" s="7">
        <v>497.75</v>
      </c>
      <c r="J432" s="7">
        <v>64039.26</v>
      </c>
      <c r="K432" s="7">
        <v>497.75</v>
      </c>
      <c r="L432" s="7">
        <v>64039.26</v>
      </c>
      <c r="M432">
        <v>497.75</v>
      </c>
      <c r="N432">
        <v>64061.74</v>
      </c>
      <c r="O432">
        <v>497.75</v>
      </c>
      <c r="P432">
        <v>64061.74</v>
      </c>
      <c r="Q432">
        <v>497.75</v>
      </c>
      <c r="R432">
        <v>64061.74</v>
      </c>
      <c r="S432" s="7">
        <v>497.75</v>
      </c>
      <c r="T432" s="7">
        <v>64042.93</v>
      </c>
      <c r="U432" s="7">
        <v>497.75</v>
      </c>
      <c r="V432" s="7">
        <v>64042.93</v>
      </c>
      <c r="W432" s="7">
        <v>497.75</v>
      </c>
      <c r="X432" s="7">
        <v>64042.93</v>
      </c>
      <c r="Y432" s="7">
        <v>497.75</v>
      </c>
      <c r="Z432" s="7">
        <v>64047.1</v>
      </c>
      <c r="AA432" s="7">
        <v>497.75</v>
      </c>
      <c r="AB432" s="7">
        <v>64047.1</v>
      </c>
      <c r="AC432" s="7">
        <v>497.75</v>
      </c>
      <c r="AD432" s="7">
        <v>64047.1</v>
      </c>
    </row>
    <row r="433" spans="1:30" x14ac:dyDescent="0.25">
      <c r="A433">
        <v>498.11</v>
      </c>
      <c r="B433">
        <v>64059.51</v>
      </c>
      <c r="C433">
        <v>498.11</v>
      </c>
      <c r="D433">
        <v>64059.51</v>
      </c>
      <c r="E433">
        <v>498.11</v>
      </c>
      <c r="F433">
        <v>64059.51</v>
      </c>
      <c r="G433" s="7">
        <v>498.11</v>
      </c>
      <c r="H433" s="7">
        <v>64039.99</v>
      </c>
      <c r="I433" s="7">
        <v>498.11</v>
      </c>
      <c r="J433" s="7">
        <v>64039.99</v>
      </c>
      <c r="K433" s="7">
        <v>498.11</v>
      </c>
      <c r="L433" s="7">
        <v>64039.99</v>
      </c>
      <c r="M433">
        <v>498.11</v>
      </c>
      <c r="N433">
        <v>64064.38</v>
      </c>
      <c r="O433">
        <v>498.11</v>
      </c>
      <c r="P433">
        <v>64064.38</v>
      </c>
      <c r="Q433">
        <v>498.11</v>
      </c>
      <c r="R433">
        <v>64064.38</v>
      </c>
      <c r="S433" s="7">
        <v>498.11</v>
      </c>
      <c r="T433" s="7">
        <v>64039.23</v>
      </c>
      <c r="U433" s="7">
        <v>498.11</v>
      </c>
      <c r="V433" s="7">
        <v>64039.23</v>
      </c>
      <c r="W433" s="7">
        <v>498.11</v>
      </c>
      <c r="X433" s="7">
        <v>64039.23</v>
      </c>
      <c r="Y433" s="7">
        <v>498.11</v>
      </c>
      <c r="Z433" s="7">
        <v>64047.68</v>
      </c>
      <c r="AA433" s="7">
        <v>498.11</v>
      </c>
      <c r="AB433" s="7">
        <v>64047.68</v>
      </c>
      <c r="AC433" s="7">
        <v>498.11</v>
      </c>
      <c r="AD433" s="7">
        <v>64047.68</v>
      </c>
    </row>
    <row r="434" spans="1:30" x14ac:dyDescent="0.25">
      <c r="A434">
        <v>498.47</v>
      </c>
      <c r="B434">
        <v>64059.68</v>
      </c>
      <c r="C434">
        <v>498.47</v>
      </c>
      <c r="D434">
        <v>64059.68</v>
      </c>
      <c r="E434">
        <v>498.47</v>
      </c>
      <c r="F434">
        <v>64059.68</v>
      </c>
      <c r="G434" s="7">
        <v>498.47</v>
      </c>
      <c r="H434" s="7">
        <v>64039.67</v>
      </c>
      <c r="I434" s="7">
        <v>498.47</v>
      </c>
      <c r="J434" s="7">
        <v>64039.67</v>
      </c>
      <c r="K434" s="7">
        <v>498.47</v>
      </c>
      <c r="L434" s="7">
        <v>64039.67</v>
      </c>
      <c r="M434">
        <v>498.47</v>
      </c>
      <c r="N434">
        <v>64065.27</v>
      </c>
      <c r="O434">
        <v>498.47</v>
      </c>
      <c r="P434">
        <v>64065.27</v>
      </c>
      <c r="Q434">
        <v>498.47</v>
      </c>
      <c r="R434">
        <v>64065.27</v>
      </c>
      <c r="S434" s="7">
        <v>498.47</v>
      </c>
      <c r="T434" s="7">
        <v>64039.519999999997</v>
      </c>
      <c r="U434" s="7">
        <v>498.47</v>
      </c>
      <c r="V434" s="7">
        <v>64039.519999999997</v>
      </c>
      <c r="W434" s="7">
        <v>498.47</v>
      </c>
      <c r="X434" s="7">
        <v>64039.519999999997</v>
      </c>
      <c r="Y434" s="7">
        <v>498.47</v>
      </c>
      <c r="Z434" s="7">
        <v>64045.760000000002</v>
      </c>
      <c r="AA434" s="7">
        <v>498.47</v>
      </c>
      <c r="AB434" s="7">
        <v>64045.760000000002</v>
      </c>
      <c r="AC434" s="7">
        <v>498.47</v>
      </c>
      <c r="AD434" s="7">
        <v>64045.760000000002</v>
      </c>
    </row>
    <row r="435" spans="1:30" x14ac:dyDescent="0.25">
      <c r="A435">
        <v>498.83</v>
      </c>
      <c r="B435">
        <v>64058.71</v>
      </c>
      <c r="C435">
        <v>498.83</v>
      </c>
      <c r="D435">
        <v>64058.71</v>
      </c>
      <c r="E435">
        <v>498.83</v>
      </c>
      <c r="F435">
        <v>64058.71</v>
      </c>
      <c r="G435" s="7">
        <v>498.83</v>
      </c>
      <c r="H435" s="7">
        <v>64041.47</v>
      </c>
      <c r="I435" s="7">
        <v>498.83</v>
      </c>
      <c r="J435" s="7">
        <v>64041.47</v>
      </c>
      <c r="K435" s="7">
        <v>498.83</v>
      </c>
      <c r="L435" s="7">
        <v>64041.47</v>
      </c>
      <c r="M435">
        <v>498.83</v>
      </c>
      <c r="N435">
        <v>64070.32</v>
      </c>
      <c r="O435">
        <v>498.83</v>
      </c>
      <c r="P435">
        <v>64070.32</v>
      </c>
      <c r="Q435">
        <v>498.83</v>
      </c>
      <c r="R435">
        <v>64070.32</v>
      </c>
      <c r="S435" s="7">
        <v>498.83</v>
      </c>
      <c r="T435" s="7">
        <v>64044.69</v>
      </c>
      <c r="U435" s="7">
        <v>498.83</v>
      </c>
      <c r="V435" s="7">
        <v>64044.69</v>
      </c>
      <c r="W435" s="7">
        <v>498.83</v>
      </c>
      <c r="X435" s="7">
        <v>64044.69</v>
      </c>
      <c r="Y435" s="7">
        <v>498.83</v>
      </c>
      <c r="Z435" s="7">
        <v>64048.79</v>
      </c>
      <c r="AA435" s="7">
        <v>498.83</v>
      </c>
      <c r="AB435" s="7">
        <v>64048.79</v>
      </c>
      <c r="AC435" s="7">
        <v>498.83</v>
      </c>
      <c r="AD435" s="7">
        <v>64048.79</v>
      </c>
    </row>
    <row r="436" spans="1:30" x14ac:dyDescent="0.25">
      <c r="A436">
        <v>499.19</v>
      </c>
      <c r="B436">
        <v>64058.239999999998</v>
      </c>
      <c r="C436">
        <v>499.19</v>
      </c>
      <c r="D436">
        <v>64058.239999999998</v>
      </c>
      <c r="E436">
        <v>499.19</v>
      </c>
      <c r="F436">
        <v>64058.239999999998</v>
      </c>
      <c r="G436" s="7">
        <v>499.19</v>
      </c>
      <c r="H436" s="7">
        <v>64041.57</v>
      </c>
      <c r="I436" s="7">
        <v>499.19</v>
      </c>
      <c r="J436" s="7">
        <v>64041.57</v>
      </c>
      <c r="K436" s="7">
        <v>499.19</v>
      </c>
      <c r="L436" s="7">
        <v>64041.57</v>
      </c>
      <c r="M436">
        <v>499.19</v>
      </c>
      <c r="N436">
        <v>64066.96</v>
      </c>
      <c r="O436">
        <v>499.19</v>
      </c>
      <c r="P436">
        <v>64066.96</v>
      </c>
      <c r="Q436">
        <v>499.19</v>
      </c>
      <c r="R436">
        <v>64066.96</v>
      </c>
      <c r="S436" s="7">
        <v>499.19</v>
      </c>
      <c r="T436" s="7">
        <v>64044.52</v>
      </c>
      <c r="U436" s="7">
        <v>499.19</v>
      </c>
      <c r="V436" s="7">
        <v>64044.52</v>
      </c>
      <c r="W436" s="7">
        <v>499.19</v>
      </c>
      <c r="X436" s="7">
        <v>64044.52</v>
      </c>
      <c r="Y436" s="7">
        <v>499.19</v>
      </c>
      <c r="Z436" s="7">
        <v>64049.66</v>
      </c>
      <c r="AA436" s="7">
        <v>499.19</v>
      </c>
      <c r="AB436" s="7">
        <v>64049.66</v>
      </c>
      <c r="AC436" s="7">
        <v>499.19</v>
      </c>
      <c r="AD436" s="7">
        <v>64049.66</v>
      </c>
    </row>
    <row r="437" spans="1:30" x14ac:dyDescent="0.25">
      <c r="A437">
        <v>499.55</v>
      </c>
      <c r="B437">
        <v>64053.37</v>
      </c>
      <c r="C437">
        <v>499.55</v>
      </c>
      <c r="D437">
        <v>64053.37</v>
      </c>
      <c r="E437">
        <v>499.55</v>
      </c>
      <c r="F437">
        <v>64053.37</v>
      </c>
      <c r="G437" s="7">
        <v>499.55</v>
      </c>
      <c r="H437" s="7">
        <v>64039.77</v>
      </c>
      <c r="I437" s="7">
        <v>499.55</v>
      </c>
      <c r="J437" s="7">
        <v>64039.77</v>
      </c>
      <c r="K437" s="7">
        <v>499.55</v>
      </c>
      <c r="L437" s="7">
        <v>64039.77</v>
      </c>
      <c r="M437">
        <v>499.55</v>
      </c>
      <c r="N437">
        <v>64064.65</v>
      </c>
      <c r="O437">
        <v>499.55</v>
      </c>
      <c r="P437">
        <v>64064.65</v>
      </c>
      <c r="Q437">
        <v>499.55</v>
      </c>
      <c r="R437">
        <v>64064.65</v>
      </c>
      <c r="S437" s="7">
        <v>499.55</v>
      </c>
      <c r="T437" s="7">
        <v>64042.51</v>
      </c>
      <c r="U437" s="7">
        <v>499.55</v>
      </c>
      <c r="V437" s="7">
        <v>64042.51</v>
      </c>
      <c r="W437" s="7">
        <v>499.55</v>
      </c>
      <c r="X437" s="7">
        <v>64042.51</v>
      </c>
      <c r="Y437" s="7">
        <v>499.55</v>
      </c>
      <c r="Z437" s="7">
        <v>64049.17</v>
      </c>
      <c r="AA437" s="7">
        <v>499.55</v>
      </c>
      <c r="AB437" s="7">
        <v>64049.17</v>
      </c>
      <c r="AC437" s="7">
        <v>499.55</v>
      </c>
      <c r="AD437" s="7">
        <v>64049.17</v>
      </c>
    </row>
    <row r="438" spans="1:30" x14ac:dyDescent="0.25">
      <c r="A438">
        <v>499.91</v>
      </c>
      <c r="B438">
        <v>64051.43</v>
      </c>
      <c r="C438">
        <v>499.91</v>
      </c>
      <c r="D438">
        <v>64051.43</v>
      </c>
      <c r="E438">
        <v>499.91</v>
      </c>
      <c r="F438">
        <v>64051.43</v>
      </c>
      <c r="G438" s="7">
        <v>499.91</v>
      </c>
      <c r="H438" s="7">
        <v>64039.51</v>
      </c>
      <c r="I438" s="7">
        <v>499.91</v>
      </c>
      <c r="J438" s="7">
        <v>64039.51</v>
      </c>
      <c r="K438" s="7">
        <v>499.91</v>
      </c>
      <c r="L438" s="7">
        <v>64039.51</v>
      </c>
      <c r="M438">
        <v>499.91</v>
      </c>
      <c r="N438">
        <v>64062.81</v>
      </c>
      <c r="O438">
        <v>499.91</v>
      </c>
      <c r="P438">
        <v>64062.81</v>
      </c>
      <c r="Q438">
        <v>499.91</v>
      </c>
      <c r="R438">
        <v>64062.81</v>
      </c>
      <c r="S438" s="7">
        <v>499.91</v>
      </c>
      <c r="T438" s="7">
        <v>64043.58</v>
      </c>
      <c r="U438" s="7">
        <v>499.91</v>
      </c>
      <c r="V438" s="7">
        <v>64043.58</v>
      </c>
      <c r="W438" s="7">
        <v>499.91</v>
      </c>
      <c r="X438" s="7">
        <v>64043.58</v>
      </c>
      <c r="Y438" s="7">
        <v>499.91</v>
      </c>
      <c r="Z438" s="7">
        <v>64049.19</v>
      </c>
      <c r="AA438" s="7">
        <v>499.91</v>
      </c>
      <c r="AB438" s="7">
        <v>64049.19</v>
      </c>
      <c r="AC438" s="7">
        <v>499.91</v>
      </c>
      <c r="AD438" s="7">
        <v>64049.19</v>
      </c>
    </row>
    <row r="439" spans="1:30" x14ac:dyDescent="0.25">
      <c r="A439">
        <v>500.28</v>
      </c>
      <c r="B439">
        <v>64053.24</v>
      </c>
      <c r="C439">
        <v>500.28</v>
      </c>
      <c r="D439">
        <v>64053.24</v>
      </c>
      <c r="E439">
        <v>500.28</v>
      </c>
      <c r="F439">
        <v>64053.24</v>
      </c>
      <c r="G439" s="7">
        <v>500.28</v>
      </c>
      <c r="H439" s="7">
        <v>64038.89</v>
      </c>
      <c r="I439" s="7">
        <v>500.28</v>
      </c>
      <c r="J439" s="7">
        <v>64038.89</v>
      </c>
      <c r="K439" s="7">
        <v>500.28</v>
      </c>
      <c r="L439" s="7">
        <v>64038.89</v>
      </c>
      <c r="M439">
        <v>500.28</v>
      </c>
      <c r="N439">
        <v>64066.84</v>
      </c>
      <c r="O439">
        <v>500.28</v>
      </c>
      <c r="P439">
        <v>64066.84</v>
      </c>
      <c r="Q439">
        <v>500.28</v>
      </c>
      <c r="R439">
        <v>64066.84</v>
      </c>
      <c r="S439" s="7">
        <v>500.28</v>
      </c>
      <c r="T439" s="7">
        <v>64046.36</v>
      </c>
      <c r="U439" s="7">
        <v>500.28</v>
      </c>
      <c r="V439" s="7">
        <v>64046.36</v>
      </c>
      <c r="W439" s="7">
        <v>500.28</v>
      </c>
      <c r="X439" s="7">
        <v>64046.36</v>
      </c>
      <c r="Y439" s="7">
        <v>500.28</v>
      </c>
      <c r="Z439" s="7">
        <v>64045.64</v>
      </c>
      <c r="AA439" s="7">
        <v>500.28</v>
      </c>
      <c r="AB439" s="7">
        <v>64045.64</v>
      </c>
      <c r="AC439" s="7">
        <v>500.28</v>
      </c>
      <c r="AD439" s="7">
        <v>64045.64</v>
      </c>
    </row>
    <row r="440" spans="1:30" x14ac:dyDescent="0.25">
      <c r="A440">
        <v>500.64</v>
      </c>
      <c r="B440">
        <v>64051.23</v>
      </c>
      <c r="C440">
        <v>500.64</v>
      </c>
      <c r="D440">
        <v>64051.23</v>
      </c>
      <c r="E440">
        <v>500.64</v>
      </c>
      <c r="F440">
        <v>64051.23</v>
      </c>
      <c r="G440" s="7">
        <v>500.64</v>
      </c>
      <c r="H440" s="7">
        <v>64038.95</v>
      </c>
      <c r="I440" s="7">
        <v>500.64</v>
      </c>
      <c r="J440" s="7">
        <v>64038.95</v>
      </c>
      <c r="K440" s="7">
        <v>500.64</v>
      </c>
      <c r="L440" s="7">
        <v>64038.95</v>
      </c>
      <c r="M440">
        <v>500.64</v>
      </c>
      <c r="N440">
        <v>64066.34</v>
      </c>
      <c r="O440">
        <v>500.64</v>
      </c>
      <c r="P440">
        <v>64066.34</v>
      </c>
      <c r="Q440">
        <v>500.64</v>
      </c>
      <c r="R440">
        <v>64066.34</v>
      </c>
      <c r="S440" s="7">
        <v>500.64</v>
      </c>
      <c r="T440" s="7">
        <v>64041.21</v>
      </c>
      <c r="U440" s="7">
        <v>500.64</v>
      </c>
      <c r="V440" s="7">
        <v>64041.21</v>
      </c>
      <c r="W440" s="7">
        <v>500.64</v>
      </c>
      <c r="X440" s="7">
        <v>64041.21</v>
      </c>
      <c r="Y440" s="7">
        <v>500.64</v>
      </c>
      <c r="Z440" s="7">
        <v>64043.92</v>
      </c>
      <c r="AA440" s="7">
        <v>500.64</v>
      </c>
      <c r="AB440" s="7">
        <v>64043.92</v>
      </c>
      <c r="AC440" s="7">
        <v>500.64</v>
      </c>
      <c r="AD440" s="7">
        <v>64043.92</v>
      </c>
    </row>
    <row r="441" spans="1:30" x14ac:dyDescent="0.25">
      <c r="A441">
        <v>501</v>
      </c>
      <c r="B441">
        <v>64052.17</v>
      </c>
      <c r="C441">
        <v>501</v>
      </c>
      <c r="D441">
        <v>64052.17</v>
      </c>
      <c r="E441">
        <v>501</v>
      </c>
      <c r="F441">
        <v>64052.17</v>
      </c>
      <c r="G441" s="7">
        <v>501</v>
      </c>
      <c r="H441" s="7">
        <v>64037.48</v>
      </c>
      <c r="I441" s="7">
        <v>501</v>
      </c>
      <c r="J441" s="7">
        <v>64037.48</v>
      </c>
      <c r="K441" s="7">
        <v>501</v>
      </c>
      <c r="L441" s="7">
        <v>64037.48</v>
      </c>
      <c r="M441">
        <v>501</v>
      </c>
      <c r="N441">
        <v>64064.72</v>
      </c>
      <c r="O441">
        <v>501</v>
      </c>
      <c r="P441">
        <v>64064.72</v>
      </c>
      <c r="Q441">
        <v>501</v>
      </c>
      <c r="R441">
        <v>64064.72</v>
      </c>
      <c r="S441" s="7">
        <v>501</v>
      </c>
      <c r="T441" s="7">
        <v>64039.45</v>
      </c>
      <c r="U441" s="7">
        <v>501</v>
      </c>
      <c r="V441" s="7">
        <v>64039.45</v>
      </c>
      <c r="W441" s="7">
        <v>501</v>
      </c>
      <c r="X441" s="7">
        <v>64039.45</v>
      </c>
      <c r="Y441" s="7">
        <v>501</v>
      </c>
      <c r="Z441" s="7">
        <v>64041.46</v>
      </c>
      <c r="AA441" s="7">
        <v>501</v>
      </c>
      <c r="AB441" s="7">
        <v>64041.46</v>
      </c>
      <c r="AC441" s="7">
        <v>501</v>
      </c>
      <c r="AD441" s="7">
        <v>64041.46</v>
      </c>
    </row>
    <row r="442" spans="1:30" x14ac:dyDescent="0.25">
      <c r="A442">
        <v>501.36</v>
      </c>
      <c r="B442">
        <v>64049.84</v>
      </c>
      <c r="C442">
        <v>501.36</v>
      </c>
      <c r="D442">
        <v>64049.84</v>
      </c>
      <c r="E442">
        <v>501.36</v>
      </c>
      <c r="F442">
        <v>64049.84</v>
      </c>
      <c r="G442" s="7">
        <v>501.36</v>
      </c>
      <c r="H442" s="7">
        <v>64037.26</v>
      </c>
      <c r="I442" s="7">
        <v>501.36</v>
      </c>
      <c r="J442" s="7">
        <v>64037.26</v>
      </c>
      <c r="K442" s="7">
        <v>501.36</v>
      </c>
      <c r="L442" s="7">
        <v>64037.26</v>
      </c>
      <c r="M442">
        <v>501.36</v>
      </c>
      <c r="N442">
        <v>64062.69</v>
      </c>
      <c r="O442">
        <v>501.36</v>
      </c>
      <c r="P442">
        <v>64062.69</v>
      </c>
      <c r="Q442">
        <v>501.36</v>
      </c>
      <c r="R442">
        <v>64062.69</v>
      </c>
      <c r="S442" s="7">
        <v>501.36</v>
      </c>
      <c r="T442" s="7">
        <v>64040.639999999999</v>
      </c>
      <c r="U442" s="7">
        <v>501.36</v>
      </c>
      <c r="V442" s="7">
        <v>64040.639999999999</v>
      </c>
      <c r="W442" s="7">
        <v>501.36</v>
      </c>
      <c r="X442" s="7">
        <v>64040.639999999999</v>
      </c>
      <c r="Y442" s="7">
        <v>501.36</v>
      </c>
      <c r="Z442" s="7">
        <v>64040.32</v>
      </c>
      <c r="AA442" s="7">
        <v>501.36</v>
      </c>
      <c r="AB442" s="7">
        <v>64040.32</v>
      </c>
      <c r="AC442" s="7">
        <v>501.36</v>
      </c>
      <c r="AD442" s="7">
        <v>64040.32</v>
      </c>
    </row>
    <row r="443" spans="1:30" x14ac:dyDescent="0.25">
      <c r="A443">
        <v>501.72</v>
      </c>
      <c r="B443">
        <v>64049.07</v>
      </c>
      <c r="C443">
        <v>501.72</v>
      </c>
      <c r="D443">
        <v>64049.07</v>
      </c>
      <c r="E443">
        <v>501.72</v>
      </c>
      <c r="F443">
        <v>64049.07</v>
      </c>
      <c r="G443" s="7">
        <v>501.72</v>
      </c>
      <c r="H443" s="7">
        <v>64038.39</v>
      </c>
      <c r="I443" s="7">
        <v>501.72</v>
      </c>
      <c r="J443" s="7">
        <v>64038.39</v>
      </c>
      <c r="K443" s="7">
        <v>501.72</v>
      </c>
      <c r="L443" s="7">
        <v>64038.39</v>
      </c>
      <c r="M443">
        <v>501.72</v>
      </c>
      <c r="N443">
        <v>64066.74</v>
      </c>
      <c r="O443">
        <v>501.72</v>
      </c>
      <c r="P443">
        <v>64066.74</v>
      </c>
      <c r="Q443">
        <v>501.72</v>
      </c>
      <c r="R443">
        <v>64066.74</v>
      </c>
      <c r="S443" s="7">
        <v>501.72</v>
      </c>
      <c r="T443" s="7">
        <v>64042.95</v>
      </c>
      <c r="U443" s="7">
        <v>501.72</v>
      </c>
      <c r="V443" s="7">
        <v>64042.95</v>
      </c>
      <c r="W443" s="7">
        <v>501.72</v>
      </c>
      <c r="X443" s="7">
        <v>64042.95</v>
      </c>
      <c r="Y443" s="7">
        <v>501.72</v>
      </c>
      <c r="Z443" s="7">
        <v>64038.8</v>
      </c>
      <c r="AA443" s="7">
        <v>501.72</v>
      </c>
      <c r="AB443" s="7">
        <v>64038.8</v>
      </c>
      <c r="AC443" s="7">
        <v>501.72</v>
      </c>
      <c r="AD443" s="7">
        <v>64038.8</v>
      </c>
    </row>
    <row r="444" spans="1:30" x14ac:dyDescent="0.25">
      <c r="A444">
        <v>502.08</v>
      </c>
      <c r="B444">
        <v>64052</v>
      </c>
      <c r="C444">
        <v>502.08</v>
      </c>
      <c r="D444">
        <v>64052</v>
      </c>
      <c r="E444">
        <v>502.08</v>
      </c>
      <c r="F444">
        <v>64052</v>
      </c>
      <c r="G444" s="7">
        <v>502.08</v>
      </c>
      <c r="H444" s="7">
        <v>64037.39</v>
      </c>
      <c r="I444" s="7">
        <v>502.08</v>
      </c>
      <c r="J444" s="7">
        <v>64037.39</v>
      </c>
      <c r="K444" s="7">
        <v>502.08</v>
      </c>
      <c r="L444" s="7">
        <v>64037.39</v>
      </c>
      <c r="M444">
        <v>502.08</v>
      </c>
      <c r="N444">
        <v>64067.68</v>
      </c>
      <c r="O444">
        <v>502.08</v>
      </c>
      <c r="P444">
        <v>64067.68</v>
      </c>
      <c r="Q444">
        <v>502.08</v>
      </c>
      <c r="R444">
        <v>64067.68</v>
      </c>
      <c r="S444" s="7">
        <v>502.08</v>
      </c>
      <c r="T444" s="7">
        <v>64040.639999999999</v>
      </c>
      <c r="U444" s="7">
        <v>502.08</v>
      </c>
      <c r="V444" s="7">
        <v>64040.639999999999</v>
      </c>
      <c r="W444" s="7">
        <v>502.08</v>
      </c>
      <c r="X444" s="7">
        <v>64040.639999999999</v>
      </c>
      <c r="Y444" s="7">
        <v>502.08</v>
      </c>
      <c r="Z444" s="7">
        <v>64039.15</v>
      </c>
      <c r="AA444" s="7">
        <v>502.08</v>
      </c>
      <c r="AB444" s="7">
        <v>64039.15</v>
      </c>
      <c r="AC444" s="7">
        <v>502.08</v>
      </c>
      <c r="AD444" s="7">
        <v>64039.15</v>
      </c>
    </row>
    <row r="445" spans="1:30" x14ac:dyDescent="0.25">
      <c r="A445">
        <v>502.44</v>
      </c>
      <c r="B445">
        <v>64050.78</v>
      </c>
      <c r="C445">
        <v>502.44</v>
      </c>
      <c r="D445">
        <v>64050.78</v>
      </c>
      <c r="E445">
        <v>502.44</v>
      </c>
      <c r="F445">
        <v>64050.78</v>
      </c>
      <c r="G445" s="7">
        <v>502.44</v>
      </c>
      <c r="H445" s="7">
        <v>64037.440000000002</v>
      </c>
      <c r="I445" s="7">
        <v>502.44</v>
      </c>
      <c r="J445" s="7">
        <v>64037.440000000002</v>
      </c>
      <c r="K445" s="7">
        <v>502.44</v>
      </c>
      <c r="L445" s="7">
        <v>64037.440000000002</v>
      </c>
      <c r="M445">
        <v>502.44</v>
      </c>
      <c r="N445">
        <v>64071.46</v>
      </c>
      <c r="O445">
        <v>502.44</v>
      </c>
      <c r="P445">
        <v>64071.46</v>
      </c>
      <c r="Q445">
        <v>502.44</v>
      </c>
      <c r="R445">
        <v>64071.46</v>
      </c>
      <c r="S445" s="7">
        <v>502.44</v>
      </c>
      <c r="T445" s="7">
        <v>64039.13</v>
      </c>
      <c r="U445" s="7">
        <v>502.44</v>
      </c>
      <c r="V445" s="7">
        <v>64039.13</v>
      </c>
      <c r="W445" s="7">
        <v>502.44</v>
      </c>
      <c r="X445" s="7">
        <v>64039.13</v>
      </c>
      <c r="Y445" s="7">
        <v>502.44</v>
      </c>
      <c r="Z445" s="7">
        <v>64036.19</v>
      </c>
      <c r="AA445" s="7">
        <v>502.44</v>
      </c>
      <c r="AB445" s="7">
        <v>64036.19</v>
      </c>
      <c r="AC445" s="7">
        <v>502.44</v>
      </c>
      <c r="AD445" s="7">
        <v>64036.19</v>
      </c>
    </row>
    <row r="446" spans="1:30" x14ac:dyDescent="0.25">
      <c r="A446">
        <v>502.8</v>
      </c>
      <c r="B446">
        <v>64051.21</v>
      </c>
      <c r="C446">
        <v>502.8</v>
      </c>
      <c r="D446">
        <v>64051.21</v>
      </c>
      <c r="E446">
        <v>502.8</v>
      </c>
      <c r="F446">
        <v>64051.21</v>
      </c>
      <c r="G446" s="7">
        <v>502.8</v>
      </c>
      <c r="H446" s="7">
        <v>64038.02</v>
      </c>
      <c r="I446" s="7">
        <v>502.8</v>
      </c>
      <c r="J446" s="7">
        <v>64038.02</v>
      </c>
      <c r="K446" s="7">
        <v>502.8</v>
      </c>
      <c r="L446" s="7">
        <v>64038.02</v>
      </c>
      <c r="M446">
        <v>502.8</v>
      </c>
      <c r="N446">
        <v>64072.18</v>
      </c>
      <c r="O446">
        <v>502.8</v>
      </c>
      <c r="P446">
        <v>64072.18</v>
      </c>
      <c r="Q446">
        <v>502.8</v>
      </c>
      <c r="R446">
        <v>64072.18</v>
      </c>
      <c r="S446" s="7">
        <v>502.8</v>
      </c>
      <c r="T446" s="7">
        <v>64042.01</v>
      </c>
      <c r="U446" s="7">
        <v>502.8</v>
      </c>
      <c r="V446" s="7">
        <v>64042.01</v>
      </c>
      <c r="W446" s="7">
        <v>502.8</v>
      </c>
      <c r="X446" s="7">
        <v>64042.01</v>
      </c>
      <c r="Y446" s="7">
        <v>502.8</v>
      </c>
      <c r="Z446" s="7">
        <v>64037.74</v>
      </c>
      <c r="AA446" s="7">
        <v>502.8</v>
      </c>
      <c r="AB446" s="7">
        <v>64037.74</v>
      </c>
      <c r="AC446" s="7">
        <v>502.8</v>
      </c>
      <c r="AD446" s="7">
        <v>64037.74</v>
      </c>
    </row>
    <row r="447" spans="1:30" x14ac:dyDescent="0.25">
      <c r="A447">
        <v>503.17</v>
      </c>
      <c r="B447">
        <v>64052.800000000003</v>
      </c>
      <c r="C447">
        <v>503.17</v>
      </c>
      <c r="D447">
        <v>64052.800000000003</v>
      </c>
      <c r="E447">
        <v>503.17</v>
      </c>
      <c r="F447">
        <v>64052.800000000003</v>
      </c>
      <c r="G447" s="7">
        <v>503.17</v>
      </c>
      <c r="H447" s="7">
        <v>64037.95</v>
      </c>
      <c r="I447" s="7">
        <v>503.17</v>
      </c>
      <c r="J447" s="7">
        <v>64037.95</v>
      </c>
      <c r="K447" s="7">
        <v>503.17</v>
      </c>
      <c r="L447" s="7">
        <v>64037.95</v>
      </c>
      <c r="M447">
        <v>503.17</v>
      </c>
      <c r="N447">
        <v>64072.55</v>
      </c>
      <c r="O447">
        <v>503.17</v>
      </c>
      <c r="P447">
        <v>64072.55</v>
      </c>
      <c r="Q447">
        <v>503.17</v>
      </c>
      <c r="R447">
        <v>64072.55</v>
      </c>
      <c r="S447" s="7">
        <v>503.17</v>
      </c>
      <c r="T447" s="7">
        <v>64045.440000000002</v>
      </c>
      <c r="U447" s="7">
        <v>503.17</v>
      </c>
      <c r="V447" s="7">
        <v>64045.440000000002</v>
      </c>
      <c r="W447" s="7">
        <v>503.17</v>
      </c>
      <c r="X447" s="7">
        <v>64045.440000000002</v>
      </c>
      <c r="Y447" s="7">
        <v>503.17</v>
      </c>
      <c r="Z447" s="7">
        <v>64036.32</v>
      </c>
      <c r="AA447" s="7">
        <v>503.17</v>
      </c>
      <c r="AB447" s="7">
        <v>64036.32</v>
      </c>
      <c r="AC447" s="7">
        <v>503.17</v>
      </c>
      <c r="AD447" s="7">
        <v>64036.32</v>
      </c>
    </row>
    <row r="448" spans="1:30" x14ac:dyDescent="0.25">
      <c r="A448">
        <v>503.53</v>
      </c>
      <c r="B448">
        <v>64048.07</v>
      </c>
      <c r="C448">
        <v>503.53</v>
      </c>
      <c r="D448">
        <v>64048.07</v>
      </c>
      <c r="E448">
        <v>503.53</v>
      </c>
      <c r="F448">
        <v>64048.07</v>
      </c>
      <c r="G448" s="7">
        <v>503.53</v>
      </c>
      <c r="H448" s="7">
        <v>64038.11</v>
      </c>
      <c r="I448" s="7">
        <v>503.53</v>
      </c>
      <c r="J448" s="7">
        <v>64038.11</v>
      </c>
      <c r="K448" s="7">
        <v>503.53</v>
      </c>
      <c r="L448" s="7">
        <v>64038.11</v>
      </c>
      <c r="M448">
        <v>503.53</v>
      </c>
      <c r="N448">
        <v>64074.59</v>
      </c>
      <c r="O448">
        <v>503.53</v>
      </c>
      <c r="P448">
        <v>64074.59</v>
      </c>
      <c r="Q448">
        <v>503.53</v>
      </c>
      <c r="R448">
        <v>64074.59</v>
      </c>
      <c r="S448" s="7">
        <v>503.53</v>
      </c>
      <c r="T448" s="7">
        <v>64044.79</v>
      </c>
      <c r="U448" s="7">
        <v>503.53</v>
      </c>
      <c r="V448" s="7">
        <v>64044.79</v>
      </c>
      <c r="W448" s="7">
        <v>503.53</v>
      </c>
      <c r="X448" s="7">
        <v>64044.79</v>
      </c>
      <c r="Y448" s="7">
        <v>503.53</v>
      </c>
      <c r="Z448" s="7">
        <v>64037.29</v>
      </c>
      <c r="AA448" s="7">
        <v>503.53</v>
      </c>
      <c r="AB448" s="7">
        <v>64037.29</v>
      </c>
      <c r="AC448" s="7">
        <v>503.53</v>
      </c>
      <c r="AD448" s="7">
        <v>64037.29</v>
      </c>
    </row>
    <row r="449" spans="1:30" x14ac:dyDescent="0.25">
      <c r="A449">
        <v>503.89</v>
      </c>
      <c r="B449">
        <v>64049.120000000003</v>
      </c>
      <c r="C449">
        <v>503.89</v>
      </c>
      <c r="D449">
        <v>64049.120000000003</v>
      </c>
      <c r="E449">
        <v>503.89</v>
      </c>
      <c r="F449">
        <v>64049.120000000003</v>
      </c>
      <c r="G449" s="7">
        <v>503.89</v>
      </c>
      <c r="H449" s="7">
        <v>64038.45</v>
      </c>
      <c r="I449" s="7">
        <v>503.89</v>
      </c>
      <c r="J449" s="7">
        <v>64038.45</v>
      </c>
      <c r="K449" s="7">
        <v>503.89</v>
      </c>
      <c r="L449" s="7">
        <v>64038.45</v>
      </c>
      <c r="M449">
        <v>503.89</v>
      </c>
      <c r="N449">
        <v>64075.31</v>
      </c>
      <c r="O449">
        <v>503.89</v>
      </c>
      <c r="P449">
        <v>64075.31</v>
      </c>
      <c r="Q449">
        <v>503.89</v>
      </c>
      <c r="R449">
        <v>64075.31</v>
      </c>
      <c r="S449" s="7">
        <v>503.89</v>
      </c>
      <c r="T449" s="7">
        <v>64049.52</v>
      </c>
      <c r="U449" s="7">
        <v>503.89</v>
      </c>
      <c r="V449" s="7">
        <v>64049.52</v>
      </c>
      <c r="W449" s="7">
        <v>503.89</v>
      </c>
      <c r="X449" s="7">
        <v>64049.52</v>
      </c>
      <c r="Y449" s="7">
        <v>503.89</v>
      </c>
      <c r="Z449" s="7">
        <v>64038.13</v>
      </c>
      <c r="AA449" s="7">
        <v>503.89</v>
      </c>
      <c r="AB449" s="7">
        <v>64038.13</v>
      </c>
      <c r="AC449" s="7">
        <v>503.89</v>
      </c>
      <c r="AD449" s="7">
        <v>64038.13</v>
      </c>
    </row>
    <row r="450" spans="1:30" x14ac:dyDescent="0.25">
      <c r="A450">
        <v>504.25</v>
      </c>
      <c r="B450">
        <v>64049.84</v>
      </c>
      <c r="C450">
        <v>504.25</v>
      </c>
      <c r="D450">
        <v>64049.84</v>
      </c>
      <c r="E450">
        <v>504.25</v>
      </c>
      <c r="F450">
        <v>64049.84</v>
      </c>
      <c r="G450" s="7">
        <v>504.25</v>
      </c>
      <c r="H450" s="7">
        <v>64038.71</v>
      </c>
      <c r="I450" s="7">
        <v>504.25</v>
      </c>
      <c r="J450" s="7">
        <v>64038.71</v>
      </c>
      <c r="K450" s="7">
        <v>504.25</v>
      </c>
      <c r="L450" s="7">
        <v>64038.71</v>
      </c>
      <c r="M450">
        <v>504.25</v>
      </c>
      <c r="N450">
        <v>64074.09</v>
      </c>
      <c r="O450">
        <v>504.25</v>
      </c>
      <c r="P450">
        <v>64074.09</v>
      </c>
      <c r="Q450">
        <v>504.25</v>
      </c>
      <c r="R450">
        <v>64074.09</v>
      </c>
      <c r="S450" s="7">
        <v>504.25</v>
      </c>
      <c r="T450" s="7">
        <v>64050.98</v>
      </c>
      <c r="U450" s="7">
        <v>504.25</v>
      </c>
      <c r="V450" s="7">
        <v>64050.98</v>
      </c>
      <c r="W450" s="7">
        <v>504.25</v>
      </c>
      <c r="X450" s="7">
        <v>64050.98</v>
      </c>
      <c r="Y450" s="7">
        <v>504.25</v>
      </c>
      <c r="Z450" s="7">
        <v>64039.15</v>
      </c>
      <c r="AA450" s="7">
        <v>504.25</v>
      </c>
      <c r="AB450" s="7">
        <v>64039.15</v>
      </c>
      <c r="AC450" s="7">
        <v>504.25</v>
      </c>
      <c r="AD450" s="7">
        <v>64039.15</v>
      </c>
    </row>
    <row r="451" spans="1:30" x14ac:dyDescent="0.25">
      <c r="A451">
        <v>504.61</v>
      </c>
      <c r="B451">
        <v>64049.79</v>
      </c>
      <c r="C451">
        <v>504.61</v>
      </c>
      <c r="D451">
        <v>64049.79</v>
      </c>
      <c r="E451">
        <v>504.61</v>
      </c>
      <c r="F451">
        <v>64049.79</v>
      </c>
      <c r="G451" s="7">
        <v>504.61</v>
      </c>
      <c r="H451" s="7">
        <v>64039.13</v>
      </c>
      <c r="I451" s="7">
        <v>504.61</v>
      </c>
      <c r="J451" s="7">
        <v>64039.13</v>
      </c>
      <c r="K451" s="7">
        <v>504.61</v>
      </c>
      <c r="L451" s="7">
        <v>64039.13</v>
      </c>
      <c r="M451">
        <v>504.61</v>
      </c>
      <c r="N451">
        <v>64072.7</v>
      </c>
      <c r="O451">
        <v>504.61</v>
      </c>
      <c r="P451">
        <v>64072.7</v>
      </c>
      <c r="Q451">
        <v>504.61</v>
      </c>
      <c r="R451">
        <v>64072.7</v>
      </c>
      <c r="S451" s="7">
        <v>504.61</v>
      </c>
      <c r="T451" s="7">
        <v>64051.68</v>
      </c>
      <c r="U451" s="7">
        <v>504.61</v>
      </c>
      <c r="V451" s="7">
        <v>64051.68</v>
      </c>
      <c r="W451" s="7">
        <v>504.61</v>
      </c>
      <c r="X451" s="7">
        <v>64051.68</v>
      </c>
      <c r="Y451" s="7">
        <v>504.61</v>
      </c>
      <c r="Z451" s="7">
        <v>64039.92</v>
      </c>
      <c r="AA451" s="7">
        <v>504.61</v>
      </c>
      <c r="AB451" s="7">
        <v>64039.92</v>
      </c>
      <c r="AC451" s="7">
        <v>504.61</v>
      </c>
      <c r="AD451" s="7">
        <v>64039.92</v>
      </c>
    </row>
    <row r="452" spans="1:30" x14ac:dyDescent="0.25">
      <c r="A452">
        <v>504.97</v>
      </c>
      <c r="B452">
        <v>64051.03</v>
      </c>
      <c r="C452">
        <v>504.97</v>
      </c>
      <c r="D452">
        <v>64051.03</v>
      </c>
      <c r="E452">
        <v>504.97</v>
      </c>
      <c r="F452">
        <v>64051.03</v>
      </c>
      <c r="G452" s="7">
        <v>504.97</v>
      </c>
      <c r="H452" s="7">
        <v>64037.74</v>
      </c>
      <c r="I452" s="7">
        <v>504.97</v>
      </c>
      <c r="J452" s="7">
        <v>64037.74</v>
      </c>
      <c r="K452" s="7">
        <v>504.97</v>
      </c>
      <c r="L452" s="7">
        <v>64037.74</v>
      </c>
      <c r="M452">
        <v>504.97</v>
      </c>
      <c r="N452">
        <v>64068.08</v>
      </c>
      <c r="O452">
        <v>504.97</v>
      </c>
      <c r="P452">
        <v>64068.08</v>
      </c>
      <c r="Q452">
        <v>504.97</v>
      </c>
      <c r="R452">
        <v>64068.08</v>
      </c>
      <c r="S452" s="7">
        <v>504.97</v>
      </c>
      <c r="T452" s="7">
        <v>64049.89</v>
      </c>
      <c r="U452" s="7">
        <v>504.97</v>
      </c>
      <c r="V452" s="7">
        <v>64049.89</v>
      </c>
      <c r="W452" s="7">
        <v>504.97</v>
      </c>
      <c r="X452" s="7">
        <v>64049.89</v>
      </c>
      <c r="Y452" s="7">
        <v>504.97</v>
      </c>
      <c r="Z452" s="7">
        <v>64041.29</v>
      </c>
      <c r="AA452" s="7">
        <v>504.97</v>
      </c>
      <c r="AB452" s="7">
        <v>64041.29</v>
      </c>
      <c r="AC452" s="7">
        <v>504.97</v>
      </c>
      <c r="AD452" s="7">
        <v>64041.29</v>
      </c>
    </row>
    <row r="453" spans="1:30" x14ac:dyDescent="0.25">
      <c r="A453">
        <v>505.33</v>
      </c>
      <c r="B453">
        <v>64049.07</v>
      </c>
      <c r="C453">
        <v>505.33</v>
      </c>
      <c r="D453">
        <v>64049.07</v>
      </c>
      <c r="E453">
        <v>505.33</v>
      </c>
      <c r="F453">
        <v>64049.07</v>
      </c>
      <c r="G453" s="7">
        <v>505.33</v>
      </c>
      <c r="H453" s="7">
        <v>64037.82</v>
      </c>
      <c r="I453" s="7">
        <v>505.33</v>
      </c>
      <c r="J453" s="7">
        <v>64037.82</v>
      </c>
      <c r="K453" s="7">
        <v>505.33</v>
      </c>
      <c r="L453" s="7">
        <v>64037.82</v>
      </c>
      <c r="M453">
        <v>505.33</v>
      </c>
      <c r="N453">
        <v>64064.38</v>
      </c>
      <c r="O453">
        <v>505.33</v>
      </c>
      <c r="P453">
        <v>64064.38</v>
      </c>
      <c r="Q453">
        <v>505.33</v>
      </c>
      <c r="R453">
        <v>64064.38</v>
      </c>
      <c r="S453" s="7">
        <v>505.33</v>
      </c>
      <c r="T453" s="7">
        <v>64052.22</v>
      </c>
      <c r="U453" s="7">
        <v>505.33</v>
      </c>
      <c r="V453" s="7">
        <v>64052.22</v>
      </c>
      <c r="W453" s="7">
        <v>505.33</v>
      </c>
      <c r="X453" s="7">
        <v>64052.22</v>
      </c>
      <c r="Y453" s="7">
        <v>505.33</v>
      </c>
      <c r="Z453" s="7">
        <v>64039.03</v>
      </c>
      <c r="AA453" s="7">
        <v>505.33</v>
      </c>
      <c r="AB453" s="7">
        <v>64039.03</v>
      </c>
      <c r="AC453" s="7">
        <v>505.33</v>
      </c>
      <c r="AD453" s="7">
        <v>64039.03</v>
      </c>
    </row>
    <row r="454" spans="1:30" x14ac:dyDescent="0.25">
      <c r="A454">
        <v>505.69</v>
      </c>
      <c r="B454">
        <v>64048.2</v>
      </c>
      <c r="C454">
        <v>505.69</v>
      </c>
      <c r="D454">
        <v>64048.2</v>
      </c>
      <c r="E454">
        <v>505.69</v>
      </c>
      <c r="F454">
        <v>64048.2</v>
      </c>
      <c r="G454" s="7">
        <v>505.69</v>
      </c>
      <c r="H454" s="7">
        <v>64038.06</v>
      </c>
      <c r="I454" s="7">
        <v>505.69</v>
      </c>
      <c r="J454" s="7">
        <v>64038.06</v>
      </c>
      <c r="K454" s="7">
        <v>505.69</v>
      </c>
      <c r="L454" s="7">
        <v>64038.06</v>
      </c>
      <c r="M454">
        <v>505.69</v>
      </c>
      <c r="N454">
        <v>64061.94</v>
      </c>
      <c r="O454">
        <v>505.69</v>
      </c>
      <c r="P454">
        <v>64061.94</v>
      </c>
      <c r="Q454">
        <v>505.69</v>
      </c>
      <c r="R454">
        <v>64061.94</v>
      </c>
      <c r="S454" s="7">
        <v>505.69</v>
      </c>
      <c r="T454" s="7">
        <v>64051.6</v>
      </c>
      <c r="U454" s="7">
        <v>505.69</v>
      </c>
      <c r="V454" s="7">
        <v>64051.6</v>
      </c>
      <c r="W454" s="7">
        <v>505.69</v>
      </c>
      <c r="X454" s="7">
        <v>64051.6</v>
      </c>
      <c r="Y454" s="7">
        <v>505.69</v>
      </c>
      <c r="Z454" s="7">
        <v>64038.63</v>
      </c>
      <c r="AA454" s="7">
        <v>505.69</v>
      </c>
      <c r="AB454" s="7">
        <v>64038.63</v>
      </c>
      <c r="AC454" s="7">
        <v>505.69</v>
      </c>
      <c r="AD454" s="7">
        <v>64038.63</v>
      </c>
    </row>
    <row r="455" spans="1:30" x14ac:dyDescent="0.25">
      <c r="A455">
        <v>506.05</v>
      </c>
      <c r="B455">
        <v>64049.02</v>
      </c>
      <c r="C455">
        <v>506.05</v>
      </c>
      <c r="D455">
        <v>64049.02</v>
      </c>
      <c r="E455">
        <v>506.05</v>
      </c>
      <c r="F455">
        <v>64049.02</v>
      </c>
      <c r="G455" s="7">
        <v>506.05</v>
      </c>
      <c r="H455" s="7">
        <v>64038.37</v>
      </c>
      <c r="I455" s="7">
        <v>506.05</v>
      </c>
      <c r="J455" s="7">
        <v>64038.37</v>
      </c>
      <c r="K455" s="7">
        <v>506.05</v>
      </c>
      <c r="L455" s="7">
        <v>64038.37</v>
      </c>
      <c r="M455">
        <v>506.05</v>
      </c>
      <c r="N455">
        <v>64061.34</v>
      </c>
      <c r="O455">
        <v>506.05</v>
      </c>
      <c r="P455">
        <v>64061.34</v>
      </c>
      <c r="Q455">
        <v>506.05</v>
      </c>
      <c r="R455">
        <v>64061.34</v>
      </c>
      <c r="S455" s="7">
        <v>506.05</v>
      </c>
      <c r="T455" s="7">
        <v>64050.34</v>
      </c>
      <c r="U455" s="7">
        <v>506.05</v>
      </c>
      <c r="V455" s="7">
        <v>64050.34</v>
      </c>
      <c r="W455" s="7">
        <v>506.05</v>
      </c>
      <c r="X455" s="7">
        <v>64050.34</v>
      </c>
      <c r="Y455" s="7">
        <v>506.05</v>
      </c>
      <c r="Z455" s="7">
        <v>64036.59</v>
      </c>
      <c r="AA455" s="7">
        <v>506.05</v>
      </c>
      <c r="AB455" s="7">
        <v>64036.59</v>
      </c>
      <c r="AC455" s="7">
        <v>506.05</v>
      </c>
      <c r="AD455" s="7">
        <v>64036.59</v>
      </c>
    </row>
    <row r="456" spans="1:30" x14ac:dyDescent="0.25">
      <c r="A456">
        <v>506.41</v>
      </c>
      <c r="B456">
        <v>64048.55</v>
      </c>
      <c r="C456">
        <v>506.41</v>
      </c>
      <c r="D456">
        <v>64048.55</v>
      </c>
      <c r="E456">
        <v>506.41</v>
      </c>
      <c r="F456">
        <v>64048.55</v>
      </c>
      <c r="G456" s="7">
        <v>506.41</v>
      </c>
      <c r="H456" s="7">
        <v>64038.27</v>
      </c>
      <c r="I456" s="7">
        <v>506.41</v>
      </c>
      <c r="J456" s="7">
        <v>64038.27</v>
      </c>
      <c r="K456" s="7">
        <v>506.41</v>
      </c>
      <c r="L456" s="7">
        <v>64038.27</v>
      </c>
      <c r="M456">
        <v>506.41</v>
      </c>
      <c r="N456">
        <v>64060.72</v>
      </c>
      <c r="O456">
        <v>506.41</v>
      </c>
      <c r="P456">
        <v>64060.72</v>
      </c>
      <c r="Q456">
        <v>506.41</v>
      </c>
      <c r="R456">
        <v>64060.72</v>
      </c>
      <c r="S456" s="7">
        <v>506.41</v>
      </c>
      <c r="T456" s="7">
        <v>64046.93</v>
      </c>
      <c r="U456" s="7">
        <v>506.41</v>
      </c>
      <c r="V456" s="7">
        <v>64046.93</v>
      </c>
      <c r="W456" s="7">
        <v>506.41</v>
      </c>
      <c r="X456" s="7">
        <v>64046.93</v>
      </c>
      <c r="Y456" s="7">
        <v>506.41</v>
      </c>
      <c r="Z456" s="7">
        <v>64036.69</v>
      </c>
      <c r="AA456" s="7">
        <v>506.41</v>
      </c>
      <c r="AB456" s="7">
        <v>64036.69</v>
      </c>
      <c r="AC456" s="7">
        <v>506.41</v>
      </c>
      <c r="AD456" s="7">
        <v>64036.69</v>
      </c>
    </row>
    <row r="457" spans="1:30" x14ac:dyDescent="0.25">
      <c r="A457">
        <v>506.78</v>
      </c>
      <c r="B457">
        <v>64053.59</v>
      </c>
      <c r="C457">
        <v>506.78</v>
      </c>
      <c r="D457">
        <v>64053.59</v>
      </c>
      <c r="E457">
        <v>506.78</v>
      </c>
      <c r="F457">
        <v>64053.59</v>
      </c>
      <c r="G457" s="7">
        <v>506.78</v>
      </c>
      <c r="H457" s="7">
        <v>64038.91</v>
      </c>
      <c r="I457" s="7">
        <v>506.78</v>
      </c>
      <c r="J457" s="7">
        <v>64038.91</v>
      </c>
      <c r="K457" s="7">
        <v>506.78</v>
      </c>
      <c r="L457" s="7">
        <v>64038.91</v>
      </c>
      <c r="M457">
        <v>506.78</v>
      </c>
      <c r="N457">
        <v>64058.31</v>
      </c>
      <c r="O457">
        <v>506.78</v>
      </c>
      <c r="P457">
        <v>64058.31</v>
      </c>
      <c r="Q457">
        <v>506.78</v>
      </c>
      <c r="R457">
        <v>64058.31</v>
      </c>
      <c r="S457" s="7">
        <v>506.78</v>
      </c>
      <c r="T457" s="7">
        <v>64045.71</v>
      </c>
      <c r="U457" s="7">
        <v>506.78</v>
      </c>
      <c r="V457" s="7">
        <v>64045.71</v>
      </c>
      <c r="W457" s="7">
        <v>506.78</v>
      </c>
      <c r="X457" s="7">
        <v>64045.71</v>
      </c>
      <c r="Y457" s="7">
        <v>506.78</v>
      </c>
      <c r="Z457" s="7">
        <v>64035.62</v>
      </c>
      <c r="AA457" s="7">
        <v>506.78</v>
      </c>
      <c r="AB457" s="7">
        <v>64035.62</v>
      </c>
      <c r="AC457" s="7">
        <v>506.78</v>
      </c>
      <c r="AD457" s="7">
        <v>64035.62</v>
      </c>
    </row>
    <row r="458" spans="1:30" x14ac:dyDescent="0.25">
      <c r="A458">
        <v>507.14</v>
      </c>
      <c r="B458">
        <v>64053.96</v>
      </c>
      <c r="C458">
        <v>507.14</v>
      </c>
      <c r="D458">
        <v>64053.96</v>
      </c>
      <c r="E458">
        <v>507.14</v>
      </c>
      <c r="F458">
        <v>64053.96</v>
      </c>
      <c r="G458" s="7">
        <v>507.14</v>
      </c>
      <c r="H458" s="7">
        <v>64037.96</v>
      </c>
      <c r="I458" s="7">
        <v>507.14</v>
      </c>
      <c r="J458" s="7">
        <v>64037.96</v>
      </c>
      <c r="K458" s="7">
        <v>507.14</v>
      </c>
      <c r="L458" s="7">
        <v>64037.96</v>
      </c>
      <c r="M458">
        <v>507.14</v>
      </c>
      <c r="N458">
        <v>64058.81</v>
      </c>
      <c r="O458">
        <v>507.14</v>
      </c>
      <c r="P458">
        <v>64058.81</v>
      </c>
      <c r="Q458">
        <v>507.14</v>
      </c>
      <c r="R458">
        <v>64058.81</v>
      </c>
      <c r="S458" s="7">
        <v>507.14</v>
      </c>
      <c r="T458" s="7">
        <v>64042.81</v>
      </c>
      <c r="U458" s="7">
        <v>507.14</v>
      </c>
      <c r="V458" s="7">
        <v>64042.81</v>
      </c>
      <c r="W458" s="7">
        <v>507.14</v>
      </c>
      <c r="X458" s="7">
        <v>64042.81</v>
      </c>
      <c r="Y458" s="7">
        <v>507.14</v>
      </c>
      <c r="Z458" s="7">
        <v>64033.760000000002</v>
      </c>
      <c r="AA458" s="7">
        <v>507.14</v>
      </c>
      <c r="AB458" s="7">
        <v>64033.760000000002</v>
      </c>
      <c r="AC458" s="7">
        <v>507.14</v>
      </c>
      <c r="AD458" s="7">
        <v>64033.760000000002</v>
      </c>
    </row>
    <row r="459" spans="1:30" x14ac:dyDescent="0.25">
      <c r="A459">
        <v>507.5</v>
      </c>
      <c r="B459">
        <v>64055.41</v>
      </c>
      <c r="C459">
        <v>507.5</v>
      </c>
      <c r="D459">
        <v>64055.41</v>
      </c>
      <c r="E459">
        <v>507.5</v>
      </c>
      <c r="F459">
        <v>64055.41</v>
      </c>
      <c r="G459" s="7">
        <v>507.5</v>
      </c>
      <c r="H459" s="7">
        <v>64038.66</v>
      </c>
      <c r="I459" s="7">
        <v>507.5</v>
      </c>
      <c r="J459" s="7">
        <v>64038.66</v>
      </c>
      <c r="K459" s="7">
        <v>507.5</v>
      </c>
      <c r="L459" s="7">
        <v>64038.66</v>
      </c>
      <c r="M459">
        <v>507.5</v>
      </c>
      <c r="N459">
        <v>64059.16</v>
      </c>
      <c r="O459">
        <v>507.5</v>
      </c>
      <c r="P459">
        <v>64059.16</v>
      </c>
      <c r="Q459">
        <v>507.5</v>
      </c>
      <c r="R459">
        <v>64059.16</v>
      </c>
      <c r="S459" s="7">
        <v>507.5</v>
      </c>
      <c r="T459" s="7">
        <v>64042.01</v>
      </c>
      <c r="U459" s="7">
        <v>507.5</v>
      </c>
      <c r="V459" s="7">
        <v>64042.01</v>
      </c>
      <c r="W459" s="7">
        <v>507.5</v>
      </c>
      <c r="X459" s="7">
        <v>64042.01</v>
      </c>
      <c r="Y459" s="7">
        <v>507.5</v>
      </c>
      <c r="Z459" s="7">
        <v>64035.65</v>
      </c>
      <c r="AA459" s="7">
        <v>507.5</v>
      </c>
      <c r="AB459" s="7">
        <v>64035.65</v>
      </c>
      <c r="AC459" s="7">
        <v>507.5</v>
      </c>
      <c r="AD459" s="7">
        <v>64035.65</v>
      </c>
    </row>
    <row r="460" spans="1:30" x14ac:dyDescent="0.25">
      <c r="A460">
        <v>507.86</v>
      </c>
      <c r="B460">
        <v>64057.64</v>
      </c>
      <c r="C460">
        <v>507.86</v>
      </c>
      <c r="D460">
        <v>64057.64</v>
      </c>
      <c r="E460">
        <v>507.86</v>
      </c>
      <c r="F460">
        <v>64057.64</v>
      </c>
      <c r="G460" s="7">
        <v>507.86</v>
      </c>
      <c r="H460" s="7">
        <v>64038.39</v>
      </c>
      <c r="I460" s="7">
        <v>507.86</v>
      </c>
      <c r="J460" s="7">
        <v>64038.39</v>
      </c>
      <c r="K460" s="7">
        <v>507.86</v>
      </c>
      <c r="L460" s="7">
        <v>64038.39</v>
      </c>
      <c r="M460">
        <v>507.86</v>
      </c>
      <c r="N460">
        <v>64062.559999999998</v>
      </c>
      <c r="O460">
        <v>507.86</v>
      </c>
      <c r="P460">
        <v>64062.559999999998</v>
      </c>
      <c r="Q460">
        <v>507.86</v>
      </c>
      <c r="R460">
        <v>64062.559999999998</v>
      </c>
      <c r="S460" s="7">
        <v>507.86</v>
      </c>
      <c r="T460" s="7">
        <v>64043.05</v>
      </c>
      <c r="U460" s="7">
        <v>507.86</v>
      </c>
      <c r="V460" s="7">
        <v>64043.05</v>
      </c>
      <c r="W460" s="7">
        <v>507.86</v>
      </c>
      <c r="X460" s="7">
        <v>64043.05</v>
      </c>
      <c r="Y460" s="7">
        <v>507.86</v>
      </c>
      <c r="Z460" s="7">
        <v>64034.23</v>
      </c>
      <c r="AA460" s="7">
        <v>507.86</v>
      </c>
      <c r="AB460" s="7">
        <v>64034.23</v>
      </c>
      <c r="AC460" s="7">
        <v>507.86</v>
      </c>
      <c r="AD460" s="7">
        <v>64034.23</v>
      </c>
    </row>
    <row r="461" spans="1:30" x14ac:dyDescent="0.25">
      <c r="A461">
        <v>508.22</v>
      </c>
      <c r="B461">
        <v>64058.96</v>
      </c>
      <c r="C461">
        <v>508.22</v>
      </c>
      <c r="D461">
        <v>64058.96</v>
      </c>
      <c r="E461">
        <v>508.22</v>
      </c>
      <c r="F461">
        <v>64058.96</v>
      </c>
      <c r="G461" s="7">
        <v>508.22</v>
      </c>
      <c r="H461" s="7">
        <v>64038.94</v>
      </c>
      <c r="I461" s="7">
        <v>508.22</v>
      </c>
      <c r="J461" s="7">
        <v>64038.94</v>
      </c>
      <c r="K461" s="7">
        <v>508.22</v>
      </c>
      <c r="L461" s="7">
        <v>64038.94</v>
      </c>
      <c r="M461">
        <v>508.22</v>
      </c>
      <c r="N461">
        <v>64064.800000000003</v>
      </c>
      <c r="O461">
        <v>508.22</v>
      </c>
      <c r="P461">
        <v>64064.800000000003</v>
      </c>
      <c r="Q461">
        <v>508.22</v>
      </c>
      <c r="R461">
        <v>64064.800000000003</v>
      </c>
      <c r="S461" s="7">
        <v>508.22</v>
      </c>
      <c r="T461" s="7">
        <v>64043.48</v>
      </c>
      <c r="U461" s="7">
        <v>508.22</v>
      </c>
      <c r="V461" s="7">
        <v>64043.48</v>
      </c>
      <c r="W461" s="7">
        <v>508.22</v>
      </c>
      <c r="X461" s="7">
        <v>64043.48</v>
      </c>
      <c r="Y461" s="7">
        <v>508.22</v>
      </c>
      <c r="Z461" s="7">
        <v>64036.05</v>
      </c>
      <c r="AA461" s="7">
        <v>508.22</v>
      </c>
      <c r="AB461" s="7">
        <v>64036.05</v>
      </c>
      <c r="AC461" s="7">
        <v>508.22</v>
      </c>
      <c r="AD461" s="7">
        <v>64036.05</v>
      </c>
    </row>
    <row r="462" spans="1:30" x14ac:dyDescent="0.25">
      <c r="A462">
        <v>508.58</v>
      </c>
      <c r="B462">
        <v>64058.44</v>
      </c>
      <c r="C462">
        <v>508.58</v>
      </c>
      <c r="D462">
        <v>64058.44</v>
      </c>
      <c r="E462">
        <v>508.58</v>
      </c>
      <c r="F462">
        <v>64058.44</v>
      </c>
      <c r="G462" s="7">
        <v>508.58</v>
      </c>
      <c r="H462" s="7">
        <v>64039.56</v>
      </c>
      <c r="I462" s="7">
        <v>508.58</v>
      </c>
      <c r="J462" s="7">
        <v>64039.56</v>
      </c>
      <c r="K462" s="7">
        <v>508.58</v>
      </c>
      <c r="L462" s="7">
        <v>64039.56</v>
      </c>
      <c r="M462">
        <v>508.58</v>
      </c>
      <c r="N462">
        <v>64065.69</v>
      </c>
      <c r="O462">
        <v>508.58</v>
      </c>
      <c r="P462">
        <v>64065.69</v>
      </c>
      <c r="Q462">
        <v>508.58</v>
      </c>
      <c r="R462">
        <v>64065.69</v>
      </c>
      <c r="S462" s="7">
        <v>508.58</v>
      </c>
      <c r="T462" s="7">
        <v>64041.41</v>
      </c>
      <c r="U462" s="7">
        <v>508.58</v>
      </c>
      <c r="V462" s="7">
        <v>64041.41</v>
      </c>
      <c r="W462" s="7">
        <v>508.58</v>
      </c>
      <c r="X462" s="7">
        <v>64041.41</v>
      </c>
      <c r="Y462" s="7">
        <v>508.58</v>
      </c>
      <c r="Z462" s="7">
        <v>64038.98</v>
      </c>
      <c r="AA462" s="7">
        <v>508.58</v>
      </c>
      <c r="AB462" s="7">
        <v>64038.98</v>
      </c>
      <c r="AC462" s="7">
        <v>508.58</v>
      </c>
      <c r="AD462" s="7">
        <v>64038.98</v>
      </c>
    </row>
    <row r="463" spans="1:30" x14ac:dyDescent="0.25">
      <c r="A463">
        <v>508.94</v>
      </c>
      <c r="B463">
        <v>64060.13</v>
      </c>
      <c r="C463">
        <v>508.94</v>
      </c>
      <c r="D463">
        <v>64060.13</v>
      </c>
      <c r="E463">
        <v>508.94</v>
      </c>
      <c r="F463">
        <v>64060.13</v>
      </c>
      <c r="G463" s="7">
        <v>508.94</v>
      </c>
      <c r="H463" s="7">
        <v>64039.07</v>
      </c>
      <c r="I463" s="7">
        <v>508.94</v>
      </c>
      <c r="J463" s="7">
        <v>64039.07</v>
      </c>
      <c r="K463" s="7">
        <v>508.94</v>
      </c>
      <c r="L463" s="7">
        <v>64039.07</v>
      </c>
      <c r="M463">
        <v>508.94</v>
      </c>
      <c r="N463">
        <v>64066.36</v>
      </c>
      <c r="O463">
        <v>508.94</v>
      </c>
      <c r="P463">
        <v>64066.36</v>
      </c>
      <c r="Q463">
        <v>508.94</v>
      </c>
      <c r="R463">
        <v>64066.36</v>
      </c>
      <c r="S463" s="7">
        <v>508.94</v>
      </c>
      <c r="T463" s="7">
        <v>64041.64</v>
      </c>
      <c r="U463" s="7">
        <v>508.94</v>
      </c>
      <c r="V463" s="7">
        <v>64041.64</v>
      </c>
      <c r="W463" s="7">
        <v>508.94</v>
      </c>
      <c r="X463" s="7">
        <v>64041.64</v>
      </c>
      <c r="Y463" s="7">
        <v>508.94</v>
      </c>
      <c r="Z463" s="7">
        <v>64040.47</v>
      </c>
      <c r="AA463" s="7">
        <v>508.94</v>
      </c>
      <c r="AB463" s="7">
        <v>64040.47</v>
      </c>
      <c r="AC463" s="7">
        <v>508.94</v>
      </c>
      <c r="AD463" s="7">
        <v>64040.47</v>
      </c>
    </row>
    <row r="464" spans="1:30" x14ac:dyDescent="0.25">
      <c r="A464">
        <v>509.3</v>
      </c>
      <c r="B464">
        <v>64059.43</v>
      </c>
      <c r="C464">
        <v>509.3</v>
      </c>
      <c r="D464">
        <v>64059.43</v>
      </c>
      <c r="E464">
        <v>509.3</v>
      </c>
      <c r="F464">
        <v>64059.43</v>
      </c>
      <c r="G464" s="7">
        <v>509.3</v>
      </c>
      <c r="H464" s="7">
        <v>64039.9</v>
      </c>
      <c r="I464" s="7">
        <v>509.3</v>
      </c>
      <c r="J464" s="7">
        <v>64039.9</v>
      </c>
      <c r="K464" s="7">
        <v>509.3</v>
      </c>
      <c r="L464" s="7">
        <v>64039.9</v>
      </c>
      <c r="M464">
        <v>509.3</v>
      </c>
      <c r="N464">
        <v>64070.02</v>
      </c>
      <c r="O464">
        <v>509.3</v>
      </c>
      <c r="P464">
        <v>64070.02</v>
      </c>
      <c r="Q464">
        <v>509.3</v>
      </c>
      <c r="R464">
        <v>64070.02</v>
      </c>
      <c r="S464" s="7">
        <v>509.3</v>
      </c>
      <c r="T464" s="7">
        <v>64043.48</v>
      </c>
      <c r="U464" s="7">
        <v>509.3</v>
      </c>
      <c r="V464" s="7">
        <v>64043.48</v>
      </c>
      <c r="W464" s="7">
        <v>509.3</v>
      </c>
      <c r="X464" s="7">
        <v>64043.48</v>
      </c>
      <c r="Y464" s="7">
        <v>509.3</v>
      </c>
      <c r="Z464" s="7">
        <v>64041.94</v>
      </c>
      <c r="AA464" s="7">
        <v>509.3</v>
      </c>
      <c r="AB464" s="7">
        <v>64041.94</v>
      </c>
      <c r="AC464" s="7">
        <v>509.3</v>
      </c>
      <c r="AD464" s="7">
        <v>64041.94</v>
      </c>
    </row>
    <row r="465" spans="1:30" x14ac:dyDescent="0.25">
      <c r="A465">
        <v>509.66</v>
      </c>
      <c r="B465">
        <v>64056.9</v>
      </c>
      <c r="C465">
        <v>509.66</v>
      </c>
      <c r="D465">
        <v>64056.9</v>
      </c>
      <c r="E465">
        <v>509.66</v>
      </c>
      <c r="F465">
        <v>64056.9</v>
      </c>
      <c r="G465" s="7">
        <v>509.66</v>
      </c>
      <c r="H465" s="7">
        <v>64039.95</v>
      </c>
      <c r="I465" s="7">
        <v>509.66</v>
      </c>
      <c r="J465" s="7">
        <v>64039.95</v>
      </c>
      <c r="K465" s="7">
        <v>509.66</v>
      </c>
      <c r="L465" s="7">
        <v>64039.95</v>
      </c>
      <c r="M465">
        <v>509.66</v>
      </c>
      <c r="N465">
        <v>64069.7</v>
      </c>
      <c r="O465">
        <v>509.66</v>
      </c>
      <c r="P465">
        <v>64069.7</v>
      </c>
      <c r="Q465">
        <v>509.66</v>
      </c>
      <c r="R465">
        <v>64069.7</v>
      </c>
      <c r="S465" s="7">
        <v>509.66</v>
      </c>
      <c r="T465" s="7">
        <v>64041.760000000002</v>
      </c>
      <c r="U465" s="7">
        <v>509.66</v>
      </c>
      <c r="V465" s="7">
        <v>64041.760000000002</v>
      </c>
      <c r="W465" s="7">
        <v>509.66</v>
      </c>
      <c r="X465" s="7">
        <v>64041.760000000002</v>
      </c>
      <c r="Y465" s="7">
        <v>509.66</v>
      </c>
      <c r="Z465" s="7">
        <v>64041.98</v>
      </c>
      <c r="AA465" s="7">
        <v>509.66</v>
      </c>
      <c r="AB465" s="7">
        <v>64041.98</v>
      </c>
      <c r="AC465" s="7">
        <v>509.66</v>
      </c>
      <c r="AD465" s="7">
        <v>64041.98</v>
      </c>
    </row>
    <row r="466" spans="1:30" x14ac:dyDescent="0.25">
      <c r="A466">
        <v>510.02</v>
      </c>
      <c r="B466">
        <v>64052.92</v>
      </c>
      <c r="C466">
        <v>510.02</v>
      </c>
      <c r="D466">
        <v>64052.92</v>
      </c>
      <c r="E466">
        <v>510.02</v>
      </c>
      <c r="F466">
        <v>64052.92</v>
      </c>
      <c r="G466" s="7">
        <v>510.02</v>
      </c>
      <c r="H466" s="7">
        <v>64038.45</v>
      </c>
      <c r="I466" s="7">
        <v>510.02</v>
      </c>
      <c r="J466" s="7">
        <v>64038.45</v>
      </c>
      <c r="K466" s="7">
        <v>510.02</v>
      </c>
      <c r="L466" s="7">
        <v>64038.45</v>
      </c>
      <c r="M466">
        <v>510.02</v>
      </c>
      <c r="N466">
        <v>64066.239999999998</v>
      </c>
      <c r="O466">
        <v>510.02</v>
      </c>
      <c r="P466">
        <v>64066.239999999998</v>
      </c>
      <c r="Q466">
        <v>510.02</v>
      </c>
      <c r="R466">
        <v>64066.239999999998</v>
      </c>
      <c r="S466" s="7">
        <v>510.02</v>
      </c>
      <c r="T466" s="7">
        <v>64039.15</v>
      </c>
      <c r="U466" s="7">
        <v>510.02</v>
      </c>
      <c r="V466" s="7">
        <v>64039.15</v>
      </c>
      <c r="W466" s="7">
        <v>510.02</v>
      </c>
      <c r="X466" s="7">
        <v>64039.15</v>
      </c>
      <c r="Y466" s="7">
        <v>510.02</v>
      </c>
      <c r="Z466" s="7">
        <v>64043.38</v>
      </c>
      <c r="AA466" s="7">
        <v>510.02</v>
      </c>
      <c r="AB466" s="7">
        <v>64043.38</v>
      </c>
      <c r="AC466" s="7">
        <v>510.02</v>
      </c>
      <c r="AD466" s="7">
        <v>64043.38</v>
      </c>
    </row>
    <row r="467" spans="1:30" x14ac:dyDescent="0.25">
      <c r="A467">
        <v>510.38</v>
      </c>
      <c r="B467">
        <v>64050.04</v>
      </c>
      <c r="C467">
        <v>510.38</v>
      </c>
      <c r="D467">
        <v>64050.04</v>
      </c>
      <c r="E467">
        <v>510.38</v>
      </c>
      <c r="F467">
        <v>64050.04</v>
      </c>
      <c r="G467" s="7">
        <v>510.38</v>
      </c>
      <c r="H467" s="7">
        <v>64036.959999999999</v>
      </c>
      <c r="I467" s="7">
        <v>510.38</v>
      </c>
      <c r="J467" s="7">
        <v>64036.959999999999</v>
      </c>
      <c r="K467" s="7">
        <v>510.38</v>
      </c>
      <c r="L467" s="7">
        <v>64036.959999999999</v>
      </c>
      <c r="M467">
        <v>510.38</v>
      </c>
      <c r="N467">
        <v>64060.82</v>
      </c>
      <c r="O467">
        <v>510.38</v>
      </c>
      <c r="P467">
        <v>64060.82</v>
      </c>
      <c r="Q467">
        <v>510.38</v>
      </c>
      <c r="R467">
        <v>64060.82</v>
      </c>
      <c r="S467" s="7">
        <v>510.38</v>
      </c>
      <c r="T467" s="7">
        <v>64037.61</v>
      </c>
      <c r="U467" s="7">
        <v>510.38</v>
      </c>
      <c r="V467" s="7">
        <v>64037.61</v>
      </c>
      <c r="W467" s="7">
        <v>510.38</v>
      </c>
      <c r="X467" s="7">
        <v>64037.61</v>
      </c>
      <c r="Y467" s="7">
        <v>510.38</v>
      </c>
      <c r="Z467" s="7">
        <v>64040.44</v>
      </c>
      <c r="AA467" s="7">
        <v>510.38</v>
      </c>
      <c r="AB467" s="7">
        <v>64040.44</v>
      </c>
      <c r="AC467" s="7">
        <v>510.38</v>
      </c>
      <c r="AD467" s="7">
        <v>64040.44</v>
      </c>
    </row>
    <row r="468" spans="1:30" x14ac:dyDescent="0.25">
      <c r="A468">
        <v>510.74</v>
      </c>
      <c r="B468">
        <v>64045.66</v>
      </c>
      <c r="C468">
        <v>510.74</v>
      </c>
      <c r="D468">
        <v>64045.66</v>
      </c>
      <c r="E468">
        <v>510.74</v>
      </c>
      <c r="F468">
        <v>64045.66</v>
      </c>
      <c r="G468" s="7">
        <v>510.74</v>
      </c>
      <c r="H468" s="7">
        <v>64037.49</v>
      </c>
      <c r="I468" s="7">
        <v>510.74</v>
      </c>
      <c r="J468" s="7">
        <v>64037.49</v>
      </c>
      <c r="K468" s="7">
        <v>510.74</v>
      </c>
      <c r="L468" s="7">
        <v>64037.49</v>
      </c>
      <c r="M468">
        <v>510.74</v>
      </c>
      <c r="N468">
        <v>64061.1</v>
      </c>
      <c r="O468">
        <v>510.74</v>
      </c>
      <c r="P468">
        <v>64061.1</v>
      </c>
      <c r="Q468">
        <v>510.74</v>
      </c>
      <c r="R468">
        <v>64061.1</v>
      </c>
      <c r="S468" s="7">
        <v>510.74</v>
      </c>
      <c r="T468" s="7">
        <v>64034.43</v>
      </c>
      <c r="U468" s="7">
        <v>510.74</v>
      </c>
      <c r="V468" s="7">
        <v>64034.43</v>
      </c>
      <c r="W468" s="7">
        <v>510.74</v>
      </c>
      <c r="X468" s="7">
        <v>64034.43</v>
      </c>
      <c r="Y468" s="7">
        <v>510.74</v>
      </c>
      <c r="Z468" s="7">
        <v>64041.49</v>
      </c>
      <c r="AA468" s="7">
        <v>510.74</v>
      </c>
      <c r="AB468" s="7">
        <v>64041.49</v>
      </c>
      <c r="AC468" s="7">
        <v>510.74</v>
      </c>
      <c r="AD468" s="7">
        <v>64041.49</v>
      </c>
    </row>
    <row r="469" spans="1:30" x14ac:dyDescent="0.25">
      <c r="A469">
        <v>511.1</v>
      </c>
      <c r="B469">
        <v>64044.25</v>
      </c>
      <c r="C469">
        <v>511.1</v>
      </c>
      <c r="D469">
        <v>64044.25</v>
      </c>
      <c r="E469">
        <v>511.1</v>
      </c>
      <c r="F469">
        <v>64044.25</v>
      </c>
      <c r="G469" s="7">
        <v>511.1</v>
      </c>
      <c r="H469" s="7">
        <v>64036.62</v>
      </c>
      <c r="I469" s="7">
        <v>511.1</v>
      </c>
      <c r="J469" s="7">
        <v>64036.62</v>
      </c>
      <c r="K469" s="7">
        <v>511.1</v>
      </c>
      <c r="L469" s="7">
        <v>64036.62</v>
      </c>
      <c r="M469">
        <v>511.1</v>
      </c>
      <c r="N469">
        <v>64059.68</v>
      </c>
      <c r="O469">
        <v>511.1</v>
      </c>
      <c r="P469">
        <v>64059.68</v>
      </c>
      <c r="Q469">
        <v>511.1</v>
      </c>
      <c r="R469">
        <v>64059.68</v>
      </c>
      <c r="S469" s="7">
        <v>511.1</v>
      </c>
      <c r="T469" s="7">
        <v>64033.73</v>
      </c>
      <c r="U469" s="7">
        <v>511.1</v>
      </c>
      <c r="V469" s="7">
        <v>64033.73</v>
      </c>
      <c r="W469" s="7">
        <v>511.1</v>
      </c>
      <c r="X469" s="7">
        <v>64033.73</v>
      </c>
      <c r="Y469" s="7">
        <v>511.1</v>
      </c>
      <c r="Z469" s="7">
        <v>64041.39</v>
      </c>
      <c r="AA469" s="7">
        <v>511.1</v>
      </c>
      <c r="AB469" s="7">
        <v>64041.39</v>
      </c>
      <c r="AC469" s="7">
        <v>511.1</v>
      </c>
      <c r="AD469" s="7">
        <v>64041.39</v>
      </c>
    </row>
    <row r="470" spans="1:30" x14ac:dyDescent="0.25">
      <c r="A470">
        <v>511.46</v>
      </c>
      <c r="B470">
        <v>64041.86</v>
      </c>
      <c r="C470">
        <v>511.46</v>
      </c>
      <c r="D470">
        <v>64041.86</v>
      </c>
      <c r="E470">
        <v>511.46</v>
      </c>
      <c r="F470">
        <v>64041.86</v>
      </c>
      <c r="G470" s="7">
        <v>511.46</v>
      </c>
      <c r="H470" s="7">
        <v>64035.26</v>
      </c>
      <c r="I470" s="7">
        <v>511.46</v>
      </c>
      <c r="J470" s="7">
        <v>64035.26</v>
      </c>
      <c r="K470" s="7">
        <v>511.46</v>
      </c>
      <c r="L470" s="7">
        <v>64035.26</v>
      </c>
      <c r="M470">
        <v>511.46</v>
      </c>
      <c r="N470">
        <v>64058.26</v>
      </c>
      <c r="O470">
        <v>511.46</v>
      </c>
      <c r="P470">
        <v>64058.26</v>
      </c>
      <c r="Q470">
        <v>511.46</v>
      </c>
      <c r="R470">
        <v>64058.26</v>
      </c>
      <c r="S470" s="7">
        <v>511.46</v>
      </c>
      <c r="T470" s="7">
        <v>64032.76</v>
      </c>
      <c r="U470" s="7">
        <v>511.46</v>
      </c>
      <c r="V470" s="7">
        <v>64032.76</v>
      </c>
      <c r="W470" s="7">
        <v>511.46</v>
      </c>
      <c r="X470" s="7">
        <v>64032.76</v>
      </c>
      <c r="Y470" s="7">
        <v>511.46</v>
      </c>
      <c r="Z470" s="7">
        <v>64041.81</v>
      </c>
      <c r="AA470" s="7">
        <v>511.46</v>
      </c>
      <c r="AB470" s="7">
        <v>64041.81</v>
      </c>
      <c r="AC470" s="7">
        <v>511.46</v>
      </c>
      <c r="AD470" s="7">
        <v>64041.81</v>
      </c>
    </row>
    <row r="471" spans="1:30" x14ac:dyDescent="0.25">
      <c r="A471">
        <v>511.82</v>
      </c>
      <c r="B471">
        <v>64039.92</v>
      </c>
      <c r="C471">
        <v>511.82</v>
      </c>
      <c r="D471">
        <v>64039.92</v>
      </c>
      <c r="E471">
        <v>511.82</v>
      </c>
      <c r="F471">
        <v>64039.92</v>
      </c>
      <c r="G471" s="7">
        <v>511.82</v>
      </c>
      <c r="H471" s="7">
        <v>64033.88</v>
      </c>
      <c r="I471" s="7">
        <v>511.82</v>
      </c>
      <c r="J471" s="7">
        <v>64033.88</v>
      </c>
      <c r="K471" s="7">
        <v>511.82</v>
      </c>
      <c r="L471" s="7">
        <v>64033.88</v>
      </c>
      <c r="M471">
        <v>511.82</v>
      </c>
      <c r="N471">
        <v>64058.91</v>
      </c>
      <c r="O471">
        <v>511.82</v>
      </c>
      <c r="P471">
        <v>64058.91</v>
      </c>
      <c r="Q471">
        <v>511.82</v>
      </c>
      <c r="R471">
        <v>64058.91</v>
      </c>
      <c r="S471" s="7">
        <v>511.82</v>
      </c>
      <c r="T471" s="7">
        <v>64033.21</v>
      </c>
      <c r="U471" s="7">
        <v>511.82</v>
      </c>
      <c r="V471" s="7">
        <v>64033.21</v>
      </c>
      <c r="W471" s="7">
        <v>511.82</v>
      </c>
      <c r="X471" s="7">
        <v>64033.21</v>
      </c>
      <c r="Y471" s="7">
        <v>511.82</v>
      </c>
      <c r="Z471" s="7">
        <v>64041.09</v>
      </c>
      <c r="AA471" s="7">
        <v>511.82</v>
      </c>
      <c r="AB471" s="7">
        <v>64041.09</v>
      </c>
      <c r="AC471" s="7">
        <v>511.82</v>
      </c>
      <c r="AD471" s="7">
        <v>64041.09</v>
      </c>
    </row>
    <row r="472" spans="1:30" x14ac:dyDescent="0.25">
      <c r="A472">
        <v>512.17999999999995</v>
      </c>
      <c r="B472">
        <v>64039.55</v>
      </c>
      <c r="C472">
        <v>512.17999999999995</v>
      </c>
      <c r="D472">
        <v>64039.55</v>
      </c>
      <c r="E472">
        <v>512.17999999999995</v>
      </c>
      <c r="F472">
        <v>64039.55</v>
      </c>
      <c r="G472" s="7">
        <v>512.17999999999995</v>
      </c>
      <c r="H472" s="7">
        <v>64033.41</v>
      </c>
      <c r="I472" s="7">
        <v>512.17999999999995</v>
      </c>
      <c r="J472" s="7">
        <v>64033.41</v>
      </c>
      <c r="K472" s="7">
        <v>512.17999999999995</v>
      </c>
      <c r="L472" s="7">
        <v>64033.41</v>
      </c>
      <c r="M472">
        <v>512.17999999999995</v>
      </c>
      <c r="N472">
        <v>64058.93</v>
      </c>
      <c r="O472">
        <v>512.17999999999995</v>
      </c>
      <c r="P472">
        <v>64058.93</v>
      </c>
      <c r="Q472">
        <v>512.17999999999995</v>
      </c>
      <c r="R472">
        <v>64058.93</v>
      </c>
      <c r="S472" s="7">
        <v>512.17999999999995</v>
      </c>
      <c r="T472" s="7">
        <v>64035.03</v>
      </c>
      <c r="U472" s="7">
        <v>512.17999999999995</v>
      </c>
      <c r="V472" s="7">
        <v>64035.03</v>
      </c>
      <c r="W472" s="7">
        <v>512.17999999999995</v>
      </c>
      <c r="X472" s="7">
        <v>64035.03</v>
      </c>
      <c r="Y472" s="7">
        <v>512.17999999999995</v>
      </c>
      <c r="Z472" s="7">
        <v>64041.59</v>
      </c>
      <c r="AA472" s="7">
        <v>512.17999999999995</v>
      </c>
      <c r="AB472" s="7">
        <v>64041.59</v>
      </c>
      <c r="AC472" s="7">
        <v>512.17999999999995</v>
      </c>
      <c r="AD472" s="7">
        <v>64041.59</v>
      </c>
    </row>
    <row r="473" spans="1:30" x14ac:dyDescent="0.25">
      <c r="A473">
        <v>512.54</v>
      </c>
      <c r="B473">
        <v>64040.57</v>
      </c>
      <c r="C473">
        <v>512.54</v>
      </c>
      <c r="D473">
        <v>64040.57</v>
      </c>
      <c r="E473">
        <v>512.54</v>
      </c>
      <c r="F473">
        <v>64040.57</v>
      </c>
      <c r="G473" s="7">
        <v>512.54</v>
      </c>
      <c r="H473" s="7">
        <v>64032.59</v>
      </c>
      <c r="I473" s="7">
        <v>512.54</v>
      </c>
      <c r="J473" s="7">
        <v>64032.59</v>
      </c>
      <c r="K473" s="7">
        <v>512.54</v>
      </c>
      <c r="L473" s="7">
        <v>64032.59</v>
      </c>
      <c r="M473">
        <v>512.54</v>
      </c>
      <c r="N473">
        <v>64055.16</v>
      </c>
      <c r="O473">
        <v>512.54</v>
      </c>
      <c r="P473">
        <v>64055.16</v>
      </c>
      <c r="Q473">
        <v>512.54</v>
      </c>
      <c r="R473">
        <v>64055.16</v>
      </c>
      <c r="S473" s="7">
        <v>512.54</v>
      </c>
      <c r="T473" s="7">
        <v>64033.98</v>
      </c>
      <c r="U473" s="7">
        <v>512.54</v>
      </c>
      <c r="V473" s="7">
        <v>64033.98</v>
      </c>
      <c r="W473" s="7">
        <v>512.54</v>
      </c>
      <c r="X473" s="7">
        <v>64033.98</v>
      </c>
      <c r="Y473" s="7">
        <v>512.54</v>
      </c>
      <c r="Z473" s="7">
        <v>64041.64</v>
      </c>
      <c r="AA473" s="7">
        <v>512.54</v>
      </c>
      <c r="AB473" s="7">
        <v>64041.64</v>
      </c>
      <c r="AC473" s="7">
        <v>512.54</v>
      </c>
      <c r="AD473" s="7">
        <v>64041.64</v>
      </c>
    </row>
    <row r="474" spans="1:30" x14ac:dyDescent="0.25">
      <c r="A474">
        <v>512.9</v>
      </c>
      <c r="B474">
        <v>64044.17</v>
      </c>
      <c r="C474">
        <v>512.9</v>
      </c>
      <c r="D474">
        <v>64044.17</v>
      </c>
      <c r="E474">
        <v>512.9</v>
      </c>
      <c r="F474">
        <v>64044.17</v>
      </c>
      <c r="G474" s="7">
        <v>512.9</v>
      </c>
      <c r="H474" s="7">
        <v>64032.7</v>
      </c>
      <c r="I474" s="7">
        <v>512.9</v>
      </c>
      <c r="J474" s="7">
        <v>64032.7</v>
      </c>
      <c r="K474" s="7">
        <v>512.9</v>
      </c>
      <c r="L474" s="7">
        <v>64032.7</v>
      </c>
      <c r="M474">
        <v>512.9</v>
      </c>
      <c r="N474">
        <v>64055.26</v>
      </c>
      <c r="O474">
        <v>512.9</v>
      </c>
      <c r="P474">
        <v>64055.26</v>
      </c>
      <c r="Q474">
        <v>512.9</v>
      </c>
      <c r="R474">
        <v>64055.26</v>
      </c>
      <c r="S474" s="7">
        <v>512.9</v>
      </c>
      <c r="T474" s="7">
        <v>64036.62</v>
      </c>
      <c r="U474" s="7">
        <v>512.9</v>
      </c>
      <c r="V474" s="7">
        <v>64036.62</v>
      </c>
      <c r="W474" s="7">
        <v>512.9</v>
      </c>
      <c r="X474" s="7">
        <v>64036.62</v>
      </c>
      <c r="Y474" s="7">
        <v>512.9</v>
      </c>
      <c r="Z474" s="7">
        <v>64042.01</v>
      </c>
      <c r="AA474" s="7">
        <v>512.9</v>
      </c>
      <c r="AB474" s="7">
        <v>64042.01</v>
      </c>
      <c r="AC474" s="7">
        <v>512.9</v>
      </c>
      <c r="AD474" s="7">
        <v>64042.01</v>
      </c>
    </row>
    <row r="475" spans="1:30" x14ac:dyDescent="0.25">
      <c r="A475">
        <v>513.26</v>
      </c>
      <c r="B475">
        <v>64046.98</v>
      </c>
      <c r="C475">
        <v>513.26</v>
      </c>
      <c r="D475">
        <v>64046.98</v>
      </c>
      <c r="E475">
        <v>513.26</v>
      </c>
      <c r="F475">
        <v>64046.98</v>
      </c>
      <c r="G475" s="7">
        <v>513.26</v>
      </c>
      <c r="H475" s="7">
        <v>64033.55</v>
      </c>
      <c r="I475" s="7">
        <v>513.26</v>
      </c>
      <c r="J475" s="7">
        <v>64033.55</v>
      </c>
      <c r="K475" s="7">
        <v>513.26</v>
      </c>
      <c r="L475" s="7">
        <v>64033.55</v>
      </c>
      <c r="M475">
        <v>513.26</v>
      </c>
      <c r="N475">
        <v>64057.07</v>
      </c>
      <c r="O475">
        <v>513.26</v>
      </c>
      <c r="P475">
        <v>64057.07</v>
      </c>
      <c r="Q475">
        <v>513.26</v>
      </c>
      <c r="R475">
        <v>64057.07</v>
      </c>
      <c r="S475" s="7">
        <v>513.26</v>
      </c>
      <c r="T475" s="7">
        <v>64037.31</v>
      </c>
      <c r="U475" s="7">
        <v>513.26</v>
      </c>
      <c r="V475" s="7">
        <v>64037.31</v>
      </c>
      <c r="W475" s="7">
        <v>513.26</v>
      </c>
      <c r="X475" s="7">
        <v>64037.31</v>
      </c>
      <c r="Y475" s="7">
        <v>513.26</v>
      </c>
      <c r="Z475" s="7">
        <v>64041.86</v>
      </c>
      <c r="AA475" s="7">
        <v>513.26</v>
      </c>
      <c r="AB475" s="7">
        <v>64041.86</v>
      </c>
      <c r="AC475" s="7">
        <v>513.26</v>
      </c>
      <c r="AD475" s="7">
        <v>64041.86</v>
      </c>
    </row>
    <row r="476" spans="1:30" x14ac:dyDescent="0.25">
      <c r="A476">
        <v>513.62</v>
      </c>
      <c r="B476">
        <v>64049.07</v>
      </c>
      <c r="C476">
        <v>513.62</v>
      </c>
      <c r="D476">
        <v>64049.07</v>
      </c>
      <c r="E476">
        <v>513.62</v>
      </c>
      <c r="F476">
        <v>64049.07</v>
      </c>
      <c r="G476" s="7">
        <v>513.62</v>
      </c>
      <c r="H476" s="7">
        <v>64035.28</v>
      </c>
      <c r="I476" s="7">
        <v>513.62</v>
      </c>
      <c r="J476" s="7">
        <v>64035.28</v>
      </c>
      <c r="K476" s="7">
        <v>513.62</v>
      </c>
      <c r="L476" s="7">
        <v>64035.28</v>
      </c>
      <c r="M476">
        <v>513.62</v>
      </c>
      <c r="N476">
        <v>64062.51</v>
      </c>
      <c r="O476">
        <v>513.62</v>
      </c>
      <c r="P476">
        <v>64062.51</v>
      </c>
      <c r="Q476">
        <v>513.62</v>
      </c>
      <c r="R476">
        <v>64062.51</v>
      </c>
      <c r="S476" s="7">
        <v>513.62</v>
      </c>
      <c r="T476" s="7">
        <v>64038.7</v>
      </c>
      <c r="U476" s="7">
        <v>513.62</v>
      </c>
      <c r="V476" s="7">
        <v>64038.7</v>
      </c>
      <c r="W476" s="7">
        <v>513.62</v>
      </c>
      <c r="X476" s="7">
        <v>64038.7</v>
      </c>
      <c r="Y476" s="7">
        <v>513.62</v>
      </c>
      <c r="Z476" s="7">
        <v>64046.66</v>
      </c>
      <c r="AA476" s="7">
        <v>513.62</v>
      </c>
      <c r="AB476" s="7">
        <v>64046.66</v>
      </c>
      <c r="AC476" s="7">
        <v>513.62</v>
      </c>
      <c r="AD476" s="7">
        <v>64046.66</v>
      </c>
    </row>
    <row r="477" spans="1:30" x14ac:dyDescent="0.25">
      <c r="A477">
        <v>513.98</v>
      </c>
      <c r="B477">
        <v>64053.64</v>
      </c>
      <c r="C477">
        <v>513.98</v>
      </c>
      <c r="D477">
        <v>64053.64</v>
      </c>
      <c r="E477">
        <v>513.98</v>
      </c>
      <c r="F477">
        <v>64053.64</v>
      </c>
      <c r="G477" s="7">
        <v>513.98</v>
      </c>
      <c r="H477" s="7">
        <v>64034.54</v>
      </c>
      <c r="I477" s="7">
        <v>513.98</v>
      </c>
      <c r="J477" s="7">
        <v>64034.54</v>
      </c>
      <c r="K477" s="7">
        <v>513.98</v>
      </c>
      <c r="L477" s="7">
        <v>64034.54</v>
      </c>
      <c r="M477">
        <v>513.98</v>
      </c>
      <c r="N477">
        <v>64061.37</v>
      </c>
      <c r="O477">
        <v>513.98</v>
      </c>
      <c r="P477">
        <v>64061.37</v>
      </c>
      <c r="Q477">
        <v>513.98</v>
      </c>
      <c r="R477">
        <v>64061.37</v>
      </c>
      <c r="S477" s="7">
        <v>513.98</v>
      </c>
      <c r="T477" s="7">
        <v>64041.54</v>
      </c>
      <c r="U477" s="7">
        <v>513.98</v>
      </c>
      <c r="V477" s="7">
        <v>64041.54</v>
      </c>
      <c r="W477" s="7">
        <v>513.98</v>
      </c>
      <c r="X477" s="7">
        <v>64041.54</v>
      </c>
      <c r="Y477" s="7">
        <v>513.98</v>
      </c>
      <c r="Z477" s="7">
        <v>64045.61</v>
      </c>
      <c r="AA477" s="7">
        <v>513.98</v>
      </c>
      <c r="AB477" s="7">
        <v>64045.61</v>
      </c>
      <c r="AC477" s="7">
        <v>513.98</v>
      </c>
      <c r="AD477" s="7">
        <v>64045.61</v>
      </c>
    </row>
    <row r="478" spans="1:30" x14ac:dyDescent="0.25">
      <c r="A478">
        <v>514.34</v>
      </c>
      <c r="B478">
        <v>64054.34</v>
      </c>
      <c r="C478">
        <v>514.34</v>
      </c>
      <c r="D478">
        <v>64054.34</v>
      </c>
      <c r="E478">
        <v>514.34</v>
      </c>
      <c r="F478">
        <v>64054.34</v>
      </c>
      <c r="G478" s="7">
        <v>514.34</v>
      </c>
      <c r="H478" s="7">
        <v>64034.8</v>
      </c>
      <c r="I478" s="7">
        <v>514.34</v>
      </c>
      <c r="J478" s="7">
        <v>64034.8</v>
      </c>
      <c r="K478" s="7">
        <v>514.34</v>
      </c>
      <c r="L478" s="7">
        <v>64034.8</v>
      </c>
      <c r="M478">
        <v>514.34</v>
      </c>
      <c r="N478">
        <v>64061.2</v>
      </c>
      <c r="O478">
        <v>514.34</v>
      </c>
      <c r="P478">
        <v>64061.2</v>
      </c>
      <c r="Q478">
        <v>514.34</v>
      </c>
      <c r="R478">
        <v>64061.2</v>
      </c>
      <c r="S478" s="7">
        <v>514.34</v>
      </c>
      <c r="T478" s="7">
        <v>64040.97</v>
      </c>
      <c r="U478" s="7">
        <v>514.34</v>
      </c>
      <c r="V478" s="7">
        <v>64040.97</v>
      </c>
      <c r="W478" s="7">
        <v>514.34</v>
      </c>
      <c r="X478" s="7">
        <v>64040.97</v>
      </c>
      <c r="Y478" s="7">
        <v>514.34</v>
      </c>
      <c r="Z478" s="7">
        <v>64047.13</v>
      </c>
      <c r="AA478" s="7">
        <v>514.34</v>
      </c>
      <c r="AB478" s="7">
        <v>64047.13</v>
      </c>
      <c r="AC478" s="7">
        <v>514.34</v>
      </c>
      <c r="AD478" s="7">
        <v>64047.13</v>
      </c>
    </row>
    <row r="479" spans="1:30" x14ac:dyDescent="0.25">
      <c r="A479">
        <v>514.70000000000005</v>
      </c>
      <c r="B479">
        <v>64051.88</v>
      </c>
      <c r="C479">
        <v>514.70000000000005</v>
      </c>
      <c r="D479">
        <v>64051.88</v>
      </c>
      <c r="E479">
        <v>514.70000000000005</v>
      </c>
      <c r="F479">
        <v>64051.88</v>
      </c>
      <c r="G479" s="7">
        <v>514.70000000000005</v>
      </c>
      <c r="H479" s="7">
        <v>64034.35</v>
      </c>
      <c r="I479" s="7">
        <v>514.70000000000005</v>
      </c>
      <c r="J479" s="7">
        <v>64034.35</v>
      </c>
      <c r="K479" s="7">
        <v>514.70000000000005</v>
      </c>
      <c r="L479" s="7">
        <v>64034.35</v>
      </c>
      <c r="M479">
        <v>514.70000000000005</v>
      </c>
      <c r="N479">
        <v>64058.69</v>
      </c>
      <c r="O479">
        <v>514.70000000000005</v>
      </c>
      <c r="P479">
        <v>64058.69</v>
      </c>
      <c r="Q479">
        <v>514.70000000000005</v>
      </c>
      <c r="R479">
        <v>64058.69</v>
      </c>
      <c r="S479" s="7">
        <v>514.70000000000005</v>
      </c>
      <c r="T479" s="7">
        <v>64041.14</v>
      </c>
      <c r="U479" s="7">
        <v>514.70000000000005</v>
      </c>
      <c r="V479" s="7">
        <v>64041.14</v>
      </c>
      <c r="W479" s="7">
        <v>514.70000000000005</v>
      </c>
      <c r="X479" s="7">
        <v>64041.14</v>
      </c>
      <c r="Y479" s="7">
        <v>514.70000000000005</v>
      </c>
      <c r="Z479" s="7">
        <v>64045.14</v>
      </c>
      <c r="AA479" s="7">
        <v>514.70000000000005</v>
      </c>
      <c r="AB479" s="7">
        <v>64045.14</v>
      </c>
      <c r="AC479" s="7">
        <v>514.70000000000005</v>
      </c>
      <c r="AD479" s="7">
        <v>64045.14</v>
      </c>
    </row>
    <row r="480" spans="1:30" x14ac:dyDescent="0.25">
      <c r="A480">
        <v>515.05999999999995</v>
      </c>
      <c r="B480">
        <v>64056.97</v>
      </c>
      <c r="C480">
        <v>515.05999999999995</v>
      </c>
      <c r="D480">
        <v>64056.97</v>
      </c>
      <c r="E480">
        <v>515.05999999999995</v>
      </c>
      <c r="F480">
        <v>64056.97</v>
      </c>
      <c r="G480" s="7">
        <v>515.05999999999995</v>
      </c>
      <c r="H480" s="7">
        <v>64034.82</v>
      </c>
      <c r="I480" s="7">
        <v>515.05999999999995</v>
      </c>
      <c r="J480" s="7">
        <v>64034.82</v>
      </c>
      <c r="K480" s="7">
        <v>515.05999999999995</v>
      </c>
      <c r="L480" s="7">
        <v>64034.82</v>
      </c>
      <c r="M480">
        <v>515.05999999999995</v>
      </c>
      <c r="N480">
        <v>64058.74</v>
      </c>
      <c r="O480">
        <v>515.05999999999995</v>
      </c>
      <c r="P480">
        <v>64058.74</v>
      </c>
      <c r="Q480">
        <v>515.05999999999995</v>
      </c>
      <c r="R480">
        <v>64058.74</v>
      </c>
      <c r="S480" s="7">
        <v>515.05999999999995</v>
      </c>
      <c r="T480" s="7">
        <v>64040.17</v>
      </c>
      <c r="U480" s="7">
        <v>515.05999999999995</v>
      </c>
      <c r="V480" s="7">
        <v>64040.17</v>
      </c>
      <c r="W480" s="7">
        <v>515.05999999999995</v>
      </c>
      <c r="X480" s="7">
        <v>64040.17</v>
      </c>
      <c r="Y480" s="7">
        <v>515.05999999999995</v>
      </c>
      <c r="Z480" s="7">
        <v>64042.83</v>
      </c>
      <c r="AA480" s="7">
        <v>515.05999999999995</v>
      </c>
      <c r="AB480" s="7">
        <v>64042.83</v>
      </c>
      <c r="AC480" s="7">
        <v>515.05999999999995</v>
      </c>
      <c r="AD480" s="7">
        <v>64042.83</v>
      </c>
    </row>
    <row r="481" spans="1:30" x14ac:dyDescent="0.25">
      <c r="A481">
        <v>515.41999999999996</v>
      </c>
      <c r="B481">
        <v>64057.919999999998</v>
      </c>
      <c r="C481">
        <v>515.41999999999996</v>
      </c>
      <c r="D481">
        <v>64057.919999999998</v>
      </c>
      <c r="E481">
        <v>515.41999999999996</v>
      </c>
      <c r="F481">
        <v>64057.919999999998</v>
      </c>
      <c r="G481" s="7">
        <v>515.41999999999996</v>
      </c>
      <c r="H481" s="7">
        <v>64035.15</v>
      </c>
      <c r="I481" s="7">
        <v>515.41999999999996</v>
      </c>
      <c r="J481" s="7">
        <v>64035.15</v>
      </c>
      <c r="K481" s="7">
        <v>515.41999999999996</v>
      </c>
      <c r="L481" s="7">
        <v>64035.15</v>
      </c>
      <c r="M481">
        <v>515.41999999999996</v>
      </c>
      <c r="N481">
        <v>64058.91</v>
      </c>
      <c r="O481">
        <v>515.41999999999996</v>
      </c>
      <c r="P481">
        <v>64058.91</v>
      </c>
      <c r="Q481">
        <v>515.41999999999996</v>
      </c>
      <c r="R481">
        <v>64058.91</v>
      </c>
      <c r="S481" s="7">
        <v>515.41999999999996</v>
      </c>
      <c r="T481" s="7">
        <v>64038.36</v>
      </c>
      <c r="U481" s="7">
        <v>515.41999999999996</v>
      </c>
      <c r="V481" s="7">
        <v>64038.36</v>
      </c>
      <c r="W481" s="7">
        <v>515.41999999999996</v>
      </c>
      <c r="X481" s="7">
        <v>64038.36</v>
      </c>
      <c r="Y481" s="7">
        <v>515.41999999999996</v>
      </c>
      <c r="Z481" s="7">
        <v>64044.17</v>
      </c>
      <c r="AA481" s="7">
        <v>515.41999999999996</v>
      </c>
      <c r="AB481" s="7">
        <v>64044.17</v>
      </c>
      <c r="AC481" s="7">
        <v>515.41999999999996</v>
      </c>
      <c r="AD481" s="7">
        <v>64044.17</v>
      </c>
    </row>
    <row r="482" spans="1:30" x14ac:dyDescent="0.25">
      <c r="A482">
        <v>515.78</v>
      </c>
      <c r="B482">
        <v>64058.29</v>
      </c>
      <c r="C482">
        <v>515.78</v>
      </c>
      <c r="D482">
        <v>64058.29</v>
      </c>
      <c r="E482">
        <v>515.78</v>
      </c>
      <c r="F482">
        <v>64058.29</v>
      </c>
      <c r="G482" s="7">
        <v>515.78</v>
      </c>
      <c r="H482" s="7">
        <v>64035.38</v>
      </c>
      <c r="I482" s="7">
        <v>515.78</v>
      </c>
      <c r="J482" s="7">
        <v>64035.38</v>
      </c>
      <c r="K482" s="7">
        <v>515.78</v>
      </c>
      <c r="L482" s="7">
        <v>64035.38</v>
      </c>
      <c r="M482">
        <v>515.78</v>
      </c>
      <c r="N482">
        <v>64060.9</v>
      </c>
      <c r="O482">
        <v>515.78</v>
      </c>
      <c r="P482">
        <v>64060.9</v>
      </c>
      <c r="Q482">
        <v>515.78</v>
      </c>
      <c r="R482">
        <v>64060.9</v>
      </c>
      <c r="S482" s="7">
        <v>515.78</v>
      </c>
      <c r="T482" s="7">
        <v>64036.07</v>
      </c>
      <c r="U482" s="7">
        <v>515.78</v>
      </c>
      <c r="V482" s="7">
        <v>64036.07</v>
      </c>
      <c r="W482" s="7">
        <v>515.78</v>
      </c>
      <c r="X482" s="7">
        <v>64036.07</v>
      </c>
      <c r="Y482" s="7">
        <v>515.78</v>
      </c>
      <c r="Z482" s="7">
        <v>64043.67</v>
      </c>
      <c r="AA482" s="7">
        <v>515.78</v>
      </c>
      <c r="AB482" s="7">
        <v>64043.67</v>
      </c>
      <c r="AC482" s="7">
        <v>515.78</v>
      </c>
      <c r="AD482" s="7">
        <v>64043.67</v>
      </c>
    </row>
    <row r="483" spans="1:30" x14ac:dyDescent="0.25">
      <c r="A483">
        <v>516.14</v>
      </c>
      <c r="B483">
        <v>64055.13</v>
      </c>
      <c r="C483">
        <v>516.14</v>
      </c>
      <c r="D483">
        <v>64055.13</v>
      </c>
      <c r="E483">
        <v>516.14</v>
      </c>
      <c r="F483">
        <v>64055.13</v>
      </c>
      <c r="G483" s="7">
        <v>516.14</v>
      </c>
      <c r="H483" s="7">
        <v>64034.19</v>
      </c>
      <c r="I483" s="7">
        <v>516.14</v>
      </c>
      <c r="J483" s="7">
        <v>64034.19</v>
      </c>
      <c r="K483" s="7">
        <v>516.14</v>
      </c>
      <c r="L483" s="7">
        <v>64034.19</v>
      </c>
      <c r="M483">
        <v>516.14</v>
      </c>
      <c r="N483">
        <v>64059.31</v>
      </c>
      <c r="O483">
        <v>516.14</v>
      </c>
      <c r="P483">
        <v>64059.31</v>
      </c>
      <c r="Q483">
        <v>516.14</v>
      </c>
      <c r="R483">
        <v>64059.31</v>
      </c>
      <c r="S483" s="7">
        <v>516.14</v>
      </c>
      <c r="T483" s="7">
        <v>64034.53</v>
      </c>
      <c r="U483" s="7">
        <v>516.14</v>
      </c>
      <c r="V483" s="7">
        <v>64034.53</v>
      </c>
      <c r="W483" s="7">
        <v>516.14</v>
      </c>
      <c r="X483" s="7">
        <v>64034.53</v>
      </c>
      <c r="Y483" s="7">
        <v>516.14</v>
      </c>
      <c r="Z483" s="7">
        <v>64045.39</v>
      </c>
      <c r="AA483" s="7">
        <v>516.14</v>
      </c>
      <c r="AB483" s="7">
        <v>64045.39</v>
      </c>
      <c r="AC483" s="7">
        <v>516.14</v>
      </c>
      <c r="AD483" s="7">
        <v>64045.39</v>
      </c>
    </row>
    <row r="484" spans="1:30" x14ac:dyDescent="0.25">
      <c r="A484">
        <v>516.5</v>
      </c>
      <c r="B484">
        <v>64054.58</v>
      </c>
      <c r="C484">
        <v>516.5</v>
      </c>
      <c r="D484">
        <v>64054.58</v>
      </c>
      <c r="E484">
        <v>516.5</v>
      </c>
      <c r="F484">
        <v>64054.58</v>
      </c>
      <c r="G484" s="7">
        <v>516.5</v>
      </c>
      <c r="H484" s="7">
        <v>64033.77</v>
      </c>
      <c r="I484" s="7">
        <v>516.5</v>
      </c>
      <c r="J484" s="7">
        <v>64033.77</v>
      </c>
      <c r="K484" s="7">
        <v>516.5</v>
      </c>
      <c r="L484" s="7">
        <v>64033.77</v>
      </c>
      <c r="M484">
        <v>516.5</v>
      </c>
      <c r="N484">
        <v>64059.16</v>
      </c>
      <c r="O484">
        <v>516.5</v>
      </c>
      <c r="P484">
        <v>64059.16</v>
      </c>
      <c r="Q484">
        <v>516.5</v>
      </c>
      <c r="R484">
        <v>64059.16</v>
      </c>
      <c r="S484" s="7">
        <v>516.5</v>
      </c>
      <c r="T484" s="7">
        <v>64034.68</v>
      </c>
      <c r="U484" s="7">
        <v>516.5</v>
      </c>
      <c r="V484" s="7">
        <v>64034.68</v>
      </c>
      <c r="W484" s="7">
        <v>516.5</v>
      </c>
      <c r="X484" s="7">
        <v>64034.68</v>
      </c>
      <c r="Y484" s="7">
        <v>516.5</v>
      </c>
      <c r="Z484" s="7">
        <v>64046.14</v>
      </c>
      <c r="AA484" s="7">
        <v>516.5</v>
      </c>
      <c r="AB484" s="7">
        <v>64046.14</v>
      </c>
      <c r="AC484" s="7">
        <v>516.5</v>
      </c>
      <c r="AD484" s="7">
        <v>64046.14</v>
      </c>
    </row>
    <row r="485" spans="1:30" x14ac:dyDescent="0.25">
      <c r="A485">
        <v>516.86</v>
      </c>
      <c r="B485">
        <v>64053.89</v>
      </c>
      <c r="C485">
        <v>516.86</v>
      </c>
      <c r="D485">
        <v>64053.89</v>
      </c>
      <c r="E485">
        <v>516.86</v>
      </c>
      <c r="F485">
        <v>64053.89</v>
      </c>
      <c r="G485" s="7">
        <v>516.86</v>
      </c>
      <c r="H485" s="7">
        <v>64033.5</v>
      </c>
      <c r="I485" s="7">
        <v>516.86</v>
      </c>
      <c r="J485" s="7">
        <v>64033.5</v>
      </c>
      <c r="K485" s="7">
        <v>516.86</v>
      </c>
      <c r="L485" s="7">
        <v>64033.5</v>
      </c>
      <c r="M485">
        <v>516.86</v>
      </c>
      <c r="N485">
        <v>64057.67</v>
      </c>
      <c r="O485">
        <v>516.86</v>
      </c>
      <c r="P485">
        <v>64057.67</v>
      </c>
      <c r="Q485">
        <v>516.86</v>
      </c>
      <c r="R485">
        <v>64057.67</v>
      </c>
      <c r="S485" s="7">
        <v>516.86</v>
      </c>
      <c r="T485" s="7">
        <v>64035.82</v>
      </c>
      <c r="U485" s="7">
        <v>516.86</v>
      </c>
      <c r="V485" s="7">
        <v>64035.82</v>
      </c>
      <c r="W485" s="7">
        <v>516.86</v>
      </c>
      <c r="X485" s="7">
        <v>64035.82</v>
      </c>
      <c r="Y485" s="7">
        <v>516.86</v>
      </c>
      <c r="Z485" s="7">
        <v>64045.59</v>
      </c>
      <c r="AA485" s="7">
        <v>516.86</v>
      </c>
      <c r="AB485" s="7">
        <v>64045.59</v>
      </c>
      <c r="AC485" s="7">
        <v>516.86</v>
      </c>
      <c r="AD485" s="7">
        <v>64045.59</v>
      </c>
    </row>
    <row r="486" spans="1:30" x14ac:dyDescent="0.25">
      <c r="A486">
        <v>517.22</v>
      </c>
      <c r="B486">
        <v>64052.2</v>
      </c>
      <c r="C486">
        <v>517.22</v>
      </c>
      <c r="D486">
        <v>64052.2</v>
      </c>
      <c r="E486">
        <v>517.22</v>
      </c>
      <c r="F486">
        <v>64052.2</v>
      </c>
      <c r="G486" s="7">
        <v>517.22</v>
      </c>
      <c r="H486" s="7">
        <v>64033.01</v>
      </c>
      <c r="I486" s="7">
        <v>517.22</v>
      </c>
      <c r="J486" s="7">
        <v>64033.01</v>
      </c>
      <c r="K486" s="7">
        <v>517.22</v>
      </c>
      <c r="L486" s="7">
        <v>64033.01</v>
      </c>
      <c r="M486">
        <v>517.22</v>
      </c>
      <c r="N486">
        <v>64057.24</v>
      </c>
      <c r="O486">
        <v>517.22</v>
      </c>
      <c r="P486">
        <v>64057.24</v>
      </c>
      <c r="Q486">
        <v>517.22</v>
      </c>
      <c r="R486">
        <v>64057.24</v>
      </c>
      <c r="S486" s="7">
        <v>517.22</v>
      </c>
      <c r="T486" s="7">
        <v>64034.85</v>
      </c>
      <c r="U486" s="7">
        <v>517.22</v>
      </c>
      <c r="V486" s="7">
        <v>64034.85</v>
      </c>
      <c r="W486" s="7">
        <v>517.22</v>
      </c>
      <c r="X486" s="7">
        <v>64034.85</v>
      </c>
      <c r="Y486" s="7">
        <v>517.22</v>
      </c>
      <c r="Z486" s="7">
        <v>64044.54</v>
      </c>
      <c r="AA486" s="7">
        <v>517.22</v>
      </c>
      <c r="AB486" s="7">
        <v>64044.54</v>
      </c>
      <c r="AC486" s="7">
        <v>517.22</v>
      </c>
      <c r="AD486" s="7">
        <v>64044.54</v>
      </c>
    </row>
    <row r="487" spans="1:30" x14ac:dyDescent="0.25">
      <c r="A487">
        <v>517.58000000000004</v>
      </c>
      <c r="B487">
        <v>64049.71</v>
      </c>
      <c r="C487">
        <v>517.58000000000004</v>
      </c>
      <c r="D487">
        <v>64049.71</v>
      </c>
      <c r="E487">
        <v>517.58000000000004</v>
      </c>
      <c r="F487">
        <v>64049.71</v>
      </c>
      <c r="G487" s="7">
        <v>517.58000000000004</v>
      </c>
      <c r="H487" s="7">
        <v>64032.73</v>
      </c>
      <c r="I487" s="7">
        <v>517.58000000000004</v>
      </c>
      <c r="J487" s="7">
        <v>64032.73</v>
      </c>
      <c r="K487" s="7">
        <v>517.58000000000004</v>
      </c>
      <c r="L487" s="7">
        <v>64032.73</v>
      </c>
      <c r="M487">
        <v>517.58000000000004</v>
      </c>
      <c r="N487">
        <v>64057.89</v>
      </c>
      <c r="O487">
        <v>517.58000000000004</v>
      </c>
      <c r="P487">
        <v>64057.89</v>
      </c>
      <c r="Q487">
        <v>517.58000000000004</v>
      </c>
      <c r="R487">
        <v>64057.89</v>
      </c>
      <c r="S487" s="7">
        <v>517.58000000000004</v>
      </c>
      <c r="T487" s="7">
        <v>64033.19</v>
      </c>
      <c r="U487" s="7">
        <v>517.58000000000004</v>
      </c>
      <c r="V487" s="7">
        <v>64033.19</v>
      </c>
      <c r="W487" s="7">
        <v>517.58000000000004</v>
      </c>
      <c r="X487" s="7">
        <v>64033.19</v>
      </c>
      <c r="Y487" s="7">
        <v>517.58000000000004</v>
      </c>
      <c r="Z487" s="7">
        <v>64042.21</v>
      </c>
      <c r="AA487" s="7">
        <v>517.58000000000004</v>
      </c>
      <c r="AB487" s="7">
        <v>64042.21</v>
      </c>
      <c r="AC487" s="7">
        <v>517.58000000000004</v>
      </c>
      <c r="AD487" s="7">
        <v>64042.21</v>
      </c>
    </row>
    <row r="488" spans="1:30" x14ac:dyDescent="0.25">
      <c r="A488">
        <v>517.94000000000005</v>
      </c>
      <c r="B488">
        <v>64049.120000000003</v>
      </c>
      <c r="C488">
        <v>517.94000000000005</v>
      </c>
      <c r="D488">
        <v>64049.120000000003</v>
      </c>
      <c r="E488">
        <v>517.94000000000005</v>
      </c>
      <c r="F488">
        <v>64049.120000000003</v>
      </c>
      <c r="G488" s="7">
        <v>517.94000000000005</v>
      </c>
      <c r="H488" s="7">
        <v>64032.67</v>
      </c>
      <c r="I488" s="7">
        <v>517.94000000000005</v>
      </c>
      <c r="J488" s="7">
        <v>64032.67</v>
      </c>
      <c r="K488" s="7">
        <v>517.94000000000005</v>
      </c>
      <c r="L488" s="7">
        <v>64032.67</v>
      </c>
      <c r="M488">
        <v>517.94000000000005</v>
      </c>
      <c r="N488">
        <v>64058.26</v>
      </c>
      <c r="O488">
        <v>517.94000000000005</v>
      </c>
      <c r="P488">
        <v>64058.26</v>
      </c>
      <c r="Q488">
        <v>517.94000000000005</v>
      </c>
      <c r="R488">
        <v>64058.26</v>
      </c>
      <c r="S488" s="7">
        <v>517.94000000000005</v>
      </c>
      <c r="T488" s="7">
        <v>64031.07</v>
      </c>
      <c r="U488" s="7">
        <v>517.94000000000005</v>
      </c>
      <c r="V488" s="7">
        <v>64031.07</v>
      </c>
      <c r="W488" s="7">
        <v>517.94000000000005</v>
      </c>
      <c r="X488" s="7">
        <v>64031.07</v>
      </c>
      <c r="Y488" s="7">
        <v>517.94000000000005</v>
      </c>
      <c r="Z488" s="7">
        <v>64041.89</v>
      </c>
      <c r="AA488" s="7">
        <v>517.94000000000005</v>
      </c>
      <c r="AB488" s="7">
        <v>64041.89</v>
      </c>
      <c r="AC488" s="7">
        <v>517.94000000000005</v>
      </c>
      <c r="AD488" s="7">
        <v>64041.89</v>
      </c>
    </row>
    <row r="489" spans="1:30" x14ac:dyDescent="0.25">
      <c r="A489">
        <v>518.29999999999995</v>
      </c>
      <c r="B489">
        <v>64048.42</v>
      </c>
      <c r="C489">
        <v>518.29999999999995</v>
      </c>
      <c r="D489">
        <v>64048.42</v>
      </c>
      <c r="E489">
        <v>518.29999999999995</v>
      </c>
      <c r="F489">
        <v>64048.42</v>
      </c>
      <c r="G489" s="7">
        <v>518.29999999999995</v>
      </c>
      <c r="H489" s="7">
        <v>64032.73</v>
      </c>
      <c r="I489" s="7">
        <v>518.29999999999995</v>
      </c>
      <c r="J489" s="7">
        <v>64032.73</v>
      </c>
      <c r="K489" s="7">
        <v>518.29999999999995</v>
      </c>
      <c r="L489" s="7">
        <v>64032.73</v>
      </c>
      <c r="M489">
        <v>518.29999999999995</v>
      </c>
      <c r="N489">
        <v>64057.77</v>
      </c>
      <c r="O489">
        <v>518.29999999999995</v>
      </c>
      <c r="P489">
        <v>64057.77</v>
      </c>
      <c r="Q489">
        <v>518.29999999999995</v>
      </c>
      <c r="R489">
        <v>64057.77</v>
      </c>
      <c r="S489" s="7">
        <v>518.29999999999995</v>
      </c>
      <c r="T489" s="7">
        <v>64030.75</v>
      </c>
      <c r="U489" s="7">
        <v>518.29999999999995</v>
      </c>
      <c r="V489" s="7">
        <v>64030.75</v>
      </c>
      <c r="W489" s="7">
        <v>518.29999999999995</v>
      </c>
      <c r="X489" s="7">
        <v>64030.75</v>
      </c>
      <c r="Y489" s="7">
        <v>518.29999999999995</v>
      </c>
      <c r="Z489" s="7">
        <v>64041.89</v>
      </c>
      <c r="AA489" s="7">
        <v>518.29999999999995</v>
      </c>
      <c r="AB489" s="7">
        <v>64041.89</v>
      </c>
      <c r="AC489" s="7">
        <v>518.29999999999995</v>
      </c>
      <c r="AD489" s="7">
        <v>64041.89</v>
      </c>
    </row>
    <row r="490" spans="1:30" x14ac:dyDescent="0.25">
      <c r="A490">
        <v>518.66</v>
      </c>
      <c r="B490">
        <v>64050.43</v>
      </c>
      <c r="C490">
        <v>518.66</v>
      </c>
      <c r="D490">
        <v>64050.43</v>
      </c>
      <c r="E490">
        <v>518.66</v>
      </c>
      <c r="F490">
        <v>64050.43</v>
      </c>
      <c r="G490" s="7">
        <v>518.66</v>
      </c>
      <c r="H490" s="7">
        <v>64033.24</v>
      </c>
      <c r="I490" s="7">
        <v>518.66</v>
      </c>
      <c r="J490" s="7">
        <v>64033.24</v>
      </c>
      <c r="K490" s="7">
        <v>518.66</v>
      </c>
      <c r="L490" s="7">
        <v>64033.24</v>
      </c>
      <c r="M490">
        <v>518.66</v>
      </c>
      <c r="N490">
        <v>64056.72</v>
      </c>
      <c r="O490">
        <v>518.66</v>
      </c>
      <c r="P490">
        <v>64056.72</v>
      </c>
      <c r="Q490">
        <v>518.66</v>
      </c>
      <c r="R490">
        <v>64056.72</v>
      </c>
      <c r="S490" s="7">
        <v>518.66</v>
      </c>
      <c r="T490" s="7">
        <v>64033.41</v>
      </c>
      <c r="U490" s="7">
        <v>518.66</v>
      </c>
      <c r="V490" s="7">
        <v>64033.41</v>
      </c>
      <c r="W490" s="7">
        <v>518.66</v>
      </c>
      <c r="X490" s="7">
        <v>64033.41</v>
      </c>
      <c r="Y490" s="7">
        <v>518.66</v>
      </c>
      <c r="Z490" s="7">
        <v>64041.21</v>
      </c>
      <c r="AA490" s="7">
        <v>518.66</v>
      </c>
      <c r="AB490" s="7">
        <v>64041.21</v>
      </c>
      <c r="AC490" s="7">
        <v>518.66</v>
      </c>
      <c r="AD490" s="7">
        <v>64041.21</v>
      </c>
    </row>
    <row r="491" spans="1:30" x14ac:dyDescent="0.25">
      <c r="A491">
        <v>519.02</v>
      </c>
      <c r="B491">
        <v>64049.86</v>
      </c>
      <c r="C491">
        <v>519.02</v>
      </c>
      <c r="D491">
        <v>64049.86</v>
      </c>
      <c r="E491">
        <v>519.02</v>
      </c>
      <c r="F491">
        <v>64049.86</v>
      </c>
      <c r="G491" s="7">
        <v>519.02</v>
      </c>
      <c r="H491" s="7">
        <v>64032.27</v>
      </c>
      <c r="I491" s="7">
        <v>519.02</v>
      </c>
      <c r="J491" s="7">
        <v>64032.27</v>
      </c>
      <c r="K491" s="7">
        <v>519.02</v>
      </c>
      <c r="L491" s="7">
        <v>64032.27</v>
      </c>
      <c r="M491">
        <v>519.02</v>
      </c>
      <c r="N491">
        <v>64052.3</v>
      </c>
      <c r="O491">
        <v>519.02</v>
      </c>
      <c r="P491">
        <v>64052.3</v>
      </c>
      <c r="Q491">
        <v>519.02</v>
      </c>
      <c r="R491">
        <v>64052.3</v>
      </c>
      <c r="S491" s="7">
        <v>519.02</v>
      </c>
      <c r="T491" s="7">
        <v>64034.63</v>
      </c>
      <c r="U491" s="7">
        <v>519.02</v>
      </c>
      <c r="V491" s="7">
        <v>64034.63</v>
      </c>
      <c r="W491" s="7">
        <v>519.02</v>
      </c>
      <c r="X491" s="7">
        <v>64034.63</v>
      </c>
      <c r="Y491" s="7">
        <v>519.02</v>
      </c>
      <c r="Z491" s="7">
        <v>64039.75</v>
      </c>
      <c r="AA491" s="7">
        <v>519.02</v>
      </c>
      <c r="AB491" s="7">
        <v>64039.75</v>
      </c>
      <c r="AC491" s="7">
        <v>519.02</v>
      </c>
      <c r="AD491" s="7">
        <v>64039.75</v>
      </c>
    </row>
    <row r="492" spans="1:30" x14ac:dyDescent="0.25">
      <c r="A492">
        <v>519.38</v>
      </c>
      <c r="B492">
        <v>64048.74</v>
      </c>
      <c r="C492">
        <v>519.38</v>
      </c>
      <c r="D492">
        <v>64048.74</v>
      </c>
      <c r="E492">
        <v>519.38</v>
      </c>
      <c r="F492">
        <v>64048.74</v>
      </c>
      <c r="G492" s="7">
        <v>519.38</v>
      </c>
      <c r="H492" s="7">
        <v>64033.67</v>
      </c>
      <c r="I492" s="7">
        <v>519.38</v>
      </c>
      <c r="J492" s="7">
        <v>64033.67</v>
      </c>
      <c r="K492" s="7">
        <v>519.38</v>
      </c>
      <c r="L492" s="7">
        <v>64033.67</v>
      </c>
      <c r="M492">
        <v>519.38</v>
      </c>
      <c r="N492">
        <v>64056.4</v>
      </c>
      <c r="O492">
        <v>519.38</v>
      </c>
      <c r="P492">
        <v>64056.4</v>
      </c>
      <c r="Q492">
        <v>519.38</v>
      </c>
      <c r="R492">
        <v>64056.4</v>
      </c>
      <c r="S492" s="7">
        <v>519.38</v>
      </c>
      <c r="T492" s="7">
        <v>64034.43</v>
      </c>
      <c r="U492" s="7">
        <v>519.38</v>
      </c>
      <c r="V492" s="7">
        <v>64034.43</v>
      </c>
      <c r="W492" s="7">
        <v>519.38</v>
      </c>
      <c r="X492" s="7">
        <v>64034.43</v>
      </c>
      <c r="Y492" s="7">
        <v>519.38</v>
      </c>
      <c r="Z492" s="7">
        <v>64037.41</v>
      </c>
      <c r="AA492" s="7">
        <v>519.38</v>
      </c>
      <c r="AB492" s="7">
        <v>64037.41</v>
      </c>
      <c r="AC492" s="7">
        <v>519.38</v>
      </c>
      <c r="AD492" s="7">
        <v>64037.41</v>
      </c>
    </row>
    <row r="493" spans="1:30" x14ac:dyDescent="0.25">
      <c r="A493">
        <v>519.74</v>
      </c>
      <c r="B493">
        <v>64048.67</v>
      </c>
      <c r="C493">
        <v>519.74</v>
      </c>
      <c r="D493">
        <v>64048.67</v>
      </c>
      <c r="E493">
        <v>519.74</v>
      </c>
      <c r="F493">
        <v>64048.67</v>
      </c>
      <c r="G493" s="7">
        <v>519.74</v>
      </c>
      <c r="H493" s="7">
        <v>64033.56</v>
      </c>
      <c r="I493" s="7">
        <v>519.74</v>
      </c>
      <c r="J493" s="7">
        <v>64033.56</v>
      </c>
      <c r="K493" s="7">
        <v>519.74</v>
      </c>
      <c r="L493" s="7">
        <v>64033.56</v>
      </c>
      <c r="M493">
        <v>519.74</v>
      </c>
      <c r="N493">
        <v>64056.52</v>
      </c>
      <c r="O493">
        <v>519.74</v>
      </c>
      <c r="P493">
        <v>64056.52</v>
      </c>
      <c r="Q493">
        <v>519.74</v>
      </c>
      <c r="R493">
        <v>64056.52</v>
      </c>
      <c r="S493" s="7">
        <v>519.74</v>
      </c>
      <c r="T493" s="7">
        <v>64035.37</v>
      </c>
      <c r="U493" s="7">
        <v>519.74</v>
      </c>
      <c r="V493" s="7">
        <v>64035.37</v>
      </c>
      <c r="W493" s="7">
        <v>519.74</v>
      </c>
      <c r="X493" s="7">
        <v>64035.37</v>
      </c>
      <c r="Y493" s="7">
        <v>519.74</v>
      </c>
      <c r="Z493" s="7">
        <v>64036.62</v>
      </c>
      <c r="AA493" s="7">
        <v>519.74</v>
      </c>
      <c r="AB493" s="7">
        <v>64036.62</v>
      </c>
      <c r="AC493" s="7">
        <v>519.74</v>
      </c>
      <c r="AD493" s="7">
        <v>64036.62</v>
      </c>
    </row>
    <row r="494" spans="1:30" x14ac:dyDescent="0.25">
      <c r="A494">
        <v>520.1</v>
      </c>
      <c r="B494">
        <v>64050.16</v>
      </c>
      <c r="C494">
        <v>520.1</v>
      </c>
      <c r="D494">
        <v>64050.16</v>
      </c>
      <c r="E494">
        <v>520.1</v>
      </c>
      <c r="F494">
        <v>64050.16</v>
      </c>
      <c r="G494" s="7">
        <v>520.1</v>
      </c>
      <c r="H494" s="7">
        <v>64033.24</v>
      </c>
      <c r="I494" s="7">
        <v>520.1</v>
      </c>
      <c r="J494" s="7">
        <v>64033.24</v>
      </c>
      <c r="K494" s="7">
        <v>520.1</v>
      </c>
      <c r="L494" s="7">
        <v>64033.24</v>
      </c>
      <c r="M494">
        <v>520.1</v>
      </c>
      <c r="N494">
        <v>64055.41</v>
      </c>
      <c r="O494">
        <v>520.1</v>
      </c>
      <c r="P494">
        <v>64055.41</v>
      </c>
      <c r="Q494">
        <v>520.1</v>
      </c>
      <c r="R494">
        <v>64055.41</v>
      </c>
      <c r="S494" s="7">
        <v>520.1</v>
      </c>
      <c r="T494" s="7">
        <v>64034.11</v>
      </c>
      <c r="U494" s="7">
        <v>520.1</v>
      </c>
      <c r="V494" s="7">
        <v>64034.11</v>
      </c>
      <c r="W494" s="7">
        <v>520.1</v>
      </c>
      <c r="X494" s="7">
        <v>64034.11</v>
      </c>
      <c r="Y494" s="7">
        <v>520.1</v>
      </c>
      <c r="Z494" s="7">
        <v>64036.19</v>
      </c>
      <c r="AA494" s="7">
        <v>520.1</v>
      </c>
      <c r="AB494" s="7">
        <v>64036.19</v>
      </c>
      <c r="AC494" s="7">
        <v>520.1</v>
      </c>
      <c r="AD494" s="7">
        <v>64036.19</v>
      </c>
    </row>
    <row r="495" spans="1:30" x14ac:dyDescent="0.25">
      <c r="A495">
        <v>520.46</v>
      </c>
      <c r="B495">
        <v>64048.67</v>
      </c>
      <c r="C495">
        <v>520.46</v>
      </c>
      <c r="D495">
        <v>64048.67</v>
      </c>
      <c r="E495">
        <v>520.46</v>
      </c>
      <c r="F495">
        <v>64048.67</v>
      </c>
      <c r="G495" s="7">
        <v>520.46</v>
      </c>
      <c r="H495" s="7">
        <v>64034.18</v>
      </c>
      <c r="I495" s="7">
        <v>520.46</v>
      </c>
      <c r="J495" s="7">
        <v>64034.18</v>
      </c>
      <c r="K495" s="7">
        <v>520.46</v>
      </c>
      <c r="L495" s="7">
        <v>64034.18</v>
      </c>
      <c r="M495">
        <v>520.46</v>
      </c>
      <c r="N495">
        <v>64058.879999999997</v>
      </c>
      <c r="O495">
        <v>520.46</v>
      </c>
      <c r="P495">
        <v>64058.879999999997</v>
      </c>
      <c r="Q495">
        <v>520.46</v>
      </c>
      <c r="R495">
        <v>64058.879999999997</v>
      </c>
      <c r="S495" s="7">
        <v>520.46</v>
      </c>
      <c r="T495" s="7">
        <v>64035.97</v>
      </c>
      <c r="U495" s="7">
        <v>520.46</v>
      </c>
      <c r="V495" s="7">
        <v>64035.97</v>
      </c>
      <c r="W495" s="7">
        <v>520.46</v>
      </c>
      <c r="X495" s="7">
        <v>64035.97</v>
      </c>
      <c r="Y495" s="7">
        <v>520.46</v>
      </c>
      <c r="Z495" s="7">
        <v>64037.83</v>
      </c>
      <c r="AA495" s="7">
        <v>520.46</v>
      </c>
      <c r="AB495" s="7">
        <v>64037.83</v>
      </c>
      <c r="AC495" s="7">
        <v>520.46</v>
      </c>
      <c r="AD495" s="7">
        <v>64037.83</v>
      </c>
    </row>
    <row r="496" spans="1:30" x14ac:dyDescent="0.25">
      <c r="A496">
        <v>520.80999999999995</v>
      </c>
      <c r="B496">
        <v>64051.06</v>
      </c>
      <c r="C496">
        <v>520.80999999999995</v>
      </c>
      <c r="D496">
        <v>64051.06</v>
      </c>
      <c r="E496">
        <v>520.80999999999995</v>
      </c>
      <c r="F496">
        <v>64051.06</v>
      </c>
      <c r="G496" s="7">
        <v>520.80999999999995</v>
      </c>
      <c r="H496" s="7">
        <v>64034.8</v>
      </c>
      <c r="I496" s="7">
        <v>520.80999999999995</v>
      </c>
      <c r="J496" s="7">
        <v>64034.8</v>
      </c>
      <c r="K496" s="7">
        <v>520.80999999999995</v>
      </c>
      <c r="L496" s="7">
        <v>64034.8</v>
      </c>
      <c r="M496">
        <v>520.80999999999995</v>
      </c>
      <c r="N496">
        <v>64057.94</v>
      </c>
      <c r="O496">
        <v>520.80999999999995</v>
      </c>
      <c r="P496">
        <v>64057.94</v>
      </c>
      <c r="Q496">
        <v>520.80999999999995</v>
      </c>
      <c r="R496">
        <v>64057.94</v>
      </c>
      <c r="S496" s="7">
        <v>520.80999999999995</v>
      </c>
      <c r="T496" s="7">
        <v>64035.9</v>
      </c>
      <c r="U496" s="7">
        <v>520.80999999999995</v>
      </c>
      <c r="V496" s="7">
        <v>64035.9</v>
      </c>
      <c r="W496" s="7">
        <v>520.80999999999995</v>
      </c>
      <c r="X496" s="7">
        <v>64035.9</v>
      </c>
      <c r="Y496" s="7">
        <v>520.80999999999995</v>
      </c>
      <c r="Z496" s="7">
        <v>64039.1</v>
      </c>
      <c r="AA496" s="7">
        <v>520.80999999999995</v>
      </c>
      <c r="AB496" s="7">
        <v>64039.1</v>
      </c>
      <c r="AC496" s="7">
        <v>520.80999999999995</v>
      </c>
      <c r="AD496" s="7">
        <v>64039.1</v>
      </c>
    </row>
    <row r="497" spans="1:30" x14ac:dyDescent="0.25">
      <c r="A497">
        <v>521.16999999999996</v>
      </c>
      <c r="B497">
        <v>64052.32</v>
      </c>
      <c r="C497">
        <v>521.16999999999996</v>
      </c>
      <c r="D497">
        <v>64052.32</v>
      </c>
      <c r="E497">
        <v>521.16999999999996</v>
      </c>
      <c r="F497">
        <v>64052.32</v>
      </c>
      <c r="G497" s="7">
        <v>521.16999999999996</v>
      </c>
      <c r="H497" s="7">
        <v>64035.72</v>
      </c>
      <c r="I497" s="7">
        <v>521.16999999999996</v>
      </c>
      <c r="J497" s="7">
        <v>64035.72</v>
      </c>
      <c r="K497" s="7">
        <v>521.16999999999996</v>
      </c>
      <c r="L497" s="7">
        <v>64035.72</v>
      </c>
      <c r="M497">
        <v>521.16999999999996</v>
      </c>
      <c r="N497">
        <v>64059.9</v>
      </c>
      <c r="O497">
        <v>521.16999999999996</v>
      </c>
      <c r="P497">
        <v>64059.9</v>
      </c>
      <c r="Q497">
        <v>521.16999999999996</v>
      </c>
      <c r="R497">
        <v>64059.9</v>
      </c>
      <c r="S497" s="7">
        <v>521.16999999999996</v>
      </c>
      <c r="T497" s="7">
        <v>64038.75</v>
      </c>
      <c r="U497" s="7">
        <v>521.16999999999996</v>
      </c>
      <c r="V497" s="7">
        <v>64038.75</v>
      </c>
      <c r="W497" s="7">
        <v>521.16999999999996</v>
      </c>
      <c r="X497" s="7">
        <v>64038.75</v>
      </c>
      <c r="Y497" s="7">
        <v>521.16999999999996</v>
      </c>
      <c r="Z497" s="7">
        <v>64041.89</v>
      </c>
      <c r="AA497" s="7">
        <v>521.16999999999996</v>
      </c>
      <c r="AB497" s="7">
        <v>64041.89</v>
      </c>
      <c r="AC497" s="7">
        <v>521.16999999999996</v>
      </c>
      <c r="AD497" s="7">
        <v>64041.89</v>
      </c>
    </row>
    <row r="498" spans="1:30" x14ac:dyDescent="0.25">
      <c r="A498">
        <v>521.53</v>
      </c>
      <c r="B498">
        <v>64051.18</v>
      </c>
      <c r="C498">
        <v>521.53</v>
      </c>
      <c r="D498">
        <v>64051.18</v>
      </c>
      <c r="E498">
        <v>521.53</v>
      </c>
      <c r="F498">
        <v>64051.18</v>
      </c>
      <c r="G498" s="7">
        <v>521.53</v>
      </c>
      <c r="H498" s="7">
        <v>64033.98</v>
      </c>
      <c r="I498" s="7">
        <v>521.53</v>
      </c>
      <c r="J498" s="7">
        <v>64033.98</v>
      </c>
      <c r="K498" s="7">
        <v>521.53</v>
      </c>
      <c r="L498" s="7">
        <v>64033.98</v>
      </c>
      <c r="M498">
        <v>521.53</v>
      </c>
      <c r="N498">
        <v>64054.96</v>
      </c>
      <c r="O498">
        <v>521.53</v>
      </c>
      <c r="P498">
        <v>64054.96</v>
      </c>
      <c r="Q498">
        <v>521.53</v>
      </c>
      <c r="R498">
        <v>64054.96</v>
      </c>
      <c r="S498" s="7">
        <v>521.53</v>
      </c>
      <c r="T498" s="7">
        <v>64038.41</v>
      </c>
      <c r="U498" s="7">
        <v>521.53</v>
      </c>
      <c r="V498" s="7">
        <v>64038.41</v>
      </c>
      <c r="W498" s="7">
        <v>521.53</v>
      </c>
      <c r="X498" s="7">
        <v>64038.41</v>
      </c>
      <c r="Y498" s="7">
        <v>521.53</v>
      </c>
      <c r="Z498" s="7">
        <v>64039.75</v>
      </c>
      <c r="AA498" s="7">
        <v>521.53</v>
      </c>
      <c r="AB498" s="7">
        <v>64039.75</v>
      </c>
      <c r="AC498" s="7">
        <v>521.53</v>
      </c>
      <c r="AD498" s="7">
        <v>64039.75</v>
      </c>
    </row>
    <row r="499" spans="1:30" x14ac:dyDescent="0.25">
      <c r="A499">
        <v>521.89</v>
      </c>
      <c r="B499">
        <v>64046.78</v>
      </c>
      <c r="C499">
        <v>521.89</v>
      </c>
      <c r="D499">
        <v>64046.78</v>
      </c>
      <c r="E499">
        <v>521.89</v>
      </c>
      <c r="F499">
        <v>64046.78</v>
      </c>
      <c r="G499" s="7">
        <v>521.89</v>
      </c>
      <c r="H499" s="7">
        <v>64032.81</v>
      </c>
      <c r="I499" s="7">
        <v>521.89</v>
      </c>
      <c r="J499" s="7">
        <v>64032.81</v>
      </c>
      <c r="K499" s="7">
        <v>521.89</v>
      </c>
      <c r="L499" s="7">
        <v>64032.81</v>
      </c>
      <c r="M499">
        <v>521.89</v>
      </c>
      <c r="N499">
        <v>64057.22</v>
      </c>
      <c r="O499">
        <v>521.89</v>
      </c>
      <c r="P499">
        <v>64057.22</v>
      </c>
      <c r="Q499">
        <v>521.89</v>
      </c>
      <c r="R499">
        <v>64057.22</v>
      </c>
      <c r="S499" s="7">
        <v>521.89</v>
      </c>
      <c r="T499" s="7">
        <v>64034.93</v>
      </c>
      <c r="U499" s="7">
        <v>521.89</v>
      </c>
      <c r="V499" s="7">
        <v>64034.93</v>
      </c>
      <c r="W499" s="7">
        <v>521.89</v>
      </c>
      <c r="X499" s="7">
        <v>64034.93</v>
      </c>
      <c r="Y499" s="7">
        <v>521.89</v>
      </c>
      <c r="Z499" s="7">
        <v>64037.64</v>
      </c>
      <c r="AA499" s="7">
        <v>521.89</v>
      </c>
      <c r="AB499" s="7">
        <v>64037.64</v>
      </c>
      <c r="AC499" s="7">
        <v>521.89</v>
      </c>
      <c r="AD499" s="7">
        <v>64037.64</v>
      </c>
    </row>
    <row r="500" spans="1:30" x14ac:dyDescent="0.25">
      <c r="A500">
        <v>522.25</v>
      </c>
      <c r="B500">
        <v>64046.879999999997</v>
      </c>
      <c r="C500">
        <v>522.25</v>
      </c>
      <c r="D500">
        <v>64046.879999999997</v>
      </c>
      <c r="E500">
        <v>522.25</v>
      </c>
      <c r="F500">
        <v>64046.879999999997</v>
      </c>
      <c r="G500" s="7">
        <v>522.25</v>
      </c>
      <c r="H500" s="7">
        <v>64032.71</v>
      </c>
      <c r="I500" s="7">
        <v>522.25</v>
      </c>
      <c r="J500" s="7">
        <v>64032.71</v>
      </c>
      <c r="K500" s="7">
        <v>522.25</v>
      </c>
      <c r="L500" s="7">
        <v>64032.71</v>
      </c>
      <c r="M500">
        <v>522.25</v>
      </c>
      <c r="N500">
        <v>64061.2</v>
      </c>
      <c r="O500">
        <v>522.25</v>
      </c>
      <c r="P500">
        <v>64061.2</v>
      </c>
      <c r="Q500">
        <v>522.25</v>
      </c>
      <c r="R500">
        <v>64061.2</v>
      </c>
      <c r="S500" s="7">
        <v>522.25</v>
      </c>
      <c r="T500" s="7">
        <v>64037.81</v>
      </c>
      <c r="U500" s="7">
        <v>522.25</v>
      </c>
      <c r="V500" s="7">
        <v>64037.81</v>
      </c>
      <c r="W500" s="7">
        <v>522.25</v>
      </c>
      <c r="X500" s="7">
        <v>64037.81</v>
      </c>
      <c r="Y500" s="7">
        <v>522.25</v>
      </c>
      <c r="Z500" s="7">
        <v>64039.18</v>
      </c>
      <c r="AA500" s="7">
        <v>522.25</v>
      </c>
      <c r="AB500" s="7">
        <v>64039.18</v>
      </c>
      <c r="AC500" s="7">
        <v>522.25</v>
      </c>
      <c r="AD500" s="7">
        <v>64039.18</v>
      </c>
    </row>
    <row r="501" spans="1:30" x14ac:dyDescent="0.25">
      <c r="A501">
        <v>522.61</v>
      </c>
      <c r="B501">
        <v>64050.63</v>
      </c>
      <c r="C501">
        <v>522.61</v>
      </c>
      <c r="D501">
        <v>64050.63</v>
      </c>
      <c r="E501">
        <v>522.61</v>
      </c>
      <c r="F501">
        <v>64050.63</v>
      </c>
      <c r="G501" s="7">
        <v>522.61</v>
      </c>
      <c r="H501" s="7">
        <v>64032.31</v>
      </c>
      <c r="I501" s="7">
        <v>522.61</v>
      </c>
      <c r="J501" s="7">
        <v>64032.31</v>
      </c>
      <c r="K501" s="7">
        <v>522.61</v>
      </c>
      <c r="L501" s="7">
        <v>64032.31</v>
      </c>
      <c r="M501">
        <v>522.61</v>
      </c>
      <c r="N501">
        <v>64062.19</v>
      </c>
      <c r="O501">
        <v>522.61</v>
      </c>
      <c r="P501">
        <v>64062.19</v>
      </c>
      <c r="Q501">
        <v>522.61</v>
      </c>
      <c r="R501">
        <v>64062.19</v>
      </c>
      <c r="S501" s="7">
        <v>522.61</v>
      </c>
      <c r="T501" s="7">
        <v>64038.63</v>
      </c>
      <c r="U501" s="7">
        <v>522.61</v>
      </c>
      <c r="V501" s="7">
        <v>64038.63</v>
      </c>
      <c r="W501" s="7">
        <v>522.61</v>
      </c>
      <c r="X501" s="7">
        <v>64038.63</v>
      </c>
      <c r="Y501" s="7">
        <v>522.61</v>
      </c>
      <c r="Z501" s="7">
        <v>64040.02</v>
      </c>
      <c r="AA501" s="7">
        <v>522.61</v>
      </c>
      <c r="AB501" s="7">
        <v>64040.02</v>
      </c>
      <c r="AC501" s="7">
        <v>522.61</v>
      </c>
      <c r="AD501" s="7">
        <v>64040.02</v>
      </c>
    </row>
    <row r="502" spans="1:30" x14ac:dyDescent="0.25">
      <c r="A502">
        <v>522.97</v>
      </c>
      <c r="B502">
        <v>64051.95</v>
      </c>
      <c r="C502">
        <v>522.97</v>
      </c>
      <c r="D502">
        <v>64051.95</v>
      </c>
      <c r="E502">
        <v>522.97</v>
      </c>
      <c r="F502">
        <v>64051.95</v>
      </c>
      <c r="G502" s="7">
        <v>522.97</v>
      </c>
      <c r="H502" s="7">
        <v>64032.6</v>
      </c>
      <c r="I502" s="7">
        <v>522.97</v>
      </c>
      <c r="J502" s="7">
        <v>64032.6</v>
      </c>
      <c r="K502" s="7">
        <v>522.97</v>
      </c>
      <c r="L502" s="7">
        <v>64032.6</v>
      </c>
      <c r="M502">
        <v>522.97</v>
      </c>
      <c r="N502">
        <v>64060.25</v>
      </c>
      <c r="O502">
        <v>522.97</v>
      </c>
      <c r="P502">
        <v>64063.68</v>
      </c>
      <c r="Q502">
        <v>522.97</v>
      </c>
      <c r="R502">
        <v>64063.68</v>
      </c>
      <c r="S502" s="7">
        <v>522.97</v>
      </c>
      <c r="T502" s="7">
        <v>64037.78</v>
      </c>
      <c r="U502" s="7">
        <v>522.97</v>
      </c>
      <c r="V502" s="7">
        <v>64037.78</v>
      </c>
      <c r="W502" s="7">
        <v>522.97</v>
      </c>
      <c r="X502" s="7">
        <v>64037.78</v>
      </c>
      <c r="Y502" s="7">
        <v>522.97</v>
      </c>
      <c r="Z502" s="7">
        <v>64039.87</v>
      </c>
      <c r="AA502" s="7">
        <v>522.97</v>
      </c>
      <c r="AB502" s="7">
        <v>64039.87</v>
      </c>
      <c r="AC502" s="7">
        <v>522.97</v>
      </c>
      <c r="AD502" s="7">
        <v>64039.87</v>
      </c>
    </row>
    <row r="503" spans="1:30" x14ac:dyDescent="0.25">
      <c r="A503">
        <v>523.33000000000004</v>
      </c>
      <c r="B503">
        <v>64052.35</v>
      </c>
      <c r="C503">
        <v>523.33000000000004</v>
      </c>
      <c r="D503">
        <v>64052.35</v>
      </c>
      <c r="E503">
        <v>523.33000000000004</v>
      </c>
      <c r="F503">
        <v>64052.35</v>
      </c>
      <c r="G503" s="7">
        <v>523.33000000000004</v>
      </c>
      <c r="H503" s="7">
        <v>64033.19</v>
      </c>
      <c r="I503" s="7">
        <v>523.33000000000004</v>
      </c>
      <c r="J503" s="7">
        <v>64033.19</v>
      </c>
      <c r="K503" s="7">
        <v>523.33000000000004</v>
      </c>
      <c r="L503" s="7">
        <v>64033.19</v>
      </c>
      <c r="M503">
        <v>523.33000000000004</v>
      </c>
      <c r="N503">
        <v>63996.7</v>
      </c>
      <c r="O503">
        <v>523.33000000000004</v>
      </c>
      <c r="P503">
        <v>64065.74</v>
      </c>
      <c r="Q503">
        <v>523.33000000000004</v>
      </c>
      <c r="R503">
        <v>64065.74</v>
      </c>
      <c r="S503" s="7">
        <v>523.33000000000004</v>
      </c>
      <c r="T503" s="7">
        <v>64038.85</v>
      </c>
      <c r="U503" s="7">
        <v>523.33000000000004</v>
      </c>
      <c r="V503" s="7">
        <v>64038.85</v>
      </c>
      <c r="W503" s="7">
        <v>523.33000000000004</v>
      </c>
      <c r="X503" s="7">
        <v>64038.85</v>
      </c>
      <c r="Y503" s="7">
        <v>523.33000000000004</v>
      </c>
      <c r="Z503" s="7">
        <v>63982.46</v>
      </c>
      <c r="AA503" s="7">
        <v>523.33000000000004</v>
      </c>
      <c r="AB503" s="7">
        <v>64036.72</v>
      </c>
      <c r="AC503" s="7">
        <v>523.33000000000004</v>
      </c>
      <c r="AD503" s="7">
        <v>64041.09</v>
      </c>
    </row>
    <row r="504" spans="1:30" x14ac:dyDescent="0.25">
      <c r="A504">
        <v>523.69000000000005</v>
      </c>
      <c r="B504">
        <v>64054.68</v>
      </c>
      <c r="C504">
        <v>523.69000000000005</v>
      </c>
      <c r="D504">
        <v>64054.68</v>
      </c>
      <c r="E504">
        <v>523.69000000000005</v>
      </c>
      <c r="F504">
        <v>64054.68</v>
      </c>
      <c r="G504" s="7">
        <v>523.69000000000005</v>
      </c>
      <c r="H504" s="7">
        <v>64014.81</v>
      </c>
      <c r="I504" s="7">
        <v>523.69000000000005</v>
      </c>
      <c r="J504" s="7">
        <v>64030.19</v>
      </c>
      <c r="K504" s="7">
        <v>523.69000000000005</v>
      </c>
      <c r="L504" s="7">
        <v>64018.46</v>
      </c>
      <c r="M504">
        <v>523.69000000000005</v>
      </c>
      <c r="N504">
        <v>63850.97</v>
      </c>
      <c r="O504">
        <v>523.69000000000005</v>
      </c>
      <c r="P504">
        <v>64034.03</v>
      </c>
      <c r="Q504">
        <v>523.69000000000005</v>
      </c>
      <c r="R504">
        <v>64010.5</v>
      </c>
      <c r="S504" s="7">
        <v>523.69000000000005</v>
      </c>
      <c r="T504" s="7">
        <v>64037.66</v>
      </c>
      <c r="U504" s="7">
        <v>523.69000000000005</v>
      </c>
      <c r="V504" s="7">
        <v>64013.16</v>
      </c>
      <c r="W504" s="7">
        <v>523.69000000000005</v>
      </c>
      <c r="X504" s="7">
        <v>64018.47</v>
      </c>
      <c r="Y504" s="7">
        <v>523.69000000000005</v>
      </c>
      <c r="Z504" s="7">
        <v>63847.91</v>
      </c>
      <c r="AA504" s="7">
        <v>523.69000000000005</v>
      </c>
      <c r="AB504" s="7">
        <v>63970.86</v>
      </c>
      <c r="AC504" s="7">
        <v>523.69000000000005</v>
      </c>
      <c r="AD504" s="7">
        <v>63978.61</v>
      </c>
    </row>
    <row r="505" spans="1:30" x14ac:dyDescent="0.25">
      <c r="A505">
        <v>524.04999999999995</v>
      </c>
      <c r="B505">
        <v>64047.6</v>
      </c>
      <c r="C505">
        <v>524.04999999999995</v>
      </c>
      <c r="D505">
        <v>64004.83</v>
      </c>
      <c r="E505">
        <v>524.04999999999995</v>
      </c>
      <c r="F505">
        <v>64054.14</v>
      </c>
      <c r="G505" s="7">
        <v>524.04999999999995</v>
      </c>
      <c r="H505" s="7">
        <v>63932.57</v>
      </c>
      <c r="I505" s="7">
        <v>524.04999999999995</v>
      </c>
      <c r="J505" s="7">
        <v>63963.14</v>
      </c>
      <c r="K505" s="7">
        <v>524.04999999999995</v>
      </c>
      <c r="L505" s="7">
        <v>63934.98</v>
      </c>
      <c r="M505">
        <v>524.04999999999995</v>
      </c>
      <c r="N505">
        <v>63635.01</v>
      </c>
      <c r="O505">
        <v>524.04999999999995</v>
      </c>
      <c r="P505">
        <v>63928.66</v>
      </c>
      <c r="Q505">
        <v>524.04999999999995</v>
      </c>
      <c r="R505">
        <v>63886.71</v>
      </c>
      <c r="S505" s="7">
        <v>524.04999999999995</v>
      </c>
      <c r="T505" s="7">
        <v>63999.49</v>
      </c>
      <c r="U505" s="7">
        <v>524.04999999999995</v>
      </c>
      <c r="V505" s="7">
        <v>63910.02</v>
      </c>
      <c r="W505" s="7">
        <v>524.04999999999995</v>
      </c>
      <c r="X505" s="7">
        <v>63925.38</v>
      </c>
      <c r="Y505" s="7">
        <v>524.04999999999995</v>
      </c>
      <c r="Z505" s="7">
        <v>63644</v>
      </c>
      <c r="AA505" s="7">
        <v>524.04999999999995</v>
      </c>
      <c r="AB505" s="7">
        <v>63833.43</v>
      </c>
      <c r="AC505" s="7">
        <v>524.04999999999995</v>
      </c>
      <c r="AD505" s="7">
        <v>63857.31</v>
      </c>
    </row>
    <row r="506" spans="1:30" x14ac:dyDescent="0.25">
      <c r="A506">
        <v>524.4</v>
      </c>
      <c r="B506">
        <v>63964.6</v>
      </c>
      <c r="C506">
        <v>524.4</v>
      </c>
      <c r="D506">
        <v>63890.83</v>
      </c>
      <c r="E506">
        <v>524.4</v>
      </c>
      <c r="F506">
        <v>64043.9</v>
      </c>
      <c r="G506" s="7">
        <v>524.4</v>
      </c>
      <c r="H506" s="7">
        <v>63779.360000000001</v>
      </c>
      <c r="I506" s="7">
        <v>524.4</v>
      </c>
      <c r="J506" s="7">
        <v>63826.62</v>
      </c>
      <c r="K506" s="7">
        <v>524.4</v>
      </c>
      <c r="L506" s="7">
        <v>63782.93</v>
      </c>
      <c r="M506">
        <v>524.4</v>
      </c>
      <c r="N506">
        <v>63352.12</v>
      </c>
      <c r="O506">
        <v>524.4</v>
      </c>
      <c r="P506">
        <v>63763.27</v>
      </c>
      <c r="Q506">
        <v>524.4</v>
      </c>
      <c r="R506">
        <v>63698.23</v>
      </c>
      <c r="S506" s="7">
        <v>524.4</v>
      </c>
      <c r="T506" s="7">
        <v>63886.559999999998</v>
      </c>
      <c r="U506" s="7">
        <v>524.4</v>
      </c>
      <c r="V506" s="7">
        <v>63744.7</v>
      </c>
      <c r="W506" s="7">
        <v>524.4</v>
      </c>
      <c r="X506" s="7">
        <v>63764.73</v>
      </c>
      <c r="Y506" s="7">
        <v>524.4</v>
      </c>
      <c r="Z506" s="7">
        <v>63364.79</v>
      </c>
      <c r="AA506" s="7">
        <v>524.4</v>
      </c>
      <c r="AB506" s="7">
        <v>63622.63</v>
      </c>
      <c r="AC506" s="7">
        <v>524.4</v>
      </c>
      <c r="AD506" s="7">
        <v>63656.98</v>
      </c>
    </row>
    <row r="507" spans="1:30" x14ac:dyDescent="0.25">
      <c r="A507">
        <v>524.76</v>
      </c>
      <c r="B507">
        <v>63807.41</v>
      </c>
      <c r="C507">
        <v>524.76</v>
      </c>
      <c r="D507">
        <v>63691.6</v>
      </c>
      <c r="E507">
        <v>524.76</v>
      </c>
      <c r="F507">
        <v>63958.879999999997</v>
      </c>
      <c r="G507" s="7">
        <v>524.76</v>
      </c>
      <c r="H507" s="7">
        <v>63554.29</v>
      </c>
      <c r="I507" s="7">
        <v>524.76</v>
      </c>
      <c r="J507" s="7">
        <v>63614.76</v>
      </c>
      <c r="K507" s="7">
        <v>524.76</v>
      </c>
      <c r="L507" s="7">
        <v>63559.040000000001</v>
      </c>
      <c r="M507">
        <v>524.76</v>
      </c>
      <c r="N507">
        <v>62999.14</v>
      </c>
      <c r="O507">
        <v>524.76</v>
      </c>
      <c r="P507">
        <v>63521.16</v>
      </c>
      <c r="Q507">
        <v>524.76</v>
      </c>
      <c r="R507">
        <v>63434.77</v>
      </c>
      <c r="S507" s="7">
        <v>524.76</v>
      </c>
      <c r="T507" s="7">
        <v>63709.29</v>
      </c>
      <c r="U507" s="7">
        <v>524.76</v>
      </c>
      <c r="V507" s="7">
        <v>63510.87</v>
      </c>
      <c r="W507" s="7">
        <v>524.76</v>
      </c>
      <c r="X507" s="7">
        <v>63530.85</v>
      </c>
      <c r="Y507" s="7">
        <v>524.76</v>
      </c>
      <c r="Z507" s="7">
        <v>63018.3</v>
      </c>
      <c r="AA507" s="7">
        <v>524.76</v>
      </c>
      <c r="AB507" s="7">
        <v>63343.69</v>
      </c>
      <c r="AC507" s="7">
        <v>524.76</v>
      </c>
      <c r="AD507" s="7">
        <v>63393.79</v>
      </c>
    </row>
    <row r="508" spans="1:30" x14ac:dyDescent="0.25">
      <c r="A508">
        <v>525.12</v>
      </c>
      <c r="B508">
        <v>63585.63</v>
      </c>
      <c r="C508">
        <v>525.12</v>
      </c>
      <c r="D508">
        <v>63428.36</v>
      </c>
      <c r="E508">
        <v>525.12</v>
      </c>
      <c r="F508">
        <v>63806.11</v>
      </c>
      <c r="G508" s="7">
        <v>525.12</v>
      </c>
      <c r="H508" s="7">
        <v>63254.83</v>
      </c>
      <c r="I508" s="7">
        <v>525.12</v>
      </c>
      <c r="J508" s="7">
        <v>63329.19</v>
      </c>
      <c r="K508" s="7">
        <v>525.12</v>
      </c>
      <c r="L508" s="7">
        <v>63259.88</v>
      </c>
      <c r="M508">
        <v>525.12</v>
      </c>
      <c r="N508">
        <v>62557.17</v>
      </c>
      <c r="O508">
        <v>525.12</v>
      </c>
      <c r="P508">
        <v>63195.57</v>
      </c>
      <c r="Q508">
        <v>525.12</v>
      </c>
      <c r="R508">
        <v>63095.79</v>
      </c>
      <c r="S508" s="7">
        <v>525.12</v>
      </c>
      <c r="T508" s="7">
        <v>63448.34</v>
      </c>
      <c r="U508" s="7">
        <v>525.12</v>
      </c>
      <c r="V508" s="7">
        <v>63193.73</v>
      </c>
      <c r="W508" s="7">
        <v>525.12</v>
      </c>
      <c r="X508" s="7">
        <v>63222.41</v>
      </c>
      <c r="Y508" s="7">
        <v>525.12</v>
      </c>
      <c r="Z508" s="7">
        <v>62595.59</v>
      </c>
      <c r="AA508" s="7">
        <v>525.12</v>
      </c>
      <c r="AB508" s="7">
        <v>62984.43</v>
      </c>
      <c r="AC508" s="7">
        <v>525.12</v>
      </c>
      <c r="AD508" s="7">
        <v>63056.18</v>
      </c>
    </row>
    <row r="509" spans="1:30" x14ac:dyDescent="0.25">
      <c r="A509">
        <v>525.48</v>
      </c>
      <c r="B509">
        <v>63297.71</v>
      </c>
      <c r="C509">
        <v>525.48</v>
      </c>
      <c r="D509">
        <v>63102.720000000001</v>
      </c>
      <c r="E509">
        <v>525.48</v>
      </c>
      <c r="F509">
        <v>63593.35</v>
      </c>
      <c r="G509" s="7">
        <v>525.48</v>
      </c>
      <c r="H509" s="7">
        <v>62888.25</v>
      </c>
      <c r="I509" s="7">
        <v>525.48</v>
      </c>
      <c r="J509" s="7">
        <v>62970.98</v>
      </c>
      <c r="K509" s="7">
        <v>525.48</v>
      </c>
      <c r="L509" s="7">
        <v>62898.59</v>
      </c>
      <c r="M509">
        <v>525.48</v>
      </c>
      <c r="N509">
        <v>62054.34</v>
      </c>
      <c r="O509">
        <v>525.48</v>
      </c>
      <c r="P509">
        <v>62806.34</v>
      </c>
      <c r="Q509">
        <v>525.48</v>
      </c>
      <c r="R509">
        <v>62689.71</v>
      </c>
      <c r="S509" s="7">
        <v>525.48</v>
      </c>
      <c r="T509" s="7">
        <v>63124.12</v>
      </c>
      <c r="U509" s="7">
        <v>525.48</v>
      </c>
      <c r="V509" s="7">
        <v>62815.98</v>
      </c>
      <c r="W509" s="7">
        <v>525.48</v>
      </c>
      <c r="X509" s="7">
        <v>62848.02</v>
      </c>
      <c r="Y509" s="7">
        <v>525.48</v>
      </c>
      <c r="Z509" s="7">
        <v>62108.44</v>
      </c>
      <c r="AA509" s="7">
        <v>525.48</v>
      </c>
      <c r="AB509" s="7">
        <v>62564.13</v>
      </c>
      <c r="AC509" s="7">
        <v>525.48</v>
      </c>
      <c r="AD509" s="7">
        <v>62641.120000000003</v>
      </c>
    </row>
    <row r="510" spans="1:30" x14ac:dyDescent="0.25">
      <c r="A510">
        <v>525.84</v>
      </c>
      <c r="B510">
        <v>62930.33</v>
      </c>
      <c r="C510">
        <v>525.84</v>
      </c>
      <c r="D510">
        <v>62697.59</v>
      </c>
      <c r="E510">
        <v>525.84</v>
      </c>
      <c r="F510">
        <v>63306.06</v>
      </c>
      <c r="G510" s="7">
        <v>525.84</v>
      </c>
      <c r="H510" s="7">
        <v>62449.56</v>
      </c>
      <c r="I510" s="7">
        <v>525.84</v>
      </c>
      <c r="J510" s="7">
        <v>62544.55</v>
      </c>
      <c r="K510" s="7">
        <v>525.84</v>
      </c>
      <c r="L510" s="7">
        <v>62459.9</v>
      </c>
      <c r="M510">
        <v>525.84</v>
      </c>
      <c r="N510">
        <v>61470.79</v>
      </c>
      <c r="O510">
        <v>525.84</v>
      </c>
      <c r="P510">
        <v>62339.72</v>
      </c>
      <c r="Q510">
        <v>525.84</v>
      </c>
      <c r="R510">
        <v>62203.35</v>
      </c>
      <c r="S510" s="7">
        <v>525.84</v>
      </c>
      <c r="T510" s="7">
        <v>62731.78</v>
      </c>
      <c r="U510" s="7">
        <v>525.84</v>
      </c>
      <c r="V510" s="7">
        <v>62364.17</v>
      </c>
      <c r="W510" s="7">
        <v>525.84</v>
      </c>
      <c r="X510" s="7">
        <v>62400.28</v>
      </c>
      <c r="Y510" s="7">
        <v>525.84</v>
      </c>
      <c r="Z510" s="7">
        <v>61551.75</v>
      </c>
      <c r="AA510" s="7">
        <v>525.84</v>
      </c>
      <c r="AB510" s="7">
        <v>62069.72</v>
      </c>
      <c r="AC510" s="7">
        <v>525.84</v>
      </c>
      <c r="AD510" s="7">
        <v>62164.41</v>
      </c>
    </row>
    <row r="511" spans="1:30" x14ac:dyDescent="0.25">
      <c r="A511">
        <v>526.20000000000005</v>
      </c>
      <c r="B511">
        <v>62501.45</v>
      </c>
      <c r="C511">
        <v>526.20000000000005</v>
      </c>
      <c r="D511">
        <v>62220.75</v>
      </c>
      <c r="E511">
        <v>526.20000000000005</v>
      </c>
      <c r="F511">
        <v>62943.6</v>
      </c>
      <c r="G511" s="7">
        <v>526.20000000000005</v>
      </c>
      <c r="H511" s="7">
        <v>61940.22</v>
      </c>
      <c r="I511" s="7">
        <v>526.20000000000005</v>
      </c>
      <c r="J511" s="7">
        <v>62055.02</v>
      </c>
      <c r="K511" s="7">
        <v>526.20000000000005</v>
      </c>
      <c r="L511" s="7">
        <v>61951.28</v>
      </c>
      <c r="M511">
        <v>526.20000000000005</v>
      </c>
      <c r="N511">
        <v>60826.92</v>
      </c>
      <c r="O511">
        <v>526.20000000000005</v>
      </c>
      <c r="P511">
        <v>61807.41</v>
      </c>
      <c r="Q511">
        <v>526.20000000000005</v>
      </c>
      <c r="R511">
        <v>61646.89</v>
      </c>
      <c r="S511" s="7">
        <v>526.20000000000005</v>
      </c>
      <c r="T511" s="7">
        <v>62261.46</v>
      </c>
      <c r="U511" s="7">
        <v>526.20000000000005</v>
      </c>
      <c r="V511" s="7">
        <v>61850.43</v>
      </c>
      <c r="W511" s="7">
        <v>526.20000000000005</v>
      </c>
      <c r="X511" s="7">
        <v>61885.47</v>
      </c>
      <c r="Y511" s="7">
        <v>526.20000000000005</v>
      </c>
      <c r="Z511" s="7">
        <v>60918.5</v>
      </c>
      <c r="AA511" s="7">
        <v>526.20000000000005</v>
      </c>
      <c r="AB511" s="7">
        <v>61508.71</v>
      </c>
      <c r="AC511" s="7">
        <v>526.20000000000005</v>
      </c>
      <c r="AD511" s="7">
        <v>61614.36</v>
      </c>
    </row>
    <row r="512" spans="1:30" x14ac:dyDescent="0.25">
      <c r="A512">
        <v>526.55999999999995</v>
      </c>
      <c r="B512">
        <v>62002.37</v>
      </c>
      <c r="C512">
        <v>526.55999999999995</v>
      </c>
      <c r="D512">
        <v>61679.82</v>
      </c>
      <c r="E512">
        <v>526.55999999999995</v>
      </c>
      <c r="F512">
        <v>62523.57</v>
      </c>
      <c r="G512" s="7">
        <v>526.55999999999995</v>
      </c>
      <c r="H512" s="7">
        <v>61362.98</v>
      </c>
      <c r="I512" s="7">
        <v>526.55999999999995</v>
      </c>
      <c r="J512" s="7">
        <v>61491.09</v>
      </c>
      <c r="K512" s="7">
        <v>526.55999999999995</v>
      </c>
      <c r="L512" s="7">
        <v>61371.56</v>
      </c>
      <c r="M512">
        <v>526.55999999999995</v>
      </c>
      <c r="N512">
        <v>60174.720000000001</v>
      </c>
      <c r="O512">
        <v>526.55999999999995</v>
      </c>
      <c r="P512">
        <v>61200.27</v>
      </c>
      <c r="Q512">
        <v>526.55999999999995</v>
      </c>
      <c r="R512">
        <v>61010.48</v>
      </c>
      <c r="S512" s="7">
        <v>526.55999999999995</v>
      </c>
      <c r="T512" s="7">
        <v>61726.99</v>
      </c>
      <c r="U512" s="7">
        <v>526.55999999999995</v>
      </c>
      <c r="V512" s="7">
        <v>61266.43</v>
      </c>
      <c r="W512" s="7">
        <v>526.55999999999995</v>
      </c>
      <c r="X512" s="7">
        <v>61297.07</v>
      </c>
      <c r="Y512" s="7">
        <v>526.55999999999995</v>
      </c>
      <c r="Z512" s="7">
        <v>60270.26</v>
      </c>
      <c r="AA512" s="7">
        <v>526.55999999999995</v>
      </c>
      <c r="AB512" s="7">
        <v>60875.65</v>
      </c>
      <c r="AC512" s="7">
        <v>526.55999999999995</v>
      </c>
      <c r="AD512" s="7">
        <v>60995.32</v>
      </c>
    </row>
    <row r="513" spans="1:30" x14ac:dyDescent="0.25">
      <c r="A513">
        <v>526.91999999999996</v>
      </c>
      <c r="B513">
        <v>61420.63</v>
      </c>
      <c r="C513">
        <v>526.91999999999996</v>
      </c>
      <c r="D513">
        <v>61060.93</v>
      </c>
      <c r="E513">
        <v>526.91999999999996</v>
      </c>
      <c r="F513">
        <v>62016.12</v>
      </c>
      <c r="G513" s="7">
        <v>526.91999999999996</v>
      </c>
      <c r="H513" s="7">
        <v>60724.52</v>
      </c>
      <c r="I513" s="7">
        <v>526.91999999999996</v>
      </c>
      <c r="J513" s="7">
        <v>60853.599999999999</v>
      </c>
      <c r="K513" s="7">
        <v>526.91999999999996</v>
      </c>
      <c r="L513" s="7">
        <v>60728.77</v>
      </c>
      <c r="M513">
        <v>526.91999999999996</v>
      </c>
      <c r="N513">
        <v>59523.05</v>
      </c>
      <c r="O513">
        <v>526.91999999999996</v>
      </c>
      <c r="P513">
        <v>60547.11</v>
      </c>
      <c r="Q513">
        <v>526.91999999999996</v>
      </c>
      <c r="R513">
        <v>60354.95</v>
      </c>
      <c r="S513" s="7">
        <v>526.91999999999996</v>
      </c>
      <c r="T513" s="7">
        <v>61115.25</v>
      </c>
      <c r="U513" s="7">
        <v>526.91999999999996</v>
      </c>
      <c r="V513" s="7">
        <v>60624.2</v>
      </c>
      <c r="W513" s="7">
        <v>526.91999999999996</v>
      </c>
      <c r="X513" s="7">
        <v>60657.53</v>
      </c>
      <c r="Y513" s="7">
        <v>526.91999999999996</v>
      </c>
      <c r="Z513" s="7">
        <v>59621.54</v>
      </c>
      <c r="AA513" s="7">
        <v>526.91999999999996</v>
      </c>
      <c r="AB513" s="7">
        <v>60228.43</v>
      </c>
      <c r="AC513" s="7">
        <v>526.91999999999996</v>
      </c>
      <c r="AD513" s="7">
        <v>60359.97</v>
      </c>
    </row>
    <row r="514" spans="1:30" x14ac:dyDescent="0.25">
      <c r="A514">
        <v>527.27</v>
      </c>
      <c r="B514">
        <v>60760.21</v>
      </c>
      <c r="C514">
        <v>527.27</v>
      </c>
      <c r="D514">
        <v>60404.21</v>
      </c>
      <c r="E514">
        <v>527.27</v>
      </c>
      <c r="F514">
        <v>61430.75</v>
      </c>
      <c r="G514" s="7">
        <v>527.27</v>
      </c>
      <c r="H514" s="7">
        <v>60058.44</v>
      </c>
      <c r="I514" s="7">
        <v>527.27</v>
      </c>
      <c r="J514" s="7">
        <v>60192.959999999999</v>
      </c>
      <c r="K514" s="7">
        <v>527.27</v>
      </c>
      <c r="L514" s="7">
        <v>60067.49</v>
      </c>
      <c r="M514">
        <v>527.27</v>
      </c>
      <c r="N514">
        <v>58845.66</v>
      </c>
      <c r="O514">
        <v>527.27</v>
      </c>
      <c r="P514">
        <v>59877.22</v>
      </c>
      <c r="Q514">
        <v>527.27</v>
      </c>
      <c r="R514">
        <v>59681.29</v>
      </c>
      <c r="S514" s="7">
        <v>527.27</v>
      </c>
      <c r="T514" s="7">
        <v>60457.42</v>
      </c>
      <c r="U514" s="7">
        <v>527.27</v>
      </c>
      <c r="V514" s="7">
        <v>59977.2</v>
      </c>
      <c r="W514" s="7">
        <v>527.27</v>
      </c>
      <c r="X514" s="7">
        <v>59995.32</v>
      </c>
      <c r="Y514" s="7">
        <v>527.27</v>
      </c>
      <c r="Z514" s="7">
        <v>58944.639999999999</v>
      </c>
      <c r="AA514" s="7">
        <v>527.27</v>
      </c>
      <c r="AB514" s="7">
        <v>59558.29</v>
      </c>
      <c r="AC514" s="7">
        <v>527.27</v>
      </c>
      <c r="AD514" s="7">
        <v>59694.16</v>
      </c>
    </row>
    <row r="515" spans="1:30" x14ac:dyDescent="0.25">
      <c r="A515">
        <v>527.63</v>
      </c>
      <c r="B515">
        <v>60110.33</v>
      </c>
      <c r="C515">
        <v>527.63</v>
      </c>
      <c r="D515">
        <v>59753.36</v>
      </c>
      <c r="E515">
        <v>527.63</v>
      </c>
      <c r="F515">
        <v>60788.17</v>
      </c>
      <c r="G515" s="7">
        <v>527.63</v>
      </c>
      <c r="H515" s="7">
        <v>59405.91</v>
      </c>
      <c r="I515" s="7">
        <v>527.63</v>
      </c>
      <c r="J515" s="7">
        <v>59534.09</v>
      </c>
      <c r="K515" s="7">
        <v>527.63</v>
      </c>
      <c r="L515" s="7">
        <v>59402.48</v>
      </c>
      <c r="M515">
        <v>527.63</v>
      </c>
      <c r="N515">
        <v>58167</v>
      </c>
      <c r="O515">
        <v>527.63</v>
      </c>
      <c r="P515">
        <v>59202.39</v>
      </c>
      <c r="Q515">
        <v>527.63</v>
      </c>
      <c r="R515">
        <v>59007.59</v>
      </c>
      <c r="S515" s="7">
        <v>527.63</v>
      </c>
      <c r="T515" s="7">
        <v>59799.98</v>
      </c>
      <c r="U515" s="7">
        <v>527.63</v>
      </c>
      <c r="V515" s="7">
        <v>59321.23</v>
      </c>
      <c r="W515" s="7">
        <v>527.63</v>
      </c>
      <c r="X515" s="7">
        <v>59326.5</v>
      </c>
      <c r="Y515" s="7">
        <v>527.63</v>
      </c>
      <c r="Z515" s="7">
        <v>58282.76</v>
      </c>
      <c r="AA515" s="7">
        <v>527.63</v>
      </c>
      <c r="AB515" s="7">
        <v>58897.97</v>
      </c>
      <c r="AC515" s="7">
        <v>527.63</v>
      </c>
      <c r="AD515" s="7">
        <v>59040.18</v>
      </c>
    </row>
    <row r="516" spans="1:30" x14ac:dyDescent="0.25">
      <c r="A516">
        <v>527.99</v>
      </c>
      <c r="B516">
        <v>59463.8</v>
      </c>
      <c r="C516">
        <v>527.99</v>
      </c>
      <c r="D516">
        <v>59103.18</v>
      </c>
      <c r="E516">
        <v>527.99</v>
      </c>
      <c r="F516">
        <v>60147.93</v>
      </c>
      <c r="G516" s="7">
        <v>527.99</v>
      </c>
      <c r="H516" s="7">
        <v>58743.360000000001</v>
      </c>
      <c r="I516" s="7">
        <v>527.99</v>
      </c>
      <c r="J516" s="7">
        <v>58879.13</v>
      </c>
      <c r="K516" s="7">
        <v>527.99</v>
      </c>
      <c r="L516" s="7">
        <v>58748.28</v>
      </c>
      <c r="M516">
        <v>527.99</v>
      </c>
      <c r="N516">
        <v>57477.2</v>
      </c>
      <c r="O516">
        <v>527.99</v>
      </c>
      <c r="P516">
        <v>58531.75</v>
      </c>
      <c r="Q516">
        <v>527.99</v>
      </c>
      <c r="R516">
        <v>58333.85</v>
      </c>
      <c r="S516" s="7">
        <v>527.99</v>
      </c>
      <c r="T516" s="7">
        <v>59140.43</v>
      </c>
      <c r="U516" s="7">
        <v>527.99</v>
      </c>
      <c r="V516" s="7">
        <v>58658.42</v>
      </c>
      <c r="W516" s="7">
        <v>527.99</v>
      </c>
      <c r="X516" s="7">
        <v>58666.400000000001</v>
      </c>
      <c r="Y516" s="7">
        <v>527.99</v>
      </c>
      <c r="Z516" s="7">
        <v>57604.44</v>
      </c>
      <c r="AA516" s="7">
        <v>527.99</v>
      </c>
      <c r="AB516" s="7">
        <v>58229.7</v>
      </c>
      <c r="AC516" s="7">
        <v>527.99</v>
      </c>
      <c r="AD516" s="7">
        <v>58374.84</v>
      </c>
    </row>
    <row r="517" spans="1:30" x14ac:dyDescent="0.25">
      <c r="A517">
        <v>528.35</v>
      </c>
      <c r="B517">
        <v>58804.38</v>
      </c>
      <c r="C517">
        <v>528.35</v>
      </c>
      <c r="D517">
        <v>58445.79</v>
      </c>
      <c r="E517">
        <v>528.35</v>
      </c>
      <c r="F517">
        <v>59495.839999999997</v>
      </c>
      <c r="G517" s="7">
        <v>528.35</v>
      </c>
      <c r="H517" s="7">
        <v>58072.02</v>
      </c>
      <c r="I517" s="7">
        <v>528.35</v>
      </c>
      <c r="J517" s="7">
        <v>58209.68</v>
      </c>
      <c r="K517" s="7">
        <v>528.35</v>
      </c>
      <c r="L517" s="7">
        <v>58081.07</v>
      </c>
      <c r="M517">
        <v>528.35</v>
      </c>
      <c r="N517">
        <v>56786.98</v>
      </c>
      <c r="O517">
        <v>528.35</v>
      </c>
      <c r="P517">
        <v>57857.71</v>
      </c>
      <c r="Q517">
        <v>528.35</v>
      </c>
      <c r="R517">
        <v>57641.65</v>
      </c>
      <c r="S517" s="7">
        <v>528.35</v>
      </c>
      <c r="T517" s="7">
        <v>58478.49</v>
      </c>
      <c r="U517" s="7">
        <v>528.35</v>
      </c>
      <c r="V517" s="7">
        <v>58001.36</v>
      </c>
      <c r="W517" s="7">
        <v>528.35</v>
      </c>
      <c r="X517" s="7">
        <v>57986.67</v>
      </c>
      <c r="Y517" s="7">
        <v>528.35</v>
      </c>
      <c r="Z517" s="7">
        <v>56924.34</v>
      </c>
      <c r="AA517" s="7">
        <v>528.35</v>
      </c>
      <c r="AB517" s="7">
        <v>57562.05</v>
      </c>
      <c r="AC517" s="7">
        <v>528.35</v>
      </c>
      <c r="AD517" s="7">
        <v>57705.02</v>
      </c>
    </row>
    <row r="518" spans="1:30" x14ac:dyDescent="0.25">
      <c r="A518">
        <v>528.71</v>
      </c>
      <c r="B518">
        <v>58122.41</v>
      </c>
      <c r="C518">
        <v>528.71</v>
      </c>
      <c r="D518">
        <v>57765.83</v>
      </c>
      <c r="E518">
        <v>528.71</v>
      </c>
      <c r="F518">
        <v>58827.54</v>
      </c>
      <c r="G518" s="7">
        <v>528.71</v>
      </c>
      <c r="H518" s="7">
        <v>57394.13</v>
      </c>
      <c r="I518" s="7">
        <v>528.71</v>
      </c>
      <c r="J518" s="7">
        <v>57531.44</v>
      </c>
      <c r="K518" s="7">
        <v>528.71</v>
      </c>
      <c r="L518" s="7">
        <v>57391.92</v>
      </c>
      <c r="M518">
        <v>528.71</v>
      </c>
      <c r="N518">
        <v>56069.38</v>
      </c>
      <c r="O518">
        <v>528.71</v>
      </c>
      <c r="P518">
        <v>57155.02</v>
      </c>
      <c r="Q518">
        <v>528.71</v>
      </c>
      <c r="R518">
        <v>56926.879999999997</v>
      </c>
      <c r="S518" s="7">
        <v>528.71</v>
      </c>
      <c r="T518" s="7">
        <v>57791.01</v>
      </c>
      <c r="U518" s="7">
        <v>528.71</v>
      </c>
      <c r="V518" s="7">
        <v>57312.51</v>
      </c>
      <c r="W518" s="7">
        <v>528.71</v>
      </c>
      <c r="X518" s="7">
        <v>57292.6</v>
      </c>
      <c r="Y518" s="7">
        <v>528.71</v>
      </c>
      <c r="Z518" s="7">
        <v>56207.81</v>
      </c>
      <c r="AA518" s="7">
        <v>528.71</v>
      </c>
      <c r="AB518" s="7">
        <v>56857.81</v>
      </c>
      <c r="AC518" s="7">
        <v>528.71</v>
      </c>
      <c r="AD518" s="7">
        <v>57021.24</v>
      </c>
    </row>
    <row r="519" spans="1:30" x14ac:dyDescent="0.25">
      <c r="A519">
        <v>529.07000000000005</v>
      </c>
      <c r="B519">
        <v>57450.68</v>
      </c>
      <c r="C519">
        <v>529.07000000000005</v>
      </c>
      <c r="D519">
        <v>57097.49</v>
      </c>
      <c r="E519">
        <v>529.07000000000005</v>
      </c>
      <c r="F519">
        <v>58168.09</v>
      </c>
      <c r="G519" s="7">
        <v>529.07000000000005</v>
      </c>
      <c r="H519" s="7">
        <v>56713.75</v>
      </c>
      <c r="I519" s="7">
        <v>529.07000000000005</v>
      </c>
      <c r="J519" s="7">
        <v>56856.53</v>
      </c>
      <c r="K519" s="7">
        <v>529.07000000000005</v>
      </c>
      <c r="L519" s="7">
        <v>56708.38</v>
      </c>
      <c r="M519">
        <v>529.07000000000005</v>
      </c>
      <c r="N519">
        <v>55359.11</v>
      </c>
      <c r="O519">
        <v>529.07000000000005</v>
      </c>
      <c r="P519">
        <v>56455.13</v>
      </c>
      <c r="Q519">
        <v>529.07000000000005</v>
      </c>
      <c r="R519">
        <v>56225.279999999999</v>
      </c>
      <c r="S519" s="7">
        <v>529.07000000000005</v>
      </c>
      <c r="T519" s="7">
        <v>57116.75</v>
      </c>
      <c r="U519" s="7">
        <v>529.07000000000005</v>
      </c>
      <c r="V519" s="7">
        <v>56634.09</v>
      </c>
      <c r="W519" s="7">
        <v>529.07000000000005</v>
      </c>
      <c r="X519" s="7">
        <v>56612.87</v>
      </c>
      <c r="Y519" s="7">
        <v>529.07000000000005</v>
      </c>
      <c r="Z519" s="7">
        <v>55491.74</v>
      </c>
      <c r="AA519" s="7">
        <v>529.07000000000005</v>
      </c>
      <c r="AB519" s="7">
        <v>56166.03</v>
      </c>
      <c r="AC519" s="7">
        <v>529.07000000000005</v>
      </c>
      <c r="AD519" s="7">
        <v>56334.23</v>
      </c>
    </row>
    <row r="520" spans="1:30" x14ac:dyDescent="0.25">
      <c r="A520">
        <v>529.41999999999996</v>
      </c>
      <c r="B520">
        <v>56758.75</v>
      </c>
      <c r="C520">
        <v>529.41999999999996</v>
      </c>
      <c r="D520">
        <v>56415.02</v>
      </c>
      <c r="E520">
        <v>529.41999999999996</v>
      </c>
      <c r="F520">
        <v>57503.35</v>
      </c>
      <c r="G520" s="7">
        <v>529.41999999999996</v>
      </c>
      <c r="H520" s="7">
        <v>56020.4</v>
      </c>
      <c r="I520" s="7">
        <v>529.41999999999996</v>
      </c>
      <c r="J520" s="7">
        <v>56160.77</v>
      </c>
      <c r="K520" s="7">
        <v>529.41999999999996</v>
      </c>
      <c r="L520" s="7">
        <v>56018.84</v>
      </c>
      <c r="M520">
        <v>529.41999999999996</v>
      </c>
      <c r="N520">
        <v>54616.6</v>
      </c>
      <c r="O520">
        <v>529.41999999999996</v>
      </c>
      <c r="P520">
        <v>55744.81</v>
      </c>
      <c r="Q520">
        <v>529.41999999999996</v>
      </c>
      <c r="R520">
        <v>55501.78</v>
      </c>
      <c r="S520" s="7">
        <v>529.41999999999996</v>
      </c>
      <c r="T520" s="7">
        <v>56433.49</v>
      </c>
      <c r="U520" s="7">
        <v>529.41999999999996</v>
      </c>
      <c r="V520" s="7">
        <v>55941.19</v>
      </c>
      <c r="W520" s="7">
        <v>529.41999999999996</v>
      </c>
      <c r="X520" s="7">
        <v>55919.25</v>
      </c>
      <c r="Y520" s="7">
        <v>529.41999999999996</v>
      </c>
      <c r="Z520" s="7">
        <v>54771.18</v>
      </c>
      <c r="AA520" s="7">
        <v>529.41999999999996</v>
      </c>
      <c r="AB520" s="7">
        <v>55458.91</v>
      </c>
      <c r="AC520" s="7">
        <v>529.41999999999996</v>
      </c>
      <c r="AD520" s="7">
        <v>55633.95</v>
      </c>
    </row>
    <row r="521" spans="1:30" x14ac:dyDescent="0.25">
      <c r="A521">
        <v>529.78</v>
      </c>
      <c r="B521">
        <v>56053.919999999998</v>
      </c>
      <c r="C521">
        <v>529.78</v>
      </c>
      <c r="D521">
        <v>55700.35</v>
      </c>
      <c r="E521">
        <v>529.78</v>
      </c>
      <c r="F521">
        <v>56808.160000000003</v>
      </c>
      <c r="G521" s="7">
        <v>529.78</v>
      </c>
      <c r="H521" s="7">
        <v>55302</v>
      </c>
      <c r="I521" s="7">
        <v>529.78</v>
      </c>
      <c r="J521" s="7">
        <v>55445.75</v>
      </c>
      <c r="K521" s="7">
        <v>529.78</v>
      </c>
      <c r="L521" s="7">
        <v>55292.93</v>
      </c>
      <c r="M521">
        <v>529.78</v>
      </c>
      <c r="N521">
        <v>53852</v>
      </c>
      <c r="O521">
        <v>529.78</v>
      </c>
      <c r="P521">
        <v>55012.77</v>
      </c>
      <c r="Q521">
        <v>529.78</v>
      </c>
      <c r="R521">
        <v>54768.2</v>
      </c>
      <c r="S521" s="7">
        <v>529.78</v>
      </c>
      <c r="T521" s="7">
        <v>55722.74</v>
      </c>
      <c r="U521" s="7">
        <v>529.78</v>
      </c>
      <c r="V521" s="7">
        <v>55225.58</v>
      </c>
      <c r="W521" s="7">
        <v>529.78</v>
      </c>
      <c r="X521" s="7">
        <v>55192.85</v>
      </c>
      <c r="Y521" s="7">
        <v>529.78</v>
      </c>
      <c r="Z521" s="7">
        <v>54020.08</v>
      </c>
      <c r="AA521" s="7">
        <v>529.78</v>
      </c>
      <c r="AB521" s="7">
        <v>54717.08</v>
      </c>
      <c r="AC521" s="7">
        <v>529.78</v>
      </c>
      <c r="AD521" s="7">
        <v>54914.15</v>
      </c>
    </row>
    <row r="522" spans="1:30" x14ac:dyDescent="0.25">
      <c r="A522">
        <v>530.14</v>
      </c>
      <c r="B522">
        <v>55344.92</v>
      </c>
      <c r="C522">
        <v>530.14</v>
      </c>
      <c r="D522">
        <v>54973.35</v>
      </c>
      <c r="E522">
        <v>530.14</v>
      </c>
      <c r="F522">
        <v>56113.24</v>
      </c>
      <c r="G522" s="7">
        <v>530.14</v>
      </c>
      <c r="H522" s="7">
        <v>54563.1</v>
      </c>
      <c r="I522" s="7">
        <v>530.14</v>
      </c>
      <c r="J522" s="7">
        <v>54707.519999999997</v>
      </c>
      <c r="K522" s="7">
        <v>530.14</v>
      </c>
      <c r="L522" s="7">
        <v>54555.75</v>
      </c>
      <c r="M522">
        <v>530.14</v>
      </c>
      <c r="N522">
        <v>53053.93</v>
      </c>
      <c r="O522">
        <v>530.14</v>
      </c>
      <c r="P522">
        <v>54254.38</v>
      </c>
      <c r="Q522">
        <v>530.14</v>
      </c>
      <c r="R522">
        <v>54016.27</v>
      </c>
      <c r="S522" s="7">
        <v>530.14</v>
      </c>
      <c r="T522" s="7">
        <v>54996.71</v>
      </c>
      <c r="U522" s="7">
        <v>530.14</v>
      </c>
      <c r="V522" s="7">
        <v>54492.56</v>
      </c>
      <c r="W522" s="7">
        <v>530.14</v>
      </c>
      <c r="X522" s="7">
        <v>54444.13</v>
      </c>
      <c r="Y522" s="7">
        <v>530.14</v>
      </c>
      <c r="Z522" s="7">
        <v>53236.17</v>
      </c>
      <c r="AA522" s="7">
        <v>530.14</v>
      </c>
      <c r="AB522" s="7">
        <v>53975.37</v>
      </c>
      <c r="AC522" s="7">
        <v>530.14</v>
      </c>
      <c r="AD522" s="7">
        <v>54169.78</v>
      </c>
    </row>
    <row r="523" spans="1:30" x14ac:dyDescent="0.25">
      <c r="A523">
        <v>530.5</v>
      </c>
      <c r="B523">
        <v>54621.5</v>
      </c>
      <c r="C523">
        <v>530.5</v>
      </c>
      <c r="D523">
        <v>54232.56</v>
      </c>
      <c r="E523">
        <v>530.5</v>
      </c>
      <c r="F523">
        <v>55404.76</v>
      </c>
      <c r="G523" s="7">
        <v>530.5</v>
      </c>
      <c r="H523" s="7">
        <v>53814.89</v>
      </c>
      <c r="I523" s="7">
        <v>530.5</v>
      </c>
      <c r="J523" s="7">
        <v>53962.64</v>
      </c>
      <c r="K523" s="7">
        <v>530.5</v>
      </c>
      <c r="L523" s="7">
        <v>53800.08</v>
      </c>
      <c r="M523">
        <v>530.5</v>
      </c>
      <c r="N523">
        <v>52252.89</v>
      </c>
      <c r="O523">
        <v>530.5</v>
      </c>
      <c r="P523">
        <v>53487.17</v>
      </c>
      <c r="Q523">
        <v>530.5</v>
      </c>
      <c r="R523">
        <v>53231.89</v>
      </c>
      <c r="S523" s="7">
        <v>530.5</v>
      </c>
      <c r="T523" s="7">
        <v>54256.54</v>
      </c>
      <c r="U523" s="7">
        <v>530.5</v>
      </c>
      <c r="V523" s="7">
        <v>53750.48</v>
      </c>
      <c r="W523" s="7">
        <v>530.5</v>
      </c>
      <c r="X523" s="7">
        <v>53695.43</v>
      </c>
      <c r="Y523" s="7">
        <v>530.5</v>
      </c>
      <c r="Z523" s="7">
        <v>52460.21</v>
      </c>
      <c r="AA523" s="7">
        <v>530.5</v>
      </c>
      <c r="AB523" s="7">
        <v>53215.74</v>
      </c>
      <c r="AC523" s="7">
        <v>530.5</v>
      </c>
      <c r="AD523" s="7">
        <v>53406.03</v>
      </c>
    </row>
    <row r="524" spans="1:30" x14ac:dyDescent="0.25">
      <c r="A524">
        <v>530.86</v>
      </c>
      <c r="B524">
        <v>53877.87</v>
      </c>
      <c r="C524">
        <v>530.86</v>
      </c>
      <c r="D524">
        <v>53451.93</v>
      </c>
      <c r="E524">
        <v>530.86</v>
      </c>
      <c r="F524">
        <v>54675.92</v>
      </c>
      <c r="G524" s="7">
        <v>530.86</v>
      </c>
      <c r="H524" s="7">
        <v>53040.98</v>
      </c>
      <c r="I524" s="7">
        <v>530.86</v>
      </c>
      <c r="J524" s="7">
        <v>53192.85</v>
      </c>
      <c r="K524" s="7">
        <v>530.86</v>
      </c>
      <c r="L524" s="7">
        <v>53028.88</v>
      </c>
      <c r="M524">
        <v>530.86</v>
      </c>
      <c r="N524">
        <v>51409.71</v>
      </c>
      <c r="O524">
        <v>530.86</v>
      </c>
      <c r="P524">
        <v>52682.49</v>
      </c>
      <c r="Q524">
        <v>530.86</v>
      </c>
      <c r="R524">
        <v>52427.6</v>
      </c>
      <c r="S524" s="7">
        <v>530.86</v>
      </c>
      <c r="T524" s="7">
        <v>53484.79</v>
      </c>
      <c r="U524" s="7">
        <v>530.86</v>
      </c>
      <c r="V524" s="7">
        <v>52982</v>
      </c>
      <c r="W524" s="7">
        <v>530.86</v>
      </c>
      <c r="X524" s="7">
        <v>52920.97</v>
      </c>
      <c r="Y524" s="7">
        <v>530.86</v>
      </c>
      <c r="Z524" s="7">
        <v>51649.33</v>
      </c>
      <c r="AA524" s="7">
        <v>530.86</v>
      </c>
      <c r="AB524" s="7">
        <v>52415.87</v>
      </c>
      <c r="AC524" s="7">
        <v>530.86</v>
      </c>
      <c r="AD524" s="7">
        <v>52612.18</v>
      </c>
    </row>
    <row r="525" spans="1:30" x14ac:dyDescent="0.25">
      <c r="A525">
        <v>531.22</v>
      </c>
      <c r="B525">
        <v>53116.45</v>
      </c>
      <c r="C525">
        <v>531.22</v>
      </c>
      <c r="D525">
        <v>52681.32</v>
      </c>
      <c r="E525">
        <v>531.22</v>
      </c>
      <c r="F525">
        <v>53938.39</v>
      </c>
      <c r="G525" s="7">
        <v>531.22</v>
      </c>
      <c r="H525" s="7">
        <v>52249.89</v>
      </c>
      <c r="I525" s="7">
        <v>531.22</v>
      </c>
      <c r="J525" s="7">
        <v>52408.12</v>
      </c>
      <c r="K525" s="7">
        <v>531.22</v>
      </c>
      <c r="L525" s="7">
        <v>52243.13</v>
      </c>
      <c r="M525">
        <v>531.22</v>
      </c>
      <c r="N525">
        <v>50559.99</v>
      </c>
      <c r="O525">
        <v>531.22</v>
      </c>
      <c r="P525">
        <v>51868.33</v>
      </c>
      <c r="Q525">
        <v>531.22</v>
      </c>
      <c r="R525">
        <v>51593.86</v>
      </c>
      <c r="S525" s="7">
        <v>531.22</v>
      </c>
      <c r="T525" s="7">
        <v>52695.38</v>
      </c>
      <c r="U525" s="7">
        <v>531.22</v>
      </c>
      <c r="V525" s="7">
        <v>52201.95</v>
      </c>
      <c r="W525" s="7">
        <v>531.22</v>
      </c>
      <c r="X525" s="7">
        <v>52113.84</v>
      </c>
      <c r="Y525" s="7">
        <v>531.22</v>
      </c>
      <c r="Z525" s="7">
        <v>50819.55</v>
      </c>
      <c r="AA525" s="7">
        <v>531.22</v>
      </c>
      <c r="AB525" s="7">
        <v>51624.01</v>
      </c>
      <c r="AC525" s="7">
        <v>531.22</v>
      </c>
      <c r="AD525" s="7">
        <v>51789.45</v>
      </c>
    </row>
    <row r="526" spans="1:30" x14ac:dyDescent="0.25">
      <c r="A526">
        <v>531.57000000000005</v>
      </c>
      <c r="B526">
        <v>52341.74</v>
      </c>
      <c r="C526">
        <v>531.57000000000005</v>
      </c>
      <c r="D526">
        <v>51891.57</v>
      </c>
      <c r="E526">
        <v>531.57000000000005</v>
      </c>
      <c r="F526">
        <v>53192.97</v>
      </c>
      <c r="G526" s="7">
        <v>531.57000000000005</v>
      </c>
      <c r="H526" s="7">
        <v>51465.69</v>
      </c>
      <c r="I526" s="7">
        <v>531.57000000000005</v>
      </c>
      <c r="J526" s="7">
        <v>51603.72</v>
      </c>
      <c r="K526" s="7">
        <v>531.57000000000005</v>
      </c>
      <c r="L526" s="7">
        <v>51427.35</v>
      </c>
      <c r="M526">
        <v>531.57000000000005</v>
      </c>
      <c r="N526">
        <v>49694.89</v>
      </c>
      <c r="O526">
        <v>531.57000000000005</v>
      </c>
      <c r="P526">
        <v>51032.13</v>
      </c>
      <c r="Q526">
        <v>531.57000000000005</v>
      </c>
      <c r="R526">
        <v>50756.15</v>
      </c>
      <c r="S526" s="7">
        <v>531.57000000000005</v>
      </c>
      <c r="T526" s="7">
        <v>51899.1</v>
      </c>
      <c r="U526" s="7">
        <v>531.57000000000005</v>
      </c>
      <c r="V526" s="7">
        <v>51390.720000000001</v>
      </c>
      <c r="W526" s="7">
        <v>531.57000000000005</v>
      </c>
      <c r="X526" s="7">
        <v>51320.32</v>
      </c>
      <c r="Y526" s="7">
        <v>531.57000000000005</v>
      </c>
      <c r="Z526" s="7">
        <v>49979.12</v>
      </c>
      <c r="AA526" s="7">
        <v>531.57000000000005</v>
      </c>
      <c r="AB526" s="7">
        <v>50788.13</v>
      </c>
      <c r="AC526" s="7">
        <v>531.57000000000005</v>
      </c>
      <c r="AD526" s="7">
        <v>50959.59</v>
      </c>
    </row>
    <row r="527" spans="1:30" x14ac:dyDescent="0.25">
      <c r="A527">
        <v>531.92999999999995</v>
      </c>
      <c r="B527">
        <v>51536.68</v>
      </c>
      <c r="C527">
        <v>531.92999999999995</v>
      </c>
      <c r="D527">
        <v>51065.09</v>
      </c>
      <c r="E527">
        <v>531.92999999999995</v>
      </c>
      <c r="F527">
        <v>52419</v>
      </c>
      <c r="G527" s="7">
        <v>531.92999999999995</v>
      </c>
      <c r="H527" s="7">
        <v>50633.760000000002</v>
      </c>
      <c r="I527" s="7">
        <v>531.92999999999995</v>
      </c>
      <c r="J527" s="7">
        <v>50762.64</v>
      </c>
      <c r="K527" s="7">
        <v>531.92999999999995</v>
      </c>
      <c r="L527" s="7">
        <v>50587.46</v>
      </c>
      <c r="M527">
        <v>531.92999999999995</v>
      </c>
      <c r="N527">
        <v>48789.95</v>
      </c>
      <c r="O527">
        <v>531.92999999999995</v>
      </c>
      <c r="P527">
        <v>50172.72</v>
      </c>
      <c r="Q527">
        <v>531.92999999999995</v>
      </c>
      <c r="R527">
        <v>49890.75</v>
      </c>
      <c r="S527" s="7">
        <v>531.92999999999995</v>
      </c>
      <c r="T527" s="7">
        <v>51082.38</v>
      </c>
      <c r="U527" s="7">
        <v>531.92999999999995</v>
      </c>
      <c r="V527" s="7">
        <v>50565.86</v>
      </c>
      <c r="W527" s="7">
        <v>531.92999999999995</v>
      </c>
      <c r="X527" s="7">
        <v>50478.95</v>
      </c>
      <c r="Y527" s="7">
        <v>531.92999999999995</v>
      </c>
      <c r="Z527" s="7">
        <v>49105.919999999998</v>
      </c>
      <c r="AA527" s="7">
        <v>531.92999999999995</v>
      </c>
      <c r="AB527" s="7">
        <v>49933.919999999998</v>
      </c>
      <c r="AC527" s="7">
        <v>531.92999999999995</v>
      </c>
      <c r="AD527" s="7">
        <v>50104.1</v>
      </c>
    </row>
    <row r="528" spans="1:30" x14ac:dyDescent="0.25">
      <c r="A528">
        <v>532.29</v>
      </c>
      <c r="B528">
        <v>50709.68</v>
      </c>
      <c r="C528">
        <v>532.29</v>
      </c>
      <c r="D528">
        <v>50209.58</v>
      </c>
      <c r="E528">
        <v>532.29</v>
      </c>
      <c r="F528">
        <v>51617.52</v>
      </c>
      <c r="G528" s="7">
        <v>532.29</v>
      </c>
      <c r="H528" s="7">
        <v>49770.97</v>
      </c>
      <c r="I528" s="7">
        <v>532.29</v>
      </c>
      <c r="J528" s="7">
        <v>49912.08</v>
      </c>
      <c r="K528" s="7">
        <v>532.29</v>
      </c>
      <c r="L528" s="7">
        <v>49729.66</v>
      </c>
      <c r="M528">
        <v>532.29</v>
      </c>
      <c r="N528">
        <v>47860.95</v>
      </c>
      <c r="O528">
        <v>532.29</v>
      </c>
      <c r="P528">
        <v>49284.68</v>
      </c>
      <c r="Q528">
        <v>532.29</v>
      </c>
      <c r="R528">
        <v>48987</v>
      </c>
      <c r="S528" s="7">
        <v>532.29</v>
      </c>
      <c r="T528" s="7">
        <v>50218.97</v>
      </c>
      <c r="U528" s="7">
        <v>532.29</v>
      </c>
      <c r="V528" s="7">
        <v>49716.06</v>
      </c>
      <c r="W528" s="7">
        <v>532.29</v>
      </c>
      <c r="X528" s="7">
        <v>49605.25</v>
      </c>
      <c r="Y528" s="7">
        <v>532.29</v>
      </c>
      <c r="Z528" s="7">
        <v>48193.45</v>
      </c>
      <c r="AA528" s="7">
        <v>532.29</v>
      </c>
      <c r="AB528" s="7">
        <v>49050.15</v>
      </c>
      <c r="AC528" s="7">
        <v>532.29</v>
      </c>
      <c r="AD528" s="7">
        <v>49232.34</v>
      </c>
    </row>
    <row r="529" spans="1:30" x14ac:dyDescent="0.25">
      <c r="A529">
        <v>532.65</v>
      </c>
      <c r="B529">
        <v>49831.9</v>
      </c>
      <c r="C529">
        <v>532.65</v>
      </c>
      <c r="D529">
        <v>49290.6</v>
      </c>
      <c r="E529">
        <v>532.65</v>
      </c>
      <c r="F529">
        <v>50757.57</v>
      </c>
      <c r="G529" s="7">
        <v>532.65</v>
      </c>
      <c r="H529" s="7">
        <v>48846.75</v>
      </c>
      <c r="I529" s="7">
        <v>532.65</v>
      </c>
      <c r="J529" s="7">
        <v>48990.35</v>
      </c>
      <c r="K529" s="7">
        <v>532.65</v>
      </c>
      <c r="L529" s="7">
        <v>48802.46</v>
      </c>
      <c r="M529">
        <v>532.65</v>
      </c>
      <c r="N529">
        <v>46879.57</v>
      </c>
      <c r="O529">
        <v>532.65</v>
      </c>
      <c r="P529">
        <v>48333.81</v>
      </c>
      <c r="Q529">
        <v>532.65</v>
      </c>
      <c r="R529">
        <v>48049.760000000002</v>
      </c>
      <c r="S529" s="7">
        <v>532.65</v>
      </c>
      <c r="T529" s="7">
        <v>49312.34</v>
      </c>
      <c r="U529" s="7">
        <v>532.65</v>
      </c>
      <c r="V529" s="7">
        <v>48818.55</v>
      </c>
      <c r="W529" s="7">
        <v>532.65</v>
      </c>
      <c r="X529" s="7">
        <v>48671.48</v>
      </c>
      <c r="Y529" s="7">
        <v>532.65</v>
      </c>
      <c r="Z529" s="7">
        <v>47231.7</v>
      </c>
      <c r="AA529" s="7">
        <v>532.65</v>
      </c>
      <c r="AB529" s="7">
        <v>48107.56</v>
      </c>
      <c r="AC529" s="7">
        <v>532.65</v>
      </c>
      <c r="AD529" s="7">
        <v>48305.83</v>
      </c>
    </row>
    <row r="530" spans="1:30" x14ac:dyDescent="0.25">
      <c r="A530">
        <v>533.01</v>
      </c>
      <c r="B530">
        <v>48932.25</v>
      </c>
      <c r="C530">
        <v>533.01</v>
      </c>
      <c r="D530">
        <v>48379.42</v>
      </c>
      <c r="E530">
        <v>533.01</v>
      </c>
      <c r="F530">
        <v>49889.38</v>
      </c>
      <c r="G530" s="7">
        <v>533.01</v>
      </c>
      <c r="H530" s="7">
        <v>47924.44</v>
      </c>
      <c r="I530" s="7">
        <v>533.01</v>
      </c>
      <c r="J530" s="7">
        <v>48057.38</v>
      </c>
      <c r="K530" s="7">
        <v>533.01</v>
      </c>
      <c r="L530" s="7">
        <v>47890.3</v>
      </c>
      <c r="M530">
        <v>533.01</v>
      </c>
      <c r="N530">
        <v>45889.68</v>
      </c>
      <c r="O530">
        <v>533.01</v>
      </c>
      <c r="P530">
        <v>47383.45</v>
      </c>
      <c r="Q530">
        <v>533.01</v>
      </c>
      <c r="R530">
        <v>47093.45</v>
      </c>
      <c r="S530" s="7">
        <v>533.01</v>
      </c>
      <c r="T530" s="7">
        <v>48393.36</v>
      </c>
      <c r="U530" s="7">
        <v>533.01</v>
      </c>
      <c r="V530" s="7">
        <v>47906.71</v>
      </c>
      <c r="W530" s="7">
        <v>533.01</v>
      </c>
      <c r="X530" s="7">
        <v>47744.2</v>
      </c>
      <c r="Y530" s="7">
        <v>533.01</v>
      </c>
      <c r="Z530" s="7">
        <v>46285.11</v>
      </c>
      <c r="AA530" s="7">
        <v>533.01</v>
      </c>
      <c r="AB530" s="7">
        <v>47173.2</v>
      </c>
      <c r="AC530" s="7">
        <v>533.01</v>
      </c>
      <c r="AD530" s="7">
        <v>47342.44</v>
      </c>
    </row>
    <row r="531" spans="1:30" x14ac:dyDescent="0.25">
      <c r="A531">
        <v>533.36</v>
      </c>
      <c r="B531">
        <v>48007.73</v>
      </c>
      <c r="C531">
        <v>533.36</v>
      </c>
      <c r="D531">
        <v>47424.3</v>
      </c>
      <c r="E531">
        <v>533.36</v>
      </c>
      <c r="F531">
        <v>48992.97</v>
      </c>
      <c r="G531" s="7">
        <v>533.36</v>
      </c>
      <c r="H531" s="7">
        <v>46977.21</v>
      </c>
      <c r="I531" s="7">
        <v>533.36</v>
      </c>
      <c r="J531" s="7">
        <v>47119.69</v>
      </c>
      <c r="K531" s="7">
        <v>533.36</v>
      </c>
      <c r="L531" s="7">
        <v>46947.93</v>
      </c>
      <c r="M531">
        <v>533.36</v>
      </c>
      <c r="N531">
        <v>44905.22</v>
      </c>
      <c r="O531">
        <v>533.36</v>
      </c>
      <c r="P531">
        <v>46413.52</v>
      </c>
      <c r="Q531">
        <v>533.36</v>
      </c>
      <c r="R531">
        <v>46100.75</v>
      </c>
      <c r="S531" s="7">
        <v>533.36</v>
      </c>
      <c r="T531" s="7">
        <v>47443.79</v>
      </c>
      <c r="U531" s="7">
        <v>533.36</v>
      </c>
      <c r="V531" s="7">
        <v>46963.35</v>
      </c>
      <c r="W531" s="7">
        <v>533.36</v>
      </c>
      <c r="X531" s="7">
        <v>46783.839999999997</v>
      </c>
      <c r="Y531" s="7">
        <v>533.36</v>
      </c>
      <c r="Z531" s="7">
        <v>45325.37</v>
      </c>
      <c r="AA531" s="7">
        <v>533.36</v>
      </c>
      <c r="AB531" s="7">
        <v>46207.54</v>
      </c>
      <c r="AC531" s="7">
        <v>533.36</v>
      </c>
      <c r="AD531" s="7">
        <v>46389.19</v>
      </c>
    </row>
    <row r="532" spans="1:30" x14ac:dyDescent="0.25">
      <c r="A532">
        <v>533.72</v>
      </c>
      <c r="B532">
        <v>47078.31</v>
      </c>
      <c r="C532">
        <v>533.72</v>
      </c>
      <c r="D532">
        <v>46467.77</v>
      </c>
      <c r="E532">
        <v>533.72</v>
      </c>
      <c r="F532">
        <v>48073.96</v>
      </c>
      <c r="G532" s="7">
        <v>533.72</v>
      </c>
      <c r="H532" s="7">
        <v>46028.76</v>
      </c>
      <c r="I532" s="7">
        <v>533.72</v>
      </c>
      <c r="J532" s="7">
        <v>46163.53</v>
      </c>
      <c r="K532" s="7">
        <v>533.72</v>
      </c>
      <c r="L532" s="7">
        <v>45999.39</v>
      </c>
      <c r="M532">
        <v>533.72</v>
      </c>
      <c r="N532">
        <v>43911.51</v>
      </c>
      <c r="O532">
        <v>533.72</v>
      </c>
      <c r="P532">
        <v>45432.160000000003</v>
      </c>
      <c r="Q532">
        <v>533.72</v>
      </c>
      <c r="R532">
        <v>45124.19</v>
      </c>
      <c r="S532" s="7">
        <v>533.72</v>
      </c>
      <c r="T532" s="7">
        <v>46471.519999999997</v>
      </c>
      <c r="U532" s="7">
        <v>533.72</v>
      </c>
      <c r="V532" s="7">
        <v>46020.18</v>
      </c>
      <c r="W532" s="7">
        <v>533.72</v>
      </c>
      <c r="X532" s="7">
        <v>45804.74</v>
      </c>
      <c r="Y532" s="7">
        <v>533.72</v>
      </c>
      <c r="Z532" s="7">
        <v>44364.91</v>
      </c>
      <c r="AA532" s="7">
        <v>533.72</v>
      </c>
      <c r="AB532" s="7">
        <v>45249.07</v>
      </c>
      <c r="AC532" s="7">
        <v>533.72</v>
      </c>
      <c r="AD532" s="7">
        <v>45450.25</v>
      </c>
    </row>
    <row r="533" spans="1:30" x14ac:dyDescent="0.25">
      <c r="A533">
        <v>534.08000000000004</v>
      </c>
      <c r="B533">
        <v>46129.41</v>
      </c>
      <c r="C533">
        <v>534.08000000000004</v>
      </c>
      <c r="D533">
        <v>45531.09</v>
      </c>
      <c r="E533">
        <v>534.08000000000004</v>
      </c>
      <c r="F533">
        <v>47144.29</v>
      </c>
      <c r="G533" s="7">
        <v>534.08000000000004</v>
      </c>
      <c r="H533" s="7">
        <v>45067.69</v>
      </c>
      <c r="I533" s="7">
        <v>534.08000000000004</v>
      </c>
      <c r="J533" s="7">
        <v>45208.2</v>
      </c>
      <c r="K533" s="7">
        <v>534.08000000000004</v>
      </c>
      <c r="L533" s="7">
        <v>45047.49</v>
      </c>
      <c r="M533">
        <v>534.08000000000004</v>
      </c>
      <c r="N533">
        <v>42946.33</v>
      </c>
      <c r="O533">
        <v>534.08000000000004</v>
      </c>
      <c r="P533">
        <v>44465.98</v>
      </c>
      <c r="Q533">
        <v>534.08000000000004</v>
      </c>
      <c r="R533">
        <v>44141.34</v>
      </c>
      <c r="S533" s="7">
        <v>534.08000000000004</v>
      </c>
      <c r="T533" s="7">
        <v>45523.14</v>
      </c>
      <c r="U533" s="7">
        <v>534.08000000000004</v>
      </c>
      <c r="V533" s="7">
        <v>45083.9</v>
      </c>
      <c r="W533" s="7">
        <v>534.08000000000004</v>
      </c>
      <c r="X533" s="7">
        <v>44835.06</v>
      </c>
      <c r="Y533" s="7">
        <v>534.08000000000004</v>
      </c>
      <c r="Z533" s="7">
        <v>43382.98</v>
      </c>
      <c r="AA533" s="7">
        <v>534.08000000000004</v>
      </c>
      <c r="AB533" s="7">
        <v>44279.37</v>
      </c>
      <c r="AC533" s="7">
        <v>534.08000000000004</v>
      </c>
      <c r="AD533" s="7">
        <v>44493.15</v>
      </c>
    </row>
    <row r="534" spans="1:30" x14ac:dyDescent="0.25">
      <c r="A534">
        <v>534.44000000000005</v>
      </c>
      <c r="B534">
        <v>45131.7</v>
      </c>
      <c r="C534">
        <v>534.44000000000005</v>
      </c>
      <c r="D534">
        <v>44516.33</v>
      </c>
      <c r="E534">
        <v>534.44000000000005</v>
      </c>
      <c r="F534">
        <v>46152.35</v>
      </c>
      <c r="G534" s="7">
        <v>534.44000000000005</v>
      </c>
      <c r="H534" s="7">
        <v>44067.34</v>
      </c>
      <c r="I534" s="7">
        <v>534.44000000000005</v>
      </c>
      <c r="J534" s="7">
        <v>44186.68</v>
      </c>
      <c r="K534" s="7">
        <v>534.44000000000005</v>
      </c>
      <c r="L534" s="7">
        <v>44029.4</v>
      </c>
      <c r="M534">
        <v>534.44000000000005</v>
      </c>
      <c r="N534">
        <v>41937.33</v>
      </c>
      <c r="O534">
        <v>534.44000000000005</v>
      </c>
      <c r="P534">
        <v>43431.44</v>
      </c>
      <c r="Q534">
        <v>534.44000000000005</v>
      </c>
      <c r="R534">
        <v>43121.63</v>
      </c>
      <c r="S534" s="7">
        <v>534.44000000000005</v>
      </c>
      <c r="T534" s="7">
        <v>44522.82</v>
      </c>
      <c r="U534" s="7">
        <v>534.44000000000005</v>
      </c>
      <c r="V534" s="7">
        <v>44087.83</v>
      </c>
      <c r="W534" s="7">
        <v>534.44000000000005</v>
      </c>
      <c r="X534" s="7">
        <v>43827.98</v>
      </c>
      <c r="Y534" s="7">
        <v>534.44000000000005</v>
      </c>
      <c r="Z534" s="7">
        <v>42372.959999999999</v>
      </c>
      <c r="AA534" s="7">
        <v>534.44000000000005</v>
      </c>
      <c r="AB534" s="7">
        <v>43245.17</v>
      </c>
      <c r="AC534" s="7">
        <v>534.44000000000005</v>
      </c>
      <c r="AD534" s="7">
        <v>43490.239999999998</v>
      </c>
    </row>
    <row r="535" spans="1:30" x14ac:dyDescent="0.25">
      <c r="A535">
        <v>534.79</v>
      </c>
      <c r="B535">
        <v>44118.6</v>
      </c>
      <c r="C535">
        <v>534.79</v>
      </c>
      <c r="D535">
        <v>43478.559999999998</v>
      </c>
      <c r="E535">
        <v>534.79</v>
      </c>
      <c r="F535">
        <v>45131.07</v>
      </c>
      <c r="G535" s="7">
        <v>534.79</v>
      </c>
      <c r="H535" s="7">
        <v>43040.72</v>
      </c>
      <c r="I535" s="7">
        <v>534.79</v>
      </c>
      <c r="J535" s="7">
        <v>43161.55</v>
      </c>
      <c r="K535" s="7">
        <v>534.79</v>
      </c>
      <c r="L535" s="7">
        <v>43020.69</v>
      </c>
      <c r="M535">
        <v>534.79</v>
      </c>
      <c r="N535">
        <v>40903.910000000003</v>
      </c>
      <c r="O535">
        <v>534.79</v>
      </c>
      <c r="P535">
        <v>42396.72</v>
      </c>
      <c r="Q535">
        <v>534.79</v>
      </c>
      <c r="R535">
        <v>42087.59</v>
      </c>
      <c r="S535" s="7">
        <v>534.79</v>
      </c>
      <c r="T535" s="7">
        <v>43500.9</v>
      </c>
      <c r="U535" s="7">
        <v>534.79</v>
      </c>
      <c r="V535" s="7">
        <v>43097.08</v>
      </c>
      <c r="W535" s="7">
        <v>534.79</v>
      </c>
      <c r="X535" s="7">
        <v>42803.6</v>
      </c>
      <c r="Y535" s="7">
        <v>534.79</v>
      </c>
      <c r="Z535" s="7">
        <v>41342.97</v>
      </c>
      <c r="AA535" s="7">
        <v>534.79</v>
      </c>
      <c r="AB535" s="7">
        <v>42221.51</v>
      </c>
      <c r="AC535" s="7">
        <v>534.79</v>
      </c>
      <c r="AD535" s="7">
        <v>42460.99</v>
      </c>
    </row>
    <row r="536" spans="1:30" x14ac:dyDescent="0.25">
      <c r="A536">
        <v>535.15</v>
      </c>
      <c r="B536">
        <v>43128.42</v>
      </c>
      <c r="C536">
        <v>535.15</v>
      </c>
      <c r="D536">
        <v>42492.75</v>
      </c>
      <c r="E536">
        <v>535.15</v>
      </c>
      <c r="F536">
        <v>44130.6</v>
      </c>
      <c r="G536" s="7">
        <v>535.15</v>
      </c>
      <c r="H536" s="7">
        <v>42040.91</v>
      </c>
      <c r="I536" s="7">
        <v>535.15</v>
      </c>
      <c r="J536" s="7">
        <v>42168.73</v>
      </c>
      <c r="K536" s="7">
        <v>535.15</v>
      </c>
      <c r="L536" s="7">
        <v>42042.23</v>
      </c>
      <c r="M536">
        <v>535.15</v>
      </c>
      <c r="N536">
        <v>39927.47</v>
      </c>
      <c r="O536">
        <v>535.15</v>
      </c>
      <c r="P536">
        <v>41394.910000000003</v>
      </c>
      <c r="Q536">
        <v>535.15</v>
      </c>
      <c r="R536">
        <v>41095.19</v>
      </c>
      <c r="S536" s="7">
        <v>535.15</v>
      </c>
      <c r="T536" s="7">
        <v>42497.22</v>
      </c>
      <c r="U536" s="7">
        <v>535.15</v>
      </c>
      <c r="V536" s="7">
        <v>42130.46</v>
      </c>
      <c r="W536" s="7">
        <v>535.15</v>
      </c>
      <c r="X536" s="7">
        <v>41810.71</v>
      </c>
      <c r="Y536" s="7">
        <v>535.15</v>
      </c>
      <c r="Z536" s="7">
        <v>40368.17</v>
      </c>
      <c r="AA536" s="7">
        <v>535.15</v>
      </c>
      <c r="AB536" s="7">
        <v>41231.949999999997</v>
      </c>
      <c r="AC536" s="7">
        <v>535.15</v>
      </c>
      <c r="AD536" s="7">
        <v>41481.64</v>
      </c>
    </row>
    <row r="537" spans="1:30" x14ac:dyDescent="0.25">
      <c r="A537">
        <v>535.51</v>
      </c>
      <c r="B537">
        <v>42129.06</v>
      </c>
      <c r="C537">
        <v>535.51</v>
      </c>
      <c r="D537">
        <v>41504.61</v>
      </c>
      <c r="E537">
        <v>535.51</v>
      </c>
      <c r="F537">
        <v>43116.31</v>
      </c>
      <c r="G537" s="7">
        <v>535.51</v>
      </c>
      <c r="H537" s="7">
        <v>41051.99</v>
      </c>
      <c r="I537" s="7">
        <v>535.51</v>
      </c>
      <c r="J537" s="7">
        <v>41157.42</v>
      </c>
      <c r="K537" s="7">
        <v>535.51</v>
      </c>
      <c r="L537" s="7">
        <v>41040.959999999999</v>
      </c>
      <c r="M537">
        <v>535.51</v>
      </c>
      <c r="N537">
        <v>38933.68</v>
      </c>
      <c r="O537">
        <v>535.51</v>
      </c>
      <c r="P537">
        <v>40396.03</v>
      </c>
      <c r="Q537">
        <v>535.51</v>
      </c>
      <c r="R537">
        <v>40095.660000000003</v>
      </c>
      <c r="S537" s="7">
        <v>535.51</v>
      </c>
      <c r="T537" s="7">
        <v>41492.480000000003</v>
      </c>
      <c r="U537" s="7">
        <v>535.51</v>
      </c>
      <c r="V537" s="7">
        <v>41159.01</v>
      </c>
      <c r="W537" s="7">
        <v>535.51</v>
      </c>
      <c r="X537" s="7">
        <v>40807.06</v>
      </c>
      <c r="Y537" s="7">
        <v>535.51</v>
      </c>
      <c r="Z537" s="7">
        <v>39403.160000000003</v>
      </c>
      <c r="AA537" s="7">
        <v>535.51</v>
      </c>
      <c r="AB537" s="7">
        <v>40250.42</v>
      </c>
      <c r="AC537" s="7">
        <v>535.51</v>
      </c>
      <c r="AD537" s="7">
        <v>40476.9</v>
      </c>
    </row>
    <row r="538" spans="1:30" x14ac:dyDescent="0.25">
      <c r="A538">
        <v>535.87</v>
      </c>
      <c r="B538">
        <v>41130.9</v>
      </c>
      <c r="C538">
        <v>535.87</v>
      </c>
      <c r="D538">
        <v>40524.94</v>
      </c>
      <c r="E538">
        <v>535.87</v>
      </c>
      <c r="F538">
        <v>42111.97</v>
      </c>
      <c r="G538" s="7">
        <v>535.87</v>
      </c>
      <c r="H538" s="7">
        <v>40083.32</v>
      </c>
      <c r="I538" s="7">
        <v>535.87</v>
      </c>
      <c r="J538" s="7">
        <v>40179.050000000003</v>
      </c>
      <c r="K538" s="7">
        <v>535.87</v>
      </c>
      <c r="L538" s="7">
        <v>40056.11</v>
      </c>
      <c r="M538">
        <v>535.87</v>
      </c>
      <c r="N538">
        <v>37964.269999999997</v>
      </c>
      <c r="O538">
        <v>535.87</v>
      </c>
      <c r="P538">
        <v>39405.22</v>
      </c>
      <c r="Q538">
        <v>535.87</v>
      </c>
      <c r="R538">
        <v>39103.94</v>
      </c>
      <c r="S538" s="7">
        <v>535.87</v>
      </c>
      <c r="T538" s="7">
        <v>40505.82</v>
      </c>
      <c r="U538" s="7">
        <v>535.87</v>
      </c>
      <c r="V538" s="7">
        <v>40187.57</v>
      </c>
      <c r="W538" s="7">
        <v>535.87</v>
      </c>
      <c r="X538" s="7">
        <v>39832.85</v>
      </c>
      <c r="Y538" s="7">
        <v>535.87</v>
      </c>
      <c r="Z538" s="7">
        <v>38465.39</v>
      </c>
      <c r="AA538" s="7">
        <v>535.87</v>
      </c>
      <c r="AB538" s="7">
        <v>39277.61</v>
      </c>
      <c r="AC538" s="7">
        <v>535.87</v>
      </c>
      <c r="AD538" s="7">
        <v>39507.22</v>
      </c>
    </row>
    <row r="539" spans="1:30" x14ac:dyDescent="0.25">
      <c r="A539">
        <v>536.23</v>
      </c>
      <c r="B539">
        <v>40166.269999999997</v>
      </c>
      <c r="C539">
        <v>536.23</v>
      </c>
      <c r="D539">
        <v>39566.89</v>
      </c>
      <c r="E539">
        <v>536.23</v>
      </c>
      <c r="F539">
        <v>41132.69</v>
      </c>
      <c r="G539" s="7">
        <v>536.23</v>
      </c>
      <c r="H539" s="7">
        <v>39121.160000000003</v>
      </c>
      <c r="I539" s="7">
        <v>536.23</v>
      </c>
      <c r="J539" s="7">
        <v>39220.42</v>
      </c>
      <c r="K539" s="7">
        <v>536.23</v>
      </c>
      <c r="L539" s="7">
        <v>39081.82</v>
      </c>
      <c r="M539">
        <v>536.23</v>
      </c>
      <c r="N539">
        <v>37031.75</v>
      </c>
      <c r="O539">
        <v>536.23</v>
      </c>
      <c r="P539">
        <v>38447.57</v>
      </c>
      <c r="Q539">
        <v>536.23</v>
      </c>
      <c r="R539">
        <v>38137.32</v>
      </c>
      <c r="S539" s="7">
        <v>536.23</v>
      </c>
      <c r="T539" s="7">
        <v>39523.72</v>
      </c>
      <c r="U539" s="7">
        <v>536.23</v>
      </c>
      <c r="V539" s="7">
        <v>39229.919999999998</v>
      </c>
      <c r="W539" s="7">
        <v>536.23</v>
      </c>
      <c r="X539" s="7">
        <v>38866.83</v>
      </c>
      <c r="Y539" s="7">
        <v>536.23</v>
      </c>
      <c r="Z539" s="7">
        <v>37518.43</v>
      </c>
      <c r="AA539" s="7">
        <v>536.23</v>
      </c>
      <c r="AB539" s="7">
        <v>38323.49</v>
      </c>
      <c r="AC539" s="7">
        <v>536.23</v>
      </c>
      <c r="AD539" s="7">
        <v>38567.910000000003</v>
      </c>
    </row>
    <row r="540" spans="1:30" x14ac:dyDescent="0.25">
      <c r="A540">
        <v>536.58000000000004</v>
      </c>
      <c r="B540">
        <v>39205.910000000003</v>
      </c>
      <c r="C540">
        <v>536.58000000000004</v>
      </c>
      <c r="D540">
        <v>38629.120000000003</v>
      </c>
      <c r="E540">
        <v>536.58000000000004</v>
      </c>
      <c r="F540">
        <v>40166.49</v>
      </c>
      <c r="G540" s="7">
        <v>536.58000000000004</v>
      </c>
      <c r="H540" s="7">
        <v>38184.79</v>
      </c>
      <c r="I540" s="7">
        <v>536.58000000000004</v>
      </c>
      <c r="J540" s="7">
        <v>38276.39</v>
      </c>
      <c r="K540" s="7">
        <v>536.58000000000004</v>
      </c>
      <c r="L540" s="7">
        <v>38149.65</v>
      </c>
      <c r="M540">
        <v>536.58000000000004</v>
      </c>
      <c r="N540">
        <v>36115.67</v>
      </c>
      <c r="O540">
        <v>536.58000000000004</v>
      </c>
      <c r="P540">
        <v>37507</v>
      </c>
      <c r="Q540">
        <v>536.58000000000004</v>
      </c>
      <c r="R540">
        <v>37210.559999999998</v>
      </c>
      <c r="S540" s="7">
        <v>536.58000000000004</v>
      </c>
      <c r="T540" s="7">
        <v>38573.370000000003</v>
      </c>
      <c r="U540" s="7">
        <v>536.58000000000004</v>
      </c>
      <c r="V540" s="7">
        <v>38310.239999999998</v>
      </c>
      <c r="W540" s="7">
        <v>536.58000000000004</v>
      </c>
      <c r="X540" s="7">
        <v>37929.949999999997</v>
      </c>
      <c r="Y540" s="7">
        <v>536.58000000000004</v>
      </c>
      <c r="Z540" s="7">
        <v>36606.9</v>
      </c>
      <c r="AA540" s="7">
        <v>536.58000000000004</v>
      </c>
      <c r="AB540" s="7">
        <v>37390.559999999998</v>
      </c>
      <c r="AC540" s="7">
        <v>536.58000000000004</v>
      </c>
      <c r="AD540" s="7">
        <v>37636.720000000001</v>
      </c>
    </row>
    <row r="541" spans="1:30" x14ac:dyDescent="0.25">
      <c r="A541">
        <v>536.94000000000005</v>
      </c>
      <c r="B541">
        <v>38261.08</v>
      </c>
      <c r="C541">
        <v>536.94000000000005</v>
      </c>
      <c r="D541">
        <v>37705.410000000003</v>
      </c>
      <c r="E541">
        <v>536.94000000000005</v>
      </c>
      <c r="F541">
        <v>39207.03</v>
      </c>
      <c r="G541" s="7">
        <v>536.94000000000005</v>
      </c>
      <c r="H541" s="7">
        <v>37259.82</v>
      </c>
      <c r="I541" s="7">
        <v>536.94000000000005</v>
      </c>
      <c r="J541" s="7">
        <v>37339.54</v>
      </c>
      <c r="K541" s="7">
        <v>536.94000000000005</v>
      </c>
      <c r="L541" s="7">
        <v>37228.6</v>
      </c>
      <c r="M541">
        <v>536.94000000000005</v>
      </c>
      <c r="N541">
        <v>35222.04</v>
      </c>
      <c r="O541">
        <v>536.94000000000005</v>
      </c>
      <c r="P541">
        <v>36577.75</v>
      </c>
      <c r="Q541">
        <v>536.94000000000005</v>
      </c>
      <c r="R541">
        <v>36299.949999999997</v>
      </c>
      <c r="S541" s="7">
        <v>536.94000000000005</v>
      </c>
      <c r="T541" s="7">
        <v>37652.31</v>
      </c>
      <c r="U541" s="7">
        <v>536.94000000000005</v>
      </c>
      <c r="V541" s="7">
        <v>37396.879999999997</v>
      </c>
      <c r="W541" s="7">
        <v>536.94000000000005</v>
      </c>
      <c r="X541" s="7">
        <v>37027.47</v>
      </c>
      <c r="Y541" s="7">
        <v>536.94000000000005</v>
      </c>
      <c r="Z541" s="7">
        <v>35704.07</v>
      </c>
      <c r="AA541" s="7">
        <v>536.94000000000005</v>
      </c>
      <c r="AB541" s="7">
        <v>36472.82</v>
      </c>
      <c r="AC541" s="7">
        <v>536.94000000000005</v>
      </c>
      <c r="AD541" s="7">
        <v>36694.85</v>
      </c>
    </row>
    <row r="542" spans="1:30" x14ac:dyDescent="0.25">
      <c r="A542">
        <v>537.29999999999995</v>
      </c>
      <c r="B542">
        <v>37327.51</v>
      </c>
      <c r="C542">
        <v>537.29999999999995</v>
      </c>
      <c r="D542">
        <v>36774.36</v>
      </c>
      <c r="E542">
        <v>537.29999999999995</v>
      </c>
      <c r="F542">
        <v>38245.65</v>
      </c>
      <c r="G542" s="7">
        <v>537.29999999999995</v>
      </c>
      <c r="H542" s="7">
        <v>36344.120000000003</v>
      </c>
      <c r="I542" s="7">
        <v>537.29999999999995</v>
      </c>
      <c r="J542" s="7">
        <v>36410.300000000003</v>
      </c>
      <c r="K542" s="7">
        <v>537.29999999999995</v>
      </c>
      <c r="L542" s="7">
        <v>36305.32</v>
      </c>
      <c r="M542">
        <v>537.29999999999995</v>
      </c>
      <c r="N542">
        <v>34325.129999999997</v>
      </c>
      <c r="O542">
        <v>537.29999999999995</v>
      </c>
      <c r="P542">
        <v>35655.86</v>
      </c>
      <c r="Q542">
        <v>537.29999999999995</v>
      </c>
      <c r="R542">
        <v>35394.47</v>
      </c>
      <c r="S542" s="7">
        <v>537.29999999999995</v>
      </c>
      <c r="T542" s="7">
        <v>36723.83</v>
      </c>
      <c r="U542" s="7">
        <v>537.29999999999995</v>
      </c>
      <c r="V542" s="7">
        <v>36477.120000000003</v>
      </c>
      <c r="W542" s="7">
        <v>537.29999999999995</v>
      </c>
      <c r="X542" s="7">
        <v>36113.94</v>
      </c>
      <c r="Y542" s="7">
        <v>537.29999999999995</v>
      </c>
      <c r="Z542" s="7">
        <v>34823.269999999997</v>
      </c>
      <c r="AA542" s="7">
        <v>537.29999999999995</v>
      </c>
      <c r="AB542" s="7">
        <v>35576.04</v>
      </c>
      <c r="AC542" s="7">
        <v>537.29999999999995</v>
      </c>
      <c r="AD542" s="7">
        <v>35805.870000000003</v>
      </c>
    </row>
    <row r="543" spans="1:30" x14ac:dyDescent="0.25">
      <c r="A543">
        <v>537.66</v>
      </c>
      <c r="B543">
        <v>36443.42</v>
      </c>
      <c r="C543">
        <v>537.66</v>
      </c>
      <c r="D543">
        <v>35893.47</v>
      </c>
      <c r="E543">
        <v>537.66</v>
      </c>
      <c r="F543">
        <v>37343.67</v>
      </c>
      <c r="G543" s="7">
        <v>537.66</v>
      </c>
      <c r="H543" s="7">
        <v>35465.910000000003</v>
      </c>
      <c r="I543" s="7">
        <v>537.66</v>
      </c>
      <c r="J543" s="7">
        <v>35529.51</v>
      </c>
      <c r="K543" s="7">
        <v>537.66</v>
      </c>
      <c r="L543" s="7">
        <v>35433.06</v>
      </c>
      <c r="M543">
        <v>537.66</v>
      </c>
      <c r="N543">
        <v>33479.120000000003</v>
      </c>
      <c r="O543">
        <v>537.66</v>
      </c>
      <c r="P543">
        <v>34797.519999999997</v>
      </c>
      <c r="Q543">
        <v>537.66</v>
      </c>
      <c r="R543">
        <v>34531.550000000003</v>
      </c>
      <c r="S543" s="7">
        <v>537.66</v>
      </c>
      <c r="T543" s="7">
        <v>35832.58</v>
      </c>
      <c r="U543" s="7">
        <v>537.66</v>
      </c>
      <c r="V543" s="7">
        <v>35620.550000000003</v>
      </c>
      <c r="W543" s="7">
        <v>537.66</v>
      </c>
      <c r="X543" s="7">
        <v>35254.720000000001</v>
      </c>
      <c r="Y543" s="7">
        <v>537.66</v>
      </c>
      <c r="Z543" s="7">
        <v>33998.67</v>
      </c>
      <c r="AA543" s="7">
        <v>537.66</v>
      </c>
      <c r="AB543" s="7">
        <v>34728.160000000003</v>
      </c>
      <c r="AC543" s="7">
        <v>537.66</v>
      </c>
      <c r="AD543" s="7">
        <v>34958.93</v>
      </c>
    </row>
    <row r="544" spans="1:30" x14ac:dyDescent="0.25">
      <c r="A544">
        <v>538.01</v>
      </c>
      <c r="B544">
        <v>35578.07</v>
      </c>
      <c r="C544">
        <v>538.01</v>
      </c>
      <c r="D544">
        <v>35057.25</v>
      </c>
      <c r="E544">
        <v>538.01</v>
      </c>
      <c r="F544">
        <v>36473.79</v>
      </c>
      <c r="G544" s="7">
        <v>538.01</v>
      </c>
      <c r="H544" s="7">
        <v>34617.980000000003</v>
      </c>
      <c r="I544" s="7">
        <v>538.01</v>
      </c>
      <c r="J544" s="7">
        <v>34697.33</v>
      </c>
      <c r="K544" s="7">
        <v>538.01</v>
      </c>
      <c r="L544" s="7">
        <v>34596.31</v>
      </c>
      <c r="M544">
        <v>538.01</v>
      </c>
      <c r="N544">
        <v>32672.61</v>
      </c>
      <c r="O544">
        <v>538.01</v>
      </c>
      <c r="P544">
        <v>33966.81</v>
      </c>
      <c r="Q544">
        <v>538.01</v>
      </c>
      <c r="R544">
        <v>33708.480000000003</v>
      </c>
      <c r="S544" s="7">
        <v>538.01</v>
      </c>
      <c r="T544" s="7">
        <v>34972.550000000003</v>
      </c>
      <c r="U544" s="7">
        <v>538.01</v>
      </c>
      <c r="V544" s="7">
        <v>34803.089999999997</v>
      </c>
      <c r="W544" s="7">
        <v>538.01</v>
      </c>
      <c r="X544" s="7">
        <v>34421.31</v>
      </c>
      <c r="Y544" s="7">
        <v>538.01</v>
      </c>
      <c r="Z544" s="7">
        <v>33195.800000000003</v>
      </c>
      <c r="AA544" s="7">
        <v>538.01</v>
      </c>
      <c r="AB544" s="7">
        <v>33922.33</v>
      </c>
      <c r="AC544" s="7">
        <v>538.01</v>
      </c>
      <c r="AD544" s="7">
        <v>34153.230000000003</v>
      </c>
    </row>
    <row r="545" spans="1:30" x14ac:dyDescent="0.25">
      <c r="A545">
        <v>538.37</v>
      </c>
      <c r="B545">
        <v>34714.639999999999</v>
      </c>
      <c r="C545">
        <v>538.37</v>
      </c>
      <c r="D545">
        <v>34198.629999999997</v>
      </c>
      <c r="E545">
        <v>538.37</v>
      </c>
      <c r="F545">
        <v>35586.370000000003</v>
      </c>
      <c r="G545" s="7">
        <v>538.37</v>
      </c>
      <c r="H545" s="7">
        <v>33788.800000000003</v>
      </c>
      <c r="I545" s="7">
        <v>538.37</v>
      </c>
      <c r="J545" s="7">
        <v>33854.01</v>
      </c>
      <c r="K545" s="7">
        <v>538.37</v>
      </c>
      <c r="L545" s="7">
        <v>33743.25</v>
      </c>
      <c r="M545">
        <v>538.37</v>
      </c>
      <c r="N545">
        <v>31851.43</v>
      </c>
      <c r="O545">
        <v>538.37</v>
      </c>
      <c r="P545">
        <v>33128.300000000003</v>
      </c>
      <c r="Q545">
        <v>538.37</v>
      </c>
      <c r="R545">
        <v>32874.46</v>
      </c>
      <c r="S545" s="7">
        <v>538.37</v>
      </c>
      <c r="T545" s="7">
        <v>34115.58</v>
      </c>
      <c r="U545" s="7">
        <v>538.37</v>
      </c>
      <c r="V545" s="7">
        <v>33962.019999999997</v>
      </c>
      <c r="W545" s="7">
        <v>538.37</v>
      </c>
      <c r="X545" s="7">
        <v>33567.71</v>
      </c>
      <c r="Y545" s="7">
        <v>538.37</v>
      </c>
      <c r="Z545" s="7">
        <v>32374.240000000002</v>
      </c>
      <c r="AA545" s="7">
        <v>538.37</v>
      </c>
      <c r="AB545" s="7">
        <v>33106.26</v>
      </c>
      <c r="AC545" s="7">
        <v>538.37</v>
      </c>
      <c r="AD545" s="7">
        <v>33321.4</v>
      </c>
    </row>
    <row r="546" spans="1:30" x14ac:dyDescent="0.25">
      <c r="A546">
        <v>538.73</v>
      </c>
      <c r="B546">
        <v>33871.78</v>
      </c>
      <c r="C546">
        <v>538.73</v>
      </c>
      <c r="D546">
        <v>33366.879999999997</v>
      </c>
      <c r="E546">
        <v>538.73</v>
      </c>
      <c r="F546">
        <v>34742.449999999997</v>
      </c>
      <c r="G546" s="7">
        <v>538.73</v>
      </c>
      <c r="H546" s="7">
        <v>32975</v>
      </c>
      <c r="I546" s="7">
        <v>538.73</v>
      </c>
      <c r="J546" s="7">
        <v>33031.01</v>
      </c>
      <c r="K546" s="7">
        <v>538.73</v>
      </c>
      <c r="L546" s="7">
        <v>32936.15</v>
      </c>
      <c r="M546">
        <v>538.73</v>
      </c>
      <c r="N546">
        <v>31084.79</v>
      </c>
      <c r="O546">
        <v>538.73</v>
      </c>
      <c r="P546">
        <v>32321.5</v>
      </c>
      <c r="Q546">
        <v>538.73</v>
      </c>
      <c r="R546">
        <v>32085.61</v>
      </c>
      <c r="S546" s="7">
        <v>538.73</v>
      </c>
      <c r="T546" s="7">
        <v>33298.74</v>
      </c>
      <c r="U546" s="7">
        <v>538.73</v>
      </c>
      <c r="V546" s="7">
        <v>33148.949999999997</v>
      </c>
      <c r="W546" s="7">
        <v>538.73</v>
      </c>
      <c r="X546" s="7">
        <v>32753.23</v>
      </c>
      <c r="Y546" s="7">
        <v>538.73</v>
      </c>
      <c r="Z546" s="7">
        <v>31596.67</v>
      </c>
      <c r="AA546" s="7">
        <v>538.73</v>
      </c>
      <c r="AB546" s="7">
        <v>32310.2</v>
      </c>
      <c r="AC546" s="7">
        <v>538.73</v>
      </c>
      <c r="AD546" s="7">
        <v>32534.41</v>
      </c>
    </row>
    <row r="547" spans="1:30" x14ac:dyDescent="0.25">
      <c r="A547">
        <v>539.08000000000004</v>
      </c>
      <c r="B547">
        <v>33073.26</v>
      </c>
      <c r="C547">
        <v>539.08000000000004</v>
      </c>
      <c r="D547">
        <v>32601.64</v>
      </c>
      <c r="E547">
        <v>539.08000000000004</v>
      </c>
      <c r="F547">
        <v>33948.870000000003</v>
      </c>
      <c r="G547" s="7">
        <v>539.08000000000004</v>
      </c>
      <c r="H547" s="7">
        <v>32199.19</v>
      </c>
      <c r="I547" s="7">
        <v>539.08000000000004</v>
      </c>
      <c r="J547" s="7">
        <v>32258.69</v>
      </c>
      <c r="K547" s="7">
        <v>539.08000000000004</v>
      </c>
      <c r="L547" s="7">
        <v>32187.59</v>
      </c>
      <c r="M547">
        <v>539.08000000000004</v>
      </c>
      <c r="N547">
        <v>30373.200000000001</v>
      </c>
      <c r="O547">
        <v>539.08000000000004</v>
      </c>
      <c r="P547">
        <v>31562.27</v>
      </c>
      <c r="Q547">
        <v>539.08000000000004</v>
      </c>
      <c r="R547">
        <v>31344.1</v>
      </c>
      <c r="S547" s="7">
        <v>539.08000000000004</v>
      </c>
      <c r="T547" s="7">
        <v>32509.93</v>
      </c>
      <c r="U547" s="7">
        <v>539.08000000000004</v>
      </c>
      <c r="V547" s="7">
        <v>32375.58</v>
      </c>
      <c r="W547" s="7">
        <v>539.08000000000004</v>
      </c>
      <c r="X547" s="7">
        <v>31982.45</v>
      </c>
      <c r="Y547" s="7">
        <v>539.08000000000004</v>
      </c>
      <c r="Z547" s="7">
        <v>30860.85</v>
      </c>
      <c r="AA547" s="7">
        <v>539.08000000000004</v>
      </c>
      <c r="AB547" s="7">
        <v>31563.51</v>
      </c>
      <c r="AC547" s="7">
        <v>539.08000000000004</v>
      </c>
      <c r="AD547" s="7">
        <v>31776</v>
      </c>
    </row>
    <row r="548" spans="1:30" x14ac:dyDescent="0.25">
      <c r="A548">
        <v>539.44000000000005</v>
      </c>
      <c r="B548">
        <v>32287.95</v>
      </c>
      <c r="C548">
        <v>539.44000000000005</v>
      </c>
      <c r="D548">
        <v>31819.32</v>
      </c>
      <c r="E548">
        <v>539.44000000000005</v>
      </c>
      <c r="F548">
        <v>33145.800000000003</v>
      </c>
      <c r="G548" s="7">
        <v>539.44000000000005</v>
      </c>
      <c r="H548" s="7">
        <v>31439.47</v>
      </c>
      <c r="I548" s="7">
        <v>539.44000000000005</v>
      </c>
      <c r="J548" s="7">
        <v>31492.85</v>
      </c>
      <c r="K548" s="7">
        <v>539.44000000000005</v>
      </c>
      <c r="L548" s="7">
        <v>31434.03</v>
      </c>
      <c r="M548">
        <v>539.44000000000005</v>
      </c>
      <c r="N548">
        <v>29645.26</v>
      </c>
      <c r="O548">
        <v>539.44000000000005</v>
      </c>
      <c r="P548">
        <v>30800.83</v>
      </c>
      <c r="Q548">
        <v>539.44000000000005</v>
      </c>
      <c r="R548">
        <v>30599.75</v>
      </c>
      <c r="S548" s="7">
        <v>539.44000000000005</v>
      </c>
      <c r="T548" s="7">
        <v>31743.1</v>
      </c>
      <c r="U548" s="7">
        <v>539.44000000000005</v>
      </c>
      <c r="V548" s="7">
        <v>31619.51</v>
      </c>
      <c r="W548" s="7">
        <v>539.44000000000005</v>
      </c>
      <c r="X548" s="7">
        <v>31215.26</v>
      </c>
      <c r="Y548" s="7">
        <v>539.44000000000005</v>
      </c>
      <c r="Z548" s="7">
        <v>30139.66</v>
      </c>
      <c r="AA548" s="7">
        <v>539.44000000000005</v>
      </c>
      <c r="AB548" s="7">
        <v>30816.61</v>
      </c>
      <c r="AC548" s="7">
        <v>539.44000000000005</v>
      </c>
      <c r="AD548" s="7">
        <v>31032.18</v>
      </c>
    </row>
    <row r="549" spans="1:30" x14ac:dyDescent="0.25">
      <c r="A549">
        <v>539.79999999999995</v>
      </c>
      <c r="B549">
        <v>31500.12</v>
      </c>
      <c r="C549">
        <v>539.79999999999995</v>
      </c>
      <c r="D549">
        <v>31059.64</v>
      </c>
      <c r="E549">
        <v>539.79999999999995</v>
      </c>
      <c r="F549">
        <v>32339.55</v>
      </c>
      <c r="G549" s="7">
        <v>539.79999999999995</v>
      </c>
      <c r="H549" s="7">
        <v>30668.12</v>
      </c>
      <c r="I549" s="7">
        <v>539.79999999999995</v>
      </c>
      <c r="J549" s="7">
        <v>30721.7</v>
      </c>
      <c r="K549" s="7">
        <v>539.79999999999995</v>
      </c>
      <c r="L549" s="7">
        <v>30664.639999999999</v>
      </c>
      <c r="M549">
        <v>539.79999999999995</v>
      </c>
      <c r="N549">
        <v>28924.74</v>
      </c>
      <c r="O549">
        <v>539.79999999999995</v>
      </c>
      <c r="P549">
        <v>30040.45</v>
      </c>
      <c r="Q549">
        <v>539.79999999999995</v>
      </c>
      <c r="R549">
        <v>29836.84</v>
      </c>
      <c r="S549" s="7">
        <v>539.79999999999995</v>
      </c>
      <c r="T549" s="7">
        <v>30982.400000000001</v>
      </c>
      <c r="U549" s="7">
        <v>539.79999999999995</v>
      </c>
      <c r="V549" s="7">
        <v>30866.49</v>
      </c>
      <c r="W549" s="7">
        <v>539.79999999999995</v>
      </c>
      <c r="X549" s="7">
        <v>30458.37</v>
      </c>
      <c r="Y549" s="7">
        <v>539.79999999999995</v>
      </c>
      <c r="Z549" s="7">
        <v>29411.05</v>
      </c>
      <c r="AA549" s="7">
        <v>539.79999999999995</v>
      </c>
      <c r="AB549" s="7">
        <v>30065.31</v>
      </c>
      <c r="AC549" s="7">
        <v>539.79999999999995</v>
      </c>
      <c r="AD549" s="7">
        <v>30290.47</v>
      </c>
    </row>
    <row r="550" spans="1:30" x14ac:dyDescent="0.25">
      <c r="A550">
        <v>540.16</v>
      </c>
      <c r="B550">
        <v>30751.42</v>
      </c>
      <c r="C550">
        <v>540.16</v>
      </c>
      <c r="D550">
        <v>30321.75</v>
      </c>
      <c r="E550">
        <v>540.16</v>
      </c>
      <c r="F550">
        <v>31585.01</v>
      </c>
      <c r="G550" s="7">
        <v>540.16</v>
      </c>
      <c r="H550" s="7">
        <v>29937.37</v>
      </c>
      <c r="I550" s="7">
        <v>540.16</v>
      </c>
      <c r="J550" s="7">
        <v>29982.53</v>
      </c>
      <c r="K550" s="7">
        <v>540.16</v>
      </c>
      <c r="L550" s="7">
        <v>29934.240000000002</v>
      </c>
      <c r="M550">
        <v>540.16</v>
      </c>
      <c r="N550">
        <v>28227.67</v>
      </c>
      <c r="O550">
        <v>540.16</v>
      </c>
      <c r="P550">
        <v>29327.75</v>
      </c>
      <c r="Q550">
        <v>540.16</v>
      </c>
      <c r="R550">
        <v>29105.14</v>
      </c>
      <c r="S550" s="7">
        <v>540.16</v>
      </c>
      <c r="T550" s="7">
        <v>30235.62</v>
      </c>
      <c r="U550" s="7">
        <v>540.16</v>
      </c>
      <c r="V550" s="7">
        <v>30130.92</v>
      </c>
      <c r="W550" s="7">
        <v>540.16</v>
      </c>
      <c r="X550" s="7">
        <v>29713.13</v>
      </c>
      <c r="Y550" s="7">
        <v>540.16</v>
      </c>
      <c r="Z550" s="7">
        <v>28701.15</v>
      </c>
      <c r="AA550" s="7">
        <v>540.16</v>
      </c>
      <c r="AB550" s="7">
        <v>29342.18</v>
      </c>
      <c r="AC550" s="7">
        <v>540.16</v>
      </c>
      <c r="AD550" s="7">
        <v>29581.360000000001</v>
      </c>
    </row>
    <row r="551" spans="1:30" x14ac:dyDescent="0.25">
      <c r="A551">
        <v>540.51</v>
      </c>
      <c r="B551">
        <v>30013.54</v>
      </c>
      <c r="C551">
        <v>540.51</v>
      </c>
      <c r="D551">
        <v>29592.27</v>
      </c>
      <c r="E551">
        <v>540.51</v>
      </c>
      <c r="F551">
        <v>30854.560000000001</v>
      </c>
      <c r="G551" s="7">
        <v>540.51</v>
      </c>
      <c r="H551" s="7">
        <v>29199.69</v>
      </c>
      <c r="I551" s="7">
        <v>540.51</v>
      </c>
      <c r="J551" s="7">
        <v>29261.919999999998</v>
      </c>
      <c r="K551" s="7">
        <v>540.51</v>
      </c>
      <c r="L551" s="7">
        <v>29216.87</v>
      </c>
      <c r="M551">
        <v>540.51</v>
      </c>
      <c r="N551">
        <v>27530.79</v>
      </c>
      <c r="O551">
        <v>540.51</v>
      </c>
      <c r="P551">
        <v>28619.96</v>
      </c>
      <c r="Q551">
        <v>540.51</v>
      </c>
      <c r="R551">
        <v>28385.4</v>
      </c>
      <c r="S551" s="7">
        <v>540.51</v>
      </c>
      <c r="T551" s="7">
        <v>29517.81</v>
      </c>
      <c r="U551" s="7">
        <v>540.51</v>
      </c>
      <c r="V551" s="7">
        <v>29410.28</v>
      </c>
      <c r="W551" s="7">
        <v>540.51</v>
      </c>
      <c r="X551" s="7">
        <v>29000.32</v>
      </c>
      <c r="Y551" s="7">
        <v>540.51</v>
      </c>
      <c r="Z551" s="7">
        <v>28009.17</v>
      </c>
      <c r="AA551" s="7">
        <v>540.51</v>
      </c>
      <c r="AB551" s="7">
        <v>28629.03</v>
      </c>
      <c r="AC551" s="7">
        <v>540.51</v>
      </c>
      <c r="AD551" s="7">
        <v>28857.119999999999</v>
      </c>
    </row>
    <row r="552" spans="1:30" x14ac:dyDescent="0.25">
      <c r="A552">
        <v>540.87</v>
      </c>
      <c r="B552">
        <v>29271.31</v>
      </c>
      <c r="C552">
        <v>540.87</v>
      </c>
      <c r="D552">
        <v>28889.43</v>
      </c>
      <c r="E552">
        <v>540.87</v>
      </c>
      <c r="F552">
        <v>30122.89</v>
      </c>
      <c r="G552" s="7">
        <v>540.87</v>
      </c>
      <c r="H552" s="7">
        <v>28504.87</v>
      </c>
      <c r="I552" s="7">
        <v>540.87</v>
      </c>
      <c r="J552" s="7">
        <v>28571.65</v>
      </c>
      <c r="K552" s="7">
        <v>540.87</v>
      </c>
      <c r="L552" s="7">
        <v>28519.81</v>
      </c>
      <c r="M552">
        <v>540.87</v>
      </c>
      <c r="N552">
        <v>26859.21</v>
      </c>
      <c r="O552">
        <v>540.87</v>
      </c>
      <c r="P552">
        <v>27920.12</v>
      </c>
      <c r="Q552">
        <v>540.87</v>
      </c>
      <c r="R552">
        <v>27713.200000000001</v>
      </c>
      <c r="S552" s="7">
        <v>540.87</v>
      </c>
      <c r="T552" s="7">
        <v>28800.38</v>
      </c>
      <c r="U552" s="7">
        <v>540.87</v>
      </c>
      <c r="V552" s="7">
        <v>28706.47</v>
      </c>
      <c r="W552" s="7">
        <v>540.87</v>
      </c>
      <c r="X552" s="7">
        <v>28297.63</v>
      </c>
      <c r="Y552" s="7">
        <v>540.87</v>
      </c>
      <c r="Z552" s="7">
        <v>27318.55</v>
      </c>
      <c r="AA552" s="7">
        <v>540.87</v>
      </c>
      <c r="AB552" s="7">
        <v>27931.98</v>
      </c>
      <c r="AC552" s="7">
        <v>540.87</v>
      </c>
      <c r="AD552" s="7">
        <v>28161.19</v>
      </c>
    </row>
    <row r="553" spans="1:30" x14ac:dyDescent="0.25">
      <c r="A553">
        <v>541.23</v>
      </c>
      <c r="B553">
        <v>28571.3</v>
      </c>
      <c r="C553">
        <v>541.23</v>
      </c>
      <c r="D553">
        <v>28187.48</v>
      </c>
      <c r="E553">
        <v>541.23</v>
      </c>
      <c r="F553">
        <v>29390.05</v>
      </c>
      <c r="G553" s="7">
        <v>541.23</v>
      </c>
      <c r="H553" s="7">
        <v>27806.35</v>
      </c>
      <c r="I553" s="7">
        <v>541.23</v>
      </c>
      <c r="J553" s="7">
        <v>27862.74</v>
      </c>
      <c r="K553" s="7">
        <v>541.23</v>
      </c>
      <c r="L553" s="7">
        <v>27821.41</v>
      </c>
      <c r="M553">
        <v>541.23</v>
      </c>
      <c r="N553">
        <v>26204.43</v>
      </c>
      <c r="O553">
        <v>541.23</v>
      </c>
      <c r="P553">
        <v>27232.31</v>
      </c>
      <c r="Q553">
        <v>541.23</v>
      </c>
      <c r="R553">
        <v>27040.16</v>
      </c>
      <c r="S553" s="7">
        <v>541.23</v>
      </c>
      <c r="T553" s="7">
        <v>28110.44</v>
      </c>
      <c r="U553" s="7">
        <v>541.23</v>
      </c>
      <c r="V553" s="7">
        <v>28003.55</v>
      </c>
      <c r="W553" s="7">
        <v>541.23</v>
      </c>
      <c r="X553" s="7">
        <v>27591.85</v>
      </c>
      <c r="Y553" s="7">
        <v>541.23</v>
      </c>
      <c r="Z553" s="7">
        <v>26649.53</v>
      </c>
      <c r="AA553" s="7">
        <v>541.23</v>
      </c>
      <c r="AB553" s="7">
        <v>27241.51</v>
      </c>
      <c r="AC553" s="7">
        <v>541.23</v>
      </c>
      <c r="AD553" s="7">
        <v>27485.93</v>
      </c>
    </row>
    <row r="554" spans="1:30" x14ac:dyDescent="0.25">
      <c r="A554">
        <v>541.58000000000004</v>
      </c>
      <c r="B554">
        <v>27883.34</v>
      </c>
      <c r="C554">
        <v>541.58000000000004</v>
      </c>
      <c r="D554">
        <v>27509.040000000001</v>
      </c>
      <c r="E554">
        <v>541.58000000000004</v>
      </c>
      <c r="F554">
        <v>28721.4</v>
      </c>
      <c r="G554" s="7">
        <v>541.58000000000004</v>
      </c>
      <c r="H554" s="7">
        <v>27116.81</v>
      </c>
      <c r="I554" s="7">
        <v>541.58000000000004</v>
      </c>
      <c r="J554" s="7">
        <v>27197.23</v>
      </c>
      <c r="K554" s="7">
        <v>541.58000000000004</v>
      </c>
      <c r="L554" s="7">
        <v>27156.6</v>
      </c>
      <c r="M554">
        <v>541.58000000000004</v>
      </c>
      <c r="N554">
        <v>25573.88</v>
      </c>
      <c r="O554">
        <v>541.58000000000004</v>
      </c>
      <c r="P554">
        <v>26566.35</v>
      </c>
      <c r="Q554">
        <v>541.58000000000004</v>
      </c>
      <c r="R554">
        <v>26385.63</v>
      </c>
      <c r="S554" s="7">
        <v>541.58000000000004</v>
      </c>
      <c r="T554" s="7">
        <v>27435.43</v>
      </c>
      <c r="U554" s="7">
        <v>541.58000000000004</v>
      </c>
      <c r="V554" s="7">
        <v>27333.16</v>
      </c>
      <c r="W554" s="7">
        <v>541.58000000000004</v>
      </c>
      <c r="X554" s="7">
        <v>26939.63</v>
      </c>
      <c r="Y554" s="7">
        <v>541.58000000000004</v>
      </c>
      <c r="Z554" s="7">
        <v>26017.05</v>
      </c>
      <c r="AA554" s="7">
        <v>541.58000000000004</v>
      </c>
      <c r="AB554" s="7">
        <v>26582.61</v>
      </c>
      <c r="AC554" s="7">
        <v>541.58000000000004</v>
      </c>
      <c r="AD554" s="7">
        <v>26829.21</v>
      </c>
    </row>
    <row r="555" spans="1:30" x14ac:dyDescent="0.25">
      <c r="A555">
        <v>541.94000000000005</v>
      </c>
      <c r="B555">
        <v>27191.78</v>
      </c>
      <c r="C555">
        <v>541.94000000000005</v>
      </c>
      <c r="D555">
        <v>26831.62</v>
      </c>
      <c r="E555">
        <v>541.94000000000005</v>
      </c>
      <c r="F555">
        <v>28013.14</v>
      </c>
      <c r="G555" s="7">
        <v>541.94000000000005</v>
      </c>
      <c r="H555" s="7">
        <v>26434.959999999999</v>
      </c>
      <c r="I555" s="7">
        <v>541.94000000000005</v>
      </c>
      <c r="J555" s="7">
        <v>26516.67</v>
      </c>
      <c r="K555" s="7">
        <v>541.94000000000005</v>
      </c>
      <c r="L555" s="7">
        <v>26489.78</v>
      </c>
      <c r="M555">
        <v>541.94000000000005</v>
      </c>
      <c r="N555">
        <v>24939.98</v>
      </c>
      <c r="O555">
        <v>541.94000000000005</v>
      </c>
      <c r="P555">
        <v>25908.82</v>
      </c>
      <c r="Q555">
        <v>541.94000000000005</v>
      </c>
      <c r="R555">
        <v>25724.39</v>
      </c>
      <c r="S555" s="7">
        <v>541.94000000000005</v>
      </c>
      <c r="T555" s="7">
        <v>26755.48</v>
      </c>
      <c r="U555" s="7">
        <v>541.94000000000005</v>
      </c>
      <c r="V555" s="7">
        <v>26662.68</v>
      </c>
      <c r="W555" s="7">
        <v>541.94000000000005</v>
      </c>
      <c r="X555" s="7">
        <v>26272.6</v>
      </c>
      <c r="Y555" s="7">
        <v>541.94000000000005</v>
      </c>
      <c r="Z555" s="7">
        <v>25371.07</v>
      </c>
      <c r="AA555" s="7">
        <v>541.94000000000005</v>
      </c>
      <c r="AB555" s="7">
        <v>25914.41</v>
      </c>
      <c r="AC555" s="7">
        <v>541.94000000000005</v>
      </c>
      <c r="AD555" s="7">
        <v>26174.73</v>
      </c>
    </row>
    <row r="556" spans="1:30" x14ac:dyDescent="0.25">
      <c r="A556">
        <v>542.29999999999995</v>
      </c>
      <c r="B556">
        <v>26545.03</v>
      </c>
      <c r="C556">
        <v>542.29999999999995</v>
      </c>
      <c r="D556">
        <v>26175.26</v>
      </c>
      <c r="E556">
        <v>542.29999999999995</v>
      </c>
      <c r="F556">
        <v>27326.65</v>
      </c>
      <c r="G556" s="7">
        <v>542.29999999999995</v>
      </c>
      <c r="H556" s="7">
        <v>25782.49</v>
      </c>
      <c r="I556" s="7">
        <v>542.29999999999995</v>
      </c>
      <c r="J556" s="7">
        <v>25863.53</v>
      </c>
      <c r="K556" s="7">
        <v>542.29999999999995</v>
      </c>
      <c r="L556" s="7">
        <v>25823.35</v>
      </c>
      <c r="M556">
        <v>542.29999999999995</v>
      </c>
      <c r="N556">
        <v>24314.78</v>
      </c>
      <c r="O556">
        <v>542.29999999999995</v>
      </c>
      <c r="P556">
        <v>25274.91</v>
      </c>
      <c r="Q556">
        <v>542.29999999999995</v>
      </c>
      <c r="R556">
        <v>25091.9</v>
      </c>
      <c r="S556" s="7">
        <v>542.29999999999995</v>
      </c>
      <c r="T556" s="7">
        <v>26098.51</v>
      </c>
      <c r="U556" s="7">
        <v>542.29999999999995</v>
      </c>
      <c r="V556" s="7">
        <v>26008.5</v>
      </c>
      <c r="W556" s="7">
        <v>542.29999999999995</v>
      </c>
      <c r="X556" s="7">
        <v>25619.81</v>
      </c>
      <c r="Y556" s="7">
        <v>542.29999999999995</v>
      </c>
      <c r="Z556" s="7">
        <v>24726.92</v>
      </c>
      <c r="AA556" s="7">
        <v>542.29999999999995</v>
      </c>
      <c r="AB556" s="7">
        <v>25270.66</v>
      </c>
      <c r="AC556" s="7">
        <v>542.29999999999995</v>
      </c>
      <c r="AD556" s="7">
        <v>25530.02</v>
      </c>
    </row>
    <row r="557" spans="1:30" x14ac:dyDescent="0.25">
      <c r="A557">
        <v>542.66</v>
      </c>
      <c r="B557">
        <v>25862.37</v>
      </c>
      <c r="C557">
        <v>542.66</v>
      </c>
      <c r="D557">
        <v>25492</v>
      </c>
      <c r="E557">
        <v>542.66</v>
      </c>
      <c r="F557">
        <v>26618.47</v>
      </c>
      <c r="G557" s="7">
        <v>542.66</v>
      </c>
      <c r="H557" s="7">
        <v>25104.57</v>
      </c>
      <c r="I557" s="7">
        <v>542.66</v>
      </c>
      <c r="J557" s="7">
        <v>25190.98</v>
      </c>
      <c r="K557" s="7">
        <v>542.66</v>
      </c>
      <c r="L557" s="7">
        <v>25150.18</v>
      </c>
      <c r="M557">
        <v>542.66</v>
      </c>
      <c r="N557">
        <v>23680.400000000001</v>
      </c>
      <c r="O557">
        <v>542.66</v>
      </c>
      <c r="P557">
        <v>24608.83</v>
      </c>
      <c r="Q557">
        <v>542.66</v>
      </c>
      <c r="R557">
        <v>24440.9</v>
      </c>
      <c r="S557" s="7">
        <v>542.66</v>
      </c>
      <c r="T557" s="7">
        <v>25428.87</v>
      </c>
      <c r="U557" s="7">
        <v>542.66</v>
      </c>
      <c r="V557" s="7">
        <v>25345.87</v>
      </c>
      <c r="W557" s="7">
        <v>542.66</v>
      </c>
      <c r="X557" s="7">
        <v>24960.93</v>
      </c>
      <c r="Y557" s="7">
        <v>542.66</v>
      </c>
      <c r="Z557" s="7">
        <v>24078.58</v>
      </c>
      <c r="AA557" s="7">
        <v>542.66</v>
      </c>
      <c r="AB557" s="7">
        <v>24627.59</v>
      </c>
      <c r="AC557" s="7">
        <v>542.66</v>
      </c>
      <c r="AD557" s="7">
        <v>24877.25</v>
      </c>
    </row>
    <row r="558" spans="1:30" x14ac:dyDescent="0.25">
      <c r="A558">
        <v>543.01</v>
      </c>
      <c r="B558">
        <v>25233.19</v>
      </c>
      <c r="C558">
        <v>543.01</v>
      </c>
      <c r="D558">
        <v>24861.95</v>
      </c>
      <c r="E558">
        <v>543.01</v>
      </c>
      <c r="F558">
        <v>25977.98</v>
      </c>
      <c r="G558" s="7">
        <v>543.01</v>
      </c>
      <c r="H558" s="7">
        <v>24494.58</v>
      </c>
      <c r="I558" s="7">
        <v>543.01</v>
      </c>
      <c r="J558" s="7">
        <v>24578.58</v>
      </c>
      <c r="K558" s="7">
        <v>543.01</v>
      </c>
      <c r="L558" s="7">
        <v>24533.05</v>
      </c>
      <c r="M558">
        <v>543.01</v>
      </c>
      <c r="N558">
        <v>23075.83</v>
      </c>
      <c r="O558">
        <v>543.01</v>
      </c>
      <c r="P558">
        <v>24012.3</v>
      </c>
      <c r="Q558">
        <v>543.01</v>
      </c>
      <c r="R558">
        <v>23856.53</v>
      </c>
      <c r="S558" s="7">
        <v>543.01</v>
      </c>
      <c r="T558" s="7">
        <v>24794.42</v>
      </c>
      <c r="U558" s="7">
        <v>543.01</v>
      </c>
      <c r="V558" s="7">
        <v>24715.34</v>
      </c>
      <c r="W558" s="7">
        <v>543.01</v>
      </c>
      <c r="X558" s="7">
        <v>24346.46</v>
      </c>
      <c r="Y558" s="7">
        <v>543.01</v>
      </c>
      <c r="Z558" s="7">
        <v>23473.21</v>
      </c>
      <c r="AA558" s="7">
        <v>543.01</v>
      </c>
      <c r="AB558" s="7">
        <v>24011.21</v>
      </c>
      <c r="AC558" s="7">
        <v>543.01</v>
      </c>
      <c r="AD558" s="7">
        <v>24258.19</v>
      </c>
    </row>
    <row r="559" spans="1:30" x14ac:dyDescent="0.25">
      <c r="A559">
        <v>543.37</v>
      </c>
      <c r="B559">
        <v>24603.46</v>
      </c>
      <c r="C559">
        <v>543.37</v>
      </c>
      <c r="D559">
        <v>24248.92</v>
      </c>
      <c r="E559">
        <v>543.37</v>
      </c>
      <c r="F559">
        <v>25330.83</v>
      </c>
      <c r="G559" s="7">
        <v>543.37</v>
      </c>
      <c r="H559" s="7">
        <v>23888.78</v>
      </c>
      <c r="I559" s="7">
        <v>543.37</v>
      </c>
      <c r="J559" s="7">
        <v>23983</v>
      </c>
      <c r="K559" s="7">
        <v>543.37</v>
      </c>
      <c r="L559" s="7">
        <v>23919.23</v>
      </c>
      <c r="M559">
        <v>543.37</v>
      </c>
      <c r="N559">
        <v>22500.45</v>
      </c>
      <c r="O559">
        <v>543.37</v>
      </c>
      <c r="P559">
        <v>23414.51</v>
      </c>
      <c r="Q559">
        <v>543.37</v>
      </c>
      <c r="R559">
        <v>23279.69</v>
      </c>
      <c r="S559" s="7">
        <v>543.37</v>
      </c>
      <c r="T559" s="7">
        <v>24188.55</v>
      </c>
      <c r="U559" s="7">
        <v>543.37</v>
      </c>
      <c r="V559" s="7">
        <v>24107.14</v>
      </c>
      <c r="W559" s="7">
        <v>543.37</v>
      </c>
      <c r="X559" s="7">
        <v>23756.7</v>
      </c>
      <c r="Y559" s="7">
        <v>543.37</v>
      </c>
      <c r="Z559" s="7">
        <v>22895.57</v>
      </c>
      <c r="AA559" s="7">
        <v>543.37</v>
      </c>
      <c r="AB559" s="7">
        <v>23414.73</v>
      </c>
      <c r="AC559" s="7">
        <v>543.37</v>
      </c>
      <c r="AD559" s="7">
        <v>23658.98</v>
      </c>
    </row>
    <row r="560" spans="1:30" x14ac:dyDescent="0.25">
      <c r="A560">
        <v>543.73</v>
      </c>
      <c r="B560">
        <v>23984.07</v>
      </c>
      <c r="C560">
        <v>543.73</v>
      </c>
      <c r="D560">
        <v>23641.01</v>
      </c>
      <c r="E560">
        <v>543.73</v>
      </c>
      <c r="F560">
        <v>24683.98</v>
      </c>
      <c r="G560" s="7">
        <v>543.73</v>
      </c>
      <c r="H560" s="7">
        <v>23287.69</v>
      </c>
      <c r="I560" s="7">
        <v>543.73</v>
      </c>
      <c r="J560" s="7">
        <v>23372.19</v>
      </c>
      <c r="K560" s="7">
        <v>543.73</v>
      </c>
      <c r="L560" s="7">
        <v>23315.77</v>
      </c>
      <c r="M560">
        <v>543.73</v>
      </c>
      <c r="N560">
        <v>21954.799999999999</v>
      </c>
      <c r="O560">
        <v>543.73</v>
      </c>
      <c r="P560">
        <v>22829.32</v>
      </c>
      <c r="Q560">
        <v>543.73</v>
      </c>
      <c r="R560">
        <v>22710.23</v>
      </c>
      <c r="S560" s="7">
        <v>543.73</v>
      </c>
      <c r="T560" s="7">
        <v>23574.53</v>
      </c>
      <c r="U560" s="7">
        <v>543.73</v>
      </c>
      <c r="V560" s="7">
        <v>23510.22</v>
      </c>
      <c r="W560" s="7">
        <v>543.73</v>
      </c>
      <c r="X560" s="7">
        <v>23158.53</v>
      </c>
      <c r="Y560" s="7">
        <v>543.73</v>
      </c>
      <c r="Z560" s="7">
        <v>22322.73</v>
      </c>
      <c r="AA560" s="7">
        <v>543.73</v>
      </c>
      <c r="AB560" s="7">
        <v>22824.5</v>
      </c>
      <c r="AC560" s="7">
        <v>543.73</v>
      </c>
      <c r="AD560" s="7">
        <v>23077.52</v>
      </c>
    </row>
    <row r="561" spans="1:30" x14ac:dyDescent="0.25">
      <c r="A561">
        <v>544.08000000000004</v>
      </c>
      <c r="B561">
        <v>23400</v>
      </c>
      <c r="C561">
        <v>544.08000000000004</v>
      </c>
      <c r="D561">
        <v>23073.17</v>
      </c>
      <c r="E561">
        <v>544.08000000000004</v>
      </c>
      <c r="F561">
        <v>24074.18</v>
      </c>
      <c r="G561" s="7">
        <v>544.08000000000004</v>
      </c>
      <c r="H561" s="7">
        <v>22715.85</v>
      </c>
      <c r="I561" s="7">
        <v>544.08000000000004</v>
      </c>
      <c r="J561" s="7">
        <v>22799.82</v>
      </c>
      <c r="K561" s="7">
        <v>544.08000000000004</v>
      </c>
      <c r="L561" s="7">
        <v>22740.6</v>
      </c>
      <c r="M561">
        <v>544.08000000000004</v>
      </c>
      <c r="N561">
        <v>21413.32</v>
      </c>
      <c r="O561">
        <v>544.08000000000004</v>
      </c>
      <c r="P561">
        <v>22270.47</v>
      </c>
      <c r="Q561">
        <v>544.08000000000004</v>
      </c>
      <c r="R561">
        <v>22155.33</v>
      </c>
      <c r="S561" s="7">
        <v>544.08000000000004</v>
      </c>
      <c r="T561" s="7">
        <v>23002.41</v>
      </c>
      <c r="U561" s="7">
        <v>544.08000000000004</v>
      </c>
      <c r="V561" s="7">
        <v>22932.38</v>
      </c>
      <c r="W561" s="7">
        <v>544.08000000000004</v>
      </c>
      <c r="X561" s="7">
        <v>22585.89</v>
      </c>
      <c r="Y561" s="7">
        <v>544.08000000000004</v>
      </c>
      <c r="Z561" s="7">
        <v>21767.66</v>
      </c>
      <c r="AA561" s="7">
        <v>544.08000000000004</v>
      </c>
      <c r="AB561" s="7">
        <v>22282.6</v>
      </c>
      <c r="AC561" s="7">
        <v>544.08000000000004</v>
      </c>
      <c r="AD561" s="7">
        <v>22521.200000000001</v>
      </c>
    </row>
    <row r="562" spans="1:30" x14ac:dyDescent="0.25">
      <c r="A562">
        <v>544.44000000000005</v>
      </c>
      <c r="B562">
        <v>22778.47</v>
      </c>
      <c r="C562">
        <v>544.44000000000005</v>
      </c>
      <c r="D562">
        <v>22484.42</v>
      </c>
      <c r="E562">
        <v>544.44000000000005</v>
      </c>
      <c r="F562">
        <v>23467.17</v>
      </c>
      <c r="G562" s="7">
        <v>544.44000000000005</v>
      </c>
      <c r="H562" s="7">
        <v>22135.85</v>
      </c>
      <c r="I562" s="7">
        <v>544.44000000000005</v>
      </c>
      <c r="J562" s="7">
        <v>22228.32</v>
      </c>
      <c r="K562" s="7">
        <v>544.44000000000005</v>
      </c>
      <c r="L562" s="7">
        <v>22164.45</v>
      </c>
      <c r="M562">
        <v>544.44000000000005</v>
      </c>
      <c r="N562">
        <v>20860.71</v>
      </c>
      <c r="O562">
        <v>544.44000000000005</v>
      </c>
      <c r="P562">
        <v>21699.27</v>
      </c>
      <c r="Q562">
        <v>544.44000000000005</v>
      </c>
      <c r="R562">
        <v>21588.48</v>
      </c>
      <c r="S562" s="7">
        <v>544.44000000000005</v>
      </c>
      <c r="T562" s="7">
        <v>22414.68</v>
      </c>
      <c r="U562" s="7">
        <v>544.44000000000005</v>
      </c>
      <c r="V562" s="7">
        <v>22342.17</v>
      </c>
      <c r="W562" s="7">
        <v>544.44000000000005</v>
      </c>
      <c r="X562" s="7">
        <v>22017.72</v>
      </c>
      <c r="Y562" s="7">
        <v>544.44000000000005</v>
      </c>
      <c r="Z562" s="7">
        <v>21212.12</v>
      </c>
      <c r="AA562" s="7">
        <v>544.44000000000005</v>
      </c>
      <c r="AB562" s="7">
        <v>21717.21</v>
      </c>
      <c r="AC562" s="7">
        <v>544.44000000000005</v>
      </c>
      <c r="AD562" s="7">
        <v>21953.18</v>
      </c>
    </row>
    <row r="563" spans="1:30" x14ac:dyDescent="0.25">
      <c r="A563">
        <v>544.79999999999995</v>
      </c>
      <c r="B563">
        <v>22199.64</v>
      </c>
      <c r="C563">
        <v>544.79999999999995</v>
      </c>
      <c r="D563">
        <v>21917.15</v>
      </c>
      <c r="E563">
        <v>544.79999999999995</v>
      </c>
      <c r="F563">
        <v>22857.08</v>
      </c>
      <c r="G563" s="7">
        <v>544.79999999999995</v>
      </c>
      <c r="H563" s="7">
        <v>21576.82</v>
      </c>
      <c r="I563" s="7">
        <v>544.79999999999995</v>
      </c>
      <c r="J563" s="7">
        <v>21671.16</v>
      </c>
      <c r="K563" s="7">
        <v>544.79999999999995</v>
      </c>
      <c r="L563" s="7">
        <v>21611.07</v>
      </c>
      <c r="M563">
        <v>544.79999999999995</v>
      </c>
      <c r="N563">
        <v>20346.34</v>
      </c>
      <c r="O563">
        <v>544.79999999999995</v>
      </c>
      <c r="P563">
        <v>21155.85</v>
      </c>
      <c r="Q563">
        <v>544.79999999999995</v>
      </c>
      <c r="R563">
        <v>21061.46</v>
      </c>
      <c r="S563" s="7">
        <v>544.79999999999995</v>
      </c>
      <c r="T563" s="7">
        <v>21860.04</v>
      </c>
      <c r="U563" s="7">
        <v>544.79999999999995</v>
      </c>
      <c r="V563" s="7">
        <v>21779.17</v>
      </c>
      <c r="W563" s="7">
        <v>544.79999999999995</v>
      </c>
      <c r="X563" s="7">
        <v>21459.27</v>
      </c>
      <c r="Y563" s="7">
        <v>544.79999999999995</v>
      </c>
      <c r="Z563" s="7">
        <v>20675.71</v>
      </c>
      <c r="AA563" s="7">
        <v>544.79999999999995</v>
      </c>
      <c r="AB563" s="7">
        <v>21175.759999999998</v>
      </c>
      <c r="AC563" s="7">
        <v>544.79999999999995</v>
      </c>
      <c r="AD563" s="7">
        <v>21403.33</v>
      </c>
    </row>
    <row r="564" spans="1:30" x14ac:dyDescent="0.25">
      <c r="A564">
        <v>545.15</v>
      </c>
      <c r="B564">
        <v>21632.37</v>
      </c>
      <c r="C564">
        <v>545.15</v>
      </c>
      <c r="D564">
        <v>21358.42</v>
      </c>
      <c r="E564">
        <v>545.15</v>
      </c>
      <c r="F564">
        <v>22280.41</v>
      </c>
      <c r="G564" s="7">
        <v>545.15</v>
      </c>
      <c r="H564" s="7">
        <v>21024.76</v>
      </c>
      <c r="I564" s="7">
        <v>545.15</v>
      </c>
      <c r="J564" s="7">
        <v>21121.56</v>
      </c>
      <c r="K564" s="7">
        <v>545.15</v>
      </c>
      <c r="L564" s="7">
        <v>21056.05</v>
      </c>
      <c r="M564">
        <v>545.15</v>
      </c>
      <c r="N564">
        <v>19811.38</v>
      </c>
      <c r="O564">
        <v>545.15</v>
      </c>
      <c r="P564">
        <v>20603.09</v>
      </c>
      <c r="Q564">
        <v>545.15</v>
      </c>
      <c r="R564">
        <v>20533.310000000001</v>
      </c>
      <c r="S564" s="7">
        <v>545.15</v>
      </c>
      <c r="T564" s="7">
        <v>21300.39</v>
      </c>
      <c r="U564" s="7">
        <v>545.15</v>
      </c>
      <c r="V564" s="7">
        <v>21206.85</v>
      </c>
      <c r="W564" s="7">
        <v>545.15</v>
      </c>
      <c r="X564" s="7">
        <v>20927.88</v>
      </c>
      <c r="Y564" s="7">
        <v>545.15</v>
      </c>
      <c r="Z564" s="7">
        <v>20146.759999999998</v>
      </c>
      <c r="AA564" s="7">
        <v>545.15</v>
      </c>
      <c r="AB564" s="7">
        <v>20628.64</v>
      </c>
      <c r="AC564" s="7">
        <v>545.15</v>
      </c>
      <c r="AD564" s="7">
        <v>20861.48</v>
      </c>
    </row>
    <row r="565" spans="1:30" x14ac:dyDescent="0.25">
      <c r="A565">
        <v>545.51</v>
      </c>
      <c r="B565">
        <v>21072.87</v>
      </c>
      <c r="C565">
        <v>545.51</v>
      </c>
      <c r="D565">
        <v>20798.55</v>
      </c>
      <c r="E565">
        <v>545.51</v>
      </c>
      <c r="F565">
        <v>21714.87</v>
      </c>
      <c r="G565" s="7">
        <v>545.51</v>
      </c>
      <c r="H565" s="7">
        <v>20480.63</v>
      </c>
      <c r="I565" s="7">
        <v>545.51</v>
      </c>
      <c r="J565" s="7">
        <v>20573.48</v>
      </c>
      <c r="K565" s="7">
        <v>545.51</v>
      </c>
      <c r="L565" s="7">
        <v>20519.87</v>
      </c>
      <c r="M565">
        <v>545.51</v>
      </c>
      <c r="N565">
        <v>19312.650000000001</v>
      </c>
      <c r="O565">
        <v>545.51</v>
      </c>
      <c r="P565">
        <v>20072.22</v>
      </c>
      <c r="Q565">
        <v>545.51</v>
      </c>
      <c r="R565">
        <v>20016.61</v>
      </c>
      <c r="S565" s="7">
        <v>545.51</v>
      </c>
      <c r="T565" s="7">
        <v>20750.36</v>
      </c>
      <c r="U565" s="7">
        <v>545.51</v>
      </c>
      <c r="V565" s="7">
        <v>20659.63</v>
      </c>
      <c r="W565" s="7">
        <v>545.51</v>
      </c>
      <c r="X565" s="7">
        <v>20403.18</v>
      </c>
      <c r="Y565" s="7">
        <v>545.51</v>
      </c>
      <c r="Z565" s="7">
        <v>19628.990000000002</v>
      </c>
      <c r="AA565" s="7">
        <v>545.51</v>
      </c>
      <c r="AB565" s="7">
        <v>20100.28</v>
      </c>
      <c r="AC565" s="7">
        <v>545.51</v>
      </c>
      <c r="AD565" s="7">
        <v>20345.419999999998</v>
      </c>
    </row>
    <row r="566" spans="1:30" x14ac:dyDescent="0.25">
      <c r="A566">
        <v>545.87</v>
      </c>
      <c r="B566">
        <v>20527.71</v>
      </c>
      <c r="C566">
        <v>545.87</v>
      </c>
      <c r="D566">
        <v>20285.23</v>
      </c>
      <c r="E566">
        <v>545.87</v>
      </c>
      <c r="F566">
        <v>21178.959999999999</v>
      </c>
      <c r="G566" s="7">
        <v>545.87</v>
      </c>
      <c r="H566" s="7">
        <v>19974.05</v>
      </c>
      <c r="I566" s="7">
        <v>545.87</v>
      </c>
      <c r="J566" s="7">
        <v>20068.46</v>
      </c>
      <c r="K566" s="7">
        <v>545.87</v>
      </c>
      <c r="L566" s="7">
        <v>20026.89</v>
      </c>
      <c r="M566">
        <v>545.87</v>
      </c>
      <c r="N566">
        <v>18838.86</v>
      </c>
      <c r="O566">
        <v>545.87</v>
      </c>
      <c r="P566">
        <v>19582.71</v>
      </c>
      <c r="Q566">
        <v>545.87</v>
      </c>
      <c r="R566">
        <v>19537.28</v>
      </c>
      <c r="S566" s="7">
        <v>545.87</v>
      </c>
      <c r="T566" s="7">
        <v>20231.099999999999</v>
      </c>
      <c r="U566" s="7">
        <v>545.87</v>
      </c>
      <c r="V566" s="7">
        <v>20135.03</v>
      </c>
      <c r="W566" s="7">
        <v>545.87</v>
      </c>
      <c r="X566" s="7">
        <v>19904.82</v>
      </c>
      <c r="Y566" s="7">
        <v>545.87</v>
      </c>
      <c r="Z566" s="7">
        <v>19139</v>
      </c>
      <c r="AA566" s="7">
        <v>545.87</v>
      </c>
      <c r="AB566" s="7">
        <v>19586.59</v>
      </c>
      <c r="AC566" s="7">
        <v>545.87</v>
      </c>
      <c r="AD566" s="7">
        <v>19852.66</v>
      </c>
    </row>
    <row r="567" spans="1:30" x14ac:dyDescent="0.25">
      <c r="A567">
        <v>546.22</v>
      </c>
      <c r="B567">
        <v>19993.64</v>
      </c>
      <c r="C567">
        <v>546.22</v>
      </c>
      <c r="D567">
        <v>19755.34</v>
      </c>
      <c r="E567">
        <v>546.22</v>
      </c>
      <c r="F567">
        <v>20628.02</v>
      </c>
      <c r="G567" s="7">
        <v>546.22</v>
      </c>
      <c r="H567" s="7">
        <v>19447.5</v>
      </c>
      <c r="I567" s="7">
        <v>546.22</v>
      </c>
      <c r="J567" s="7">
        <v>19539.78</v>
      </c>
      <c r="K567" s="7">
        <v>546.22</v>
      </c>
      <c r="L567" s="7">
        <v>19513.98</v>
      </c>
      <c r="M567">
        <v>546.22</v>
      </c>
      <c r="N567">
        <v>18372.34</v>
      </c>
      <c r="O567">
        <v>546.22</v>
      </c>
      <c r="P567">
        <v>19084.11</v>
      </c>
      <c r="Q567">
        <v>546.22</v>
      </c>
      <c r="R567">
        <v>19048.86</v>
      </c>
      <c r="S567" s="7">
        <v>546.22</v>
      </c>
      <c r="T567" s="7">
        <v>19710.400000000001</v>
      </c>
      <c r="U567" s="7">
        <v>546.22</v>
      </c>
      <c r="V567" s="7">
        <v>19617.78</v>
      </c>
      <c r="W567" s="7">
        <v>546.22</v>
      </c>
      <c r="X567" s="7">
        <v>19401.59</v>
      </c>
      <c r="Y567" s="7">
        <v>546.22</v>
      </c>
      <c r="Z567" s="7">
        <v>18651.23</v>
      </c>
      <c r="AA567" s="7">
        <v>546.22</v>
      </c>
      <c r="AB567" s="7">
        <v>19094.57</v>
      </c>
      <c r="AC567" s="7">
        <v>546.22</v>
      </c>
      <c r="AD567" s="7">
        <v>19348.03</v>
      </c>
    </row>
    <row r="568" spans="1:30" x14ac:dyDescent="0.25">
      <c r="A568">
        <v>546.58000000000004</v>
      </c>
      <c r="B568">
        <v>19459.47</v>
      </c>
      <c r="C568">
        <v>546.58000000000004</v>
      </c>
      <c r="D568">
        <v>19221.59</v>
      </c>
      <c r="E568">
        <v>546.58000000000004</v>
      </c>
      <c r="F568">
        <v>20086.560000000001</v>
      </c>
      <c r="G568" s="7">
        <v>546.58000000000004</v>
      </c>
      <c r="H568" s="7">
        <v>18921.88</v>
      </c>
      <c r="I568" s="7">
        <v>546.58000000000004</v>
      </c>
      <c r="J568" s="7">
        <v>19029.57</v>
      </c>
      <c r="K568" s="7">
        <v>546.58000000000004</v>
      </c>
      <c r="L568" s="7">
        <v>19011.82</v>
      </c>
      <c r="M568">
        <v>546.58000000000004</v>
      </c>
      <c r="N568">
        <v>17896.3</v>
      </c>
      <c r="O568">
        <v>546.58000000000004</v>
      </c>
      <c r="P568">
        <v>18586.89</v>
      </c>
      <c r="Q568">
        <v>546.58000000000004</v>
      </c>
      <c r="R568">
        <v>18567.03</v>
      </c>
      <c r="S568" s="7">
        <v>546.58000000000004</v>
      </c>
      <c r="T568" s="7">
        <v>19199.52</v>
      </c>
      <c r="U568" s="7">
        <v>546.58000000000004</v>
      </c>
      <c r="V568" s="7">
        <v>19098.47</v>
      </c>
      <c r="W568" s="7">
        <v>546.58000000000004</v>
      </c>
      <c r="X568" s="7">
        <v>18902.509999999998</v>
      </c>
      <c r="Y568" s="7">
        <v>546.58000000000004</v>
      </c>
      <c r="Z568" s="7">
        <v>18148.37</v>
      </c>
      <c r="AA568" s="7">
        <v>546.58000000000004</v>
      </c>
      <c r="AB568" s="7">
        <v>18578.759999999998</v>
      </c>
      <c r="AC568" s="7">
        <v>546.58000000000004</v>
      </c>
      <c r="AD568" s="7">
        <v>18846.84</v>
      </c>
    </row>
    <row r="569" spans="1:30" x14ac:dyDescent="0.25">
      <c r="A569">
        <v>546.92999999999995</v>
      </c>
      <c r="B569">
        <v>18934.22</v>
      </c>
      <c r="C569">
        <v>546.92999999999995</v>
      </c>
      <c r="D569">
        <v>18717.560000000001</v>
      </c>
      <c r="E569">
        <v>546.92999999999995</v>
      </c>
      <c r="F569">
        <v>19566.66</v>
      </c>
      <c r="G569" s="7">
        <v>546.92999999999995</v>
      </c>
      <c r="H569" s="7">
        <v>18434.79</v>
      </c>
      <c r="I569" s="7">
        <v>546.92999999999995</v>
      </c>
      <c r="J569" s="7">
        <v>18541.78</v>
      </c>
      <c r="K569" s="7">
        <v>546.92999999999995</v>
      </c>
      <c r="L569" s="7">
        <v>18522.89</v>
      </c>
      <c r="M569">
        <v>546.92999999999995</v>
      </c>
      <c r="N569">
        <v>17411.41</v>
      </c>
      <c r="O569">
        <v>546.92999999999995</v>
      </c>
      <c r="P569">
        <v>18095.759999999998</v>
      </c>
      <c r="Q569">
        <v>546.92999999999995</v>
      </c>
      <c r="R569">
        <v>18085.900000000001</v>
      </c>
      <c r="S569" s="7">
        <v>546.92999999999995</v>
      </c>
      <c r="T569" s="7">
        <v>18690.349999999999</v>
      </c>
      <c r="U569" s="7">
        <v>546.92999999999995</v>
      </c>
      <c r="V569" s="7">
        <v>18578.689999999999</v>
      </c>
      <c r="W569" s="7">
        <v>546.92999999999995</v>
      </c>
      <c r="X569" s="7">
        <v>18412.48</v>
      </c>
      <c r="Y569" s="7">
        <v>546.92999999999995</v>
      </c>
      <c r="Z569" s="7">
        <v>17657.64</v>
      </c>
      <c r="AA569" s="7">
        <v>546.92999999999995</v>
      </c>
      <c r="AB569" s="7">
        <v>18092.41</v>
      </c>
      <c r="AC569" s="7">
        <v>546.92999999999995</v>
      </c>
      <c r="AD569" s="7">
        <v>18354.990000000002</v>
      </c>
    </row>
    <row r="570" spans="1:30" x14ac:dyDescent="0.25">
      <c r="A570">
        <v>547.29</v>
      </c>
      <c r="B570">
        <v>18423.830000000002</v>
      </c>
      <c r="C570">
        <v>547.29</v>
      </c>
      <c r="D570">
        <v>18189.349999999999</v>
      </c>
      <c r="E570">
        <v>547.29</v>
      </c>
      <c r="F570">
        <v>19048.32</v>
      </c>
      <c r="G570" s="7">
        <v>547.29</v>
      </c>
      <c r="H570" s="7">
        <v>17938.22</v>
      </c>
      <c r="I570" s="7">
        <v>547.29</v>
      </c>
      <c r="J570" s="7">
        <v>18043.62</v>
      </c>
      <c r="K570" s="7">
        <v>547.29</v>
      </c>
      <c r="L570" s="7">
        <v>18034.89</v>
      </c>
      <c r="M570">
        <v>547.29</v>
      </c>
      <c r="N570">
        <v>16957.509999999998</v>
      </c>
      <c r="O570">
        <v>547.29</v>
      </c>
      <c r="P570">
        <v>17625.98</v>
      </c>
      <c r="Q570">
        <v>547.29</v>
      </c>
      <c r="R570">
        <v>17609.009999999998</v>
      </c>
      <c r="S570" s="7">
        <v>547.29</v>
      </c>
      <c r="T570" s="7">
        <v>18197.310000000001</v>
      </c>
      <c r="U570" s="7">
        <v>547.29</v>
      </c>
      <c r="V570" s="7">
        <v>18063.21</v>
      </c>
      <c r="W570" s="7">
        <v>547.29</v>
      </c>
      <c r="X570" s="7">
        <v>17933.2</v>
      </c>
      <c r="Y570" s="7">
        <v>547.29</v>
      </c>
      <c r="Z570" s="7">
        <v>17186.900000000001</v>
      </c>
      <c r="AA570" s="7">
        <v>547.29</v>
      </c>
      <c r="AB570" s="7">
        <v>17592.009999999998</v>
      </c>
      <c r="AC570" s="7">
        <v>547.29</v>
      </c>
      <c r="AD570" s="7">
        <v>17883.55</v>
      </c>
    </row>
    <row r="571" spans="1:30" x14ac:dyDescent="0.25">
      <c r="A571">
        <v>547.65</v>
      </c>
      <c r="B571">
        <v>17951.669999999998</v>
      </c>
      <c r="C571">
        <v>547.65</v>
      </c>
      <c r="D571">
        <v>17724.45</v>
      </c>
      <c r="E571">
        <v>547.65</v>
      </c>
      <c r="F571">
        <v>18564.990000000002</v>
      </c>
      <c r="G571" s="7">
        <v>547.65</v>
      </c>
      <c r="H571" s="7">
        <v>17494.22</v>
      </c>
      <c r="I571" s="7">
        <v>547.65</v>
      </c>
      <c r="J571" s="7">
        <v>17574.759999999998</v>
      </c>
      <c r="K571" s="7">
        <v>547.65</v>
      </c>
      <c r="L571" s="7">
        <v>17586.689999999999</v>
      </c>
      <c r="M571">
        <v>547.65</v>
      </c>
      <c r="N571">
        <v>16538.16</v>
      </c>
      <c r="O571">
        <v>547.65</v>
      </c>
      <c r="P571">
        <v>17182.419999999998</v>
      </c>
      <c r="Q571">
        <v>547.65</v>
      </c>
      <c r="R571">
        <v>17176.060000000001</v>
      </c>
      <c r="S571" s="7">
        <v>547.65</v>
      </c>
      <c r="T571" s="7">
        <v>17745.89</v>
      </c>
      <c r="U571" s="7">
        <v>547.65</v>
      </c>
      <c r="V571" s="7">
        <v>17595.04</v>
      </c>
      <c r="W571" s="7">
        <v>547.65</v>
      </c>
      <c r="X571" s="7">
        <v>17481.169999999998</v>
      </c>
      <c r="Y571" s="7">
        <v>547.65</v>
      </c>
      <c r="Z571" s="7">
        <v>16748.080000000002</v>
      </c>
      <c r="AA571" s="7">
        <v>547.65</v>
      </c>
      <c r="AB571" s="7">
        <v>17149.77</v>
      </c>
      <c r="AC571" s="7">
        <v>547.65</v>
      </c>
      <c r="AD571" s="7">
        <v>17429.23</v>
      </c>
    </row>
    <row r="572" spans="1:30" x14ac:dyDescent="0.25">
      <c r="A572">
        <v>548</v>
      </c>
      <c r="B572">
        <v>17470.759999999998</v>
      </c>
      <c r="C572">
        <v>548</v>
      </c>
      <c r="D572">
        <v>17243.88</v>
      </c>
      <c r="E572">
        <v>548</v>
      </c>
      <c r="F572">
        <v>18074.54</v>
      </c>
      <c r="G572" s="7">
        <v>548</v>
      </c>
      <c r="H572" s="7">
        <v>17026.830000000002</v>
      </c>
      <c r="I572" s="7">
        <v>548</v>
      </c>
      <c r="J572" s="7">
        <v>17094.95</v>
      </c>
      <c r="K572" s="7">
        <v>548</v>
      </c>
      <c r="L572" s="7">
        <v>17113.759999999998</v>
      </c>
      <c r="M572">
        <v>548</v>
      </c>
      <c r="N572">
        <v>16082.07</v>
      </c>
      <c r="O572">
        <v>548</v>
      </c>
      <c r="P572">
        <v>16734.98</v>
      </c>
      <c r="Q572">
        <v>548</v>
      </c>
      <c r="R572">
        <v>16712.02</v>
      </c>
      <c r="S572" s="7">
        <v>548</v>
      </c>
      <c r="T572" s="7">
        <v>17258.79</v>
      </c>
      <c r="U572" s="7">
        <v>548</v>
      </c>
      <c r="V572" s="7">
        <v>17110.25</v>
      </c>
      <c r="W572" s="7">
        <v>548</v>
      </c>
      <c r="X572" s="7">
        <v>17029.009999999998</v>
      </c>
      <c r="Y572" s="7">
        <v>548</v>
      </c>
      <c r="Z572" s="7">
        <v>16301.79</v>
      </c>
      <c r="AA572" s="7">
        <v>548</v>
      </c>
      <c r="AB572" s="7">
        <v>16677.78</v>
      </c>
      <c r="AC572" s="7">
        <v>548</v>
      </c>
      <c r="AD572" s="7">
        <v>16973.96</v>
      </c>
    </row>
    <row r="573" spans="1:30" x14ac:dyDescent="0.25">
      <c r="A573">
        <v>548.36</v>
      </c>
      <c r="B573">
        <v>17015.07</v>
      </c>
      <c r="C573">
        <v>548.36</v>
      </c>
      <c r="D573">
        <v>16775.150000000001</v>
      </c>
      <c r="E573">
        <v>548.36</v>
      </c>
      <c r="F573">
        <v>17597.63</v>
      </c>
      <c r="G573" s="7">
        <v>548.36</v>
      </c>
      <c r="H573" s="7">
        <v>16575.82</v>
      </c>
      <c r="I573" s="7">
        <v>548.36</v>
      </c>
      <c r="J573" s="7">
        <v>16649.28</v>
      </c>
      <c r="K573" s="7">
        <v>548.36</v>
      </c>
      <c r="L573" s="7">
        <v>16681.89</v>
      </c>
      <c r="M573">
        <v>548.36</v>
      </c>
      <c r="N573">
        <v>15680.39</v>
      </c>
      <c r="O573">
        <v>548.36</v>
      </c>
      <c r="P573">
        <v>16321.97</v>
      </c>
      <c r="Q573">
        <v>548.36</v>
      </c>
      <c r="R573">
        <v>16293.56</v>
      </c>
      <c r="S573" s="7">
        <v>548.36</v>
      </c>
      <c r="T573" s="7">
        <v>16814.009999999998</v>
      </c>
      <c r="U573" s="7">
        <v>548.36</v>
      </c>
      <c r="V573" s="7">
        <v>16661.89</v>
      </c>
      <c r="W573" s="7">
        <v>548.36</v>
      </c>
      <c r="X573" s="7">
        <v>16595.29</v>
      </c>
      <c r="Y573" s="7">
        <v>548.36</v>
      </c>
      <c r="Z573" s="7">
        <v>15875.1</v>
      </c>
      <c r="AA573" s="7">
        <v>548.36</v>
      </c>
      <c r="AB573" s="7">
        <v>16237.57</v>
      </c>
      <c r="AC573" s="7">
        <v>548.36</v>
      </c>
      <c r="AD573" s="7">
        <v>16528.04</v>
      </c>
    </row>
    <row r="574" spans="1:30" x14ac:dyDescent="0.25">
      <c r="A574">
        <v>548.72</v>
      </c>
      <c r="B574">
        <v>16542.88</v>
      </c>
      <c r="C574">
        <v>548.72</v>
      </c>
      <c r="D574">
        <v>16328.48</v>
      </c>
      <c r="E574">
        <v>548.72</v>
      </c>
      <c r="F574">
        <v>17124.96</v>
      </c>
      <c r="G574" s="7">
        <v>548.72</v>
      </c>
      <c r="H574" s="7">
        <v>16137.54</v>
      </c>
      <c r="I574" s="7">
        <v>548.72</v>
      </c>
      <c r="J574" s="7">
        <v>16219.28</v>
      </c>
      <c r="K574" s="7">
        <v>548.72</v>
      </c>
      <c r="L574" s="7">
        <v>16266.2</v>
      </c>
      <c r="M574">
        <v>548.72</v>
      </c>
      <c r="N574">
        <v>15258.35</v>
      </c>
      <c r="O574">
        <v>548.72</v>
      </c>
      <c r="P574">
        <v>15909.62</v>
      </c>
      <c r="Q574">
        <v>548.72</v>
      </c>
      <c r="R574">
        <v>15870.95</v>
      </c>
      <c r="S574" s="7">
        <v>548.72</v>
      </c>
      <c r="T574" s="7">
        <v>16390.41</v>
      </c>
      <c r="U574" s="7">
        <v>548.72</v>
      </c>
      <c r="V574" s="7">
        <v>16214.98</v>
      </c>
      <c r="W574" s="7">
        <v>548.72</v>
      </c>
      <c r="X574" s="7">
        <v>16169.55</v>
      </c>
      <c r="Y574" s="7">
        <v>548.72</v>
      </c>
      <c r="Z574" s="7">
        <v>15459</v>
      </c>
      <c r="AA574" s="7">
        <v>548.72</v>
      </c>
      <c r="AB574" s="7">
        <v>15809.24</v>
      </c>
      <c r="AC574" s="7">
        <v>548.72</v>
      </c>
      <c r="AD574" s="7">
        <v>16094.05</v>
      </c>
    </row>
    <row r="575" spans="1:30" x14ac:dyDescent="0.25">
      <c r="A575">
        <v>549.07000000000005</v>
      </c>
      <c r="B575">
        <v>16111.45</v>
      </c>
      <c r="C575">
        <v>549.07000000000005</v>
      </c>
      <c r="D575">
        <v>15897.49</v>
      </c>
      <c r="E575">
        <v>549.07000000000005</v>
      </c>
      <c r="F575">
        <v>16688.240000000002</v>
      </c>
      <c r="G575" s="7">
        <v>549.07000000000005</v>
      </c>
      <c r="H575" s="7">
        <v>15720.4</v>
      </c>
      <c r="I575" s="7">
        <v>549.07000000000005</v>
      </c>
      <c r="J575" s="7">
        <v>15801.81</v>
      </c>
      <c r="K575" s="7">
        <v>549.07000000000005</v>
      </c>
      <c r="L575" s="7">
        <v>15849.23</v>
      </c>
      <c r="M575">
        <v>549.07000000000005</v>
      </c>
      <c r="N575">
        <v>14866.8</v>
      </c>
      <c r="O575">
        <v>549.07000000000005</v>
      </c>
      <c r="P575">
        <v>15502.49</v>
      </c>
      <c r="Q575">
        <v>549.07000000000005</v>
      </c>
      <c r="R575">
        <v>15468.5</v>
      </c>
      <c r="S575" s="7">
        <v>549.07000000000005</v>
      </c>
      <c r="T575" s="7">
        <v>15976.92</v>
      </c>
      <c r="U575" s="7">
        <v>549.07000000000005</v>
      </c>
      <c r="V575" s="7">
        <v>15787.13</v>
      </c>
      <c r="W575" s="7">
        <v>549.07000000000005</v>
      </c>
      <c r="X575" s="7">
        <v>15765.9</v>
      </c>
      <c r="Y575" s="7">
        <v>549.07000000000005</v>
      </c>
      <c r="Z575" s="7">
        <v>15050.61</v>
      </c>
      <c r="AA575" s="7">
        <v>549.07000000000005</v>
      </c>
      <c r="AB575" s="7">
        <v>15412.58</v>
      </c>
      <c r="AC575" s="7">
        <v>549.07000000000005</v>
      </c>
      <c r="AD575" s="7">
        <v>15683.94</v>
      </c>
    </row>
    <row r="576" spans="1:30" x14ac:dyDescent="0.25">
      <c r="A576">
        <v>549.42999999999995</v>
      </c>
      <c r="B576">
        <v>15680.93</v>
      </c>
      <c r="C576">
        <v>549.42999999999995</v>
      </c>
      <c r="D576">
        <v>15485.2</v>
      </c>
      <c r="E576">
        <v>549.42999999999995</v>
      </c>
      <c r="F576">
        <v>16250.94</v>
      </c>
      <c r="G576" s="7">
        <v>549.42999999999995</v>
      </c>
      <c r="H576" s="7">
        <v>15317.59</v>
      </c>
      <c r="I576" s="7">
        <v>549.42999999999995</v>
      </c>
      <c r="J576" s="7">
        <v>15399.08</v>
      </c>
      <c r="K576" s="7">
        <v>549.42999999999995</v>
      </c>
      <c r="L576" s="7">
        <v>15444.02</v>
      </c>
      <c r="M576">
        <v>549.42999999999995</v>
      </c>
      <c r="N576">
        <v>14489.22</v>
      </c>
      <c r="O576">
        <v>549.42999999999995</v>
      </c>
      <c r="P576">
        <v>15100.81</v>
      </c>
      <c r="Q576">
        <v>549.42999999999995</v>
      </c>
      <c r="R576">
        <v>15074.94</v>
      </c>
      <c r="S576" s="7">
        <v>549.42999999999995</v>
      </c>
      <c r="T576" s="7">
        <v>15567.33</v>
      </c>
      <c r="U576" s="7">
        <v>549.42999999999995</v>
      </c>
      <c r="V576" s="7">
        <v>15369.16</v>
      </c>
      <c r="W576" s="7">
        <v>549.42999999999995</v>
      </c>
      <c r="X576" s="7">
        <v>15371.7</v>
      </c>
      <c r="Y576" s="7">
        <v>549.42999999999995</v>
      </c>
      <c r="Z576" s="7">
        <v>14653.15</v>
      </c>
      <c r="AA576" s="7">
        <v>549.42999999999995</v>
      </c>
      <c r="AB576" s="7">
        <v>15008.06</v>
      </c>
      <c r="AC576" s="7">
        <v>549.42999999999995</v>
      </c>
      <c r="AD576" s="7">
        <v>15296.22</v>
      </c>
    </row>
    <row r="577" spans="1:30" x14ac:dyDescent="0.25">
      <c r="A577">
        <v>549.78</v>
      </c>
      <c r="B577">
        <v>15260.36</v>
      </c>
      <c r="C577">
        <v>549.78</v>
      </c>
      <c r="D577">
        <v>15084.58</v>
      </c>
      <c r="E577">
        <v>549.78</v>
      </c>
      <c r="F577">
        <v>15841.97</v>
      </c>
      <c r="G577" s="7">
        <v>549.78</v>
      </c>
      <c r="H577" s="7">
        <v>14919.11</v>
      </c>
      <c r="I577" s="7">
        <v>549.78</v>
      </c>
      <c r="J577" s="7">
        <v>14987.38</v>
      </c>
      <c r="K577" s="7">
        <v>549.78</v>
      </c>
      <c r="L577" s="7">
        <v>15049.96</v>
      </c>
      <c r="M577">
        <v>549.78</v>
      </c>
      <c r="N577">
        <v>14112.34</v>
      </c>
      <c r="O577">
        <v>549.78</v>
      </c>
      <c r="P577">
        <v>14713.27</v>
      </c>
      <c r="Q577">
        <v>549.78</v>
      </c>
      <c r="R577">
        <v>14697.48</v>
      </c>
      <c r="S577" s="7">
        <v>549.78</v>
      </c>
      <c r="T577" s="7">
        <v>15167.19</v>
      </c>
      <c r="U577" s="7">
        <v>549.78</v>
      </c>
      <c r="V577" s="7">
        <v>14955.67</v>
      </c>
      <c r="W577" s="7">
        <v>549.78</v>
      </c>
      <c r="X577" s="7">
        <v>14980.82</v>
      </c>
      <c r="Y577" s="7">
        <v>549.78</v>
      </c>
      <c r="Z577" s="7">
        <v>14268.24</v>
      </c>
      <c r="AA577" s="7">
        <v>549.78</v>
      </c>
      <c r="AB577" s="7">
        <v>14634.06</v>
      </c>
      <c r="AC577" s="7">
        <v>549.78</v>
      </c>
      <c r="AD577" s="7">
        <v>14914.49</v>
      </c>
    </row>
    <row r="578" spans="1:30" x14ac:dyDescent="0.25">
      <c r="A578">
        <v>550.14</v>
      </c>
      <c r="B578">
        <v>14873.61</v>
      </c>
      <c r="C578">
        <v>550.14</v>
      </c>
      <c r="D578">
        <v>14690.48</v>
      </c>
      <c r="E578">
        <v>550.14</v>
      </c>
      <c r="F578">
        <v>15433.6</v>
      </c>
      <c r="G578" s="7">
        <v>550.14</v>
      </c>
      <c r="H578" s="7">
        <v>14527.07</v>
      </c>
      <c r="I578" s="7">
        <v>550.14</v>
      </c>
      <c r="J578" s="7">
        <v>14605.23</v>
      </c>
      <c r="K578" s="7">
        <v>550.14</v>
      </c>
      <c r="L578" s="7">
        <v>14670.12</v>
      </c>
      <c r="M578">
        <v>550.14</v>
      </c>
      <c r="N578">
        <v>13764.04</v>
      </c>
      <c r="O578">
        <v>550.14</v>
      </c>
      <c r="P578">
        <v>14336.38</v>
      </c>
      <c r="Q578">
        <v>550.14</v>
      </c>
      <c r="R578">
        <v>14346.75</v>
      </c>
      <c r="S578" s="7">
        <v>550.14</v>
      </c>
      <c r="T578" s="7">
        <v>14787.72</v>
      </c>
      <c r="U578" s="7">
        <v>550.14</v>
      </c>
      <c r="V578" s="7">
        <v>14580.43</v>
      </c>
      <c r="W578" s="7">
        <v>550.14</v>
      </c>
      <c r="X578" s="7">
        <v>14619.2</v>
      </c>
      <c r="Y578" s="7">
        <v>550.14</v>
      </c>
      <c r="Z578" s="7">
        <v>13909.2</v>
      </c>
      <c r="AA578" s="7">
        <v>550.14</v>
      </c>
      <c r="AB578" s="7">
        <v>14273.73</v>
      </c>
      <c r="AC578" s="7">
        <v>550.14</v>
      </c>
      <c r="AD578" s="7">
        <v>14549.96</v>
      </c>
    </row>
    <row r="579" spans="1:30" x14ac:dyDescent="0.25">
      <c r="A579">
        <v>550.5</v>
      </c>
      <c r="B579">
        <v>14482.69</v>
      </c>
      <c r="C579">
        <v>550.5</v>
      </c>
      <c r="D579">
        <v>14314.94</v>
      </c>
      <c r="E579">
        <v>550.5</v>
      </c>
      <c r="F579">
        <v>15032.22</v>
      </c>
      <c r="G579" s="7">
        <v>550.5</v>
      </c>
      <c r="H579" s="7">
        <v>14138.79</v>
      </c>
      <c r="I579" s="7">
        <v>550.5</v>
      </c>
      <c r="J579" s="7">
        <v>14229.33</v>
      </c>
      <c r="K579" s="7">
        <v>550.5</v>
      </c>
      <c r="L579" s="7">
        <v>14298.44</v>
      </c>
      <c r="M579">
        <v>550.5</v>
      </c>
      <c r="N579">
        <v>13394.84</v>
      </c>
      <c r="O579">
        <v>550.5</v>
      </c>
      <c r="P579">
        <v>13958.58</v>
      </c>
      <c r="Q579">
        <v>550.5</v>
      </c>
      <c r="R579">
        <v>13986.02</v>
      </c>
      <c r="S579" s="7">
        <v>550.5</v>
      </c>
      <c r="T579" s="7">
        <v>14414</v>
      </c>
      <c r="U579" s="7">
        <v>550.5</v>
      </c>
      <c r="V579" s="7">
        <v>14210.88</v>
      </c>
      <c r="W579" s="7">
        <v>550.5</v>
      </c>
      <c r="X579" s="7">
        <v>14253.75</v>
      </c>
      <c r="Y579" s="7">
        <v>550.5</v>
      </c>
      <c r="Z579" s="7">
        <v>13550.16</v>
      </c>
      <c r="AA579" s="7">
        <v>550.5</v>
      </c>
      <c r="AB579" s="7">
        <v>13900.63</v>
      </c>
      <c r="AC579" s="7">
        <v>550.5</v>
      </c>
      <c r="AD579" s="7">
        <v>14185.31</v>
      </c>
    </row>
    <row r="580" spans="1:30" x14ac:dyDescent="0.25">
      <c r="A580">
        <v>550.85</v>
      </c>
      <c r="B580">
        <v>14098.95</v>
      </c>
      <c r="C580">
        <v>550.85</v>
      </c>
      <c r="D580">
        <v>13926.05</v>
      </c>
      <c r="E580">
        <v>550.85</v>
      </c>
      <c r="F580">
        <v>14644.05</v>
      </c>
      <c r="G580" s="7">
        <v>550.85</v>
      </c>
      <c r="H580" s="7">
        <v>13751.52</v>
      </c>
      <c r="I580" s="7">
        <v>550.85</v>
      </c>
      <c r="J580" s="7">
        <v>13874.61</v>
      </c>
      <c r="K580" s="7">
        <v>550.85</v>
      </c>
      <c r="L580" s="7">
        <v>13934.03</v>
      </c>
      <c r="M580">
        <v>550.85</v>
      </c>
      <c r="N580">
        <v>13039.3</v>
      </c>
      <c r="O580">
        <v>550.85</v>
      </c>
      <c r="P580">
        <v>13600.46</v>
      </c>
      <c r="Q580">
        <v>550.85</v>
      </c>
      <c r="R580">
        <v>13636.52</v>
      </c>
      <c r="S580" s="7">
        <v>550.85</v>
      </c>
      <c r="T580" s="7">
        <v>14033.24</v>
      </c>
      <c r="U580" s="7">
        <v>550.85</v>
      </c>
      <c r="V580" s="7">
        <v>13835.44</v>
      </c>
      <c r="W580" s="7">
        <v>550.85</v>
      </c>
      <c r="X580" s="7">
        <v>13893.82</v>
      </c>
      <c r="Y580" s="7">
        <v>550.85</v>
      </c>
      <c r="Z580" s="7">
        <v>13189.78</v>
      </c>
      <c r="AA580" s="7">
        <v>550.85</v>
      </c>
      <c r="AB580" s="7">
        <v>13523.4</v>
      </c>
      <c r="AC580" s="7">
        <v>550.85</v>
      </c>
      <c r="AD580" s="7">
        <v>13831.07</v>
      </c>
    </row>
    <row r="581" spans="1:30" x14ac:dyDescent="0.25">
      <c r="A581">
        <v>551.21</v>
      </c>
      <c r="B581">
        <v>13736.11</v>
      </c>
      <c r="C581">
        <v>551.21</v>
      </c>
      <c r="D581">
        <v>13560.82</v>
      </c>
      <c r="E581">
        <v>551.21</v>
      </c>
      <c r="F581">
        <v>14264.49</v>
      </c>
      <c r="G581" s="7">
        <v>551.21</v>
      </c>
      <c r="H581" s="7">
        <v>13395.75</v>
      </c>
      <c r="I581" s="7">
        <v>551.21</v>
      </c>
      <c r="J581" s="7">
        <v>13526.89</v>
      </c>
      <c r="K581" s="7">
        <v>551.21</v>
      </c>
      <c r="L581" s="7">
        <v>13590.51</v>
      </c>
      <c r="M581">
        <v>551.21</v>
      </c>
      <c r="N581">
        <v>12713.29</v>
      </c>
      <c r="O581">
        <v>551.21</v>
      </c>
      <c r="P581">
        <v>13266.1</v>
      </c>
      <c r="Q581">
        <v>551.21</v>
      </c>
      <c r="R581">
        <v>13322.39</v>
      </c>
      <c r="S581" s="7">
        <v>551.21</v>
      </c>
      <c r="T581" s="7">
        <v>13694.6</v>
      </c>
      <c r="U581" s="7">
        <v>551.21</v>
      </c>
      <c r="V581" s="7">
        <v>13484.35</v>
      </c>
      <c r="W581" s="7">
        <v>551.21</v>
      </c>
      <c r="X581" s="7">
        <v>13549.54</v>
      </c>
      <c r="Y581" s="7">
        <v>551.21</v>
      </c>
      <c r="Z581" s="7">
        <v>12849.86</v>
      </c>
      <c r="AA581" s="7">
        <v>551.21</v>
      </c>
      <c r="AB581" s="7">
        <v>13182.58</v>
      </c>
      <c r="AC581" s="7">
        <v>551.21</v>
      </c>
      <c r="AD581" s="7">
        <v>13502.7</v>
      </c>
    </row>
    <row r="582" spans="1:30" x14ac:dyDescent="0.25">
      <c r="A582">
        <v>551.55999999999995</v>
      </c>
      <c r="B582">
        <v>13384.85</v>
      </c>
      <c r="C582">
        <v>551.55999999999995</v>
      </c>
      <c r="D582">
        <v>13218.39</v>
      </c>
      <c r="E582">
        <v>551.55999999999995</v>
      </c>
      <c r="F582">
        <v>13910.2</v>
      </c>
      <c r="G582" s="7">
        <v>551.55999999999995</v>
      </c>
      <c r="H582" s="7">
        <v>13049.69</v>
      </c>
      <c r="I582" s="7">
        <v>551.55999999999995</v>
      </c>
      <c r="J582" s="7">
        <v>13202.81</v>
      </c>
      <c r="K582" s="7">
        <v>551.55999999999995</v>
      </c>
      <c r="L582" s="7">
        <v>13247.94</v>
      </c>
      <c r="M582">
        <v>551.55999999999995</v>
      </c>
      <c r="N582">
        <v>12383.18</v>
      </c>
      <c r="O582">
        <v>551.55999999999995</v>
      </c>
      <c r="P582">
        <v>12921.16</v>
      </c>
      <c r="Q582">
        <v>551.55999999999995</v>
      </c>
      <c r="R582">
        <v>12999.02</v>
      </c>
      <c r="S582" s="7">
        <v>551.55999999999995</v>
      </c>
      <c r="T582" s="7">
        <v>13349.23</v>
      </c>
      <c r="U582" s="7">
        <v>551.55999999999995</v>
      </c>
      <c r="V582" s="7">
        <v>13142.81</v>
      </c>
      <c r="W582" s="7">
        <v>551.55999999999995</v>
      </c>
      <c r="X582" s="7">
        <v>13217.52</v>
      </c>
      <c r="Y582" s="7">
        <v>551.55999999999995</v>
      </c>
      <c r="Z582" s="7">
        <v>12507.57</v>
      </c>
      <c r="AA582" s="7">
        <v>551.55999999999995</v>
      </c>
      <c r="AB582" s="7">
        <v>12855.62</v>
      </c>
      <c r="AC582" s="7">
        <v>551.55999999999995</v>
      </c>
      <c r="AD582" s="7">
        <v>13178.67</v>
      </c>
    </row>
    <row r="583" spans="1:30" x14ac:dyDescent="0.25">
      <c r="A583">
        <v>551.91999999999996</v>
      </c>
      <c r="B583">
        <v>13037.64</v>
      </c>
      <c r="C583">
        <v>551.91999999999996</v>
      </c>
      <c r="D583">
        <v>12874.83</v>
      </c>
      <c r="E583">
        <v>551.91999999999996</v>
      </c>
      <c r="F583">
        <v>13568.23</v>
      </c>
      <c r="G583" s="7">
        <v>551.91999999999996</v>
      </c>
      <c r="H583" s="7">
        <v>12713.78</v>
      </c>
      <c r="I583" s="7">
        <v>551.91999999999996</v>
      </c>
      <c r="J583" s="7">
        <v>12862.44</v>
      </c>
      <c r="K583" s="7">
        <v>551.91999999999996</v>
      </c>
      <c r="L583" s="7">
        <v>12910.78</v>
      </c>
      <c r="M583">
        <v>551.91999999999996</v>
      </c>
      <c r="N583">
        <v>12064.83</v>
      </c>
      <c r="O583">
        <v>551.91999999999996</v>
      </c>
      <c r="P583">
        <v>12587.67</v>
      </c>
      <c r="Q583">
        <v>551.91999999999996</v>
      </c>
      <c r="R583">
        <v>12684.29</v>
      </c>
      <c r="S583" s="7">
        <v>551.91999999999996</v>
      </c>
      <c r="T583" s="7">
        <v>13004.93</v>
      </c>
      <c r="U583" s="7">
        <v>551.91999999999996</v>
      </c>
      <c r="V583" s="7">
        <v>12815.11</v>
      </c>
      <c r="W583" s="7">
        <v>551.91999999999996</v>
      </c>
      <c r="X583" s="7">
        <v>12886.79</v>
      </c>
      <c r="Y583" s="7">
        <v>551.91999999999996</v>
      </c>
      <c r="Z583" s="7">
        <v>12184.27</v>
      </c>
      <c r="AA583" s="7">
        <v>551.91999999999996</v>
      </c>
      <c r="AB583" s="7">
        <v>12523.25</v>
      </c>
      <c r="AC583" s="7">
        <v>551.91999999999996</v>
      </c>
      <c r="AD583" s="7">
        <v>12855.27</v>
      </c>
    </row>
    <row r="584" spans="1:30" x14ac:dyDescent="0.25">
      <c r="A584">
        <v>552.28</v>
      </c>
      <c r="B584">
        <v>12697.34</v>
      </c>
      <c r="C584">
        <v>552.28</v>
      </c>
      <c r="D584">
        <v>12556.67</v>
      </c>
      <c r="E584">
        <v>552.28</v>
      </c>
      <c r="F584">
        <v>13227.36</v>
      </c>
      <c r="G584" s="7">
        <v>552.28</v>
      </c>
      <c r="H584" s="7">
        <v>12378.75</v>
      </c>
      <c r="I584" s="7">
        <v>552.28</v>
      </c>
      <c r="J584" s="7">
        <v>12528.96</v>
      </c>
      <c r="K584" s="7">
        <v>552.28</v>
      </c>
      <c r="L584" s="7">
        <v>12600.16</v>
      </c>
      <c r="M584">
        <v>552.28</v>
      </c>
      <c r="N584">
        <v>11758.15</v>
      </c>
      <c r="O584">
        <v>552.28</v>
      </c>
      <c r="P584">
        <v>12264.84</v>
      </c>
      <c r="Q584">
        <v>552.28</v>
      </c>
      <c r="R584">
        <v>12388.3</v>
      </c>
      <c r="S584" s="7">
        <v>552.28</v>
      </c>
      <c r="T584" s="7">
        <v>12676.74</v>
      </c>
      <c r="U584" s="7">
        <v>552.28</v>
      </c>
      <c r="V584" s="7">
        <v>12486.37</v>
      </c>
      <c r="W584" s="7">
        <v>552.28</v>
      </c>
      <c r="X584" s="7">
        <v>12567.73</v>
      </c>
      <c r="Y584" s="7">
        <v>552.28</v>
      </c>
      <c r="Z584" s="7">
        <v>11882.44</v>
      </c>
      <c r="AA584" s="7">
        <v>552.28</v>
      </c>
      <c r="AB584" s="7">
        <v>12194.06</v>
      </c>
      <c r="AC584" s="7">
        <v>552.28</v>
      </c>
      <c r="AD584" s="7">
        <v>12544.97</v>
      </c>
    </row>
    <row r="585" spans="1:30" x14ac:dyDescent="0.25">
      <c r="A585">
        <v>552.63</v>
      </c>
      <c r="B585">
        <v>12377.09</v>
      </c>
      <c r="C585">
        <v>552.63</v>
      </c>
      <c r="D585">
        <v>12245.38</v>
      </c>
      <c r="E585">
        <v>552.63</v>
      </c>
      <c r="F585">
        <v>12903.88</v>
      </c>
      <c r="G585" s="7">
        <v>552.63</v>
      </c>
      <c r="H585" s="7">
        <v>12067.23</v>
      </c>
      <c r="I585" s="7">
        <v>552.63</v>
      </c>
      <c r="J585" s="7">
        <v>12221.34</v>
      </c>
      <c r="K585" s="7">
        <v>552.63</v>
      </c>
      <c r="L585" s="7">
        <v>12299.07</v>
      </c>
      <c r="M585">
        <v>552.63</v>
      </c>
      <c r="N585">
        <v>11462.88</v>
      </c>
      <c r="O585">
        <v>552.63</v>
      </c>
      <c r="P585">
        <v>11959.48</v>
      </c>
      <c r="Q585">
        <v>552.63</v>
      </c>
      <c r="R585">
        <v>12109.19</v>
      </c>
      <c r="S585" s="7">
        <v>552.63</v>
      </c>
      <c r="T585" s="7">
        <v>12370.51</v>
      </c>
      <c r="U585" s="7">
        <v>552.63</v>
      </c>
      <c r="V585" s="7">
        <v>12189.09</v>
      </c>
      <c r="W585" s="7">
        <v>552.63</v>
      </c>
      <c r="X585" s="7">
        <v>12268.96</v>
      </c>
      <c r="Y585" s="7">
        <v>552.63</v>
      </c>
      <c r="Z585" s="7">
        <v>11587.34</v>
      </c>
      <c r="AA585" s="7">
        <v>552.63</v>
      </c>
      <c r="AB585" s="7">
        <v>11882.21</v>
      </c>
      <c r="AC585" s="7">
        <v>552.63</v>
      </c>
      <c r="AD585" s="7">
        <v>12244.98</v>
      </c>
    </row>
    <row r="586" spans="1:30" x14ac:dyDescent="0.25">
      <c r="A586">
        <v>552.99</v>
      </c>
      <c r="B586">
        <v>12074.35</v>
      </c>
      <c r="C586">
        <v>552.99</v>
      </c>
      <c r="D586">
        <v>11933.63</v>
      </c>
      <c r="E586">
        <v>552.99</v>
      </c>
      <c r="F586">
        <v>12576.76</v>
      </c>
      <c r="G586" s="7">
        <v>552.99</v>
      </c>
      <c r="H586" s="7">
        <v>11769.72</v>
      </c>
      <c r="I586" s="7">
        <v>552.99</v>
      </c>
      <c r="J586" s="7">
        <v>11925.17</v>
      </c>
      <c r="K586" s="7">
        <v>552.99</v>
      </c>
      <c r="L586" s="7">
        <v>12002.21</v>
      </c>
      <c r="M586">
        <v>552.99</v>
      </c>
      <c r="N586">
        <v>11185.81</v>
      </c>
      <c r="O586">
        <v>552.99</v>
      </c>
      <c r="P586">
        <v>11664.78</v>
      </c>
      <c r="Q586">
        <v>552.99</v>
      </c>
      <c r="R586">
        <v>11828.91</v>
      </c>
      <c r="S586" s="7">
        <v>552.99</v>
      </c>
      <c r="T586" s="7">
        <v>12060.11</v>
      </c>
      <c r="U586" s="7">
        <v>552.99</v>
      </c>
      <c r="V586" s="7">
        <v>11894.24</v>
      </c>
      <c r="W586" s="7">
        <v>552.99</v>
      </c>
      <c r="X586" s="7">
        <v>11980.18</v>
      </c>
      <c r="Y586" s="7">
        <v>552.99</v>
      </c>
      <c r="Z586" s="7">
        <v>11301.27</v>
      </c>
      <c r="AA586" s="7">
        <v>552.99</v>
      </c>
      <c r="AB586" s="7">
        <v>11582</v>
      </c>
      <c r="AC586" s="7">
        <v>552.99</v>
      </c>
      <c r="AD586" s="7">
        <v>11961.52</v>
      </c>
    </row>
    <row r="587" spans="1:30" x14ac:dyDescent="0.25">
      <c r="A587">
        <v>553.34</v>
      </c>
      <c r="B587">
        <v>11773.04</v>
      </c>
      <c r="C587">
        <v>553.34</v>
      </c>
      <c r="D587">
        <v>11641.77</v>
      </c>
      <c r="E587">
        <v>553.34</v>
      </c>
      <c r="F587">
        <v>12283.58</v>
      </c>
      <c r="G587" s="7">
        <v>553.34</v>
      </c>
      <c r="H587" s="7">
        <v>11491.79</v>
      </c>
      <c r="I587" s="7">
        <v>553.34</v>
      </c>
      <c r="J587" s="7">
        <v>11626.96</v>
      </c>
      <c r="K587" s="7">
        <v>553.34</v>
      </c>
      <c r="L587" s="7">
        <v>11742.6</v>
      </c>
      <c r="M587">
        <v>553.34</v>
      </c>
      <c r="N587">
        <v>10912.46</v>
      </c>
      <c r="O587">
        <v>553.34</v>
      </c>
      <c r="P587">
        <v>11389.72</v>
      </c>
      <c r="Q587">
        <v>553.34</v>
      </c>
      <c r="R587">
        <v>11557.67</v>
      </c>
      <c r="S587" s="7">
        <v>553.34</v>
      </c>
      <c r="T587" s="7">
        <v>11766.5</v>
      </c>
      <c r="U587" s="7">
        <v>553.34</v>
      </c>
      <c r="V587" s="7">
        <v>11606.33</v>
      </c>
      <c r="W587" s="7">
        <v>553.34</v>
      </c>
      <c r="X587" s="7">
        <v>11697.56</v>
      </c>
      <c r="Y587" s="7">
        <v>553.34</v>
      </c>
      <c r="Z587" s="7">
        <v>11026.16</v>
      </c>
      <c r="AA587" s="7">
        <v>553.34</v>
      </c>
      <c r="AB587" s="7">
        <v>11291.65</v>
      </c>
      <c r="AC587" s="7">
        <v>553.34</v>
      </c>
      <c r="AD587" s="7">
        <v>11692.69</v>
      </c>
    </row>
    <row r="588" spans="1:30" x14ac:dyDescent="0.25">
      <c r="A588">
        <v>553.70000000000005</v>
      </c>
      <c r="B588">
        <v>11503.24</v>
      </c>
      <c r="C588">
        <v>553.70000000000005</v>
      </c>
      <c r="D588">
        <v>11372.02</v>
      </c>
      <c r="E588">
        <v>553.70000000000005</v>
      </c>
      <c r="F588">
        <v>12008.49</v>
      </c>
      <c r="G588" s="7">
        <v>553.70000000000005</v>
      </c>
      <c r="H588" s="7">
        <v>11223.16</v>
      </c>
      <c r="I588" s="7">
        <v>553.70000000000005</v>
      </c>
      <c r="J588" s="7">
        <v>11351.25</v>
      </c>
      <c r="K588" s="7">
        <v>553.70000000000005</v>
      </c>
      <c r="L588" s="7">
        <v>11490.05</v>
      </c>
      <c r="M588">
        <v>553.70000000000005</v>
      </c>
      <c r="N588">
        <v>10674.48</v>
      </c>
      <c r="O588">
        <v>553.70000000000005</v>
      </c>
      <c r="P588">
        <v>11139.04</v>
      </c>
      <c r="Q588">
        <v>553.70000000000005</v>
      </c>
      <c r="R588">
        <v>11325.05</v>
      </c>
      <c r="S588" s="7">
        <v>553.70000000000005</v>
      </c>
      <c r="T588" s="7">
        <v>11497.6</v>
      </c>
      <c r="U588" s="7">
        <v>553.70000000000005</v>
      </c>
      <c r="V588" s="7">
        <v>11333.93</v>
      </c>
      <c r="W588" s="7">
        <v>553.70000000000005</v>
      </c>
      <c r="X588" s="7">
        <v>11442.68</v>
      </c>
      <c r="Y588" s="7">
        <v>553.70000000000005</v>
      </c>
      <c r="Z588" s="7">
        <v>10771.65</v>
      </c>
      <c r="AA588" s="7">
        <v>553.70000000000005</v>
      </c>
      <c r="AB588" s="7">
        <v>11029.61</v>
      </c>
      <c r="AC588" s="7">
        <v>553.70000000000005</v>
      </c>
      <c r="AD588" s="7">
        <v>11440.27</v>
      </c>
    </row>
    <row r="589" spans="1:30" x14ac:dyDescent="0.25">
      <c r="A589">
        <v>554.04999999999995</v>
      </c>
      <c r="B589">
        <v>11237.43</v>
      </c>
      <c r="C589">
        <v>554.04999999999995</v>
      </c>
      <c r="D589">
        <v>11102.63</v>
      </c>
      <c r="E589">
        <v>554.04999999999995</v>
      </c>
      <c r="F589">
        <v>11739.81</v>
      </c>
      <c r="G589" s="7">
        <v>554.04999999999995</v>
      </c>
      <c r="H589" s="7">
        <v>10964.86</v>
      </c>
      <c r="I589" s="7">
        <v>554.04999999999995</v>
      </c>
      <c r="J589" s="7">
        <v>11080.99</v>
      </c>
      <c r="K589" s="7">
        <v>554.04999999999995</v>
      </c>
      <c r="L589" s="7">
        <v>11238.46</v>
      </c>
      <c r="M589">
        <v>554.04999999999995</v>
      </c>
      <c r="N589">
        <v>10438.950000000001</v>
      </c>
      <c r="O589">
        <v>554.04999999999995</v>
      </c>
      <c r="P589">
        <v>10888.55</v>
      </c>
      <c r="Q589">
        <v>554.04999999999995</v>
      </c>
      <c r="R589">
        <v>11082.9</v>
      </c>
      <c r="S589" s="7">
        <v>554.04999999999995</v>
      </c>
      <c r="T589" s="7">
        <v>11233.8</v>
      </c>
      <c r="U589" s="7">
        <v>554.04999999999995</v>
      </c>
      <c r="V589" s="7">
        <v>11077.97</v>
      </c>
      <c r="W589" s="7">
        <v>554.04999999999995</v>
      </c>
      <c r="X589" s="7">
        <v>11192.62</v>
      </c>
      <c r="Y589" s="7">
        <v>554.04999999999995</v>
      </c>
      <c r="Z589" s="7">
        <v>10528.4</v>
      </c>
      <c r="AA589" s="7">
        <v>554.04999999999995</v>
      </c>
      <c r="AB589" s="7">
        <v>10783.3</v>
      </c>
      <c r="AC589" s="7">
        <v>554.04999999999995</v>
      </c>
      <c r="AD589" s="7">
        <v>11188.94</v>
      </c>
    </row>
    <row r="590" spans="1:30" x14ac:dyDescent="0.25">
      <c r="A590">
        <v>554.41</v>
      </c>
      <c r="B590">
        <v>10971.01</v>
      </c>
      <c r="C590">
        <v>554.41</v>
      </c>
      <c r="D590">
        <v>10847.62</v>
      </c>
      <c r="E590">
        <v>554.41</v>
      </c>
      <c r="F590">
        <v>11482.62</v>
      </c>
      <c r="G590" s="7">
        <v>554.41</v>
      </c>
      <c r="H590" s="7">
        <v>10719.22</v>
      </c>
      <c r="I590" s="7">
        <v>554.41</v>
      </c>
      <c r="J590" s="7">
        <v>10828.77</v>
      </c>
      <c r="K590" s="7">
        <v>554.41</v>
      </c>
      <c r="L590" s="7">
        <v>11000.87</v>
      </c>
      <c r="M590">
        <v>554.41</v>
      </c>
      <c r="N590">
        <v>10197.61</v>
      </c>
      <c r="O590">
        <v>554.41</v>
      </c>
      <c r="P590">
        <v>10625.05</v>
      </c>
      <c r="Q590">
        <v>554.41</v>
      </c>
      <c r="R590">
        <v>10838.48</v>
      </c>
      <c r="S590" s="7">
        <v>554.41</v>
      </c>
      <c r="T590" s="7">
        <v>10969.92</v>
      </c>
      <c r="U590" s="7">
        <v>554.41</v>
      </c>
      <c r="V590" s="7">
        <v>10820.41</v>
      </c>
      <c r="W590" s="7">
        <v>554.41</v>
      </c>
      <c r="X590" s="7">
        <v>10955.4</v>
      </c>
      <c r="Y590" s="7">
        <v>554.41</v>
      </c>
      <c r="Z590" s="7">
        <v>10279.1</v>
      </c>
      <c r="AA590" s="7">
        <v>554.41</v>
      </c>
      <c r="AB590" s="7">
        <v>10532.82</v>
      </c>
      <c r="AC590" s="7">
        <v>554.41</v>
      </c>
      <c r="AD590" s="7">
        <v>10939.57</v>
      </c>
    </row>
    <row r="591" spans="1:30" x14ac:dyDescent="0.25">
      <c r="A591">
        <v>554.77</v>
      </c>
      <c r="B591">
        <v>10715.85</v>
      </c>
      <c r="C591">
        <v>554.77</v>
      </c>
      <c r="D591">
        <v>10599.1</v>
      </c>
      <c r="E591">
        <v>554.77</v>
      </c>
      <c r="F591">
        <v>11229.6</v>
      </c>
      <c r="G591" s="7">
        <v>554.77</v>
      </c>
      <c r="H591" s="7">
        <v>10481.91</v>
      </c>
      <c r="I591" s="7">
        <v>554.77</v>
      </c>
      <c r="J591" s="7">
        <v>10579.01</v>
      </c>
      <c r="K591" s="7">
        <v>554.77</v>
      </c>
      <c r="L591" s="7">
        <v>10776.93</v>
      </c>
      <c r="M591">
        <v>554.77</v>
      </c>
      <c r="N591">
        <v>9971.91</v>
      </c>
      <c r="O591">
        <v>554.77</v>
      </c>
      <c r="P591">
        <v>10396.209999999999</v>
      </c>
      <c r="Q591">
        <v>554.77</v>
      </c>
      <c r="R591">
        <v>10614.01</v>
      </c>
      <c r="S591" s="7">
        <v>554.77</v>
      </c>
      <c r="T591" s="7">
        <v>10726.67</v>
      </c>
      <c r="U591" s="7">
        <v>554.77</v>
      </c>
      <c r="V591" s="7">
        <v>10577.78</v>
      </c>
      <c r="W591" s="7">
        <v>554.77</v>
      </c>
      <c r="X591" s="7">
        <v>10716.38</v>
      </c>
      <c r="Y591" s="7">
        <v>554.77</v>
      </c>
      <c r="Z591" s="7">
        <v>10056.209999999999</v>
      </c>
      <c r="AA591" s="7">
        <v>554.77</v>
      </c>
      <c r="AB591" s="7">
        <v>10294.56</v>
      </c>
      <c r="AC591" s="7">
        <v>554.77</v>
      </c>
      <c r="AD591" s="7">
        <v>10707.03</v>
      </c>
    </row>
    <row r="592" spans="1:30" x14ac:dyDescent="0.25">
      <c r="A592">
        <v>555.12</v>
      </c>
      <c r="B592">
        <v>10487.36</v>
      </c>
      <c r="C592">
        <v>555.12</v>
      </c>
      <c r="D592">
        <v>10363.65</v>
      </c>
      <c r="E592">
        <v>555.12</v>
      </c>
      <c r="F592">
        <v>10992.38</v>
      </c>
      <c r="G592" s="7">
        <v>555.12</v>
      </c>
      <c r="H592" s="7">
        <v>10254.879999999999</v>
      </c>
      <c r="I592" s="7">
        <v>555.12</v>
      </c>
      <c r="J592" s="7">
        <v>10345.36</v>
      </c>
      <c r="K592" s="7">
        <v>555.12</v>
      </c>
      <c r="L592" s="7">
        <v>10559.89</v>
      </c>
      <c r="M592">
        <v>555.12</v>
      </c>
      <c r="N592">
        <v>9762.18</v>
      </c>
      <c r="O592">
        <v>555.12</v>
      </c>
      <c r="P592">
        <v>10171.15</v>
      </c>
      <c r="Q592">
        <v>555.12</v>
      </c>
      <c r="R592">
        <v>10389.5</v>
      </c>
      <c r="S592" s="7">
        <v>555.12</v>
      </c>
      <c r="T592" s="7">
        <v>10482.120000000001</v>
      </c>
      <c r="U592" s="7">
        <v>555.12</v>
      </c>
      <c r="V592" s="7">
        <v>10341.11</v>
      </c>
      <c r="W592" s="7">
        <v>555.12</v>
      </c>
      <c r="X592" s="7">
        <v>10500.06</v>
      </c>
      <c r="Y592" s="7">
        <v>555.12</v>
      </c>
      <c r="Z592" s="7">
        <v>9828.51</v>
      </c>
      <c r="AA592" s="7">
        <v>555.12</v>
      </c>
      <c r="AB592" s="7">
        <v>10068.11</v>
      </c>
      <c r="AC592" s="7">
        <v>555.12</v>
      </c>
      <c r="AD592" s="7">
        <v>10485.92</v>
      </c>
    </row>
    <row r="593" spans="1:30" x14ac:dyDescent="0.25">
      <c r="A593">
        <v>555.48</v>
      </c>
      <c r="B593">
        <v>10269.41</v>
      </c>
      <c r="C593">
        <v>555.48</v>
      </c>
      <c r="D593">
        <v>10132.200000000001</v>
      </c>
      <c r="E593">
        <v>555.48</v>
      </c>
      <c r="F593">
        <v>10758.28</v>
      </c>
      <c r="G593" s="7">
        <v>555.48</v>
      </c>
      <c r="H593" s="7">
        <v>10036.27</v>
      </c>
      <c r="I593" s="7">
        <v>555.48</v>
      </c>
      <c r="J593" s="7">
        <v>10133.719999999999</v>
      </c>
      <c r="K593" s="7">
        <v>555.48</v>
      </c>
      <c r="L593" s="7">
        <v>10340.81</v>
      </c>
      <c r="M593">
        <v>555.48</v>
      </c>
      <c r="N593">
        <v>9555.73</v>
      </c>
      <c r="O593">
        <v>555.48</v>
      </c>
      <c r="P593">
        <v>9956.2000000000007</v>
      </c>
      <c r="Q593">
        <v>555.48</v>
      </c>
      <c r="R593">
        <v>10185.290000000001</v>
      </c>
      <c r="S593" s="7">
        <v>555.48</v>
      </c>
      <c r="T593" s="7">
        <v>10254.35</v>
      </c>
      <c r="U593" s="7">
        <v>555.48</v>
      </c>
      <c r="V593" s="7">
        <v>10127.629999999999</v>
      </c>
      <c r="W593" s="7">
        <v>555.48</v>
      </c>
      <c r="X593" s="7">
        <v>10304.65</v>
      </c>
      <c r="Y593" s="7">
        <v>555.48</v>
      </c>
      <c r="Z593" s="7">
        <v>9624.5499999999993</v>
      </c>
      <c r="AA593" s="7">
        <v>555.48</v>
      </c>
      <c r="AB593" s="7">
        <v>9866.26</v>
      </c>
      <c r="AC593" s="7">
        <v>555.48</v>
      </c>
      <c r="AD593" s="7">
        <v>10284.6</v>
      </c>
    </row>
    <row r="594" spans="1:30" x14ac:dyDescent="0.25">
      <c r="A594">
        <v>555.83000000000004</v>
      </c>
      <c r="B594">
        <v>10051.280000000001</v>
      </c>
      <c r="C594">
        <v>555.83000000000004</v>
      </c>
      <c r="D594">
        <v>9911.6200000000008</v>
      </c>
      <c r="E594">
        <v>555.83000000000004</v>
      </c>
      <c r="F594">
        <v>10535.03</v>
      </c>
      <c r="G594" s="7">
        <v>555.83000000000004</v>
      </c>
      <c r="H594" s="7">
        <v>9828.98</v>
      </c>
      <c r="I594" s="7">
        <v>555.83000000000004</v>
      </c>
      <c r="J594" s="7">
        <v>9921.0499999999993</v>
      </c>
      <c r="K594" s="7">
        <v>555.83000000000004</v>
      </c>
      <c r="L594" s="7">
        <v>10146.11</v>
      </c>
      <c r="M594">
        <v>555.83000000000004</v>
      </c>
      <c r="N594">
        <v>9346.1299999999992</v>
      </c>
      <c r="O594">
        <v>555.83000000000004</v>
      </c>
      <c r="P594">
        <v>9748.74</v>
      </c>
      <c r="Q594">
        <v>555.83000000000004</v>
      </c>
      <c r="R594">
        <v>9976.18</v>
      </c>
      <c r="S594" s="7">
        <v>555.83000000000004</v>
      </c>
      <c r="T594" s="7">
        <v>10033.52</v>
      </c>
      <c r="U594" s="7">
        <v>555.83000000000004</v>
      </c>
      <c r="V594" s="7">
        <v>9903.39</v>
      </c>
      <c r="W594" s="7">
        <v>555.83000000000004</v>
      </c>
      <c r="X594" s="7">
        <v>10104.1</v>
      </c>
      <c r="Y594" s="7">
        <v>555.83000000000004</v>
      </c>
      <c r="Z594" s="7">
        <v>9419.2199999999993</v>
      </c>
      <c r="AA594" s="7">
        <v>555.83000000000004</v>
      </c>
      <c r="AB594" s="7">
        <v>9659.67</v>
      </c>
      <c r="AC594" s="7">
        <v>555.83000000000004</v>
      </c>
      <c r="AD594" s="7">
        <v>10080.59</v>
      </c>
    </row>
    <row r="595" spans="1:30" x14ac:dyDescent="0.25">
      <c r="A595">
        <v>556.19000000000005</v>
      </c>
      <c r="B595">
        <v>9843.2199999999993</v>
      </c>
      <c r="C595">
        <v>556.19000000000005</v>
      </c>
      <c r="D595">
        <v>9720.4</v>
      </c>
      <c r="E595">
        <v>556.19000000000005</v>
      </c>
      <c r="F595">
        <v>10332.93</v>
      </c>
      <c r="G595" s="7">
        <v>556.19000000000005</v>
      </c>
      <c r="H595" s="7">
        <v>9625.2199999999993</v>
      </c>
      <c r="I595" s="7">
        <v>556.19000000000005</v>
      </c>
      <c r="J595" s="7">
        <v>9728.73</v>
      </c>
      <c r="K595" s="7">
        <v>556.19000000000005</v>
      </c>
      <c r="L595" s="7">
        <v>9968.8700000000008</v>
      </c>
      <c r="M595">
        <v>556.19000000000005</v>
      </c>
      <c r="N595">
        <v>9154.07</v>
      </c>
      <c r="O595">
        <v>556.19000000000005</v>
      </c>
      <c r="P595">
        <v>9553</v>
      </c>
      <c r="Q595">
        <v>556.19000000000005</v>
      </c>
      <c r="R595">
        <v>9796.18</v>
      </c>
      <c r="S595" s="7">
        <v>556.19000000000005</v>
      </c>
      <c r="T595" s="7">
        <v>9837.66</v>
      </c>
      <c r="U595" s="7">
        <v>556.19000000000005</v>
      </c>
      <c r="V595" s="7">
        <v>9713</v>
      </c>
      <c r="W595" s="7">
        <v>556.19000000000005</v>
      </c>
      <c r="X595" s="7">
        <v>9916.31</v>
      </c>
      <c r="Y595" s="7">
        <v>556.19000000000005</v>
      </c>
      <c r="Z595" s="7">
        <v>9231.9599999999991</v>
      </c>
      <c r="AA595" s="7">
        <v>556.19000000000005</v>
      </c>
      <c r="AB595" s="7">
        <v>9476.31</v>
      </c>
      <c r="AC595" s="7">
        <v>556.19000000000005</v>
      </c>
      <c r="AD595" s="7">
        <v>9895.66</v>
      </c>
    </row>
    <row r="596" spans="1:30" x14ac:dyDescent="0.25">
      <c r="A596">
        <v>556.54</v>
      </c>
      <c r="B596">
        <v>9648.58</v>
      </c>
      <c r="C596">
        <v>556.54</v>
      </c>
      <c r="D596">
        <v>9521.66</v>
      </c>
      <c r="E596">
        <v>556.54</v>
      </c>
      <c r="F596">
        <v>10132.82</v>
      </c>
      <c r="G596" s="7">
        <v>556.54</v>
      </c>
      <c r="H596" s="7">
        <v>9434.4500000000007</v>
      </c>
      <c r="I596" s="7">
        <v>556.54</v>
      </c>
      <c r="J596" s="7">
        <v>9545.1200000000008</v>
      </c>
      <c r="K596" s="7">
        <v>556.54</v>
      </c>
      <c r="L596" s="7">
        <v>9768.56</v>
      </c>
      <c r="M596">
        <v>556.54</v>
      </c>
      <c r="N596">
        <v>8970.67</v>
      </c>
      <c r="O596">
        <v>556.54</v>
      </c>
      <c r="P596">
        <v>9365.7900000000009</v>
      </c>
      <c r="Q596">
        <v>556.54</v>
      </c>
      <c r="R596">
        <v>9614.14</v>
      </c>
      <c r="S596" s="7">
        <v>556.54</v>
      </c>
      <c r="T596" s="7">
        <v>9646.7900000000009</v>
      </c>
      <c r="U596" s="7">
        <v>556.54</v>
      </c>
      <c r="V596" s="7">
        <v>9518.2800000000007</v>
      </c>
      <c r="W596" s="7">
        <v>556.54</v>
      </c>
      <c r="X596" s="7">
        <v>9741.06</v>
      </c>
      <c r="Y596" s="7">
        <v>556.54</v>
      </c>
      <c r="Z596" s="7">
        <v>9052.9500000000007</v>
      </c>
      <c r="AA596" s="7">
        <v>556.54</v>
      </c>
      <c r="AB596" s="7">
        <v>9288</v>
      </c>
      <c r="AC596" s="7">
        <v>556.54</v>
      </c>
      <c r="AD596" s="7">
        <v>9707.26</v>
      </c>
    </row>
    <row r="597" spans="1:30" x14ac:dyDescent="0.25">
      <c r="A597">
        <v>556.9</v>
      </c>
      <c r="B597">
        <v>9454.76</v>
      </c>
      <c r="C597">
        <v>556.9</v>
      </c>
      <c r="D597">
        <v>9333.06</v>
      </c>
      <c r="E597">
        <v>556.9</v>
      </c>
      <c r="F597">
        <v>9941.81</v>
      </c>
      <c r="G597" s="7">
        <v>556.9</v>
      </c>
      <c r="H597" s="7">
        <v>9257.91</v>
      </c>
      <c r="I597" s="7">
        <v>556.9</v>
      </c>
      <c r="J597" s="7">
        <v>9365.2000000000007</v>
      </c>
      <c r="K597" s="7">
        <v>556.9</v>
      </c>
      <c r="L597" s="7">
        <v>9588.69</v>
      </c>
      <c r="M597">
        <v>556.9</v>
      </c>
      <c r="N597">
        <v>8796.85</v>
      </c>
      <c r="O597">
        <v>556.9</v>
      </c>
      <c r="P597">
        <v>9173.9599999999991</v>
      </c>
      <c r="Q597">
        <v>556.9</v>
      </c>
      <c r="R597">
        <v>9433.16</v>
      </c>
      <c r="S597" s="7">
        <v>556.9</v>
      </c>
      <c r="T597" s="7">
        <v>9452.4500000000007</v>
      </c>
      <c r="U597" s="7">
        <v>556.9</v>
      </c>
      <c r="V597" s="7">
        <v>9336.74</v>
      </c>
      <c r="W597" s="7">
        <v>556.9</v>
      </c>
      <c r="X597" s="7">
        <v>9558.44</v>
      </c>
      <c r="Y597" s="7">
        <v>556.9</v>
      </c>
      <c r="Z597" s="7">
        <v>8882.02</v>
      </c>
      <c r="AA597" s="7">
        <v>556.9</v>
      </c>
      <c r="AB597" s="7">
        <v>9109.44</v>
      </c>
      <c r="AC597" s="7">
        <v>556.9</v>
      </c>
      <c r="AD597" s="7">
        <v>9531.08</v>
      </c>
    </row>
    <row r="598" spans="1:30" x14ac:dyDescent="0.25">
      <c r="A598">
        <v>557.25</v>
      </c>
      <c r="B598">
        <v>9265.01</v>
      </c>
      <c r="C598">
        <v>557.25</v>
      </c>
      <c r="D598">
        <v>9157.6299999999992</v>
      </c>
      <c r="E598">
        <v>557.25</v>
      </c>
      <c r="F598">
        <v>9757.48</v>
      </c>
      <c r="G598" s="7">
        <v>557.25</v>
      </c>
      <c r="H598" s="7">
        <v>9078.0499999999993</v>
      </c>
      <c r="I598" s="7">
        <v>557.25</v>
      </c>
      <c r="J598" s="7">
        <v>9180.19</v>
      </c>
      <c r="K598" s="7">
        <v>557.25</v>
      </c>
      <c r="L598" s="7">
        <v>9409.9500000000007</v>
      </c>
      <c r="M598">
        <v>557.25</v>
      </c>
      <c r="N598">
        <v>8620.08</v>
      </c>
      <c r="O598">
        <v>557.25</v>
      </c>
      <c r="P598">
        <v>8988.3799999999992</v>
      </c>
      <c r="Q598">
        <v>557.25</v>
      </c>
      <c r="R598">
        <v>9258.7000000000007</v>
      </c>
      <c r="S598" s="7">
        <v>557.25</v>
      </c>
      <c r="T598" s="7">
        <v>9272.4699999999993</v>
      </c>
      <c r="U598" s="7">
        <v>557.25</v>
      </c>
      <c r="V598" s="7">
        <v>9150.67</v>
      </c>
      <c r="W598" s="7">
        <v>557.25</v>
      </c>
      <c r="X598" s="7">
        <v>9395.51</v>
      </c>
      <c r="Y598" s="7">
        <v>557.25</v>
      </c>
      <c r="Z598" s="7">
        <v>8712.08</v>
      </c>
      <c r="AA598" s="7">
        <v>557.25</v>
      </c>
      <c r="AB598" s="7">
        <v>8926.35</v>
      </c>
      <c r="AC598" s="7">
        <v>557.25</v>
      </c>
      <c r="AD598" s="7">
        <v>9364.1200000000008</v>
      </c>
    </row>
    <row r="599" spans="1:30" x14ac:dyDescent="0.25">
      <c r="A599">
        <v>557.61</v>
      </c>
      <c r="B599">
        <v>9096.4699999999993</v>
      </c>
      <c r="C599">
        <v>557.61</v>
      </c>
      <c r="D599">
        <v>8999.7199999999993</v>
      </c>
      <c r="E599">
        <v>557.61</v>
      </c>
      <c r="F599">
        <v>9582.67</v>
      </c>
      <c r="G599" s="7">
        <v>557.61</v>
      </c>
      <c r="H599" s="7">
        <v>8912.9500000000007</v>
      </c>
      <c r="I599" s="7">
        <v>557.61</v>
      </c>
      <c r="J599" s="7">
        <v>9014.67</v>
      </c>
      <c r="K599" s="7">
        <v>557.61</v>
      </c>
      <c r="L599" s="7">
        <v>9251.98</v>
      </c>
      <c r="M599">
        <v>557.61</v>
      </c>
      <c r="N599">
        <v>8462.7099999999991</v>
      </c>
      <c r="O599">
        <v>557.61</v>
      </c>
      <c r="P599">
        <v>8821.3799999999992</v>
      </c>
      <c r="Q599">
        <v>557.61</v>
      </c>
      <c r="R599">
        <v>9096.09</v>
      </c>
      <c r="S599" s="7">
        <v>557.61</v>
      </c>
      <c r="T599" s="7">
        <v>9098.9500000000007</v>
      </c>
      <c r="U599" s="7">
        <v>557.61</v>
      </c>
      <c r="V599" s="7">
        <v>8993.9500000000007</v>
      </c>
      <c r="W599" s="7">
        <v>557.61</v>
      </c>
      <c r="X599" s="7">
        <v>9237.75</v>
      </c>
      <c r="Y599" s="7">
        <v>557.61</v>
      </c>
      <c r="Z599" s="7">
        <v>8559.84</v>
      </c>
      <c r="AA599" s="7">
        <v>557.61</v>
      </c>
      <c r="AB599" s="7">
        <v>8767.85</v>
      </c>
      <c r="AC599" s="7">
        <v>557.61</v>
      </c>
      <c r="AD599" s="7">
        <v>9212.75</v>
      </c>
    </row>
    <row r="600" spans="1:30" x14ac:dyDescent="0.25">
      <c r="A600">
        <v>557.96</v>
      </c>
      <c r="B600">
        <v>8932.57</v>
      </c>
      <c r="C600">
        <v>557.96</v>
      </c>
      <c r="D600">
        <v>8838.9699999999993</v>
      </c>
      <c r="E600">
        <v>557.96</v>
      </c>
      <c r="F600">
        <v>9422.18</v>
      </c>
      <c r="G600" s="7">
        <v>557.96</v>
      </c>
      <c r="H600" s="7">
        <v>8760.5400000000009</v>
      </c>
      <c r="I600" s="7">
        <v>557.96</v>
      </c>
      <c r="J600" s="7">
        <v>8857.5400000000009</v>
      </c>
      <c r="K600" s="7">
        <v>557.96</v>
      </c>
      <c r="L600" s="7">
        <v>9097.11</v>
      </c>
      <c r="M600">
        <v>557.96</v>
      </c>
      <c r="N600">
        <v>8319.94</v>
      </c>
      <c r="O600">
        <v>557.96</v>
      </c>
      <c r="P600">
        <v>8661.93</v>
      </c>
      <c r="Q600">
        <v>557.96</v>
      </c>
      <c r="R600">
        <v>8940.2199999999993</v>
      </c>
      <c r="S600" s="7">
        <v>557.96</v>
      </c>
      <c r="T600" s="7">
        <v>8937.76</v>
      </c>
      <c r="U600" s="7">
        <v>557.96</v>
      </c>
      <c r="V600" s="7">
        <v>8839.42</v>
      </c>
      <c r="W600" s="7">
        <v>557.96</v>
      </c>
      <c r="X600" s="7">
        <v>9090.2800000000007</v>
      </c>
      <c r="Y600" s="7">
        <v>557.96</v>
      </c>
      <c r="Z600" s="7">
        <v>8400.09</v>
      </c>
      <c r="AA600" s="7">
        <v>557.96</v>
      </c>
      <c r="AB600" s="7">
        <v>8606.91</v>
      </c>
      <c r="AC600" s="7">
        <v>557.96</v>
      </c>
      <c r="AD600" s="7">
        <v>9063.76</v>
      </c>
    </row>
    <row r="601" spans="1:30" x14ac:dyDescent="0.25">
      <c r="A601">
        <v>558.32000000000005</v>
      </c>
      <c r="B601">
        <v>8776.77</v>
      </c>
      <c r="C601">
        <v>558.32000000000005</v>
      </c>
      <c r="D601">
        <v>8686.43</v>
      </c>
      <c r="E601">
        <v>558.32000000000005</v>
      </c>
      <c r="F601">
        <v>9254.68</v>
      </c>
      <c r="G601" s="7">
        <v>558.32000000000005</v>
      </c>
      <c r="H601" s="7">
        <v>8602.73</v>
      </c>
      <c r="I601" s="7">
        <v>558.32000000000005</v>
      </c>
      <c r="J601" s="7">
        <v>8710.76</v>
      </c>
      <c r="K601" s="7">
        <v>558.32000000000005</v>
      </c>
      <c r="L601" s="7">
        <v>8945.32</v>
      </c>
      <c r="M601">
        <v>558.32000000000005</v>
      </c>
      <c r="N601">
        <v>8173.76</v>
      </c>
      <c r="O601">
        <v>558.32000000000005</v>
      </c>
      <c r="P601">
        <v>8504.74</v>
      </c>
      <c r="Q601">
        <v>558.32000000000005</v>
      </c>
      <c r="R601">
        <v>8804.7000000000007</v>
      </c>
      <c r="S601" s="7">
        <v>558.32000000000005</v>
      </c>
      <c r="T601" s="7">
        <v>8794.86</v>
      </c>
      <c r="U601" s="7">
        <v>558.32000000000005</v>
      </c>
      <c r="V601" s="7">
        <v>8693.51</v>
      </c>
      <c r="W601" s="7">
        <v>558.32000000000005</v>
      </c>
      <c r="X601" s="7">
        <v>8942.2800000000007</v>
      </c>
      <c r="Y601" s="7">
        <v>558.32000000000005</v>
      </c>
      <c r="Z601" s="7">
        <v>8256.1200000000008</v>
      </c>
      <c r="AA601" s="7">
        <v>558.32000000000005</v>
      </c>
      <c r="AB601" s="7">
        <v>8459.98</v>
      </c>
      <c r="AC601" s="7">
        <v>558.32000000000005</v>
      </c>
      <c r="AD601" s="7">
        <v>8927.1200000000008</v>
      </c>
    </row>
    <row r="602" spans="1:30" x14ac:dyDescent="0.25">
      <c r="A602">
        <v>558.66999999999996</v>
      </c>
      <c r="B602">
        <v>8626.09</v>
      </c>
      <c r="C602">
        <v>558.66999999999996</v>
      </c>
      <c r="D602">
        <v>8537.27</v>
      </c>
      <c r="E602">
        <v>558.66999999999996</v>
      </c>
      <c r="F602">
        <v>9109.34</v>
      </c>
      <c r="G602" s="7">
        <v>558.66999999999996</v>
      </c>
      <c r="H602" s="7">
        <v>8460.74</v>
      </c>
      <c r="I602" s="7">
        <v>558.66999999999996</v>
      </c>
      <c r="J602" s="7">
        <v>8556.5499999999993</v>
      </c>
      <c r="K602" s="7">
        <v>558.66999999999996</v>
      </c>
      <c r="L602" s="7">
        <v>8803.48</v>
      </c>
      <c r="M602">
        <v>558.66999999999996</v>
      </c>
      <c r="N602">
        <v>8036.13</v>
      </c>
      <c r="O602">
        <v>558.66999999999996</v>
      </c>
      <c r="P602">
        <v>8361.2900000000009</v>
      </c>
      <c r="Q602">
        <v>558.66999999999996</v>
      </c>
      <c r="R602">
        <v>8656.14</v>
      </c>
      <c r="S602" s="7">
        <v>558.66999999999996</v>
      </c>
      <c r="T602" s="7">
        <v>8641.9500000000007</v>
      </c>
      <c r="U602" s="7">
        <v>558.66999999999996</v>
      </c>
      <c r="V602" s="7">
        <v>8553.1</v>
      </c>
      <c r="W602" s="7">
        <v>558.66999999999996</v>
      </c>
      <c r="X602" s="7">
        <v>8791.11</v>
      </c>
      <c r="Y602" s="7">
        <v>558.66999999999996</v>
      </c>
      <c r="Z602" s="7">
        <v>8104.07</v>
      </c>
      <c r="AA602" s="7">
        <v>558.66999999999996</v>
      </c>
      <c r="AB602" s="7">
        <v>8307.2900000000009</v>
      </c>
      <c r="AC602" s="7">
        <v>558.66999999999996</v>
      </c>
      <c r="AD602" s="7">
        <v>8778.66</v>
      </c>
    </row>
    <row r="603" spans="1:30" x14ac:dyDescent="0.25">
      <c r="A603">
        <v>559.03</v>
      </c>
      <c r="B603">
        <v>8493.6299999999992</v>
      </c>
      <c r="C603">
        <v>559.03</v>
      </c>
      <c r="D603">
        <v>8394.5400000000009</v>
      </c>
      <c r="E603">
        <v>559.03</v>
      </c>
      <c r="F603">
        <v>8981</v>
      </c>
      <c r="G603" s="7">
        <v>559.03</v>
      </c>
      <c r="H603" s="7">
        <v>8327.85</v>
      </c>
      <c r="I603" s="7">
        <v>559.03</v>
      </c>
      <c r="J603" s="7">
        <v>8413.57</v>
      </c>
      <c r="K603" s="7">
        <v>559.03</v>
      </c>
      <c r="L603" s="7">
        <v>8669.6200000000008</v>
      </c>
      <c r="M603">
        <v>559.03</v>
      </c>
      <c r="N603">
        <v>7904.68</v>
      </c>
      <c r="O603">
        <v>559.03</v>
      </c>
      <c r="P603">
        <v>8214.66</v>
      </c>
      <c r="Q603">
        <v>559.03</v>
      </c>
      <c r="R603">
        <v>8524.4699999999993</v>
      </c>
      <c r="S603" s="7">
        <v>559.03</v>
      </c>
      <c r="T603" s="7">
        <v>8501.06</v>
      </c>
      <c r="U603" s="7">
        <v>559.03</v>
      </c>
      <c r="V603" s="7">
        <v>8420.09</v>
      </c>
      <c r="W603" s="7">
        <v>559.03</v>
      </c>
      <c r="X603" s="7">
        <v>8655.5400000000009</v>
      </c>
      <c r="Y603" s="7">
        <v>559.03</v>
      </c>
      <c r="Z603" s="7">
        <v>7972.98</v>
      </c>
      <c r="AA603" s="7">
        <v>559.03</v>
      </c>
      <c r="AB603" s="7">
        <v>8168.29</v>
      </c>
      <c r="AC603" s="7">
        <v>559.03</v>
      </c>
      <c r="AD603" s="7">
        <v>8652.66</v>
      </c>
    </row>
    <row r="604" spans="1:30" x14ac:dyDescent="0.25">
      <c r="A604">
        <v>559.38</v>
      </c>
      <c r="B604">
        <v>8356.92</v>
      </c>
      <c r="C604">
        <v>559.38</v>
      </c>
      <c r="D604">
        <v>8255.6</v>
      </c>
      <c r="E604">
        <v>559.38</v>
      </c>
      <c r="F604">
        <v>8843.02</v>
      </c>
      <c r="G604" s="7">
        <v>559.38</v>
      </c>
      <c r="H604" s="7">
        <v>8193.74</v>
      </c>
      <c r="I604" s="7">
        <v>559.38</v>
      </c>
      <c r="J604" s="7">
        <v>8270.9500000000007</v>
      </c>
      <c r="K604" s="7">
        <v>559.38</v>
      </c>
      <c r="L604" s="7">
        <v>8523.3799999999992</v>
      </c>
      <c r="M604">
        <v>559.38</v>
      </c>
      <c r="N604">
        <v>7759.18</v>
      </c>
      <c r="O604">
        <v>559.38</v>
      </c>
      <c r="P604">
        <v>8071.64</v>
      </c>
      <c r="Q604">
        <v>559.38</v>
      </c>
      <c r="R604">
        <v>8377.8700000000008</v>
      </c>
      <c r="S604" s="7">
        <v>559.38</v>
      </c>
      <c r="T604" s="7">
        <v>8352.32</v>
      </c>
      <c r="U604" s="7">
        <v>559.38</v>
      </c>
      <c r="V604" s="7">
        <v>8279.7000000000007</v>
      </c>
      <c r="W604" s="7">
        <v>559.38</v>
      </c>
      <c r="X604" s="7">
        <v>8519.85</v>
      </c>
      <c r="Y604" s="7">
        <v>559.38</v>
      </c>
      <c r="Z604" s="7">
        <v>7843.9</v>
      </c>
      <c r="AA604" s="7">
        <v>559.38</v>
      </c>
      <c r="AB604" s="7">
        <v>8028.25</v>
      </c>
      <c r="AC604" s="7">
        <v>559.38</v>
      </c>
      <c r="AD604" s="7">
        <v>8522.01</v>
      </c>
    </row>
    <row r="605" spans="1:30" x14ac:dyDescent="0.25">
      <c r="A605">
        <v>559.74</v>
      </c>
      <c r="B605">
        <v>8226.2999999999993</v>
      </c>
      <c r="C605">
        <v>559.74</v>
      </c>
      <c r="D605">
        <v>8135.76</v>
      </c>
      <c r="E605">
        <v>559.74</v>
      </c>
      <c r="F605">
        <v>8709.59</v>
      </c>
      <c r="G605" s="7">
        <v>559.74</v>
      </c>
      <c r="H605" s="7">
        <v>8066.54</v>
      </c>
      <c r="I605" s="7">
        <v>559.74</v>
      </c>
      <c r="J605" s="7">
        <v>8137.77</v>
      </c>
      <c r="K605" s="7">
        <v>559.74</v>
      </c>
      <c r="L605" s="7">
        <v>8403.2900000000009</v>
      </c>
      <c r="M605">
        <v>559.74</v>
      </c>
      <c r="N605">
        <v>7637.9</v>
      </c>
      <c r="O605">
        <v>559.74</v>
      </c>
      <c r="P605">
        <v>7933.54</v>
      </c>
      <c r="Q605">
        <v>559.74</v>
      </c>
      <c r="R605">
        <v>8258.2999999999993</v>
      </c>
      <c r="S605" s="7">
        <v>559.74</v>
      </c>
      <c r="T605" s="7">
        <v>8222.42</v>
      </c>
      <c r="U605" s="7">
        <v>559.74</v>
      </c>
      <c r="V605" s="7">
        <v>8154.7</v>
      </c>
      <c r="W605" s="7">
        <v>559.74</v>
      </c>
      <c r="X605" s="7">
        <v>8381.94</v>
      </c>
      <c r="Y605" s="7">
        <v>559.74</v>
      </c>
      <c r="Z605" s="7">
        <v>7704.75</v>
      </c>
      <c r="AA605" s="7">
        <v>559.74</v>
      </c>
      <c r="AB605" s="7">
        <v>7899.61</v>
      </c>
      <c r="AC605" s="7">
        <v>559.74</v>
      </c>
      <c r="AD605" s="7">
        <v>8393.08</v>
      </c>
    </row>
    <row r="606" spans="1:30" x14ac:dyDescent="0.25">
      <c r="A606">
        <v>560.09</v>
      </c>
      <c r="B606">
        <v>8094.58</v>
      </c>
      <c r="C606">
        <v>560.09</v>
      </c>
      <c r="D606">
        <v>8008.44</v>
      </c>
      <c r="E606">
        <v>560.09</v>
      </c>
      <c r="F606">
        <v>8581.5300000000007</v>
      </c>
      <c r="G606" s="7">
        <v>560.09</v>
      </c>
      <c r="H606" s="7">
        <v>7934.96</v>
      </c>
      <c r="I606" s="7">
        <v>560.09</v>
      </c>
      <c r="J606" s="7">
        <v>8008.59</v>
      </c>
      <c r="K606" s="7">
        <v>560.09</v>
      </c>
      <c r="L606" s="7">
        <v>8278.36</v>
      </c>
      <c r="M606">
        <v>560.09</v>
      </c>
      <c r="N606">
        <v>7502.3</v>
      </c>
      <c r="O606">
        <v>560.09</v>
      </c>
      <c r="P606">
        <v>7805.3</v>
      </c>
      <c r="Q606">
        <v>560.09</v>
      </c>
      <c r="R606">
        <v>8127.96</v>
      </c>
      <c r="S606" s="7">
        <v>560.09</v>
      </c>
      <c r="T606" s="7">
        <v>8091.97</v>
      </c>
      <c r="U606" s="7">
        <v>560.09</v>
      </c>
      <c r="V606" s="7">
        <v>8034.86</v>
      </c>
      <c r="W606" s="7">
        <v>560.09</v>
      </c>
      <c r="X606" s="7">
        <v>8261.06</v>
      </c>
      <c r="Y606" s="7">
        <v>560.09</v>
      </c>
      <c r="Z606" s="7">
        <v>7577.31</v>
      </c>
      <c r="AA606" s="7">
        <v>560.09</v>
      </c>
      <c r="AB606" s="7">
        <v>7777.71</v>
      </c>
      <c r="AC606" s="7">
        <v>560.09</v>
      </c>
      <c r="AD606" s="7">
        <v>8271.58</v>
      </c>
    </row>
    <row r="607" spans="1:30" x14ac:dyDescent="0.25">
      <c r="A607">
        <v>560.45000000000005</v>
      </c>
      <c r="B607">
        <v>7980.11</v>
      </c>
      <c r="C607">
        <v>560.45000000000005</v>
      </c>
      <c r="D607">
        <v>7897.35</v>
      </c>
      <c r="E607">
        <v>560.45000000000005</v>
      </c>
      <c r="F607">
        <v>8462.99</v>
      </c>
      <c r="G607" s="7">
        <v>560.45000000000005</v>
      </c>
      <c r="H607" s="7">
        <v>7812.44</v>
      </c>
      <c r="I607" s="7">
        <v>560.45000000000005</v>
      </c>
      <c r="J607" s="7">
        <v>7898.98</v>
      </c>
      <c r="K607" s="7">
        <v>560.45000000000005</v>
      </c>
      <c r="L607" s="7">
        <v>8160.22</v>
      </c>
      <c r="M607">
        <v>560.45000000000005</v>
      </c>
      <c r="N607">
        <v>7382.24</v>
      </c>
      <c r="O607">
        <v>560.45000000000005</v>
      </c>
      <c r="P607">
        <v>7684.54</v>
      </c>
      <c r="Q607">
        <v>560.45000000000005</v>
      </c>
      <c r="R607">
        <v>8017.49</v>
      </c>
      <c r="S607" s="7">
        <v>560.45000000000005</v>
      </c>
      <c r="T607" s="7">
        <v>7968.7</v>
      </c>
      <c r="U607" s="7">
        <v>560.45000000000005</v>
      </c>
      <c r="V607" s="7">
        <v>7923.87</v>
      </c>
      <c r="W607" s="7">
        <v>560.45000000000005</v>
      </c>
      <c r="X607" s="7">
        <v>8136.21</v>
      </c>
      <c r="Y607" s="7">
        <v>560.45000000000005</v>
      </c>
      <c r="Z607" s="7">
        <v>7456.43</v>
      </c>
      <c r="AA607" s="7">
        <v>560.45000000000005</v>
      </c>
      <c r="AB607" s="7">
        <v>7662.03</v>
      </c>
      <c r="AC607" s="7">
        <v>560.45000000000005</v>
      </c>
      <c r="AD607" s="7">
        <v>8157.58</v>
      </c>
    </row>
    <row r="608" spans="1:30" x14ac:dyDescent="0.25">
      <c r="A608">
        <v>560.79999999999995</v>
      </c>
      <c r="B608">
        <v>7863.53</v>
      </c>
      <c r="C608">
        <v>560.79999999999995</v>
      </c>
      <c r="D608">
        <v>7778.46</v>
      </c>
      <c r="E608">
        <v>560.79999999999995</v>
      </c>
      <c r="F608">
        <v>8344.99</v>
      </c>
      <c r="G608" s="7">
        <v>560.79999999999995</v>
      </c>
      <c r="H608" s="7">
        <v>7692.63</v>
      </c>
      <c r="I608" s="7">
        <v>560.79999999999995</v>
      </c>
      <c r="J608" s="7">
        <v>7785.85</v>
      </c>
      <c r="K608" s="7">
        <v>560.79999999999995</v>
      </c>
      <c r="L608" s="7">
        <v>8048.37</v>
      </c>
      <c r="M608">
        <v>560.79999999999995</v>
      </c>
      <c r="N608">
        <v>7278.14</v>
      </c>
      <c r="O608">
        <v>560.79999999999995</v>
      </c>
      <c r="P608">
        <v>7568.86</v>
      </c>
      <c r="Q608">
        <v>560.79999999999995</v>
      </c>
      <c r="R608">
        <v>7909.68</v>
      </c>
      <c r="S608" s="7">
        <v>560.79999999999995</v>
      </c>
      <c r="T608" s="7">
        <v>7857.54</v>
      </c>
      <c r="U608" s="7">
        <v>560.79999999999995</v>
      </c>
      <c r="V608" s="7">
        <v>7809.2</v>
      </c>
      <c r="W608" s="7">
        <v>560.79999999999995</v>
      </c>
      <c r="X608" s="7">
        <v>8025.94</v>
      </c>
      <c r="Y608" s="7">
        <v>560.79999999999995</v>
      </c>
      <c r="Z608" s="7">
        <v>7342.75</v>
      </c>
      <c r="AA608" s="7">
        <v>560.79999999999995</v>
      </c>
      <c r="AB608" s="7">
        <v>7546.61</v>
      </c>
      <c r="AC608" s="7">
        <v>560.79999999999995</v>
      </c>
      <c r="AD608" s="7">
        <v>8049.2</v>
      </c>
    </row>
    <row r="609" spans="1:30" x14ac:dyDescent="0.25">
      <c r="A609">
        <v>561.16</v>
      </c>
      <c r="B609">
        <v>7747.62</v>
      </c>
      <c r="C609">
        <v>561.16</v>
      </c>
      <c r="D609">
        <v>7671.55</v>
      </c>
      <c r="E609">
        <v>561.16</v>
      </c>
      <c r="F609">
        <v>8227.2099999999991</v>
      </c>
      <c r="G609" s="7">
        <v>561.16</v>
      </c>
      <c r="H609" s="7">
        <v>7580.39</v>
      </c>
      <c r="I609" s="7">
        <v>561.16</v>
      </c>
      <c r="J609" s="7">
        <v>7667.52</v>
      </c>
      <c r="K609" s="7">
        <v>561.16</v>
      </c>
      <c r="L609" s="7">
        <v>7928.29</v>
      </c>
      <c r="M609">
        <v>561.16</v>
      </c>
      <c r="N609">
        <v>7155.89</v>
      </c>
      <c r="O609">
        <v>561.16</v>
      </c>
      <c r="P609">
        <v>7445.62</v>
      </c>
      <c r="Q609">
        <v>561.16</v>
      </c>
      <c r="R609">
        <v>7790.54</v>
      </c>
      <c r="S609" s="7">
        <v>561.16</v>
      </c>
      <c r="T609" s="7">
        <v>7731.89</v>
      </c>
      <c r="U609" s="7">
        <v>561.16</v>
      </c>
      <c r="V609" s="7">
        <v>7695.93</v>
      </c>
      <c r="W609" s="7">
        <v>561.16</v>
      </c>
      <c r="X609" s="7">
        <v>7913.51</v>
      </c>
      <c r="Y609" s="7">
        <v>561.16</v>
      </c>
      <c r="Z609" s="7">
        <v>7236.61</v>
      </c>
      <c r="AA609" s="7">
        <v>561.16</v>
      </c>
      <c r="AB609" s="7">
        <v>7432.74</v>
      </c>
      <c r="AC609" s="7">
        <v>561.16</v>
      </c>
      <c r="AD609" s="7">
        <v>7942.21</v>
      </c>
    </row>
    <row r="610" spans="1:30" x14ac:dyDescent="0.25">
      <c r="A610">
        <v>561.51</v>
      </c>
      <c r="B610">
        <v>7634.96</v>
      </c>
      <c r="C610">
        <v>561.51</v>
      </c>
      <c r="D610">
        <v>7565.9</v>
      </c>
      <c r="E610">
        <v>561.51</v>
      </c>
      <c r="F610">
        <v>8119.98</v>
      </c>
      <c r="G610" s="7">
        <v>561.51</v>
      </c>
      <c r="H610" s="7">
        <v>7479.38</v>
      </c>
      <c r="I610" s="7">
        <v>561.51</v>
      </c>
      <c r="J610" s="7">
        <v>7559.78</v>
      </c>
      <c r="K610" s="7">
        <v>561.51</v>
      </c>
      <c r="L610" s="7">
        <v>7823.76</v>
      </c>
      <c r="M610">
        <v>561.51</v>
      </c>
      <c r="N610">
        <v>7055.44</v>
      </c>
      <c r="O610">
        <v>561.51</v>
      </c>
      <c r="P610">
        <v>7328.04</v>
      </c>
      <c r="Q610">
        <v>561.51</v>
      </c>
      <c r="R610">
        <v>7679.55</v>
      </c>
      <c r="S610" s="7">
        <v>561.51</v>
      </c>
      <c r="T610" s="7">
        <v>7617.72</v>
      </c>
      <c r="U610" s="7">
        <v>561.51</v>
      </c>
      <c r="V610" s="7">
        <v>7583.27</v>
      </c>
      <c r="W610" s="7">
        <v>561.51</v>
      </c>
      <c r="X610" s="7">
        <v>7809.58</v>
      </c>
      <c r="Y610" s="7">
        <v>561.51</v>
      </c>
      <c r="Z610" s="7">
        <v>7135.01</v>
      </c>
      <c r="AA610" s="7">
        <v>561.51</v>
      </c>
      <c r="AB610" s="7">
        <v>7324.93</v>
      </c>
      <c r="AC610" s="7">
        <v>561.51</v>
      </c>
      <c r="AD610" s="7">
        <v>7835.55</v>
      </c>
    </row>
    <row r="611" spans="1:30" x14ac:dyDescent="0.25">
      <c r="A611">
        <v>561.87</v>
      </c>
      <c r="B611">
        <v>7524.79</v>
      </c>
      <c r="C611">
        <v>561.87</v>
      </c>
      <c r="D611">
        <v>7458.09</v>
      </c>
      <c r="E611">
        <v>561.87</v>
      </c>
      <c r="F611">
        <v>8007.55</v>
      </c>
      <c r="G611" s="7">
        <v>561.87</v>
      </c>
      <c r="H611" s="7">
        <v>7374.21</v>
      </c>
      <c r="I611" s="7">
        <v>561.87</v>
      </c>
      <c r="J611" s="7">
        <v>7455.45</v>
      </c>
      <c r="K611" s="7">
        <v>561.87</v>
      </c>
      <c r="L611" s="7">
        <v>7721.69</v>
      </c>
      <c r="M611">
        <v>561.87</v>
      </c>
      <c r="N611">
        <v>6946.86</v>
      </c>
      <c r="O611">
        <v>561.87</v>
      </c>
      <c r="P611">
        <v>7222.44</v>
      </c>
      <c r="Q611">
        <v>561.87</v>
      </c>
      <c r="R611">
        <v>7578.92</v>
      </c>
      <c r="S611" s="7">
        <v>561.87</v>
      </c>
      <c r="T611" s="7">
        <v>7511.92</v>
      </c>
      <c r="U611" s="7">
        <v>561.87</v>
      </c>
      <c r="V611" s="7">
        <v>7480.16</v>
      </c>
      <c r="W611" s="7">
        <v>561.87</v>
      </c>
      <c r="X611" s="7">
        <v>7705.57</v>
      </c>
      <c r="Y611" s="7">
        <v>561.87</v>
      </c>
      <c r="Z611" s="7">
        <v>7038.51</v>
      </c>
      <c r="AA611" s="7">
        <v>561.87</v>
      </c>
      <c r="AB611" s="7">
        <v>7218.39</v>
      </c>
      <c r="AC611" s="7">
        <v>561.87</v>
      </c>
      <c r="AD611" s="7">
        <v>7739.27</v>
      </c>
    </row>
    <row r="612" spans="1:30" x14ac:dyDescent="0.25">
      <c r="A612">
        <v>562.22</v>
      </c>
      <c r="B612">
        <v>7416.24</v>
      </c>
      <c r="C612">
        <v>562.22</v>
      </c>
      <c r="D612">
        <v>7358.68</v>
      </c>
      <c r="E612">
        <v>562.22</v>
      </c>
      <c r="F612">
        <v>7895.27</v>
      </c>
      <c r="G612" s="7">
        <v>562.22</v>
      </c>
      <c r="H612" s="7">
        <v>7259.24</v>
      </c>
      <c r="I612" s="7">
        <v>562.22</v>
      </c>
      <c r="J612" s="7">
        <v>7348.85</v>
      </c>
      <c r="K612" s="7">
        <v>562.22</v>
      </c>
      <c r="L612" s="7">
        <v>7614.62</v>
      </c>
      <c r="M612">
        <v>562.22</v>
      </c>
      <c r="N612">
        <v>6843.45</v>
      </c>
      <c r="O612">
        <v>562.22</v>
      </c>
      <c r="P612">
        <v>7120.3</v>
      </c>
      <c r="Q612">
        <v>562.22</v>
      </c>
      <c r="R612">
        <v>7475.07</v>
      </c>
      <c r="S612" s="7">
        <v>562.22</v>
      </c>
      <c r="T612" s="7">
        <v>7411.74</v>
      </c>
      <c r="U612" s="7">
        <v>562.22</v>
      </c>
      <c r="V612" s="7">
        <v>7378.59</v>
      </c>
      <c r="W612" s="7">
        <v>562.22</v>
      </c>
      <c r="X612" s="7">
        <v>7597.19</v>
      </c>
      <c r="Y612" s="7">
        <v>562.22</v>
      </c>
      <c r="Z612" s="7">
        <v>6938.76</v>
      </c>
      <c r="AA612" s="7">
        <v>562.22</v>
      </c>
      <c r="AB612" s="7">
        <v>7115.43</v>
      </c>
      <c r="AC612" s="7">
        <v>562.22</v>
      </c>
      <c r="AD612" s="7">
        <v>7637.3</v>
      </c>
    </row>
    <row r="613" spans="1:30" x14ac:dyDescent="0.25">
      <c r="A613">
        <v>562.58000000000004</v>
      </c>
      <c r="B613">
        <v>7320.71</v>
      </c>
      <c r="C613">
        <v>562.58000000000004</v>
      </c>
      <c r="D613">
        <v>7261.11</v>
      </c>
      <c r="E613">
        <v>562.58000000000004</v>
      </c>
      <c r="F613">
        <v>7795.24</v>
      </c>
      <c r="G613" s="7">
        <v>562.58000000000004</v>
      </c>
      <c r="H613" s="7">
        <v>7161.75</v>
      </c>
      <c r="I613" s="7">
        <v>562.58000000000004</v>
      </c>
      <c r="J613" s="7">
        <v>7246.72</v>
      </c>
      <c r="K613" s="7">
        <v>562.58000000000004</v>
      </c>
      <c r="L613" s="7">
        <v>7521.13</v>
      </c>
      <c r="M613">
        <v>562.58000000000004</v>
      </c>
      <c r="N613">
        <v>6761.56</v>
      </c>
      <c r="O613">
        <v>562.58000000000004</v>
      </c>
      <c r="P613">
        <v>7016.17</v>
      </c>
      <c r="Q613">
        <v>562.58000000000004</v>
      </c>
      <c r="R613">
        <v>7374.79</v>
      </c>
      <c r="S613" s="7">
        <v>562.58000000000004</v>
      </c>
      <c r="T613" s="7">
        <v>7313.95</v>
      </c>
      <c r="U613" s="7">
        <v>562.58000000000004</v>
      </c>
      <c r="V613" s="7">
        <v>7287.61</v>
      </c>
      <c r="W613" s="7">
        <v>562.58000000000004</v>
      </c>
      <c r="X613" s="7">
        <v>7501.06</v>
      </c>
      <c r="Y613" s="7">
        <v>562.58000000000004</v>
      </c>
      <c r="Z613" s="7">
        <v>6838.7</v>
      </c>
      <c r="AA613" s="7">
        <v>562.58000000000004</v>
      </c>
      <c r="AB613" s="7">
        <v>7017.14</v>
      </c>
      <c r="AC613" s="7">
        <v>562.58000000000004</v>
      </c>
      <c r="AD613" s="7">
        <v>7533.62</v>
      </c>
    </row>
    <row r="614" spans="1:30" x14ac:dyDescent="0.25">
      <c r="A614">
        <v>562.92999999999995</v>
      </c>
      <c r="B614">
        <v>7217.05</v>
      </c>
      <c r="C614">
        <v>562.92999999999995</v>
      </c>
      <c r="D614">
        <v>7155.54</v>
      </c>
      <c r="E614">
        <v>562.92999999999995</v>
      </c>
      <c r="F614">
        <v>7694.44</v>
      </c>
      <c r="G614" s="7">
        <v>562.92999999999995</v>
      </c>
      <c r="H614" s="7">
        <v>7060.08</v>
      </c>
      <c r="I614" s="7">
        <v>562.92999999999995</v>
      </c>
      <c r="J614" s="7">
        <v>7139.03</v>
      </c>
      <c r="K614" s="7">
        <v>562.92999999999995</v>
      </c>
      <c r="L614" s="7">
        <v>7421.08</v>
      </c>
      <c r="M614">
        <v>562.92999999999995</v>
      </c>
      <c r="N614">
        <v>6665.88</v>
      </c>
      <c r="O614">
        <v>562.92999999999995</v>
      </c>
      <c r="P614">
        <v>6919.84</v>
      </c>
      <c r="Q614">
        <v>562.92999999999995</v>
      </c>
      <c r="R614">
        <v>7270.09</v>
      </c>
      <c r="S614" s="7">
        <v>562.92999999999995</v>
      </c>
      <c r="T614" s="7">
        <v>7204.28</v>
      </c>
      <c r="U614" s="7">
        <v>562.92999999999995</v>
      </c>
      <c r="V614" s="7">
        <v>7189.37</v>
      </c>
      <c r="W614" s="7">
        <v>562.92999999999995</v>
      </c>
      <c r="X614" s="7">
        <v>7406.87</v>
      </c>
      <c r="Y614" s="7">
        <v>562.92999999999995</v>
      </c>
      <c r="Z614" s="7">
        <v>6752.74</v>
      </c>
      <c r="AA614" s="7">
        <v>562.92999999999995</v>
      </c>
      <c r="AB614" s="7">
        <v>6914.35</v>
      </c>
      <c r="AC614" s="7">
        <v>562.92999999999995</v>
      </c>
      <c r="AD614" s="7">
        <v>7440.35</v>
      </c>
    </row>
    <row r="615" spans="1:30" x14ac:dyDescent="0.25">
      <c r="A615">
        <v>563.29</v>
      </c>
      <c r="B615">
        <v>7122.09</v>
      </c>
      <c r="C615">
        <v>563.29</v>
      </c>
      <c r="D615">
        <v>7064.43</v>
      </c>
      <c r="E615">
        <v>563.29</v>
      </c>
      <c r="F615">
        <v>7593.11</v>
      </c>
      <c r="G615" s="7">
        <v>563.29</v>
      </c>
      <c r="H615" s="7">
        <v>6970.8</v>
      </c>
      <c r="I615" s="7">
        <v>563.29</v>
      </c>
      <c r="J615" s="7">
        <v>7044.93</v>
      </c>
      <c r="K615" s="7">
        <v>563.29</v>
      </c>
      <c r="L615" s="7">
        <v>7325.36</v>
      </c>
      <c r="M615">
        <v>563.29</v>
      </c>
      <c r="N615">
        <v>6572.51</v>
      </c>
      <c r="O615">
        <v>563.29</v>
      </c>
      <c r="P615">
        <v>6821.08</v>
      </c>
      <c r="Q615">
        <v>563.29</v>
      </c>
      <c r="R615">
        <v>7174.45</v>
      </c>
      <c r="S615" s="7">
        <v>563.29</v>
      </c>
      <c r="T615" s="7">
        <v>7103.6</v>
      </c>
      <c r="U615" s="7">
        <v>563.29</v>
      </c>
      <c r="V615" s="7">
        <v>7097.31</v>
      </c>
      <c r="W615" s="7">
        <v>563.29</v>
      </c>
      <c r="X615" s="7">
        <v>7305.35</v>
      </c>
      <c r="Y615" s="7">
        <v>563.29</v>
      </c>
      <c r="Z615" s="7">
        <v>6664.79</v>
      </c>
      <c r="AA615" s="7">
        <v>563.29</v>
      </c>
      <c r="AB615" s="7">
        <v>6814.8</v>
      </c>
      <c r="AC615" s="7">
        <v>563.29</v>
      </c>
      <c r="AD615" s="7">
        <v>7345.14</v>
      </c>
    </row>
    <row r="616" spans="1:30" x14ac:dyDescent="0.25">
      <c r="A616">
        <v>563.64</v>
      </c>
      <c r="B616">
        <v>7032.52</v>
      </c>
      <c r="C616">
        <v>563.64</v>
      </c>
      <c r="D616">
        <v>6963.16</v>
      </c>
      <c r="E616">
        <v>563.64</v>
      </c>
      <c r="F616">
        <v>7498.6</v>
      </c>
      <c r="G616" s="7">
        <v>563.64</v>
      </c>
      <c r="H616" s="7">
        <v>6883.64</v>
      </c>
      <c r="I616" s="7">
        <v>563.64</v>
      </c>
      <c r="J616" s="7">
        <v>6942.61</v>
      </c>
      <c r="K616" s="7">
        <v>563.64</v>
      </c>
      <c r="L616" s="7">
        <v>7237.21</v>
      </c>
      <c r="M616">
        <v>563.64</v>
      </c>
      <c r="N616">
        <v>6483.27</v>
      </c>
      <c r="O616">
        <v>563.64</v>
      </c>
      <c r="P616">
        <v>6725.18</v>
      </c>
      <c r="Q616">
        <v>563.64</v>
      </c>
      <c r="R616">
        <v>7085.91</v>
      </c>
      <c r="S616" s="7">
        <v>563.64</v>
      </c>
      <c r="T616" s="7">
        <v>7001.98</v>
      </c>
      <c r="U616" s="7">
        <v>563.64</v>
      </c>
      <c r="V616" s="7">
        <v>7007.1</v>
      </c>
      <c r="W616" s="7">
        <v>563.64</v>
      </c>
      <c r="X616" s="7">
        <v>7216.93</v>
      </c>
      <c r="Y616" s="7">
        <v>563.64</v>
      </c>
      <c r="Z616" s="7">
        <v>6573.51</v>
      </c>
      <c r="AA616" s="7">
        <v>563.64</v>
      </c>
      <c r="AB616" s="7">
        <v>6713.45</v>
      </c>
      <c r="AC616" s="7">
        <v>563.64</v>
      </c>
      <c r="AD616" s="7">
        <v>7252.56</v>
      </c>
    </row>
    <row r="617" spans="1:30" x14ac:dyDescent="0.25">
      <c r="A617">
        <v>563.99</v>
      </c>
      <c r="B617">
        <v>6943.33</v>
      </c>
      <c r="C617">
        <v>563.99</v>
      </c>
      <c r="D617">
        <v>6868.67</v>
      </c>
      <c r="E617">
        <v>563.99</v>
      </c>
      <c r="F617">
        <v>7415.45</v>
      </c>
      <c r="G617" s="7">
        <v>563.99</v>
      </c>
      <c r="H617" s="7">
        <v>6794.95</v>
      </c>
      <c r="I617" s="7">
        <v>563.99</v>
      </c>
      <c r="J617" s="7">
        <v>6844.72</v>
      </c>
      <c r="K617" s="7">
        <v>563.99</v>
      </c>
      <c r="L617" s="7">
        <v>7150.6</v>
      </c>
      <c r="M617">
        <v>563.99</v>
      </c>
      <c r="N617">
        <v>6387.76</v>
      </c>
      <c r="O617">
        <v>563.99</v>
      </c>
      <c r="P617">
        <v>6636.48</v>
      </c>
      <c r="Q617">
        <v>563.99</v>
      </c>
      <c r="R617">
        <v>6987.42</v>
      </c>
      <c r="S617" s="7">
        <v>563.99</v>
      </c>
      <c r="T617" s="7">
        <v>6910.2</v>
      </c>
      <c r="U617" s="7">
        <v>563.99</v>
      </c>
      <c r="V617" s="7">
        <v>6919</v>
      </c>
      <c r="W617" s="7">
        <v>563.99</v>
      </c>
      <c r="X617" s="7">
        <v>7126.59</v>
      </c>
      <c r="Y617" s="7">
        <v>563.99</v>
      </c>
      <c r="Z617" s="7">
        <v>6482.92</v>
      </c>
      <c r="AA617" s="7">
        <v>563.99</v>
      </c>
      <c r="AB617" s="7">
        <v>6621.12</v>
      </c>
      <c r="AC617" s="7">
        <v>563.99</v>
      </c>
      <c r="AD617" s="7">
        <v>7154.57</v>
      </c>
    </row>
    <row r="618" spans="1:30" x14ac:dyDescent="0.25">
      <c r="A618">
        <v>564.35</v>
      </c>
      <c r="B618">
        <v>6853.61</v>
      </c>
      <c r="C618">
        <v>564.35</v>
      </c>
      <c r="D618">
        <v>6774.11</v>
      </c>
      <c r="E618">
        <v>564.35</v>
      </c>
      <c r="F618">
        <v>7325.11</v>
      </c>
      <c r="G618" s="7">
        <v>564.35</v>
      </c>
      <c r="H618" s="7">
        <v>6705.92</v>
      </c>
      <c r="I618" s="7">
        <v>564.35</v>
      </c>
      <c r="J618" s="7">
        <v>6753.31</v>
      </c>
      <c r="K618" s="7">
        <v>564.35</v>
      </c>
      <c r="L618" s="7">
        <v>7063.37</v>
      </c>
      <c r="M618">
        <v>564.35</v>
      </c>
      <c r="N618">
        <v>6309.48</v>
      </c>
      <c r="O618">
        <v>564.35</v>
      </c>
      <c r="P618">
        <v>6536.7</v>
      </c>
      <c r="Q618">
        <v>564.35</v>
      </c>
      <c r="R618">
        <v>6903.72</v>
      </c>
      <c r="S618" s="7">
        <v>564.35</v>
      </c>
      <c r="T618" s="7">
        <v>6827.77</v>
      </c>
      <c r="U618" s="7">
        <v>564.35</v>
      </c>
      <c r="V618" s="7">
        <v>6839.4</v>
      </c>
      <c r="W618" s="7">
        <v>564.35</v>
      </c>
      <c r="X618" s="7">
        <v>7037.4</v>
      </c>
      <c r="Y618" s="7">
        <v>564.35</v>
      </c>
      <c r="Z618" s="7">
        <v>6399.17</v>
      </c>
      <c r="AA618" s="7">
        <v>564.35</v>
      </c>
      <c r="AB618" s="7">
        <v>6537.1</v>
      </c>
      <c r="AC618" s="7">
        <v>564.35</v>
      </c>
      <c r="AD618" s="7">
        <v>7067.49</v>
      </c>
    </row>
    <row r="619" spans="1:30" x14ac:dyDescent="0.25">
      <c r="A619">
        <v>564.70000000000005</v>
      </c>
      <c r="B619">
        <v>6771.95</v>
      </c>
      <c r="C619">
        <v>564.70000000000005</v>
      </c>
      <c r="D619">
        <v>6693.04</v>
      </c>
      <c r="E619">
        <v>564.70000000000005</v>
      </c>
      <c r="F619">
        <v>7241.58</v>
      </c>
      <c r="G619" s="7">
        <v>564.70000000000005</v>
      </c>
      <c r="H619" s="7">
        <v>6612.99</v>
      </c>
      <c r="I619" s="7">
        <v>564.70000000000005</v>
      </c>
      <c r="J619" s="7">
        <v>6660.76</v>
      </c>
      <c r="K619" s="7">
        <v>564.70000000000005</v>
      </c>
      <c r="L619" s="7">
        <v>6974.39</v>
      </c>
      <c r="M619">
        <v>564.70000000000005</v>
      </c>
      <c r="N619">
        <v>6217.23</v>
      </c>
      <c r="O619">
        <v>564.70000000000005</v>
      </c>
      <c r="P619">
        <v>6455.28</v>
      </c>
      <c r="Q619">
        <v>564.70000000000005</v>
      </c>
      <c r="R619">
        <v>6809.87</v>
      </c>
      <c r="S619" s="7">
        <v>564.70000000000005</v>
      </c>
      <c r="T619" s="7">
        <v>6741.68</v>
      </c>
      <c r="U619" s="7">
        <v>564.70000000000005</v>
      </c>
      <c r="V619" s="7">
        <v>6770.61</v>
      </c>
      <c r="W619" s="7">
        <v>564.70000000000005</v>
      </c>
      <c r="X619" s="7">
        <v>6942.86</v>
      </c>
      <c r="Y619" s="7">
        <v>564.70000000000005</v>
      </c>
      <c r="Z619" s="7">
        <v>6313.3</v>
      </c>
      <c r="AA619" s="7">
        <v>564.70000000000005</v>
      </c>
      <c r="AB619" s="7">
        <v>6450.44</v>
      </c>
      <c r="AC619" s="7">
        <v>564.70000000000005</v>
      </c>
      <c r="AD619" s="7">
        <v>6974.94</v>
      </c>
    </row>
    <row r="620" spans="1:30" x14ac:dyDescent="0.25">
      <c r="A620">
        <v>565.05999999999995</v>
      </c>
      <c r="B620">
        <v>6695.11</v>
      </c>
      <c r="C620">
        <v>565.05999999999995</v>
      </c>
      <c r="D620">
        <v>6622.07</v>
      </c>
      <c r="E620">
        <v>565.05999999999995</v>
      </c>
      <c r="F620">
        <v>7161.03</v>
      </c>
      <c r="G620" s="7">
        <v>565.05999999999995</v>
      </c>
      <c r="H620" s="7">
        <v>6532.92</v>
      </c>
      <c r="I620" s="7">
        <v>565.05999999999995</v>
      </c>
      <c r="J620" s="7">
        <v>6577.48</v>
      </c>
      <c r="K620" s="7">
        <v>565.05999999999995</v>
      </c>
      <c r="L620" s="7">
        <v>6894</v>
      </c>
      <c r="M620">
        <v>565.05999999999995</v>
      </c>
      <c r="N620">
        <v>6135.98</v>
      </c>
      <c r="O620">
        <v>565.05999999999995</v>
      </c>
      <c r="P620">
        <v>6361.19</v>
      </c>
      <c r="Q620">
        <v>565.05999999999995</v>
      </c>
      <c r="R620">
        <v>6714.79</v>
      </c>
      <c r="S620" s="7">
        <v>565.05999999999995</v>
      </c>
      <c r="T620" s="7">
        <v>6660.66</v>
      </c>
      <c r="U620" s="7">
        <v>565.05999999999995</v>
      </c>
      <c r="V620" s="7">
        <v>6690.68</v>
      </c>
      <c r="W620" s="7">
        <v>565.05999999999995</v>
      </c>
      <c r="X620" s="7">
        <v>6858.19</v>
      </c>
      <c r="Y620" s="7">
        <v>565.05999999999995</v>
      </c>
      <c r="Z620" s="7">
        <v>6225.63</v>
      </c>
      <c r="AA620" s="7">
        <v>565.05999999999995</v>
      </c>
      <c r="AB620" s="7">
        <v>6371.21</v>
      </c>
      <c r="AC620" s="7">
        <v>565.05999999999995</v>
      </c>
      <c r="AD620" s="7">
        <v>6883.46</v>
      </c>
    </row>
    <row r="621" spans="1:30" x14ac:dyDescent="0.25">
      <c r="A621">
        <v>565.41</v>
      </c>
      <c r="B621">
        <v>6611.88</v>
      </c>
      <c r="C621">
        <v>565.41</v>
      </c>
      <c r="D621">
        <v>6539.38</v>
      </c>
      <c r="E621">
        <v>565.41</v>
      </c>
      <c r="F621">
        <v>7076.69</v>
      </c>
      <c r="G621" s="7">
        <v>565.41</v>
      </c>
      <c r="H621" s="7">
        <v>6461.46</v>
      </c>
      <c r="I621" s="7">
        <v>565.41</v>
      </c>
      <c r="J621" s="7">
        <v>6492.1</v>
      </c>
      <c r="K621" s="7">
        <v>565.41</v>
      </c>
      <c r="L621" s="7">
        <v>6814.83</v>
      </c>
      <c r="M621">
        <v>565.41</v>
      </c>
      <c r="N621">
        <v>6059.61</v>
      </c>
      <c r="O621">
        <v>565.41</v>
      </c>
      <c r="P621">
        <v>6277.39</v>
      </c>
      <c r="Q621">
        <v>565.41</v>
      </c>
      <c r="R621">
        <v>6632.26</v>
      </c>
      <c r="S621" s="7">
        <v>565.41</v>
      </c>
      <c r="T621" s="7">
        <v>6570.4</v>
      </c>
      <c r="U621" s="7">
        <v>565.41</v>
      </c>
      <c r="V621" s="7">
        <v>6617</v>
      </c>
      <c r="W621" s="7">
        <v>565.41</v>
      </c>
      <c r="X621" s="7">
        <v>6773.86</v>
      </c>
      <c r="Y621" s="7">
        <v>565.41</v>
      </c>
      <c r="Z621" s="7">
        <v>6140.16</v>
      </c>
      <c r="AA621" s="7">
        <v>565.41</v>
      </c>
      <c r="AB621" s="7">
        <v>6295.39</v>
      </c>
      <c r="AC621" s="7">
        <v>565.41</v>
      </c>
      <c r="AD621" s="7">
        <v>6794.74</v>
      </c>
    </row>
    <row r="622" spans="1:30" x14ac:dyDescent="0.25">
      <c r="A622">
        <v>565.77</v>
      </c>
      <c r="B622">
        <v>6525.86</v>
      </c>
      <c r="C622">
        <v>565.77</v>
      </c>
      <c r="D622">
        <v>6456.68</v>
      </c>
      <c r="E622">
        <v>565.77</v>
      </c>
      <c r="F622">
        <v>6991.97</v>
      </c>
      <c r="G622" s="7">
        <v>565.77</v>
      </c>
      <c r="H622" s="7">
        <v>6380.38</v>
      </c>
      <c r="I622" s="7">
        <v>565.77</v>
      </c>
      <c r="J622" s="7">
        <v>6408.39</v>
      </c>
      <c r="K622" s="7">
        <v>565.77</v>
      </c>
      <c r="L622" s="7">
        <v>6734.13</v>
      </c>
      <c r="M622">
        <v>565.77</v>
      </c>
      <c r="N622">
        <v>5972.63</v>
      </c>
      <c r="O622">
        <v>565.77</v>
      </c>
      <c r="P622">
        <v>6195.31</v>
      </c>
      <c r="Q622">
        <v>565.77</v>
      </c>
      <c r="R622">
        <v>6551.41</v>
      </c>
      <c r="S622" s="7">
        <v>565.77</v>
      </c>
      <c r="T622" s="7">
        <v>6488.74</v>
      </c>
      <c r="U622" s="7">
        <v>565.77</v>
      </c>
      <c r="V622" s="7">
        <v>6535.71</v>
      </c>
      <c r="W622" s="7">
        <v>565.77</v>
      </c>
      <c r="X622" s="7">
        <v>6684.92</v>
      </c>
      <c r="Y622" s="7">
        <v>565.77</v>
      </c>
      <c r="Z622" s="7">
        <v>6062.89</v>
      </c>
      <c r="AA622" s="7">
        <v>565.77</v>
      </c>
      <c r="AB622" s="7">
        <v>6209.77</v>
      </c>
      <c r="AC622" s="7">
        <v>565.77</v>
      </c>
      <c r="AD622" s="7">
        <v>6719.11</v>
      </c>
    </row>
    <row r="623" spans="1:30" x14ac:dyDescent="0.25">
      <c r="A623">
        <v>566.12</v>
      </c>
      <c r="B623">
        <v>6450.14</v>
      </c>
      <c r="C623">
        <v>566.12</v>
      </c>
      <c r="D623">
        <v>6379.16</v>
      </c>
      <c r="E623">
        <v>566.12</v>
      </c>
      <c r="F623">
        <v>6909.85</v>
      </c>
      <c r="G623" s="7">
        <v>566.12</v>
      </c>
      <c r="H623" s="7">
        <v>6302.17</v>
      </c>
      <c r="I623" s="7">
        <v>566.12</v>
      </c>
      <c r="J623" s="7">
        <v>6337.54</v>
      </c>
      <c r="K623" s="7">
        <v>566.12</v>
      </c>
      <c r="L623" s="7">
        <v>6654.3</v>
      </c>
      <c r="M623">
        <v>566.12</v>
      </c>
      <c r="N623">
        <v>5896.53</v>
      </c>
      <c r="O623">
        <v>566.12</v>
      </c>
      <c r="P623">
        <v>6110.51</v>
      </c>
      <c r="Q623">
        <v>566.12</v>
      </c>
      <c r="R623">
        <v>6465.62</v>
      </c>
      <c r="S623" s="7">
        <v>566.12</v>
      </c>
      <c r="T623" s="7">
        <v>6410.4</v>
      </c>
      <c r="U623" s="7">
        <v>566.12</v>
      </c>
      <c r="V623" s="7">
        <v>6472.61</v>
      </c>
      <c r="W623" s="7">
        <v>566.12</v>
      </c>
      <c r="X623" s="7">
        <v>6604.82</v>
      </c>
      <c r="Y623" s="7">
        <v>566.12</v>
      </c>
      <c r="Z623" s="7">
        <v>5982.22</v>
      </c>
      <c r="AA623" s="7">
        <v>566.12</v>
      </c>
      <c r="AB623" s="7">
        <v>6139.54</v>
      </c>
      <c r="AC623" s="7">
        <v>566.12</v>
      </c>
      <c r="AD623" s="7">
        <v>6636.31</v>
      </c>
    </row>
    <row r="624" spans="1:30" x14ac:dyDescent="0.25">
      <c r="A624">
        <v>566.47</v>
      </c>
      <c r="B624">
        <v>6371.11</v>
      </c>
      <c r="C624">
        <v>566.47</v>
      </c>
      <c r="D624">
        <v>6298.17</v>
      </c>
      <c r="E624">
        <v>566.47</v>
      </c>
      <c r="F624">
        <v>6824.59</v>
      </c>
      <c r="G624" s="7">
        <v>566.47</v>
      </c>
      <c r="H624" s="7">
        <v>6226.4</v>
      </c>
      <c r="I624" s="7">
        <v>566.47</v>
      </c>
      <c r="J624" s="7">
        <v>6257.69</v>
      </c>
      <c r="K624" s="7">
        <v>566.47</v>
      </c>
      <c r="L624" s="7">
        <v>6573.08</v>
      </c>
      <c r="M624">
        <v>566.47</v>
      </c>
      <c r="N624">
        <v>5823.82</v>
      </c>
      <c r="O624">
        <v>566.47</v>
      </c>
      <c r="P624">
        <v>6031.63</v>
      </c>
      <c r="Q624">
        <v>566.47</v>
      </c>
      <c r="R624">
        <v>6380.95</v>
      </c>
      <c r="S624" s="7">
        <v>566.47</v>
      </c>
      <c r="T624" s="7">
        <v>6336.39</v>
      </c>
      <c r="U624" s="7">
        <v>566.47</v>
      </c>
      <c r="V624" s="7">
        <v>6400.68</v>
      </c>
      <c r="W624" s="7">
        <v>566.47</v>
      </c>
      <c r="X624" s="7">
        <v>6529.92</v>
      </c>
      <c r="Y624" s="7">
        <v>566.47</v>
      </c>
      <c r="Z624" s="7">
        <v>5897.68</v>
      </c>
      <c r="AA624" s="7">
        <v>566.47</v>
      </c>
      <c r="AB624" s="7">
        <v>6063.49</v>
      </c>
      <c r="AC624" s="7">
        <v>566.47</v>
      </c>
      <c r="AD624" s="7">
        <v>6552.95</v>
      </c>
    </row>
    <row r="625" spans="1:30" x14ac:dyDescent="0.25">
      <c r="A625">
        <v>566.83000000000004</v>
      </c>
      <c r="B625">
        <v>6288.08</v>
      </c>
      <c r="C625">
        <v>566.83000000000004</v>
      </c>
      <c r="D625">
        <v>6235.37</v>
      </c>
      <c r="E625">
        <v>566.83000000000004</v>
      </c>
      <c r="F625">
        <v>6743.94</v>
      </c>
      <c r="G625" s="7">
        <v>566.83000000000004</v>
      </c>
      <c r="H625" s="7">
        <v>6149.75</v>
      </c>
      <c r="I625" s="7">
        <v>566.83000000000004</v>
      </c>
      <c r="J625" s="7">
        <v>6189.91</v>
      </c>
      <c r="K625" s="7">
        <v>566.83000000000004</v>
      </c>
      <c r="L625" s="7">
        <v>6500.66</v>
      </c>
      <c r="M625">
        <v>566.83000000000004</v>
      </c>
      <c r="N625">
        <v>5753.83</v>
      </c>
      <c r="O625">
        <v>566.83000000000004</v>
      </c>
      <c r="P625">
        <v>5955.96</v>
      </c>
      <c r="Q625">
        <v>566.83000000000004</v>
      </c>
      <c r="R625">
        <v>6287.86</v>
      </c>
      <c r="S625" s="7">
        <v>566.83000000000004</v>
      </c>
      <c r="T625" s="7">
        <v>6262.36</v>
      </c>
      <c r="U625" s="7">
        <v>566.83000000000004</v>
      </c>
      <c r="V625" s="7">
        <v>6337.76</v>
      </c>
      <c r="W625" s="7">
        <v>566.83000000000004</v>
      </c>
      <c r="X625" s="7">
        <v>6445.44</v>
      </c>
      <c r="Y625" s="7">
        <v>566.83000000000004</v>
      </c>
      <c r="Z625" s="7">
        <v>5827.67</v>
      </c>
      <c r="AA625" s="7">
        <v>566.83000000000004</v>
      </c>
      <c r="AB625" s="7">
        <v>5994.23</v>
      </c>
      <c r="AC625" s="7">
        <v>566.83000000000004</v>
      </c>
      <c r="AD625" s="7">
        <v>6474.79</v>
      </c>
    </row>
    <row r="626" spans="1:30" x14ac:dyDescent="0.25">
      <c r="A626">
        <v>567.17999999999995</v>
      </c>
      <c r="B626">
        <v>6213.47</v>
      </c>
      <c r="C626">
        <v>567.17999999999995</v>
      </c>
      <c r="D626">
        <v>6174.65</v>
      </c>
      <c r="E626">
        <v>567.17999999999995</v>
      </c>
      <c r="F626">
        <v>6656.66</v>
      </c>
      <c r="G626" s="7">
        <v>567.17999999999995</v>
      </c>
      <c r="H626" s="7">
        <v>6074.79</v>
      </c>
      <c r="I626" s="7">
        <v>567.17999999999995</v>
      </c>
      <c r="J626" s="7">
        <v>6117.29</v>
      </c>
      <c r="K626" s="7">
        <v>567.17999999999995</v>
      </c>
      <c r="L626" s="7">
        <v>6416.66</v>
      </c>
      <c r="M626">
        <v>567.17999999999995</v>
      </c>
      <c r="N626">
        <v>5686.63</v>
      </c>
      <c r="O626">
        <v>567.17999999999995</v>
      </c>
      <c r="P626">
        <v>5874.74</v>
      </c>
      <c r="Q626">
        <v>567.17999999999995</v>
      </c>
      <c r="R626">
        <v>6213.2</v>
      </c>
      <c r="S626" s="7">
        <v>567.17999999999995</v>
      </c>
      <c r="T626" s="7">
        <v>6181.79</v>
      </c>
      <c r="U626" s="7">
        <v>567.17999999999995</v>
      </c>
      <c r="V626" s="7">
        <v>6278.61</v>
      </c>
      <c r="W626" s="7">
        <v>567.17999999999995</v>
      </c>
      <c r="X626" s="7">
        <v>6359.45</v>
      </c>
      <c r="Y626" s="7">
        <v>567.17999999999995</v>
      </c>
      <c r="Z626" s="7">
        <v>5763.4</v>
      </c>
      <c r="AA626" s="7">
        <v>567.17999999999995</v>
      </c>
      <c r="AB626" s="7">
        <v>5916.57</v>
      </c>
      <c r="AC626" s="7">
        <v>567.17999999999995</v>
      </c>
      <c r="AD626" s="7">
        <v>6396.16</v>
      </c>
    </row>
    <row r="627" spans="1:30" x14ac:dyDescent="0.25">
      <c r="A627">
        <v>567.54</v>
      </c>
      <c r="B627">
        <v>6147.64</v>
      </c>
      <c r="C627">
        <v>567.54</v>
      </c>
      <c r="D627">
        <v>6109.17</v>
      </c>
      <c r="E627">
        <v>567.54</v>
      </c>
      <c r="F627">
        <v>6580.61</v>
      </c>
      <c r="G627" s="7">
        <v>567.54</v>
      </c>
      <c r="H627" s="7">
        <v>5995.18</v>
      </c>
      <c r="I627" s="7">
        <v>567.54</v>
      </c>
      <c r="J627" s="7">
        <v>6051.32</v>
      </c>
      <c r="K627" s="7">
        <v>567.54</v>
      </c>
      <c r="L627" s="7">
        <v>6340.8</v>
      </c>
      <c r="M627">
        <v>567.54</v>
      </c>
      <c r="N627">
        <v>5611.46</v>
      </c>
      <c r="O627">
        <v>567.54</v>
      </c>
      <c r="P627">
        <v>5808.88</v>
      </c>
      <c r="Q627">
        <v>567.54</v>
      </c>
      <c r="R627">
        <v>6137.28</v>
      </c>
      <c r="S627" s="7">
        <v>567.54</v>
      </c>
      <c r="T627" s="7">
        <v>6102.14</v>
      </c>
      <c r="U627" s="7">
        <v>567.54</v>
      </c>
      <c r="V627" s="7">
        <v>6210.52</v>
      </c>
      <c r="W627" s="7">
        <v>567.54</v>
      </c>
      <c r="X627" s="7">
        <v>6276.92</v>
      </c>
      <c r="Y627" s="7">
        <v>567.54</v>
      </c>
      <c r="Z627" s="7">
        <v>5696.3</v>
      </c>
      <c r="AA627" s="7">
        <v>567.54</v>
      </c>
      <c r="AB627" s="7">
        <v>5844.57</v>
      </c>
      <c r="AC627" s="7">
        <v>567.54</v>
      </c>
      <c r="AD627" s="7">
        <v>6317.8</v>
      </c>
    </row>
    <row r="628" spans="1:30" x14ac:dyDescent="0.25">
      <c r="A628">
        <v>567.89</v>
      </c>
      <c r="B628">
        <v>6075.1</v>
      </c>
      <c r="C628">
        <v>567.89</v>
      </c>
      <c r="D628">
        <v>6033.89</v>
      </c>
      <c r="E628">
        <v>567.89</v>
      </c>
      <c r="F628">
        <v>6503.42</v>
      </c>
      <c r="G628" s="7">
        <v>567.89</v>
      </c>
      <c r="H628" s="7">
        <v>5930.18</v>
      </c>
      <c r="I628" s="7">
        <v>567.89</v>
      </c>
      <c r="J628" s="7">
        <v>5980.83</v>
      </c>
      <c r="K628" s="7">
        <v>567.89</v>
      </c>
      <c r="L628" s="7">
        <v>6259.47</v>
      </c>
      <c r="M628">
        <v>567.89</v>
      </c>
      <c r="N628">
        <v>5550.02</v>
      </c>
      <c r="O628">
        <v>567.89</v>
      </c>
      <c r="P628">
        <v>5732.83</v>
      </c>
      <c r="Q628">
        <v>567.89</v>
      </c>
      <c r="R628">
        <v>6068.11</v>
      </c>
      <c r="S628" s="7">
        <v>567.89</v>
      </c>
      <c r="T628" s="7">
        <v>6024.13</v>
      </c>
      <c r="U628" s="7">
        <v>567.89</v>
      </c>
      <c r="V628" s="7">
        <v>6139.41</v>
      </c>
      <c r="W628" s="7">
        <v>567.89</v>
      </c>
      <c r="X628" s="7">
        <v>6202.51</v>
      </c>
      <c r="Y628" s="7">
        <v>567.89</v>
      </c>
      <c r="Z628" s="7">
        <v>5629.8</v>
      </c>
      <c r="AA628" s="7">
        <v>567.89</v>
      </c>
      <c r="AB628" s="7">
        <v>5771.26</v>
      </c>
      <c r="AC628" s="7">
        <v>567.89</v>
      </c>
      <c r="AD628" s="7">
        <v>6244.04</v>
      </c>
    </row>
    <row r="629" spans="1:30" x14ac:dyDescent="0.25">
      <c r="A629">
        <v>568.25</v>
      </c>
      <c r="B629">
        <v>6006.48</v>
      </c>
      <c r="C629">
        <v>568.25</v>
      </c>
      <c r="D629">
        <v>5961.82</v>
      </c>
      <c r="E629">
        <v>568.25</v>
      </c>
      <c r="F629">
        <v>6427.4</v>
      </c>
      <c r="G629" s="7">
        <v>568.25</v>
      </c>
      <c r="H629" s="7">
        <v>5861.12</v>
      </c>
      <c r="I629" s="7">
        <v>568.25</v>
      </c>
      <c r="J629" s="7">
        <v>5909.7</v>
      </c>
      <c r="K629" s="7">
        <v>568.25</v>
      </c>
      <c r="L629" s="7">
        <v>6177.66</v>
      </c>
      <c r="M629">
        <v>568.25</v>
      </c>
      <c r="N629">
        <v>5478.32</v>
      </c>
      <c r="O629">
        <v>568.25</v>
      </c>
      <c r="P629">
        <v>5659.35</v>
      </c>
      <c r="Q629">
        <v>568.25</v>
      </c>
      <c r="R629">
        <v>5995.99</v>
      </c>
      <c r="S629" s="7">
        <v>568.25</v>
      </c>
      <c r="T629" s="7">
        <v>5951.48</v>
      </c>
      <c r="U629" s="7">
        <v>568.25</v>
      </c>
      <c r="V629" s="7">
        <v>6084.81</v>
      </c>
      <c r="W629" s="7">
        <v>568.25</v>
      </c>
      <c r="X629" s="7">
        <v>6119.23</v>
      </c>
      <c r="Y629" s="7">
        <v>568.25</v>
      </c>
      <c r="Z629" s="7">
        <v>5567.27</v>
      </c>
      <c r="AA629" s="7">
        <v>568.25</v>
      </c>
      <c r="AB629" s="7">
        <v>5696.25</v>
      </c>
      <c r="AC629" s="7">
        <v>568.25</v>
      </c>
      <c r="AD629" s="7">
        <v>6169.88</v>
      </c>
    </row>
    <row r="630" spans="1:30" x14ac:dyDescent="0.25">
      <c r="A630">
        <v>568.6</v>
      </c>
      <c r="B630">
        <v>5944.2</v>
      </c>
      <c r="C630">
        <v>568.6</v>
      </c>
      <c r="D630">
        <v>5905.85</v>
      </c>
      <c r="E630">
        <v>568.6</v>
      </c>
      <c r="F630">
        <v>6354.63</v>
      </c>
      <c r="G630" s="7">
        <v>568.6</v>
      </c>
      <c r="H630" s="7">
        <v>5784.97</v>
      </c>
      <c r="I630" s="7">
        <v>568.6</v>
      </c>
      <c r="J630" s="7">
        <v>5839.69</v>
      </c>
      <c r="K630" s="7">
        <v>568.6</v>
      </c>
      <c r="L630" s="7">
        <v>6100.54</v>
      </c>
      <c r="M630">
        <v>568.6</v>
      </c>
      <c r="N630">
        <v>5411.65</v>
      </c>
      <c r="O630">
        <v>568.6</v>
      </c>
      <c r="P630">
        <v>5586.48</v>
      </c>
      <c r="Q630">
        <v>568.6</v>
      </c>
      <c r="R630">
        <v>5915.89</v>
      </c>
      <c r="S630" s="7">
        <v>568.6</v>
      </c>
      <c r="T630" s="7">
        <v>5880.83</v>
      </c>
      <c r="U630" s="7">
        <v>568.6</v>
      </c>
      <c r="V630" s="7">
        <v>6013.46</v>
      </c>
      <c r="W630" s="7">
        <v>568.6</v>
      </c>
      <c r="X630" s="7">
        <v>6041.32</v>
      </c>
      <c r="Y630" s="7">
        <v>568.6</v>
      </c>
      <c r="Z630" s="7">
        <v>5507.3</v>
      </c>
      <c r="AA630" s="7">
        <v>568.6</v>
      </c>
      <c r="AB630" s="7">
        <v>5632.46</v>
      </c>
      <c r="AC630" s="7">
        <v>568.6</v>
      </c>
      <c r="AD630" s="7">
        <v>6100.4</v>
      </c>
    </row>
    <row r="631" spans="1:30" x14ac:dyDescent="0.25">
      <c r="A631">
        <v>568.95000000000005</v>
      </c>
      <c r="B631">
        <v>5877.2</v>
      </c>
      <c r="C631">
        <v>568.95000000000005</v>
      </c>
      <c r="D631">
        <v>5845.89</v>
      </c>
      <c r="E631">
        <v>568.95000000000005</v>
      </c>
      <c r="F631">
        <v>6278.04</v>
      </c>
      <c r="G631" s="7">
        <v>568.95000000000005</v>
      </c>
      <c r="H631" s="7">
        <v>5716.9</v>
      </c>
      <c r="I631" s="7">
        <v>568.95000000000005</v>
      </c>
      <c r="J631" s="7">
        <v>5777.72</v>
      </c>
      <c r="K631" s="7">
        <v>568.95000000000005</v>
      </c>
      <c r="L631" s="7">
        <v>6027.23</v>
      </c>
      <c r="M631">
        <v>568.95000000000005</v>
      </c>
      <c r="N631">
        <v>5347.5</v>
      </c>
      <c r="O631">
        <v>568.95000000000005</v>
      </c>
      <c r="P631">
        <v>5517.22</v>
      </c>
      <c r="Q631">
        <v>568.95000000000005</v>
      </c>
      <c r="R631">
        <v>5836.57</v>
      </c>
      <c r="S631" s="7">
        <v>568.95000000000005</v>
      </c>
      <c r="T631" s="7">
        <v>5802.47</v>
      </c>
      <c r="U631" s="7">
        <v>568.95000000000005</v>
      </c>
      <c r="V631" s="7">
        <v>5959.16</v>
      </c>
      <c r="W631" s="7">
        <v>568.95000000000005</v>
      </c>
      <c r="X631" s="7">
        <v>5962.72</v>
      </c>
      <c r="Y631" s="7">
        <v>568.95000000000005</v>
      </c>
      <c r="Z631" s="7">
        <v>5438.54</v>
      </c>
      <c r="AA631" s="7">
        <v>568.95000000000005</v>
      </c>
      <c r="AB631" s="7">
        <v>5563.69</v>
      </c>
      <c r="AC631" s="7">
        <v>568.95000000000005</v>
      </c>
      <c r="AD631" s="7">
        <v>6027.78</v>
      </c>
    </row>
    <row r="632" spans="1:30" x14ac:dyDescent="0.25">
      <c r="A632">
        <v>569.30999999999995</v>
      </c>
      <c r="B632">
        <v>5810.22</v>
      </c>
      <c r="C632">
        <v>569.30999999999995</v>
      </c>
      <c r="D632">
        <v>5785.97</v>
      </c>
      <c r="E632">
        <v>569.30999999999995</v>
      </c>
      <c r="F632">
        <v>6208.18</v>
      </c>
      <c r="G632" s="7">
        <v>569.30999999999995</v>
      </c>
      <c r="H632" s="7">
        <v>5648.87</v>
      </c>
      <c r="I632" s="7">
        <v>569.30999999999995</v>
      </c>
      <c r="J632" s="7">
        <v>5716.6</v>
      </c>
      <c r="K632" s="7">
        <v>569.30999999999995</v>
      </c>
      <c r="L632" s="7">
        <v>5956.82</v>
      </c>
      <c r="M632">
        <v>569.30999999999995</v>
      </c>
      <c r="N632">
        <v>5285.17</v>
      </c>
      <c r="O632">
        <v>569.30999999999995</v>
      </c>
      <c r="P632">
        <v>5450.04</v>
      </c>
      <c r="Q632">
        <v>569.30999999999995</v>
      </c>
      <c r="R632">
        <v>5771.01</v>
      </c>
      <c r="S632" s="7">
        <v>569.30999999999995</v>
      </c>
      <c r="T632" s="7">
        <v>5730.03</v>
      </c>
      <c r="U632" s="7">
        <v>569.30999999999995</v>
      </c>
      <c r="V632" s="7">
        <v>5892.06</v>
      </c>
      <c r="W632" s="7">
        <v>569.30999999999995</v>
      </c>
      <c r="X632" s="7">
        <v>5888.31</v>
      </c>
      <c r="Y632" s="7">
        <v>569.30999999999995</v>
      </c>
      <c r="Z632" s="7">
        <v>5378.64</v>
      </c>
      <c r="AA632" s="7">
        <v>569.30999999999995</v>
      </c>
      <c r="AB632" s="7">
        <v>5492.51</v>
      </c>
      <c r="AC632" s="7">
        <v>569.30999999999995</v>
      </c>
      <c r="AD632" s="7">
        <v>5958.81</v>
      </c>
    </row>
    <row r="633" spans="1:30" x14ac:dyDescent="0.25">
      <c r="A633">
        <v>569.66</v>
      </c>
      <c r="B633">
        <v>5738</v>
      </c>
      <c r="C633">
        <v>569.66</v>
      </c>
      <c r="D633">
        <v>5719.39</v>
      </c>
      <c r="E633">
        <v>569.66</v>
      </c>
      <c r="F633">
        <v>6139.14</v>
      </c>
      <c r="G633" s="7">
        <v>569.66</v>
      </c>
      <c r="H633" s="7">
        <v>5576.14</v>
      </c>
      <c r="I633" s="7">
        <v>569.66</v>
      </c>
      <c r="J633" s="7">
        <v>5643.96</v>
      </c>
      <c r="K633" s="7">
        <v>569.66</v>
      </c>
      <c r="L633" s="7">
        <v>5882.59</v>
      </c>
      <c r="M633">
        <v>569.66</v>
      </c>
      <c r="N633">
        <v>5211.71</v>
      </c>
      <c r="O633">
        <v>569.66</v>
      </c>
      <c r="P633">
        <v>5375.83</v>
      </c>
      <c r="Q633">
        <v>569.66</v>
      </c>
      <c r="R633">
        <v>5691.9</v>
      </c>
      <c r="S633" s="7">
        <v>569.66</v>
      </c>
      <c r="T633" s="7">
        <v>5652.86</v>
      </c>
      <c r="U633" s="7">
        <v>569.66</v>
      </c>
      <c r="V633" s="7">
        <v>5831.07</v>
      </c>
      <c r="W633" s="7">
        <v>569.66</v>
      </c>
      <c r="X633" s="7">
        <v>5812.19</v>
      </c>
      <c r="Y633" s="7">
        <v>569.66</v>
      </c>
      <c r="Z633" s="7">
        <v>5313.48</v>
      </c>
      <c r="AA633" s="7">
        <v>569.66</v>
      </c>
      <c r="AB633" s="7">
        <v>5422.11</v>
      </c>
      <c r="AC633" s="7">
        <v>569.66</v>
      </c>
      <c r="AD633" s="7">
        <v>5888.01</v>
      </c>
    </row>
    <row r="634" spans="1:30" x14ac:dyDescent="0.25">
      <c r="A634">
        <v>570.01</v>
      </c>
      <c r="B634">
        <v>5679.53</v>
      </c>
      <c r="C634">
        <v>570.01</v>
      </c>
      <c r="D634">
        <v>5655.37</v>
      </c>
      <c r="E634">
        <v>570.01</v>
      </c>
      <c r="F634">
        <v>6067.02</v>
      </c>
      <c r="G634" s="7">
        <v>570.01</v>
      </c>
      <c r="H634" s="7">
        <v>5509.71</v>
      </c>
      <c r="I634" s="7">
        <v>570.01</v>
      </c>
      <c r="J634" s="7">
        <v>5573.83</v>
      </c>
      <c r="K634" s="7">
        <v>570.01</v>
      </c>
      <c r="L634" s="7">
        <v>5808.39</v>
      </c>
      <c r="M634">
        <v>570.01</v>
      </c>
      <c r="N634">
        <v>5149.53</v>
      </c>
      <c r="O634">
        <v>570.01</v>
      </c>
      <c r="P634">
        <v>5317.03</v>
      </c>
      <c r="Q634">
        <v>570.01</v>
      </c>
      <c r="R634">
        <v>5629.08</v>
      </c>
      <c r="S634" s="7">
        <v>570.01</v>
      </c>
      <c r="T634" s="7">
        <v>5583.8</v>
      </c>
      <c r="U634" s="7">
        <v>570.01</v>
      </c>
      <c r="V634" s="7">
        <v>5765.81</v>
      </c>
      <c r="W634" s="7">
        <v>570.01</v>
      </c>
      <c r="X634" s="7">
        <v>5747.99</v>
      </c>
      <c r="Y634" s="7">
        <v>570.01</v>
      </c>
      <c r="Z634" s="7">
        <v>5247.3</v>
      </c>
      <c r="AA634" s="7">
        <v>570.01</v>
      </c>
      <c r="AB634" s="7">
        <v>5354.93</v>
      </c>
      <c r="AC634" s="7">
        <v>570.01</v>
      </c>
      <c r="AD634" s="7">
        <v>5814.37</v>
      </c>
    </row>
    <row r="635" spans="1:30" x14ac:dyDescent="0.25">
      <c r="A635">
        <v>570.37</v>
      </c>
      <c r="B635">
        <v>5610.91</v>
      </c>
      <c r="C635">
        <v>570.37</v>
      </c>
      <c r="D635">
        <v>5583.9</v>
      </c>
      <c r="E635">
        <v>570.37</v>
      </c>
      <c r="F635">
        <v>5997.93</v>
      </c>
      <c r="G635" s="7">
        <v>570.37</v>
      </c>
      <c r="H635" s="7">
        <v>5437.5</v>
      </c>
      <c r="I635" s="7">
        <v>570.37</v>
      </c>
      <c r="J635" s="7">
        <v>5500.43</v>
      </c>
      <c r="K635" s="7">
        <v>570.37</v>
      </c>
      <c r="L635" s="7">
        <v>5735.18</v>
      </c>
      <c r="M635">
        <v>570.37</v>
      </c>
      <c r="N635">
        <v>5080.2700000000004</v>
      </c>
      <c r="O635">
        <v>570.37</v>
      </c>
      <c r="P635">
        <v>5248.32</v>
      </c>
      <c r="Q635">
        <v>570.37</v>
      </c>
      <c r="R635">
        <v>5558.2</v>
      </c>
      <c r="S635" s="7">
        <v>570.37</v>
      </c>
      <c r="T635" s="7">
        <v>5510.41</v>
      </c>
      <c r="U635" s="7">
        <v>570.37</v>
      </c>
      <c r="V635" s="7">
        <v>5695.95</v>
      </c>
      <c r="W635" s="7">
        <v>570.37</v>
      </c>
      <c r="X635" s="7">
        <v>5677.36</v>
      </c>
      <c r="Y635" s="7">
        <v>570.37</v>
      </c>
      <c r="Z635" s="7">
        <v>5174.8999999999996</v>
      </c>
      <c r="AA635" s="7">
        <v>570.37</v>
      </c>
      <c r="AB635" s="7">
        <v>5291.93</v>
      </c>
      <c r="AC635" s="7">
        <v>570.37</v>
      </c>
      <c r="AD635" s="7">
        <v>5754.6</v>
      </c>
    </row>
    <row r="636" spans="1:30" x14ac:dyDescent="0.25">
      <c r="A636">
        <v>570.72</v>
      </c>
      <c r="B636">
        <v>5542.74</v>
      </c>
      <c r="C636">
        <v>570.72</v>
      </c>
      <c r="D636">
        <v>5527.75</v>
      </c>
      <c r="E636">
        <v>570.72</v>
      </c>
      <c r="F636">
        <v>5928.89</v>
      </c>
      <c r="G636" s="7">
        <v>570.72</v>
      </c>
      <c r="H636" s="7">
        <v>5377.15</v>
      </c>
      <c r="I636" s="7">
        <v>570.72</v>
      </c>
      <c r="J636" s="7">
        <v>5429.41</v>
      </c>
      <c r="K636" s="7">
        <v>570.72</v>
      </c>
      <c r="L636" s="7">
        <v>5670.4</v>
      </c>
      <c r="M636">
        <v>570.72</v>
      </c>
      <c r="N636">
        <v>5013.8100000000004</v>
      </c>
      <c r="O636">
        <v>570.72</v>
      </c>
      <c r="P636">
        <v>5179.6499999999996</v>
      </c>
      <c r="Q636">
        <v>570.72</v>
      </c>
      <c r="R636">
        <v>5487.27</v>
      </c>
      <c r="S636" s="7">
        <v>570.72</v>
      </c>
      <c r="T636" s="7">
        <v>5447.81</v>
      </c>
      <c r="U636" s="7">
        <v>570.72</v>
      </c>
      <c r="V636" s="7">
        <v>5632.7</v>
      </c>
      <c r="W636" s="7">
        <v>570.72</v>
      </c>
      <c r="X636" s="7">
        <v>5615.36</v>
      </c>
      <c r="Y636" s="7">
        <v>570.72</v>
      </c>
      <c r="Z636" s="7">
        <v>5115.1099999999997</v>
      </c>
      <c r="AA636" s="7">
        <v>570.72</v>
      </c>
      <c r="AB636" s="7">
        <v>5228.78</v>
      </c>
      <c r="AC636" s="7">
        <v>570.72</v>
      </c>
      <c r="AD636" s="7">
        <v>5683.75</v>
      </c>
    </row>
    <row r="637" spans="1:30" x14ac:dyDescent="0.25">
      <c r="A637">
        <v>571.08000000000004</v>
      </c>
      <c r="B637">
        <v>5476.76</v>
      </c>
      <c r="C637">
        <v>571.08000000000004</v>
      </c>
      <c r="D637">
        <v>5462.79</v>
      </c>
      <c r="E637">
        <v>571.08000000000004</v>
      </c>
      <c r="F637">
        <v>5851.9</v>
      </c>
      <c r="G637" s="7">
        <v>571.08000000000004</v>
      </c>
      <c r="H637" s="7">
        <v>5311.48</v>
      </c>
      <c r="I637" s="7">
        <v>571.08000000000004</v>
      </c>
      <c r="J637" s="7">
        <v>5368.39</v>
      </c>
      <c r="K637" s="7">
        <v>571.08000000000004</v>
      </c>
      <c r="L637" s="7">
        <v>5606.1</v>
      </c>
      <c r="M637">
        <v>571.08000000000004</v>
      </c>
      <c r="N637">
        <v>4943.5600000000004</v>
      </c>
      <c r="O637">
        <v>571.08000000000004</v>
      </c>
      <c r="P637">
        <v>5114.54</v>
      </c>
      <c r="Q637">
        <v>571.08000000000004</v>
      </c>
      <c r="R637">
        <v>5411.82</v>
      </c>
      <c r="S637" s="7">
        <v>571.08000000000004</v>
      </c>
      <c r="T637" s="7">
        <v>5378.02</v>
      </c>
      <c r="U637" s="7">
        <v>571.08000000000004</v>
      </c>
      <c r="V637" s="7">
        <v>5571.32</v>
      </c>
      <c r="W637" s="7">
        <v>571.08000000000004</v>
      </c>
      <c r="X637" s="7">
        <v>5549.33</v>
      </c>
      <c r="Y637" s="7">
        <v>571.08000000000004</v>
      </c>
      <c r="Z637" s="7">
        <v>5043.01</v>
      </c>
      <c r="AA637" s="7">
        <v>571.08000000000004</v>
      </c>
      <c r="AB637" s="7">
        <v>5161.46</v>
      </c>
      <c r="AC637" s="7">
        <v>571.08000000000004</v>
      </c>
      <c r="AD637" s="7">
        <v>5606.04</v>
      </c>
    </row>
    <row r="638" spans="1:30" x14ac:dyDescent="0.25">
      <c r="A638">
        <v>571.42999999999995</v>
      </c>
      <c r="B638">
        <v>5414.53</v>
      </c>
      <c r="C638">
        <v>571.42999999999995</v>
      </c>
      <c r="D638">
        <v>5400.34</v>
      </c>
      <c r="E638">
        <v>571.42999999999995</v>
      </c>
      <c r="F638">
        <v>5785.45</v>
      </c>
      <c r="G638" s="7">
        <v>571.42999999999995</v>
      </c>
      <c r="H638" s="7">
        <v>5248.35</v>
      </c>
      <c r="I638" s="7">
        <v>571.42999999999995</v>
      </c>
      <c r="J638" s="7">
        <v>5311.23</v>
      </c>
      <c r="K638" s="7">
        <v>571.42999999999995</v>
      </c>
      <c r="L638" s="7">
        <v>5546.25</v>
      </c>
      <c r="M638">
        <v>571.42999999999995</v>
      </c>
      <c r="N638">
        <v>4891.32</v>
      </c>
      <c r="O638">
        <v>571.42999999999995</v>
      </c>
      <c r="P638">
        <v>5056.28</v>
      </c>
      <c r="Q638">
        <v>571.42999999999995</v>
      </c>
      <c r="R638">
        <v>5344.4</v>
      </c>
      <c r="S638" s="7">
        <v>571.42999999999995</v>
      </c>
      <c r="T638" s="7">
        <v>5316.01</v>
      </c>
      <c r="U638" s="7">
        <v>571.42999999999995</v>
      </c>
      <c r="V638" s="7">
        <v>5505.41</v>
      </c>
      <c r="W638" s="7">
        <v>571.42999999999995</v>
      </c>
      <c r="X638" s="7">
        <v>5489.43</v>
      </c>
      <c r="Y638" s="7">
        <v>571.42999999999995</v>
      </c>
      <c r="Z638" s="7">
        <v>4980.09</v>
      </c>
      <c r="AA638" s="7">
        <v>571.42999999999995</v>
      </c>
      <c r="AB638" s="7">
        <v>5096.6400000000003</v>
      </c>
      <c r="AC638" s="7">
        <v>571.42999999999995</v>
      </c>
      <c r="AD638" s="7">
        <v>5537.77</v>
      </c>
    </row>
    <row r="639" spans="1:30" x14ac:dyDescent="0.25">
      <c r="A639">
        <v>571.78</v>
      </c>
      <c r="B639">
        <v>5345.96</v>
      </c>
      <c r="C639">
        <v>571.78</v>
      </c>
      <c r="D639">
        <v>5337.64</v>
      </c>
      <c r="E639">
        <v>571.78</v>
      </c>
      <c r="F639">
        <v>5722.32</v>
      </c>
      <c r="G639" s="7">
        <v>571.78</v>
      </c>
      <c r="H639" s="7">
        <v>5185.6899999999996</v>
      </c>
      <c r="I639" s="7">
        <v>571.78</v>
      </c>
      <c r="J639" s="7">
        <v>5249.43</v>
      </c>
      <c r="K639" s="7">
        <v>571.78</v>
      </c>
      <c r="L639" s="7">
        <v>5479.79</v>
      </c>
      <c r="M639">
        <v>571.78</v>
      </c>
      <c r="N639">
        <v>4828.09</v>
      </c>
      <c r="O639">
        <v>571.78</v>
      </c>
      <c r="P639">
        <v>4987.72</v>
      </c>
      <c r="Q639">
        <v>571.78</v>
      </c>
      <c r="R639">
        <v>5272.85</v>
      </c>
      <c r="S639" s="7">
        <v>571.78</v>
      </c>
      <c r="T639" s="7">
        <v>5254.7</v>
      </c>
      <c r="U639" s="7">
        <v>571.78</v>
      </c>
      <c r="V639" s="7">
        <v>5453.05</v>
      </c>
      <c r="W639" s="7">
        <v>571.78</v>
      </c>
      <c r="X639" s="7">
        <v>5422.08</v>
      </c>
      <c r="Y639" s="7">
        <v>571.78</v>
      </c>
      <c r="Z639" s="7">
        <v>4914.6499999999996</v>
      </c>
      <c r="AA639" s="7">
        <v>571.78</v>
      </c>
      <c r="AB639" s="7">
        <v>5030.3100000000004</v>
      </c>
      <c r="AC639" s="7">
        <v>571.78</v>
      </c>
      <c r="AD639" s="7">
        <v>5465.4</v>
      </c>
    </row>
    <row r="640" spans="1:30" x14ac:dyDescent="0.25">
      <c r="A640">
        <v>572.14</v>
      </c>
      <c r="B640">
        <v>5279.76</v>
      </c>
      <c r="C640">
        <v>572.14</v>
      </c>
      <c r="D640">
        <v>5275.06</v>
      </c>
      <c r="E640">
        <v>572.14</v>
      </c>
      <c r="F640">
        <v>5659.67</v>
      </c>
      <c r="G640" s="7">
        <v>572.14</v>
      </c>
      <c r="H640" s="7">
        <v>5126.3900000000003</v>
      </c>
      <c r="I640" s="7">
        <v>572.14</v>
      </c>
      <c r="J640" s="7">
        <v>5182.63</v>
      </c>
      <c r="K640" s="7">
        <v>572.14</v>
      </c>
      <c r="L640" s="7">
        <v>5416.59</v>
      </c>
      <c r="M640">
        <v>572.14</v>
      </c>
      <c r="N640">
        <v>4769.57</v>
      </c>
      <c r="O640">
        <v>572.14</v>
      </c>
      <c r="P640">
        <v>4926.26</v>
      </c>
      <c r="Q640">
        <v>572.14</v>
      </c>
      <c r="R640">
        <v>5206.67</v>
      </c>
      <c r="S640" s="7">
        <v>572.14</v>
      </c>
      <c r="T640" s="7">
        <v>5201.5200000000004</v>
      </c>
      <c r="U640" s="7">
        <v>572.14</v>
      </c>
      <c r="V640" s="7">
        <v>5395.34</v>
      </c>
      <c r="W640" s="7">
        <v>572.14</v>
      </c>
      <c r="X640" s="7">
        <v>5357.79</v>
      </c>
      <c r="Y640" s="7">
        <v>572.14</v>
      </c>
      <c r="Z640" s="7">
        <v>4859.8999999999996</v>
      </c>
      <c r="AA640" s="7">
        <v>572.14</v>
      </c>
      <c r="AB640" s="7">
        <v>4968.66</v>
      </c>
      <c r="AC640" s="7">
        <v>572.14</v>
      </c>
      <c r="AD640" s="7">
        <v>5390.65</v>
      </c>
    </row>
    <row r="641" spans="1:30" x14ac:dyDescent="0.25">
      <c r="A641">
        <v>572.49</v>
      </c>
      <c r="B641">
        <v>5222</v>
      </c>
      <c r="C641">
        <v>572.49</v>
      </c>
      <c r="D641">
        <v>5214.6400000000003</v>
      </c>
      <c r="E641">
        <v>572.49</v>
      </c>
      <c r="F641">
        <v>5596.35</v>
      </c>
      <c r="G641" s="7">
        <v>572.49</v>
      </c>
      <c r="H641" s="7">
        <v>5067.9399999999996</v>
      </c>
      <c r="I641" s="7">
        <v>572.49</v>
      </c>
      <c r="J641" s="7">
        <v>5118.8599999999997</v>
      </c>
      <c r="K641" s="7">
        <v>572.49</v>
      </c>
      <c r="L641" s="7">
        <v>5351.22</v>
      </c>
      <c r="M641">
        <v>572.49</v>
      </c>
      <c r="N641">
        <v>4700.3</v>
      </c>
      <c r="O641">
        <v>572.49</v>
      </c>
      <c r="P641">
        <v>4865.37</v>
      </c>
      <c r="Q641">
        <v>572.49</v>
      </c>
      <c r="R641">
        <v>5136.53</v>
      </c>
      <c r="S641" s="7">
        <v>572.49</v>
      </c>
      <c r="T641" s="7">
        <v>5143.9399999999996</v>
      </c>
      <c r="U641" s="7">
        <v>572.49</v>
      </c>
      <c r="V641" s="7">
        <v>5340.2</v>
      </c>
      <c r="W641" s="7">
        <v>572.49</v>
      </c>
      <c r="X641" s="7">
        <v>5292.7</v>
      </c>
      <c r="Y641" s="7">
        <v>572.49</v>
      </c>
      <c r="Z641" s="7">
        <v>4804.7299999999996</v>
      </c>
      <c r="AA641" s="7">
        <v>572.49</v>
      </c>
      <c r="AB641" s="7">
        <v>4913.71</v>
      </c>
      <c r="AC641" s="7">
        <v>572.49</v>
      </c>
      <c r="AD641" s="7">
        <v>5324.91</v>
      </c>
    </row>
    <row r="642" spans="1:30" x14ac:dyDescent="0.25">
      <c r="A642">
        <v>572.84</v>
      </c>
      <c r="B642">
        <v>5174.21</v>
      </c>
      <c r="C642">
        <v>572.84</v>
      </c>
      <c r="D642">
        <v>5164.09</v>
      </c>
      <c r="E642">
        <v>572.84</v>
      </c>
      <c r="F642">
        <v>5528.28</v>
      </c>
      <c r="G642" s="7">
        <v>572.84</v>
      </c>
      <c r="H642" s="7">
        <v>5008.74</v>
      </c>
      <c r="I642" s="7">
        <v>572.84</v>
      </c>
      <c r="J642" s="7">
        <v>5060.9799999999996</v>
      </c>
      <c r="K642" s="7">
        <v>572.84</v>
      </c>
      <c r="L642" s="7">
        <v>5289.07</v>
      </c>
      <c r="M642">
        <v>572.84</v>
      </c>
      <c r="N642">
        <v>4646.3999999999996</v>
      </c>
      <c r="O642">
        <v>572.84</v>
      </c>
      <c r="P642">
        <v>4813.28</v>
      </c>
      <c r="Q642">
        <v>572.84</v>
      </c>
      <c r="R642">
        <v>5080.09</v>
      </c>
      <c r="S642" s="7">
        <v>572.84</v>
      </c>
      <c r="T642" s="7">
        <v>5086.53</v>
      </c>
      <c r="U642" s="7">
        <v>572.84</v>
      </c>
      <c r="V642" s="7">
        <v>5282.27</v>
      </c>
      <c r="W642" s="7">
        <v>572.84</v>
      </c>
      <c r="X642" s="7">
        <v>5226.17</v>
      </c>
      <c r="Y642" s="7">
        <v>572.84</v>
      </c>
      <c r="Z642" s="7">
        <v>4755.82</v>
      </c>
      <c r="AA642" s="7">
        <v>572.84</v>
      </c>
      <c r="AB642" s="7">
        <v>4863.3100000000004</v>
      </c>
      <c r="AC642" s="7">
        <v>572.84</v>
      </c>
      <c r="AD642" s="7">
        <v>5256.32</v>
      </c>
    </row>
    <row r="643" spans="1:30" x14ac:dyDescent="0.25">
      <c r="A643">
        <v>573.20000000000005</v>
      </c>
      <c r="B643">
        <v>5116.43</v>
      </c>
      <c r="C643">
        <v>573.20000000000005</v>
      </c>
      <c r="D643">
        <v>5100.62</v>
      </c>
      <c r="E643">
        <v>573.20000000000005</v>
      </c>
      <c r="F643">
        <v>5464.11</v>
      </c>
      <c r="G643" s="7">
        <v>573.20000000000005</v>
      </c>
      <c r="H643" s="7">
        <v>4950.07</v>
      </c>
      <c r="I643" s="7">
        <v>573.20000000000005</v>
      </c>
      <c r="J643" s="7">
        <v>5005.54</v>
      </c>
      <c r="K643" s="7">
        <v>573.20000000000005</v>
      </c>
      <c r="L643" s="7">
        <v>5219.99</v>
      </c>
      <c r="M643">
        <v>573.20000000000005</v>
      </c>
      <c r="N643">
        <v>4583.57</v>
      </c>
      <c r="O643">
        <v>573.20000000000005</v>
      </c>
      <c r="P643">
        <v>4743.07</v>
      </c>
      <c r="Q643">
        <v>573.20000000000005</v>
      </c>
      <c r="R643">
        <v>5005.16</v>
      </c>
      <c r="S643" s="7">
        <v>573.20000000000005</v>
      </c>
      <c r="T643" s="7">
        <v>5036.8999999999996</v>
      </c>
      <c r="U643" s="7">
        <v>573.20000000000005</v>
      </c>
      <c r="V643" s="7">
        <v>5224.1099999999997</v>
      </c>
      <c r="W643" s="7">
        <v>573.20000000000005</v>
      </c>
      <c r="X643" s="7">
        <v>5154.03</v>
      </c>
      <c r="Y643" s="7">
        <v>573.20000000000005</v>
      </c>
      <c r="Z643" s="7">
        <v>4702.99</v>
      </c>
      <c r="AA643" s="7">
        <v>573.20000000000005</v>
      </c>
      <c r="AB643" s="7">
        <v>4812.88</v>
      </c>
      <c r="AC643" s="7">
        <v>573.20000000000005</v>
      </c>
      <c r="AD643" s="7">
        <v>5197.9399999999996</v>
      </c>
    </row>
    <row r="644" spans="1:30" x14ac:dyDescent="0.25">
      <c r="A644">
        <v>573.54999999999995</v>
      </c>
      <c r="B644">
        <v>5048.78</v>
      </c>
      <c r="C644">
        <v>573.54999999999995</v>
      </c>
      <c r="D644">
        <v>5041.03</v>
      </c>
      <c r="E644">
        <v>573.54999999999995</v>
      </c>
      <c r="F644">
        <v>5398.77</v>
      </c>
      <c r="G644" s="7">
        <v>573.54999999999995</v>
      </c>
      <c r="H644" s="7">
        <v>4894.97</v>
      </c>
      <c r="I644" s="7">
        <v>573.54999999999995</v>
      </c>
      <c r="J644" s="7">
        <v>4949.22</v>
      </c>
      <c r="K644" s="7">
        <v>573.54999999999995</v>
      </c>
      <c r="L644" s="7">
        <v>5157.26</v>
      </c>
      <c r="M644">
        <v>573.54999999999995</v>
      </c>
      <c r="N644">
        <v>4534.66</v>
      </c>
      <c r="O644">
        <v>573.54999999999995</v>
      </c>
      <c r="P644">
        <v>4686.71</v>
      </c>
      <c r="Q644">
        <v>573.54999999999995</v>
      </c>
      <c r="R644">
        <v>4945.2700000000004</v>
      </c>
      <c r="S644" s="7">
        <v>573.54999999999995</v>
      </c>
      <c r="T644" s="7">
        <v>4983.97</v>
      </c>
      <c r="U644" s="7">
        <v>573.54999999999995</v>
      </c>
      <c r="V644" s="7">
        <v>5169.09</v>
      </c>
      <c r="W644" s="7">
        <v>573.54999999999995</v>
      </c>
      <c r="X644" s="7">
        <v>5088.92</v>
      </c>
      <c r="Y644" s="7">
        <v>573.54999999999995</v>
      </c>
      <c r="Z644" s="7">
        <v>4645.41</v>
      </c>
      <c r="AA644" s="7">
        <v>573.54999999999995</v>
      </c>
      <c r="AB644" s="7">
        <v>4753.16</v>
      </c>
      <c r="AC644" s="7">
        <v>573.54999999999995</v>
      </c>
      <c r="AD644" s="7">
        <v>5125.45</v>
      </c>
    </row>
    <row r="645" spans="1:30" x14ac:dyDescent="0.25">
      <c r="A645">
        <v>573.9</v>
      </c>
      <c r="B645">
        <v>4992.71</v>
      </c>
      <c r="C645">
        <v>573.9</v>
      </c>
      <c r="D645">
        <v>4983.7700000000004</v>
      </c>
      <c r="E645">
        <v>573.9</v>
      </c>
      <c r="F645">
        <v>5341.04</v>
      </c>
      <c r="G645" s="7">
        <v>573.9</v>
      </c>
      <c r="H645" s="7">
        <v>4839.8999999999996</v>
      </c>
      <c r="I645" s="7">
        <v>573.9</v>
      </c>
      <c r="J645" s="7">
        <v>4889.83</v>
      </c>
      <c r="K645" s="7">
        <v>573.9</v>
      </c>
      <c r="L645" s="7">
        <v>5089.54</v>
      </c>
      <c r="M645">
        <v>573.9</v>
      </c>
      <c r="N645">
        <v>4486.45</v>
      </c>
      <c r="O645">
        <v>573.9</v>
      </c>
      <c r="P645">
        <v>4631.24</v>
      </c>
      <c r="Q645">
        <v>573.9</v>
      </c>
      <c r="R645">
        <v>4886.57</v>
      </c>
      <c r="S645" s="7">
        <v>573.9</v>
      </c>
      <c r="T645" s="7">
        <v>4919.47</v>
      </c>
      <c r="U645" s="7">
        <v>573.9</v>
      </c>
      <c r="V645" s="7">
        <v>5113.62</v>
      </c>
      <c r="W645" s="7">
        <v>573.9</v>
      </c>
      <c r="X645" s="7">
        <v>5017.32</v>
      </c>
      <c r="Y645" s="7">
        <v>573.9</v>
      </c>
      <c r="Z645" s="7">
        <v>4589.0200000000004</v>
      </c>
      <c r="AA645" s="7">
        <v>573.9</v>
      </c>
      <c r="AB645" s="7">
        <v>4698.9399999999996</v>
      </c>
      <c r="AC645" s="7">
        <v>573.9</v>
      </c>
      <c r="AD645" s="7">
        <v>5069.01</v>
      </c>
    </row>
    <row r="646" spans="1:30" x14ac:dyDescent="0.25">
      <c r="A646">
        <v>574.26</v>
      </c>
      <c r="B646">
        <v>4933.54</v>
      </c>
      <c r="C646">
        <v>574.26</v>
      </c>
      <c r="D646">
        <v>4931.5</v>
      </c>
      <c r="E646">
        <v>574.26</v>
      </c>
      <c r="F646">
        <v>5281.4</v>
      </c>
      <c r="G646" s="7">
        <v>574.26</v>
      </c>
      <c r="H646" s="7">
        <v>4784.47</v>
      </c>
      <c r="I646" s="7">
        <v>574.26</v>
      </c>
      <c r="J646" s="7">
        <v>4830.32</v>
      </c>
      <c r="K646" s="7">
        <v>574.26</v>
      </c>
      <c r="L646" s="7">
        <v>5033.4399999999996</v>
      </c>
      <c r="M646">
        <v>574.26</v>
      </c>
      <c r="N646">
        <v>4433.04</v>
      </c>
      <c r="O646">
        <v>574.26</v>
      </c>
      <c r="P646">
        <v>4573.01</v>
      </c>
      <c r="Q646">
        <v>574.26</v>
      </c>
      <c r="R646">
        <v>4827.87</v>
      </c>
      <c r="S646" s="7">
        <v>574.26</v>
      </c>
      <c r="T646" s="7">
        <v>4863.2299999999996</v>
      </c>
      <c r="U646" s="7">
        <v>574.26</v>
      </c>
      <c r="V646" s="7">
        <v>5066.25</v>
      </c>
      <c r="W646" s="7">
        <v>574.26</v>
      </c>
      <c r="X646" s="7">
        <v>4949.25</v>
      </c>
      <c r="Y646" s="7">
        <v>574.26</v>
      </c>
      <c r="Z646" s="7">
        <v>4539.3900000000003</v>
      </c>
      <c r="AA646" s="7">
        <v>574.26</v>
      </c>
      <c r="AB646" s="7">
        <v>4645.0600000000004</v>
      </c>
      <c r="AC646" s="7">
        <v>574.26</v>
      </c>
      <c r="AD646" s="7">
        <v>5017.62</v>
      </c>
    </row>
    <row r="647" spans="1:30" x14ac:dyDescent="0.25">
      <c r="A647">
        <v>574.61</v>
      </c>
      <c r="B647">
        <v>4866.51</v>
      </c>
      <c r="C647">
        <v>574.61</v>
      </c>
      <c r="D647">
        <v>4871.4799999999996</v>
      </c>
      <c r="E647">
        <v>574.61</v>
      </c>
      <c r="F647">
        <v>5217.92</v>
      </c>
      <c r="G647" s="7">
        <v>574.61</v>
      </c>
      <c r="H647" s="7">
        <v>4723.4399999999996</v>
      </c>
      <c r="I647" s="7">
        <v>574.61</v>
      </c>
      <c r="J647" s="7">
        <v>4763.8</v>
      </c>
      <c r="K647" s="7">
        <v>574.61</v>
      </c>
      <c r="L647" s="7">
        <v>4971.3100000000004</v>
      </c>
      <c r="M647">
        <v>574.61</v>
      </c>
      <c r="N647">
        <v>4375.3599999999997</v>
      </c>
      <c r="O647">
        <v>574.61</v>
      </c>
      <c r="P647">
        <v>4517.47</v>
      </c>
      <c r="Q647">
        <v>574.61</v>
      </c>
      <c r="R647">
        <v>4768.22</v>
      </c>
      <c r="S647" s="7">
        <v>574.61</v>
      </c>
      <c r="T647" s="7">
        <v>4802.6400000000003</v>
      </c>
      <c r="U647" s="7">
        <v>574.61</v>
      </c>
      <c r="V647" s="7">
        <v>5009.91</v>
      </c>
      <c r="W647" s="7">
        <v>574.61</v>
      </c>
      <c r="X647" s="7">
        <v>4882.42</v>
      </c>
      <c r="Y647" s="7">
        <v>574.61</v>
      </c>
      <c r="Z647" s="7">
        <v>4486.6000000000004</v>
      </c>
      <c r="AA647" s="7">
        <v>574.61</v>
      </c>
      <c r="AB647" s="7">
        <v>4594.78</v>
      </c>
      <c r="AC647" s="7">
        <v>574.61</v>
      </c>
      <c r="AD647" s="7">
        <v>4964.75</v>
      </c>
    </row>
    <row r="648" spans="1:30" x14ac:dyDescent="0.25">
      <c r="A648">
        <v>574.96</v>
      </c>
      <c r="B648">
        <v>4809.6499999999996</v>
      </c>
      <c r="C648">
        <v>574.96</v>
      </c>
      <c r="D648">
        <v>4811.47</v>
      </c>
      <c r="E648">
        <v>574.96</v>
      </c>
      <c r="F648">
        <v>5151.72</v>
      </c>
      <c r="G648" s="7">
        <v>574.96</v>
      </c>
      <c r="H648" s="7">
        <v>4671.09</v>
      </c>
      <c r="I648" s="7">
        <v>574.96</v>
      </c>
      <c r="J648" s="7">
        <v>4708.07</v>
      </c>
      <c r="K648" s="7">
        <v>574.96</v>
      </c>
      <c r="L648" s="7">
        <v>4907.8999999999996</v>
      </c>
      <c r="M648">
        <v>574.96</v>
      </c>
      <c r="N648">
        <v>4326.83</v>
      </c>
      <c r="O648">
        <v>574.96</v>
      </c>
      <c r="P648">
        <v>4470.99</v>
      </c>
      <c r="Q648">
        <v>574.96</v>
      </c>
      <c r="R648">
        <v>4716.1099999999997</v>
      </c>
      <c r="S648" s="7">
        <v>574.96</v>
      </c>
      <c r="T648" s="7">
        <v>4740.24</v>
      </c>
      <c r="U648" s="7">
        <v>574.96</v>
      </c>
      <c r="V648" s="7">
        <v>4952.88</v>
      </c>
      <c r="W648" s="7">
        <v>574.96</v>
      </c>
      <c r="X648" s="7">
        <v>4824.6899999999996</v>
      </c>
      <c r="Y648" s="7">
        <v>574.96</v>
      </c>
      <c r="Z648" s="7">
        <v>4437.2700000000004</v>
      </c>
      <c r="AA648" s="7">
        <v>574.96</v>
      </c>
      <c r="AB648" s="7">
        <v>4539.1099999999997</v>
      </c>
      <c r="AC648" s="7">
        <v>574.96</v>
      </c>
      <c r="AD648" s="7">
        <v>4909.53</v>
      </c>
    </row>
    <row r="649" spans="1:30" x14ac:dyDescent="0.25">
      <c r="A649">
        <v>575.32000000000005</v>
      </c>
      <c r="B649">
        <v>4757.8100000000004</v>
      </c>
      <c r="C649">
        <v>575.32000000000005</v>
      </c>
      <c r="D649">
        <v>4754.7299999999996</v>
      </c>
      <c r="E649">
        <v>575.32000000000005</v>
      </c>
      <c r="F649">
        <v>5093.17</v>
      </c>
      <c r="G649" s="7">
        <v>575.32000000000005</v>
      </c>
      <c r="H649" s="7">
        <v>4610.28</v>
      </c>
      <c r="I649" s="7">
        <v>575.32000000000005</v>
      </c>
      <c r="J649" s="7">
        <v>4656.6000000000004</v>
      </c>
      <c r="K649" s="7">
        <v>575.32000000000005</v>
      </c>
      <c r="L649" s="7">
        <v>4850.12</v>
      </c>
      <c r="M649">
        <v>575.32000000000005</v>
      </c>
      <c r="N649">
        <v>4281.22</v>
      </c>
      <c r="O649">
        <v>575.32000000000005</v>
      </c>
      <c r="P649">
        <v>4423.8</v>
      </c>
      <c r="Q649">
        <v>575.32000000000005</v>
      </c>
      <c r="R649">
        <v>4664.84</v>
      </c>
      <c r="S649" s="7">
        <v>575.32000000000005</v>
      </c>
      <c r="T649" s="7">
        <v>4677.46</v>
      </c>
      <c r="U649" s="7">
        <v>575.32000000000005</v>
      </c>
      <c r="V649" s="7">
        <v>4899.92</v>
      </c>
      <c r="W649" s="7">
        <v>575.32000000000005</v>
      </c>
      <c r="X649" s="7">
        <v>4766.26</v>
      </c>
      <c r="Y649" s="7">
        <v>575.32000000000005</v>
      </c>
      <c r="Z649" s="7">
        <v>4384.8100000000004</v>
      </c>
      <c r="AA649" s="7">
        <v>575.32000000000005</v>
      </c>
      <c r="AB649" s="7">
        <v>4484.0200000000004</v>
      </c>
      <c r="AC649" s="7">
        <v>575.32000000000005</v>
      </c>
      <c r="AD649" s="7">
        <v>4859.0600000000004</v>
      </c>
    </row>
    <row r="650" spans="1:30" x14ac:dyDescent="0.25">
      <c r="A650">
        <v>575.66999999999996</v>
      </c>
      <c r="B650">
        <v>4698.49</v>
      </c>
      <c r="C650">
        <v>575.66999999999996</v>
      </c>
      <c r="D650">
        <v>4702.84</v>
      </c>
      <c r="E650">
        <v>575.66999999999996</v>
      </c>
      <c r="F650">
        <v>5034.66</v>
      </c>
      <c r="G650" s="7">
        <v>575.66999999999996</v>
      </c>
      <c r="H650" s="7">
        <v>4553.04</v>
      </c>
      <c r="I650" s="7">
        <v>575.66999999999996</v>
      </c>
      <c r="J650" s="7">
        <v>4599.6099999999997</v>
      </c>
      <c r="K650" s="7">
        <v>575.66999999999996</v>
      </c>
      <c r="L650" s="7">
        <v>4787.57</v>
      </c>
      <c r="M650">
        <v>575.66999999999996</v>
      </c>
      <c r="N650">
        <v>4228.51</v>
      </c>
      <c r="O650">
        <v>575.66999999999996</v>
      </c>
      <c r="P650">
        <v>4367.43</v>
      </c>
      <c r="Q650">
        <v>575.66999999999996</v>
      </c>
      <c r="R650">
        <v>4598.34</v>
      </c>
      <c r="S650" s="7">
        <v>575.66999999999996</v>
      </c>
      <c r="T650" s="7">
        <v>4619.8100000000004</v>
      </c>
      <c r="U650" s="7">
        <v>575.66999999999996</v>
      </c>
      <c r="V650" s="7">
        <v>4849.71</v>
      </c>
      <c r="W650" s="7">
        <v>575.66999999999996</v>
      </c>
      <c r="X650" s="7">
        <v>4703.96</v>
      </c>
      <c r="Y650" s="7">
        <v>575.66999999999996</v>
      </c>
      <c r="Z650" s="7">
        <v>4327.2</v>
      </c>
      <c r="AA650" s="7">
        <v>575.66999999999996</v>
      </c>
      <c r="AB650" s="7">
        <v>4426.41</v>
      </c>
      <c r="AC650" s="7">
        <v>575.66999999999996</v>
      </c>
      <c r="AD650" s="7">
        <v>4794.49</v>
      </c>
    </row>
    <row r="651" spans="1:30" x14ac:dyDescent="0.25">
      <c r="A651">
        <v>576.02</v>
      </c>
      <c r="B651">
        <v>4640.76</v>
      </c>
      <c r="C651">
        <v>576.02</v>
      </c>
      <c r="D651">
        <v>4645.55</v>
      </c>
      <c r="E651">
        <v>576.02</v>
      </c>
      <c r="F651">
        <v>4976.3100000000004</v>
      </c>
      <c r="G651" s="7">
        <v>576.02</v>
      </c>
      <c r="H651" s="7">
        <v>4500.92</v>
      </c>
      <c r="I651" s="7">
        <v>576.02</v>
      </c>
      <c r="J651" s="7">
        <v>4550.8500000000004</v>
      </c>
      <c r="K651" s="7">
        <v>576.02</v>
      </c>
      <c r="L651" s="7">
        <v>4732.07</v>
      </c>
      <c r="M651">
        <v>576.02</v>
      </c>
      <c r="N651">
        <v>4182.09</v>
      </c>
      <c r="O651">
        <v>576.02</v>
      </c>
      <c r="P651">
        <v>4312.78</v>
      </c>
      <c r="Q651">
        <v>576.02</v>
      </c>
      <c r="R651">
        <v>4540.6000000000004</v>
      </c>
      <c r="S651" s="7">
        <v>576.02</v>
      </c>
      <c r="T651" s="7">
        <v>4567.84</v>
      </c>
      <c r="U651" s="7">
        <v>576.02</v>
      </c>
      <c r="V651" s="7">
        <v>4800.63</v>
      </c>
      <c r="W651" s="7">
        <v>576.02</v>
      </c>
      <c r="X651" s="7">
        <v>4647.82</v>
      </c>
      <c r="Y651" s="7">
        <v>576.02</v>
      </c>
      <c r="Z651" s="7">
        <v>4273.57</v>
      </c>
      <c r="AA651" s="7">
        <v>576.02</v>
      </c>
      <c r="AB651" s="7">
        <v>4369.47</v>
      </c>
      <c r="AC651" s="7">
        <v>576.02</v>
      </c>
      <c r="AD651" s="7">
        <v>4738.33</v>
      </c>
    </row>
    <row r="652" spans="1:30" x14ac:dyDescent="0.25">
      <c r="A652">
        <v>576.38</v>
      </c>
      <c r="B652">
        <v>4585.9799999999996</v>
      </c>
      <c r="C652">
        <v>576.38</v>
      </c>
      <c r="D652">
        <v>4592.54</v>
      </c>
      <c r="E652">
        <v>576.38</v>
      </c>
      <c r="F652">
        <v>4921.1400000000003</v>
      </c>
      <c r="G652" s="7">
        <v>576.38</v>
      </c>
      <c r="H652" s="7">
        <v>4444.04</v>
      </c>
      <c r="I652" s="7">
        <v>576.38</v>
      </c>
      <c r="J652" s="7">
        <v>4492.8999999999996</v>
      </c>
      <c r="K652" s="7">
        <v>576.38</v>
      </c>
      <c r="L652" s="7">
        <v>4680.13</v>
      </c>
      <c r="M652">
        <v>576.38</v>
      </c>
      <c r="N652">
        <v>4135.0200000000004</v>
      </c>
      <c r="O652">
        <v>576.38</v>
      </c>
      <c r="P652">
        <v>4268.75</v>
      </c>
      <c r="Q652">
        <v>576.38</v>
      </c>
      <c r="R652">
        <v>4490.4799999999996</v>
      </c>
      <c r="S652" s="7">
        <v>576.38</v>
      </c>
      <c r="T652" s="7">
        <v>4505.51</v>
      </c>
      <c r="U652" s="7">
        <v>576.38</v>
      </c>
      <c r="V652" s="7">
        <v>4749.8100000000004</v>
      </c>
      <c r="W652" s="7">
        <v>576.38</v>
      </c>
      <c r="X652" s="7">
        <v>4592.12</v>
      </c>
      <c r="Y652" s="7">
        <v>576.38</v>
      </c>
      <c r="Z652" s="7">
        <v>4225.03</v>
      </c>
      <c r="AA652" s="7">
        <v>576.38</v>
      </c>
      <c r="AB652" s="7">
        <v>4315.72</v>
      </c>
      <c r="AC652" s="7">
        <v>576.38</v>
      </c>
      <c r="AD652" s="7">
        <v>4673.54</v>
      </c>
    </row>
    <row r="653" spans="1:30" x14ac:dyDescent="0.25">
      <c r="A653">
        <v>576.73</v>
      </c>
      <c r="B653">
        <v>4533.99</v>
      </c>
      <c r="C653">
        <v>576.73</v>
      </c>
      <c r="D653">
        <v>4534.66</v>
      </c>
      <c r="E653">
        <v>576.73</v>
      </c>
      <c r="F653">
        <v>4867.41</v>
      </c>
      <c r="G653" s="7">
        <v>576.73</v>
      </c>
      <c r="H653" s="7">
        <v>4396.42</v>
      </c>
      <c r="I653" s="7">
        <v>576.73</v>
      </c>
      <c r="J653" s="7">
        <v>4437.5</v>
      </c>
      <c r="K653" s="7">
        <v>576.73</v>
      </c>
      <c r="L653" s="7">
        <v>4626.7299999999996</v>
      </c>
      <c r="M653">
        <v>576.73</v>
      </c>
      <c r="N653">
        <v>4079.15</v>
      </c>
      <c r="O653">
        <v>576.73</v>
      </c>
      <c r="P653">
        <v>4214.72</v>
      </c>
      <c r="Q653">
        <v>576.73</v>
      </c>
      <c r="R653">
        <v>4426.18</v>
      </c>
      <c r="S653" s="7">
        <v>576.73</v>
      </c>
      <c r="T653" s="7">
        <v>4451.01</v>
      </c>
      <c r="U653" s="7">
        <v>576.73</v>
      </c>
      <c r="V653" s="7">
        <v>4699.16</v>
      </c>
      <c r="W653" s="7">
        <v>576.73</v>
      </c>
      <c r="X653" s="7">
        <v>4536.4799999999996</v>
      </c>
      <c r="Y653" s="7">
        <v>576.73</v>
      </c>
      <c r="Z653" s="7">
        <v>4182.01</v>
      </c>
      <c r="AA653" s="7">
        <v>576.73</v>
      </c>
      <c r="AB653" s="7">
        <v>4264.1000000000004</v>
      </c>
      <c r="AC653" s="7">
        <v>576.73</v>
      </c>
      <c r="AD653" s="7">
        <v>4620.3500000000004</v>
      </c>
    </row>
    <row r="654" spans="1:30" x14ac:dyDescent="0.25">
      <c r="A654">
        <v>577.08000000000004</v>
      </c>
      <c r="B654">
        <v>4481.33</v>
      </c>
      <c r="C654">
        <v>577.08000000000004</v>
      </c>
      <c r="D654">
        <v>4477.21</v>
      </c>
      <c r="E654">
        <v>577.08000000000004</v>
      </c>
      <c r="F654">
        <v>4805.03</v>
      </c>
      <c r="G654" s="7">
        <v>577.08000000000004</v>
      </c>
      <c r="H654" s="7">
        <v>4343.4399999999996</v>
      </c>
      <c r="I654" s="7">
        <v>577.08000000000004</v>
      </c>
      <c r="J654" s="7">
        <v>4390.4399999999996</v>
      </c>
      <c r="K654" s="7">
        <v>577.08000000000004</v>
      </c>
      <c r="L654" s="7">
        <v>4578.3500000000004</v>
      </c>
      <c r="M654">
        <v>577.08000000000004</v>
      </c>
      <c r="N654">
        <v>4027.83</v>
      </c>
      <c r="O654">
        <v>577.08000000000004</v>
      </c>
      <c r="P654">
        <v>4158.95</v>
      </c>
      <c r="Q654">
        <v>577.08000000000004</v>
      </c>
      <c r="R654">
        <v>4365.3500000000004</v>
      </c>
      <c r="S654" s="7">
        <v>577.08000000000004</v>
      </c>
      <c r="T654" s="7">
        <v>4399.37</v>
      </c>
      <c r="U654" s="7">
        <v>577.08000000000004</v>
      </c>
      <c r="V654" s="7">
        <v>4648.88</v>
      </c>
      <c r="W654" s="7">
        <v>577.08000000000004</v>
      </c>
      <c r="X654" s="7">
        <v>4481.68</v>
      </c>
      <c r="Y654" s="7">
        <v>577.08000000000004</v>
      </c>
      <c r="Z654" s="7">
        <v>4130.1000000000004</v>
      </c>
      <c r="AA654" s="7">
        <v>577.08000000000004</v>
      </c>
      <c r="AB654" s="7">
        <v>4205.1499999999996</v>
      </c>
      <c r="AC654" s="7">
        <v>577.08000000000004</v>
      </c>
      <c r="AD654" s="7">
        <v>4558.07</v>
      </c>
    </row>
    <row r="655" spans="1:30" x14ac:dyDescent="0.25">
      <c r="A655">
        <v>577.42999999999995</v>
      </c>
      <c r="B655">
        <v>4432.82</v>
      </c>
      <c r="C655">
        <v>577.42999999999995</v>
      </c>
      <c r="D655">
        <v>4419.7700000000004</v>
      </c>
      <c r="E655">
        <v>577.42999999999995</v>
      </c>
      <c r="F655">
        <v>4747.22</v>
      </c>
      <c r="G655" s="7">
        <v>577.42999999999995</v>
      </c>
      <c r="H655" s="7">
        <v>4292.68</v>
      </c>
      <c r="I655" s="7">
        <v>577.42999999999995</v>
      </c>
      <c r="J655" s="7">
        <v>4336.99</v>
      </c>
      <c r="K655" s="7">
        <v>577.42999999999995</v>
      </c>
      <c r="L655" s="7">
        <v>4523.45</v>
      </c>
      <c r="M655">
        <v>577.42999999999995</v>
      </c>
      <c r="N655">
        <v>3980.56</v>
      </c>
      <c r="O655">
        <v>577.42999999999995</v>
      </c>
      <c r="P655">
        <v>4113.57</v>
      </c>
      <c r="Q655">
        <v>577.42999999999995</v>
      </c>
      <c r="R655">
        <v>4311.1899999999996</v>
      </c>
      <c r="S655" s="7">
        <v>577.42999999999995</v>
      </c>
      <c r="T655" s="7">
        <v>4351.28</v>
      </c>
      <c r="U655" s="7">
        <v>577.42999999999995</v>
      </c>
      <c r="V655" s="7">
        <v>4587.1000000000004</v>
      </c>
      <c r="W655" s="7">
        <v>577.42999999999995</v>
      </c>
      <c r="X655" s="7">
        <v>4430.29</v>
      </c>
      <c r="Y655" s="7">
        <v>577.42999999999995</v>
      </c>
      <c r="Z655" s="7">
        <v>4079.2</v>
      </c>
      <c r="AA655" s="7">
        <v>577.42999999999995</v>
      </c>
      <c r="AB655" s="7">
        <v>4154.45</v>
      </c>
      <c r="AC655" s="7">
        <v>577.42999999999995</v>
      </c>
      <c r="AD655" s="7">
        <v>4496.62</v>
      </c>
    </row>
    <row r="656" spans="1:30" x14ac:dyDescent="0.25">
      <c r="A656">
        <v>577.79</v>
      </c>
      <c r="B656">
        <v>4383.51</v>
      </c>
      <c r="C656">
        <v>577.79</v>
      </c>
      <c r="D656">
        <v>4370.17</v>
      </c>
      <c r="E656">
        <v>577.79</v>
      </c>
      <c r="F656">
        <v>4693.59</v>
      </c>
      <c r="G656" s="7">
        <v>577.79</v>
      </c>
      <c r="H656" s="7">
        <v>4245.03</v>
      </c>
      <c r="I656" s="7">
        <v>577.79</v>
      </c>
      <c r="J656" s="7">
        <v>4292.42</v>
      </c>
      <c r="K656" s="7">
        <v>577.79</v>
      </c>
      <c r="L656" s="7">
        <v>4468.7700000000004</v>
      </c>
      <c r="M656">
        <v>577.79</v>
      </c>
      <c r="N656">
        <v>3932.12</v>
      </c>
      <c r="O656">
        <v>577.79</v>
      </c>
      <c r="P656">
        <v>4064.21</v>
      </c>
      <c r="Q656">
        <v>577.79</v>
      </c>
      <c r="R656">
        <v>4251.62</v>
      </c>
      <c r="S656" s="7">
        <v>577.79</v>
      </c>
      <c r="T656" s="7">
        <v>4298.49</v>
      </c>
      <c r="U656" s="7">
        <v>577.79</v>
      </c>
      <c r="V656" s="7">
        <v>4535.26</v>
      </c>
      <c r="W656" s="7">
        <v>577.79</v>
      </c>
      <c r="X656" s="7">
        <v>4376.7299999999996</v>
      </c>
      <c r="Y656" s="7">
        <v>577.79</v>
      </c>
      <c r="Z656" s="7">
        <v>4030.76</v>
      </c>
      <c r="AA656" s="7">
        <v>577.79</v>
      </c>
      <c r="AB656" s="7">
        <v>4100.8500000000004</v>
      </c>
      <c r="AC656" s="7">
        <v>577.79</v>
      </c>
      <c r="AD656" s="7">
        <v>4432.32</v>
      </c>
    </row>
    <row r="657" spans="1:30" x14ac:dyDescent="0.25">
      <c r="A657">
        <v>578.14</v>
      </c>
      <c r="B657">
        <v>4322.75</v>
      </c>
      <c r="C657">
        <v>578.14</v>
      </c>
      <c r="D657">
        <v>4308.93</v>
      </c>
      <c r="E657">
        <v>578.14</v>
      </c>
      <c r="F657">
        <v>4636.71</v>
      </c>
      <c r="G657" s="7">
        <v>578.14</v>
      </c>
      <c r="H657" s="7">
        <v>4191.3599999999997</v>
      </c>
      <c r="I657" s="7">
        <v>578.14</v>
      </c>
      <c r="J657" s="7">
        <v>4242.66</v>
      </c>
      <c r="K657" s="7">
        <v>578.14</v>
      </c>
      <c r="L657" s="7">
        <v>4412.1499999999996</v>
      </c>
      <c r="M657">
        <v>578.14</v>
      </c>
      <c r="N657">
        <v>3878.47</v>
      </c>
      <c r="O657">
        <v>578.14</v>
      </c>
      <c r="P657">
        <v>4011.03</v>
      </c>
      <c r="Q657">
        <v>578.14</v>
      </c>
      <c r="R657">
        <v>4194.26</v>
      </c>
      <c r="S657" s="7">
        <v>578.14</v>
      </c>
      <c r="T657" s="7">
        <v>4253.46</v>
      </c>
      <c r="U657" s="7">
        <v>578.14</v>
      </c>
      <c r="V657" s="7">
        <v>4485.5600000000004</v>
      </c>
      <c r="W657" s="7">
        <v>578.14</v>
      </c>
      <c r="X657" s="7">
        <v>4322.8</v>
      </c>
      <c r="Y657" s="7">
        <v>578.14</v>
      </c>
      <c r="Z657" s="7">
        <v>3985.28</v>
      </c>
      <c r="AA657" s="7">
        <v>578.14</v>
      </c>
      <c r="AB657" s="7">
        <v>4050.77</v>
      </c>
      <c r="AC657" s="7">
        <v>578.14</v>
      </c>
      <c r="AD657" s="7">
        <v>4377.33</v>
      </c>
    </row>
    <row r="658" spans="1:30" x14ac:dyDescent="0.25">
      <c r="A658">
        <v>578.49</v>
      </c>
      <c r="B658">
        <v>4269.6899999999996</v>
      </c>
      <c r="C658">
        <v>578.49</v>
      </c>
      <c r="D658">
        <v>4259.8</v>
      </c>
      <c r="E658">
        <v>578.49</v>
      </c>
      <c r="F658">
        <v>4581.3900000000003</v>
      </c>
      <c r="G658" s="7">
        <v>578.49</v>
      </c>
      <c r="H658" s="7">
        <v>4145.58</v>
      </c>
      <c r="I658" s="7">
        <v>578.49</v>
      </c>
      <c r="J658" s="7">
        <v>4199.93</v>
      </c>
      <c r="K658" s="7">
        <v>578.49</v>
      </c>
      <c r="L658" s="7">
        <v>4358.96</v>
      </c>
      <c r="M658">
        <v>578.49</v>
      </c>
      <c r="N658">
        <v>3827.8</v>
      </c>
      <c r="O658">
        <v>578.49</v>
      </c>
      <c r="P658">
        <v>3961.3</v>
      </c>
      <c r="Q658">
        <v>578.49</v>
      </c>
      <c r="R658">
        <v>4145.43</v>
      </c>
      <c r="S658" s="7">
        <v>578.49</v>
      </c>
      <c r="T658" s="7">
        <v>4212.03</v>
      </c>
      <c r="U658" s="7">
        <v>578.49</v>
      </c>
      <c r="V658" s="7">
        <v>4431.4799999999996</v>
      </c>
      <c r="W658" s="7">
        <v>578.49</v>
      </c>
      <c r="X658" s="7">
        <v>4272.3999999999996</v>
      </c>
      <c r="Y658" s="7">
        <v>578.49</v>
      </c>
      <c r="Z658" s="7">
        <v>3935.85</v>
      </c>
      <c r="AA658" s="7">
        <v>578.49</v>
      </c>
      <c r="AB658" s="7">
        <v>4006.21</v>
      </c>
      <c r="AC658" s="7">
        <v>578.49</v>
      </c>
      <c r="AD658" s="7">
        <v>4320.1899999999996</v>
      </c>
    </row>
    <row r="659" spans="1:30" x14ac:dyDescent="0.25">
      <c r="A659">
        <v>578.85</v>
      </c>
      <c r="B659">
        <v>4220.66</v>
      </c>
      <c r="C659">
        <v>578.85</v>
      </c>
      <c r="D659">
        <v>4204.13</v>
      </c>
      <c r="E659">
        <v>578.85</v>
      </c>
      <c r="F659">
        <v>4525</v>
      </c>
      <c r="G659" s="7">
        <v>578.85</v>
      </c>
      <c r="H659" s="7">
        <v>4101.41</v>
      </c>
      <c r="I659" s="7">
        <v>578.85</v>
      </c>
      <c r="J659" s="7">
        <v>4153.25</v>
      </c>
      <c r="K659" s="7">
        <v>578.85</v>
      </c>
      <c r="L659" s="7">
        <v>4309.5200000000004</v>
      </c>
      <c r="M659">
        <v>578.85</v>
      </c>
      <c r="N659">
        <v>3785.3</v>
      </c>
      <c r="O659">
        <v>578.85</v>
      </c>
      <c r="P659">
        <v>3920.3</v>
      </c>
      <c r="Q659">
        <v>578.85</v>
      </c>
      <c r="R659">
        <v>4103.75</v>
      </c>
      <c r="S659" s="7">
        <v>578.85</v>
      </c>
      <c r="T659" s="7">
        <v>4168.34</v>
      </c>
      <c r="U659" s="7">
        <v>578.85</v>
      </c>
      <c r="V659" s="7">
        <v>4375.54</v>
      </c>
      <c r="W659" s="7">
        <v>578.85</v>
      </c>
      <c r="X659" s="7">
        <v>4227.3900000000003</v>
      </c>
      <c r="Y659" s="7">
        <v>578.85</v>
      </c>
      <c r="Z659" s="7">
        <v>3890.65</v>
      </c>
      <c r="AA659" s="7">
        <v>578.85</v>
      </c>
      <c r="AB659" s="7">
        <v>3956.11</v>
      </c>
      <c r="AC659" s="7">
        <v>578.85</v>
      </c>
      <c r="AD659" s="7">
        <v>4274.1899999999996</v>
      </c>
    </row>
    <row r="660" spans="1:30" x14ac:dyDescent="0.25">
      <c r="A660">
        <v>579.20000000000005</v>
      </c>
      <c r="B660">
        <v>4165.24</v>
      </c>
      <c r="C660">
        <v>579.20000000000005</v>
      </c>
      <c r="D660">
        <v>4147.97</v>
      </c>
      <c r="E660">
        <v>579.20000000000005</v>
      </c>
      <c r="F660">
        <v>4472.7299999999996</v>
      </c>
      <c r="G660" s="7">
        <v>579.20000000000005</v>
      </c>
      <c r="H660" s="7">
        <v>4050.23</v>
      </c>
      <c r="I660" s="7">
        <v>579.20000000000005</v>
      </c>
      <c r="J660" s="7">
        <v>4096.68</v>
      </c>
      <c r="K660" s="7">
        <v>579.20000000000005</v>
      </c>
      <c r="L660" s="7">
        <v>4258.67</v>
      </c>
      <c r="M660">
        <v>579.20000000000005</v>
      </c>
      <c r="N660">
        <v>3730.5</v>
      </c>
      <c r="O660">
        <v>579.20000000000005</v>
      </c>
      <c r="P660">
        <v>3868.73</v>
      </c>
      <c r="Q660">
        <v>579.20000000000005</v>
      </c>
      <c r="R660">
        <v>4057.55</v>
      </c>
      <c r="S660" s="7">
        <v>579.20000000000005</v>
      </c>
      <c r="T660" s="7">
        <v>4118.04</v>
      </c>
      <c r="U660" s="7">
        <v>579.20000000000005</v>
      </c>
      <c r="V660" s="7">
        <v>4320.8900000000003</v>
      </c>
      <c r="W660" s="7">
        <v>579.20000000000005</v>
      </c>
      <c r="X660" s="7">
        <v>4174.1099999999997</v>
      </c>
      <c r="Y660" s="7">
        <v>579.20000000000005</v>
      </c>
      <c r="Z660" s="7">
        <v>3839.05</v>
      </c>
      <c r="AA660" s="7">
        <v>579.20000000000005</v>
      </c>
      <c r="AB660" s="7">
        <v>3906.3</v>
      </c>
      <c r="AC660" s="7">
        <v>579.20000000000005</v>
      </c>
      <c r="AD660" s="7">
        <v>4226.8500000000004</v>
      </c>
    </row>
    <row r="661" spans="1:30" x14ac:dyDescent="0.25">
      <c r="A661">
        <v>579.54999999999995</v>
      </c>
      <c r="B661">
        <v>4109.1000000000004</v>
      </c>
      <c r="C661">
        <v>579.54999999999995</v>
      </c>
      <c r="D661">
        <v>4093.64</v>
      </c>
      <c r="E661">
        <v>579.54999999999995</v>
      </c>
      <c r="F661">
        <v>4407.74</v>
      </c>
      <c r="G661" s="7">
        <v>579.54999999999995</v>
      </c>
      <c r="H661" s="7">
        <v>4003.58</v>
      </c>
      <c r="I661" s="7">
        <v>579.54999999999995</v>
      </c>
      <c r="J661" s="7">
        <v>4048.12</v>
      </c>
      <c r="K661" s="7">
        <v>579.54999999999995</v>
      </c>
      <c r="L661" s="7">
        <v>4212.91</v>
      </c>
      <c r="M661">
        <v>579.54999999999995</v>
      </c>
      <c r="N661">
        <v>3684.18</v>
      </c>
      <c r="O661">
        <v>579.54999999999995</v>
      </c>
      <c r="P661">
        <v>3813.21</v>
      </c>
      <c r="Q661">
        <v>579.54999999999995</v>
      </c>
      <c r="R661">
        <v>4013.57</v>
      </c>
      <c r="S661" s="7">
        <v>579.54999999999995</v>
      </c>
      <c r="T661" s="7">
        <v>4063.44</v>
      </c>
      <c r="U661" s="7">
        <v>579.54999999999995</v>
      </c>
      <c r="V661" s="7">
        <v>4267.33</v>
      </c>
      <c r="W661" s="7">
        <v>579.54999999999995</v>
      </c>
      <c r="X661" s="7">
        <v>4123.6400000000003</v>
      </c>
      <c r="Y661" s="7">
        <v>579.54999999999995</v>
      </c>
      <c r="Z661" s="7">
        <v>3786.02</v>
      </c>
      <c r="AA661" s="7">
        <v>579.54999999999995</v>
      </c>
      <c r="AB661" s="7">
        <v>3853.12</v>
      </c>
      <c r="AC661" s="7">
        <v>579.54999999999995</v>
      </c>
      <c r="AD661" s="7">
        <v>4175.87</v>
      </c>
    </row>
    <row r="662" spans="1:30" x14ac:dyDescent="0.25">
      <c r="A662">
        <v>579.9</v>
      </c>
      <c r="B662">
        <v>4060.86</v>
      </c>
      <c r="C662">
        <v>579.9</v>
      </c>
      <c r="D662">
        <v>4050.62</v>
      </c>
      <c r="E662">
        <v>579.9</v>
      </c>
      <c r="F662">
        <v>4352.1000000000004</v>
      </c>
      <c r="G662" s="7">
        <v>579.9</v>
      </c>
      <c r="H662" s="7">
        <v>3953.08</v>
      </c>
      <c r="I662" s="7">
        <v>579.9</v>
      </c>
      <c r="J662" s="7">
        <v>4009.37</v>
      </c>
      <c r="K662" s="7">
        <v>579.9</v>
      </c>
      <c r="L662" s="7">
        <v>4162.01</v>
      </c>
      <c r="M662">
        <v>579.9</v>
      </c>
      <c r="N662">
        <v>3637.11</v>
      </c>
      <c r="O662">
        <v>579.9</v>
      </c>
      <c r="P662">
        <v>3767.16</v>
      </c>
      <c r="Q662">
        <v>579.9</v>
      </c>
      <c r="R662">
        <v>3966.17</v>
      </c>
      <c r="S662" s="7">
        <v>579.9</v>
      </c>
      <c r="T662" s="7">
        <v>4016.08</v>
      </c>
      <c r="U662" s="7">
        <v>579.9</v>
      </c>
      <c r="V662" s="7">
        <v>4215.41</v>
      </c>
      <c r="W662" s="7">
        <v>579.9</v>
      </c>
      <c r="X662" s="7">
        <v>4072.76</v>
      </c>
      <c r="Y662" s="7">
        <v>579.9</v>
      </c>
      <c r="Z662" s="7">
        <v>3736.07</v>
      </c>
      <c r="AA662" s="7">
        <v>579.9</v>
      </c>
      <c r="AB662" s="7">
        <v>3810.15</v>
      </c>
      <c r="AC662" s="7">
        <v>579.9</v>
      </c>
      <c r="AD662" s="7">
        <v>4126.37</v>
      </c>
    </row>
    <row r="663" spans="1:30" x14ac:dyDescent="0.25">
      <c r="A663">
        <v>580.26</v>
      </c>
      <c r="B663">
        <v>4007.1</v>
      </c>
      <c r="C663">
        <v>580.26</v>
      </c>
      <c r="D663">
        <v>3996.27</v>
      </c>
      <c r="E663">
        <v>580.26</v>
      </c>
      <c r="F663">
        <v>4303.3900000000003</v>
      </c>
      <c r="G663" s="7">
        <v>580.26</v>
      </c>
      <c r="H663" s="7">
        <v>3902.96</v>
      </c>
      <c r="I663" s="7">
        <v>580.26</v>
      </c>
      <c r="J663" s="7">
        <v>3959.5</v>
      </c>
      <c r="K663" s="7">
        <v>580.26</v>
      </c>
      <c r="L663" s="7">
        <v>4106.55</v>
      </c>
      <c r="M663">
        <v>580.26</v>
      </c>
      <c r="N663">
        <v>3588.64</v>
      </c>
      <c r="O663">
        <v>580.26</v>
      </c>
      <c r="P663">
        <v>3718.47</v>
      </c>
      <c r="Q663">
        <v>580.26</v>
      </c>
      <c r="R663">
        <v>3923.03</v>
      </c>
      <c r="S663" s="7">
        <v>580.26</v>
      </c>
      <c r="T663" s="7">
        <v>3973.01</v>
      </c>
      <c r="U663" s="7">
        <v>580.26</v>
      </c>
      <c r="V663" s="7">
        <v>4164.17</v>
      </c>
      <c r="W663" s="7">
        <v>580.26</v>
      </c>
      <c r="X663" s="7">
        <v>4026.56</v>
      </c>
      <c r="Y663" s="7">
        <v>580.26</v>
      </c>
      <c r="Z663" s="7">
        <v>3691.78</v>
      </c>
      <c r="AA663" s="7">
        <v>580.26</v>
      </c>
      <c r="AB663" s="7">
        <v>3767.88</v>
      </c>
      <c r="AC663" s="7">
        <v>580.26</v>
      </c>
      <c r="AD663" s="7">
        <v>4085.74</v>
      </c>
    </row>
    <row r="664" spans="1:30" x14ac:dyDescent="0.25">
      <c r="A664">
        <v>580.61</v>
      </c>
      <c r="B664">
        <v>3956.58</v>
      </c>
      <c r="C664">
        <v>580.61</v>
      </c>
      <c r="D664">
        <v>3952.85</v>
      </c>
      <c r="E664">
        <v>580.61</v>
      </c>
      <c r="F664">
        <v>4253.8100000000004</v>
      </c>
      <c r="G664" s="7">
        <v>580.61</v>
      </c>
      <c r="H664" s="7">
        <v>3854.52</v>
      </c>
      <c r="I664" s="7">
        <v>580.61</v>
      </c>
      <c r="J664" s="7">
        <v>3918.57</v>
      </c>
      <c r="K664" s="7">
        <v>580.61</v>
      </c>
      <c r="L664" s="7">
        <v>4058.68</v>
      </c>
      <c r="M664">
        <v>580.61</v>
      </c>
      <c r="N664">
        <v>3539.88</v>
      </c>
      <c r="O664">
        <v>580.61</v>
      </c>
      <c r="P664">
        <v>3671.08</v>
      </c>
      <c r="Q664">
        <v>580.61</v>
      </c>
      <c r="R664">
        <v>3875.21</v>
      </c>
      <c r="S664" s="7">
        <v>580.61</v>
      </c>
      <c r="T664" s="7">
        <v>3925.46</v>
      </c>
      <c r="U664" s="7">
        <v>580.61</v>
      </c>
      <c r="V664" s="7">
        <v>4112.3999999999996</v>
      </c>
      <c r="W664" s="7">
        <v>580.61</v>
      </c>
      <c r="X664" s="7">
        <v>3980.39</v>
      </c>
      <c r="Y664" s="7">
        <v>580.61</v>
      </c>
      <c r="Z664" s="7">
        <v>3652.59</v>
      </c>
      <c r="AA664" s="7">
        <v>580.61</v>
      </c>
      <c r="AB664" s="7">
        <v>3720.36</v>
      </c>
      <c r="AC664" s="7">
        <v>580.61</v>
      </c>
      <c r="AD664" s="7">
        <v>4045.87</v>
      </c>
    </row>
    <row r="665" spans="1:30" x14ac:dyDescent="0.25">
      <c r="A665">
        <v>580.96</v>
      </c>
      <c r="B665">
        <v>3910.3</v>
      </c>
      <c r="C665">
        <v>580.96</v>
      </c>
      <c r="D665">
        <v>3904.51</v>
      </c>
      <c r="E665">
        <v>580.96</v>
      </c>
      <c r="F665">
        <v>4199.76</v>
      </c>
      <c r="G665" s="7">
        <v>580.96</v>
      </c>
      <c r="H665" s="7">
        <v>3805.68</v>
      </c>
      <c r="I665" s="7">
        <v>580.96</v>
      </c>
      <c r="J665" s="7">
        <v>3868.26</v>
      </c>
      <c r="K665" s="7">
        <v>580.96</v>
      </c>
      <c r="L665" s="7">
        <v>4010.89</v>
      </c>
      <c r="M665">
        <v>580.96</v>
      </c>
      <c r="N665">
        <v>3500.02</v>
      </c>
      <c r="O665">
        <v>580.96</v>
      </c>
      <c r="P665">
        <v>3624.8</v>
      </c>
      <c r="Q665">
        <v>580.96</v>
      </c>
      <c r="R665">
        <v>3835.72</v>
      </c>
      <c r="S665" s="7">
        <v>580.96</v>
      </c>
      <c r="T665" s="7">
        <v>3880.81</v>
      </c>
      <c r="U665" s="7">
        <v>580.96</v>
      </c>
      <c r="V665" s="7">
        <v>4061.01</v>
      </c>
      <c r="W665" s="7">
        <v>580.96</v>
      </c>
      <c r="X665" s="7">
        <v>3938.81</v>
      </c>
      <c r="Y665" s="7">
        <v>580.96</v>
      </c>
      <c r="Z665" s="7">
        <v>3605.67</v>
      </c>
      <c r="AA665" s="7">
        <v>580.96</v>
      </c>
      <c r="AB665" s="7">
        <v>3676.12</v>
      </c>
      <c r="AC665" s="7">
        <v>580.96</v>
      </c>
      <c r="AD665" s="7">
        <v>3996.17</v>
      </c>
    </row>
    <row r="666" spans="1:30" x14ac:dyDescent="0.25">
      <c r="A666">
        <v>581.30999999999995</v>
      </c>
      <c r="B666">
        <v>3874.92</v>
      </c>
      <c r="C666">
        <v>581.30999999999995</v>
      </c>
      <c r="D666">
        <v>3863.83</v>
      </c>
      <c r="E666">
        <v>581.30999999999995</v>
      </c>
      <c r="F666">
        <v>4152.34</v>
      </c>
      <c r="G666" s="7">
        <v>581.30999999999995</v>
      </c>
      <c r="H666" s="7">
        <v>3765.54</v>
      </c>
      <c r="I666" s="7">
        <v>581.30999999999995</v>
      </c>
      <c r="J666" s="7">
        <v>3825.78</v>
      </c>
      <c r="K666" s="7">
        <v>581.30999999999995</v>
      </c>
      <c r="L666" s="7">
        <v>3973.06</v>
      </c>
      <c r="M666">
        <v>581.30999999999995</v>
      </c>
      <c r="N666">
        <v>3465.2</v>
      </c>
      <c r="O666">
        <v>581.30999999999995</v>
      </c>
      <c r="P666">
        <v>3585.16</v>
      </c>
      <c r="Q666">
        <v>581.30999999999995</v>
      </c>
      <c r="R666">
        <v>3799.86</v>
      </c>
      <c r="S666" s="7">
        <v>581.30999999999995</v>
      </c>
      <c r="T666" s="7">
        <v>3832.19</v>
      </c>
      <c r="U666" s="7">
        <v>581.30999999999995</v>
      </c>
      <c r="V666" s="7">
        <v>4013.61</v>
      </c>
      <c r="W666" s="7">
        <v>581.30999999999995</v>
      </c>
      <c r="X666" s="7">
        <v>3890</v>
      </c>
      <c r="Y666" s="7">
        <v>581.30999999999995</v>
      </c>
      <c r="Z666" s="7">
        <v>3559.96</v>
      </c>
      <c r="AA666" s="7">
        <v>581.30999999999995</v>
      </c>
      <c r="AB666" s="7">
        <v>3634.99</v>
      </c>
      <c r="AC666" s="7">
        <v>581.30999999999995</v>
      </c>
      <c r="AD666" s="7">
        <v>3950.52</v>
      </c>
    </row>
    <row r="667" spans="1:30" x14ac:dyDescent="0.25">
      <c r="A667">
        <v>581.66999999999996</v>
      </c>
      <c r="B667">
        <v>3825.68</v>
      </c>
      <c r="C667">
        <v>581.66999999999996</v>
      </c>
      <c r="D667">
        <v>3813.65</v>
      </c>
      <c r="E667">
        <v>581.66999999999996</v>
      </c>
      <c r="F667">
        <v>4098.5600000000004</v>
      </c>
      <c r="G667" s="7">
        <v>581.66999999999996</v>
      </c>
      <c r="H667" s="7">
        <v>3722.16</v>
      </c>
      <c r="I667" s="7">
        <v>581.66999999999996</v>
      </c>
      <c r="J667" s="7">
        <v>3774.75</v>
      </c>
      <c r="K667" s="7">
        <v>581.66999999999996</v>
      </c>
      <c r="L667" s="7">
        <v>3924.85</v>
      </c>
      <c r="M667">
        <v>581.66999999999996</v>
      </c>
      <c r="N667">
        <v>3419.67</v>
      </c>
      <c r="O667">
        <v>581.66999999999996</v>
      </c>
      <c r="P667">
        <v>3537.47</v>
      </c>
      <c r="Q667">
        <v>581.66999999999996</v>
      </c>
      <c r="R667">
        <v>3753.98</v>
      </c>
      <c r="S667" s="7">
        <v>581.66999999999996</v>
      </c>
      <c r="T667" s="7">
        <v>3786.76</v>
      </c>
      <c r="U667" s="7">
        <v>581.66999999999996</v>
      </c>
      <c r="V667" s="7">
        <v>3962.87</v>
      </c>
      <c r="W667" s="7">
        <v>581.66999999999996</v>
      </c>
      <c r="X667" s="7">
        <v>3841.24</v>
      </c>
      <c r="Y667" s="7">
        <v>581.66999999999996</v>
      </c>
      <c r="Z667" s="7">
        <v>3519.43</v>
      </c>
      <c r="AA667" s="7">
        <v>581.66999999999996</v>
      </c>
      <c r="AB667" s="7">
        <v>3593.47</v>
      </c>
      <c r="AC667" s="7">
        <v>581.66999999999996</v>
      </c>
      <c r="AD667" s="7">
        <v>3908.37</v>
      </c>
    </row>
    <row r="668" spans="1:30" x14ac:dyDescent="0.25">
      <c r="A668">
        <v>582.02</v>
      </c>
      <c r="B668">
        <v>3780.78</v>
      </c>
      <c r="C668">
        <v>582.02</v>
      </c>
      <c r="D668">
        <v>3772.25</v>
      </c>
      <c r="E668">
        <v>582.02</v>
      </c>
      <c r="F668">
        <v>4049.05</v>
      </c>
      <c r="G668" s="7">
        <v>582.02</v>
      </c>
      <c r="H668" s="7">
        <v>3678.39</v>
      </c>
      <c r="I668" s="7">
        <v>582.02</v>
      </c>
      <c r="J668" s="7">
        <v>3735.38</v>
      </c>
      <c r="K668" s="7">
        <v>582.02</v>
      </c>
      <c r="L668" s="7">
        <v>3884.76</v>
      </c>
      <c r="M668">
        <v>582.02</v>
      </c>
      <c r="N668">
        <v>3380.66</v>
      </c>
      <c r="O668">
        <v>582.02</v>
      </c>
      <c r="P668">
        <v>3493.21</v>
      </c>
      <c r="Q668">
        <v>582.02</v>
      </c>
      <c r="R668">
        <v>3716.14</v>
      </c>
      <c r="S668" s="7">
        <v>582.02</v>
      </c>
      <c r="T668" s="7">
        <v>3740.02</v>
      </c>
      <c r="U668" s="7">
        <v>582.02</v>
      </c>
      <c r="V668" s="7">
        <v>3916.24</v>
      </c>
      <c r="W668" s="7">
        <v>582.02</v>
      </c>
      <c r="X668" s="7">
        <v>3799.71</v>
      </c>
      <c r="Y668" s="7">
        <v>582.02</v>
      </c>
      <c r="Z668" s="7">
        <v>3478.18</v>
      </c>
      <c r="AA668" s="7">
        <v>582.02</v>
      </c>
      <c r="AB668" s="7">
        <v>3556.86</v>
      </c>
      <c r="AC668" s="7">
        <v>582.02</v>
      </c>
      <c r="AD668" s="7">
        <v>3867.76</v>
      </c>
    </row>
    <row r="669" spans="1:30" x14ac:dyDescent="0.25">
      <c r="A669">
        <v>582.37</v>
      </c>
      <c r="B669">
        <v>3735.3</v>
      </c>
      <c r="C669">
        <v>582.37</v>
      </c>
      <c r="D669">
        <v>3731.67</v>
      </c>
      <c r="E669">
        <v>582.37</v>
      </c>
      <c r="F669">
        <v>3998.93</v>
      </c>
      <c r="G669" s="7">
        <v>582.37</v>
      </c>
      <c r="H669" s="7">
        <v>3635.26</v>
      </c>
      <c r="I669" s="7">
        <v>582.37</v>
      </c>
      <c r="J669" s="7">
        <v>3704.15</v>
      </c>
      <c r="K669" s="7">
        <v>582.37</v>
      </c>
      <c r="L669" s="7">
        <v>3845.04</v>
      </c>
      <c r="M669">
        <v>582.37</v>
      </c>
      <c r="N669">
        <v>3345.57</v>
      </c>
      <c r="O669">
        <v>582.37</v>
      </c>
      <c r="P669">
        <v>3452.5</v>
      </c>
      <c r="Q669">
        <v>582.37</v>
      </c>
      <c r="R669">
        <v>3669.81</v>
      </c>
      <c r="S669" s="7">
        <v>582.37</v>
      </c>
      <c r="T669" s="7">
        <v>3697.22</v>
      </c>
      <c r="U669" s="7">
        <v>582.37</v>
      </c>
      <c r="V669" s="7">
        <v>3870.57</v>
      </c>
      <c r="W669" s="7">
        <v>582.37</v>
      </c>
      <c r="X669" s="7">
        <v>3763.58</v>
      </c>
      <c r="Y669" s="7">
        <v>582.37</v>
      </c>
      <c r="Z669" s="7">
        <v>3444</v>
      </c>
      <c r="AA669" s="7">
        <v>582.37</v>
      </c>
      <c r="AB669" s="7">
        <v>3515.8</v>
      </c>
      <c r="AC669" s="7">
        <v>582.37</v>
      </c>
      <c r="AD669" s="7">
        <v>3827.45</v>
      </c>
    </row>
    <row r="670" spans="1:30" x14ac:dyDescent="0.25">
      <c r="A670">
        <v>582.72</v>
      </c>
      <c r="B670">
        <v>3693.35</v>
      </c>
      <c r="C670">
        <v>582.72</v>
      </c>
      <c r="D670">
        <v>3687.33</v>
      </c>
      <c r="E670">
        <v>582.72</v>
      </c>
      <c r="F670">
        <v>3960.26</v>
      </c>
      <c r="G670" s="7">
        <v>582.72</v>
      </c>
      <c r="H670" s="7">
        <v>3595.51</v>
      </c>
      <c r="I670" s="7">
        <v>582.72</v>
      </c>
      <c r="J670" s="7">
        <v>3664.55</v>
      </c>
      <c r="K670" s="7">
        <v>582.72</v>
      </c>
      <c r="L670" s="7">
        <v>3802.75</v>
      </c>
      <c r="M670">
        <v>582.72</v>
      </c>
      <c r="N670">
        <v>3307.49</v>
      </c>
      <c r="O670">
        <v>582.72</v>
      </c>
      <c r="P670">
        <v>3416.1</v>
      </c>
      <c r="Q670">
        <v>582.72</v>
      </c>
      <c r="R670">
        <v>3629.4</v>
      </c>
      <c r="S670" s="7">
        <v>582.72</v>
      </c>
      <c r="T670" s="7">
        <v>3655.2</v>
      </c>
      <c r="U670" s="7">
        <v>582.72</v>
      </c>
      <c r="V670" s="7">
        <v>3826.3</v>
      </c>
      <c r="W670" s="7">
        <v>582.72</v>
      </c>
      <c r="X670" s="7">
        <v>3725.21</v>
      </c>
      <c r="Y670" s="7">
        <v>582.72</v>
      </c>
      <c r="Z670" s="7">
        <v>3404.94</v>
      </c>
      <c r="AA670" s="7">
        <v>582.72</v>
      </c>
      <c r="AB670" s="7">
        <v>3475.82</v>
      </c>
      <c r="AC670" s="7">
        <v>582.72</v>
      </c>
      <c r="AD670" s="7">
        <v>3791.98</v>
      </c>
    </row>
    <row r="671" spans="1:30" x14ac:dyDescent="0.25">
      <c r="A671">
        <v>583.08000000000004</v>
      </c>
      <c r="B671">
        <v>3651.15</v>
      </c>
      <c r="C671">
        <v>583.08000000000004</v>
      </c>
      <c r="D671">
        <v>3645.33</v>
      </c>
      <c r="E671">
        <v>583.08000000000004</v>
      </c>
      <c r="F671">
        <v>3915.77</v>
      </c>
      <c r="G671" s="7">
        <v>583.08000000000004</v>
      </c>
      <c r="H671" s="7">
        <v>3557.46</v>
      </c>
      <c r="I671" s="7">
        <v>583.08000000000004</v>
      </c>
      <c r="J671" s="7">
        <v>3623.42</v>
      </c>
      <c r="K671" s="7">
        <v>583.08000000000004</v>
      </c>
      <c r="L671" s="7">
        <v>3763.01</v>
      </c>
      <c r="M671">
        <v>583.08000000000004</v>
      </c>
      <c r="N671">
        <v>3269.62</v>
      </c>
      <c r="O671">
        <v>583.08000000000004</v>
      </c>
      <c r="P671">
        <v>3382.67</v>
      </c>
      <c r="Q671">
        <v>583.08000000000004</v>
      </c>
      <c r="R671">
        <v>3596.67</v>
      </c>
      <c r="S671" s="7">
        <v>583.08000000000004</v>
      </c>
      <c r="T671" s="7">
        <v>3613.89</v>
      </c>
      <c r="U671" s="7">
        <v>583.08000000000004</v>
      </c>
      <c r="V671" s="7">
        <v>3782.47</v>
      </c>
      <c r="W671" s="7">
        <v>583.08000000000004</v>
      </c>
      <c r="X671" s="7">
        <v>3688.18</v>
      </c>
      <c r="Y671" s="7">
        <v>583.08000000000004</v>
      </c>
      <c r="Z671" s="7">
        <v>3369.6</v>
      </c>
      <c r="AA671" s="7">
        <v>583.08000000000004</v>
      </c>
      <c r="AB671" s="7">
        <v>3433.07</v>
      </c>
      <c r="AC671" s="7">
        <v>583.08000000000004</v>
      </c>
      <c r="AD671" s="7">
        <v>3751.43</v>
      </c>
    </row>
    <row r="672" spans="1:30" x14ac:dyDescent="0.25">
      <c r="A672">
        <v>583.42999999999995</v>
      </c>
      <c r="B672">
        <v>3609.12</v>
      </c>
      <c r="C672">
        <v>583.42999999999995</v>
      </c>
      <c r="D672">
        <v>3606.74</v>
      </c>
      <c r="E672">
        <v>583.42999999999995</v>
      </c>
      <c r="F672">
        <v>3867.61</v>
      </c>
      <c r="G672" s="7">
        <v>583.42999999999995</v>
      </c>
      <c r="H672" s="7">
        <v>3519.48</v>
      </c>
      <c r="I672" s="7">
        <v>583.42999999999995</v>
      </c>
      <c r="J672" s="7">
        <v>3582.33</v>
      </c>
      <c r="K672" s="7">
        <v>583.42999999999995</v>
      </c>
      <c r="L672" s="7">
        <v>3731.24</v>
      </c>
      <c r="M672">
        <v>583.42999999999995</v>
      </c>
      <c r="N672">
        <v>3234</v>
      </c>
      <c r="O672">
        <v>583.42999999999995</v>
      </c>
      <c r="P672">
        <v>3346.04</v>
      </c>
      <c r="Q672">
        <v>583.42999999999995</v>
      </c>
      <c r="R672">
        <v>3559.09</v>
      </c>
      <c r="S672" s="7">
        <v>583.42999999999995</v>
      </c>
      <c r="T672" s="7">
        <v>3575.1</v>
      </c>
      <c r="U672" s="7">
        <v>583.42999999999995</v>
      </c>
      <c r="V672" s="7">
        <v>3735.99</v>
      </c>
      <c r="W672" s="7">
        <v>583.42999999999995</v>
      </c>
      <c r="X672" s="7">
        <v>3649.03</v>
      </c>
      <c r="Y672" s="7">
        <v>583.42999999999995</v>
      </c>
      <c r="Z672" s="7">
        <v>3326.5</v>
      </c>
      <c r="AA672" s="7">
        <v>583.42999999999995</v>
      </c>
      <c r="AB672" s="7">
        <v>3398.25</v>
      </c>
      <c r="AC672" s="7">
        <v>583.42999999999995</v>
      </c>
      <c r="AD672" s="7">
        <v>3707.04</v>
      </c>
    </row>
    <row r="673" spans="1:30" x14ac:dyDescent="0.25">
      <c r="A673">
        <v>583.78</v>
      </c>
      <c r="B673">
        <v>3568.12</v>
      </c>
      <c r="C673">
        <v>583.78</v>
      </c>
      <c r="D673">
        <v>3563.79</v>
      </c>
      <c r="E673">
        <v>583.78</v>
      </c>
      <c r="F673">
        <v>3828.59</v>
      </c>
      <c r="G673" s="7">
        <v>583.78</v>
      </c>
      <c r="H673" s="7">
        <v>3481.51</v>
      </c>
      <c r="I673" s="7">
        <v>583.78</v>
      </c>
      <c r="J673" s="7">
        <v>3535.53</v>
      </c>
      <c r="K673" s="7">
        <v>583.78</v>
      </c>
      <c r="L673" s="7">
        <v>3691.73</v>
      </c>
      <c r="M673">
        <v>583.78</v>
      </c>
      <c r="N673">
        <v>3202.91</v>
      </c>
      <c r="O673">
        <v>583.78</v>
      </c>
      <c r="P673">
        <v>3307.62</v>
      </c>
      <c r="Q673">
        <v>583.78</v>
      </c>
      <c r="R673">
        <v>3521.77</v>
      </c>
      <c r="S673" s="7">
        <v>583.78</v>
      </c>
      <c r="T673" s="7">
        <v>3535.63</v>
      </c>
      <c r="U673" s="7">
        <v>583.78</v>
      </c>
      <c r="V673" s="7">
        <v>3697.99</v>
      </c>
      <c r="W673" s="7">
        <v>583.78</v>
      </c>
      <c r="X673" s="7">
        <v>3615.21</v>
      </c>
      <c r="Y673" s="7">
        <v>583.78</v>
      </c>
      <c r="Z673" s="7">
        <v>3280.03</v>
      </c>
      <c r="AA673" s="7">
        <v>583.78</v>
      </c>
      <c r="AB673" s="7">
        <v>3358.91</v>
      </c>
      <c r="AC673" s="7">
        <v>583.78</v>
      </c>
      <c r="AD673" s="7">
        <v>3664.72</v>
      </c>
    </row>
    <row r="674" spans="1:30" x14ac:dyDescent="0.25">
      <c r="A674">
        <v>584.13</v>
      </c>
      <c r="B674">
        <v>3524.65</v>
      </c>
      <c r="C674">
        <v>584.13</v>
      </c>
      <c r="D674">
        <v>3523.26</v>
      </c>
      <c r="E674">
        <v>584.13</v>
      </c>
      <c r="F674">
        <v>3784.38</v>
      </c>
      <c r="G674" s="7">
        <v>584.13</v>
      </c>
      <c r="H674" s="7">
        <v>3442.8</v>
      </c>
      <c r="I674" s="7">
        <v>584.13</v>
      </c>
      <c r="J674" s="7">
        <v>3496.39</v>
      </c>
      <c r="K674" s="7">
        <v>584.13</v>
      </c>
      <c r="L674" s="7">
        <v>3652.06</v>
      </c>
      <c r="M674">
        <v>584.13</v>
      </c>
      <c r="N674">
        <v>3168.27</v>
      </c>
      <c r="O674">
        <v>584.13</v>
      </c>
      <c r="P674">
        <v>3276.82</v>
      </c>
      <c r="Q674">
        <v>584.13</v>
      </c>
      <c r="R674">
        <v>3488.96</v>
      </c>
      <c r="S674" s="7">
        <v>584.13</v>
      </c>
      <c r="T674" s="7">
        <v>3491.87</v>
      </c>
      <c r="U674" s="7">
        <v>584.13</v>
      </c>
      <c r="V674" s="7">
        <v>3660.62</v>
      </c>
      <c r="W674" s="7">
        <v>584.13</v>
      </c>
      <c r="X674" s="7">
        <v>3579.13</v>
      </c>
      <c r="Y674" s="7">
        <v>584.13</v>
      </c>
      <c r="Z674" s="7">
        <v>3244.86</v>
      </c>
      <c r="AA674" s="7">
        <v>584.13</v>
      </c>
      <c r="AB674" s="7">
        <v>3319.15</v>
      </c>
      <c r="AC674" s="7">
        <v>584.13</v>
      </c>
      <c r="AD674" s="7">
        <v>3632.51</v>
      </c>
    </row>
    <row r="675" spans="1:30" x14ac:dyDescent="0.25">
      <c r="A675">
        <v>584.48</v>
      </c>
      <c r="B675">
        <v>3477.68</v>
      </c>
      <c r="C675">
        <v>584.48</v>
      </c>
      <c r="D675">
        <v>3482.08</v>
      </c>
      <c r="E675">
        <v>584.48</v>
      </c>
      <c r="F675">
        <v>3738.4</v>
      </c>
      <c r="G675" s="7">
        <v>584.48</v>
      </c>
      <c r="H675" s="7">
        <v>3399.26</v>
      </c>
      <c r="I675" s="7">
        <v>584.48</v>
      </c>
      <c r="J675" s="7">
        <v>3461.62</v>
      </c>
      <c r="K675" s="7">
        <v>584.48</v>
      </c>
      <c r="L675" s="7">
        <v>3613.46</v>
      </c>
      <c r="M675">
        <v>584.48</v>
      </c>
      <c r="N675">
        <v>3126.87</v>
      </c>
      <c r="O675">
        <v>584.48</v>
      </c>
      <c r="P675">
        <v>3236.84</v>
      </c>
      <c r="Q675">
        <v>584.48</v>
      </c>
      <c r="R675">
        <v>3452.11</v>
      </c>
      <c r="S675" s="7">
        <v>584.48</v>
      </c>
      <c r="T675" s="7">
        <v>3455.91</v>
      </c>
      <c r="U675" s="7">
        <v>584.48</v>
      </c>
      <c r="V675" s="7">
        <v>3617.42</v>
      </c>
      <c r="W675" s="7">
        <v>584.48</v>
      </c>
      <c r="X675" s="7">
        <v>3547.49</v>
      </c>
      <c r="Y675" s="7">
        <v>584.48</v>
      </c>
      <c r="Z675" s="7">
        <v>3205.13</v>
      </c>
      <c r="AA675" s="7">
        <v>584.48</v>
      </c>
      <c r="AB675" s="7">
        <v>3280.95</v>
      </c>
      <c r="AC675" s="7">
        <v>584.48</v>
      </c>
      <c r="AD675" s="7">
        <v>3595.65</v>
      </c>
    </row>
    <row r="676" spans="1:30" x14ac:dyDescent="0.25">
      <c r="A676">
        <v>584.84</v>
      </c>
      <c r="B676">
        <v>3441.42</v>
      </c>
      <c r="C676">
        <v>584.84</v>
      </c>
      <c r="D676">
        <v>3446.42</v>
      </c>
      <c r="E676">
        <v>584.84</v>
      </c>
      <c r="F676">
        <v>3697.4</v>
      </c>
      <c r="G676" s="7">
        <v>584.84</v>
      </c>
      <c r="H676" s="7">
        <v>3361.22</v>
      </c>
      <c r="I676" s="7">
        <v>584.84</v>
      </c>
      <c r="J676" s="7">
        <v>3422.08</v>
      </c>
      <c r="K676" s="7">
        <v>584.84</v>
      </c>
      <c r="L676" s="7">
        <v>3579.52</v>
      </c>
      <c r="M676">
        <v>584.84</v>
      </c>
      <c r="N676">
        <v>3096.72</v>
      </c>
      <c r="O676">
        <v>584.84</v>
      </c>
      <c r="P676">
        <v>3202.72</v>
      </c>
      <c r="Q676">
        <v>584.84</v>
      </c>
      <c r="R676">
        <v>3417.21</v>
      </c>
      <c r="S676" s="7">
        <v>584.84</v>
      </c>
      <c r="T676" s="7">
        <v>3416.1</v>
      </c>
      <c r="U676" s="7">
        <v>584.84</v>
      </c>
      <c r="V676" s="7">
        <v>3573.91</v>
      </c>
      <c r="W676" s="7">
        <v>584.84</v>
      </c>
      <c r="X676" s="7">
        <v>3519.03</v>
      </c>
      <c r="Y676" s="7">
        <v>584.84</v>
      </c>
      <c r="Z676" s="7">
        <v>3167.82</v>
      </c>
      <c r="AA676" s="7">
        <v>584.84</v>
      </c>
      <c r="AB676" s="7">
        <v>3239.94</v>
      </c>
      <c r="AC676" s="7">
        <v>584.84</v>
      </c>
      <c r="AD676" s="7">
        <v>3561.03</v>
      </c>
    </row>
    <row r="677" spans="1:30" x14ac:dyDescent="0.25">
      <c r="A677">
        <v>585.19000000000005</v>
      </c>
      <c r="B677">
        <v>3392.61</v>
      </c>
      <c r="C677">
        <v>585.19000000000005</v>
      </c>
      <c r="D677">
        <v>3403.79</v>
      </c>
      <c r="E677">
        <v>585.19000000000005</v>
      </c>
      <c r="F677">
        <v>3658.03</v>
      </c>
      <c r="G677" s="7">
        <v>585.19000000000005</v>
      </c>
      <c r="H677" s="7">
        <v>3321.58</v>
      </c>
      <c r="I677" s="7">
        <v>585.19000000000005</v>
      </c>
      <c r="J677" s="7">
        <v>3379.16</v>
      </c>
      <c r="K677" s="7">
        <v>585.19000000000005</v>
      </c>
      <c r="L677" s="7">
        <v>3549.52</v>
      </c>
      <c r="M677">
        <v>585.19000000000005</v>
      </c>
      <c r="N677">
        <v>3064.59</v>
      </c>
      <c r="O677">
        <v>585.19000000000005</v>
      </c>
      <c r="P677">
        <v>3170.51</v>
      </c>
      <c r="Q677">
        <v>585.19000000000005</v>
      </c>
      <c r="R677">
        <v>3385.08</v>
      </c>
      <c r="S677" s="7">
        <v>585.19000000000005</v>
      </c>
      <c r="T677" s="7">
        <v>3380.58</v>
      </c>
      <c r="U677" s="7">
        <v>585.19000000000005</v>
      </c>
      <c r="V677" s="7">
        <v>3536.48</v>
      </c>
      <c r="W677" s="7">
        <v>585.19000000000005</v>
      </c>
      <c r="X677" s="7">
        <v>3479.64</v>
      </c>
      <c r="Y677" s="7">
        <v>585.19000000000005</v>
      </c>
      <c r="Z677" s="7">
        <v>3130.89</v>
      </c>
      <c r="AA677" s="7">
        <v>585.19000000000005</v>
      </c>
      <c r="AB677" s="7">
        <v>3202.09</v>
      </c>
      <c r="AC677" s="7">
        <v>585.19000000000005</v>
      </c>
      <c r="AD677" s="7">
        <v>3528.13</v>
      </c>
    </row>
    <row r="678" spans="1:30" x14ac:dyDescent="0.25">
      <c r="A678">
        <v>585.54</v>
      </c>
      <c r="B678">
        <v>3353.05</v>
      </c>
      <c r="C678">
        <v>585.54</v>
      </c>
      <c r="D678">
        <v>3363.09</v>
      </c>
      <c r="E678">
        <v>585.54</v>
      </c>
      <c r="F678">
        <v>3628.16</v>
      </c>
      <c r="G678" s="7">
        <v>585.54</v>
      </c>
      <c r="H678" s="7">
        <v>3286.3</v>
      </c>
      <c r="I678" s="7">
        <v>585.54</v>
      </c>
      <c r="J678" s="7">
        <v>3340.05</v>
      </c>
      <c r="K678" s="7">
        <v>585.54</v>
      </c>
      <c r="L678" s="7">
        <v>3513.52</v>
      </c>
      <c r="M678">
        <v>585.54</v>
      </c>
      <c r="N678">
        <v>3039.44</v>
      </c>
      <c r="O678">
        <v>585.54</v>
      </c>
      <c r="P678">
        <v>3134.2</v>
      </c>
      <c r="Q678">
        <v>585.54</v>
      </c>
      <c r="R678">
        <v>3362.07</v>
      </c>
      <c r="S678" s="7">
        <v>585.54</v>
      </c>
      <c r="T678" s="7">
        <v>3342.53</v>
      </c>
      <c r="U678" s="7">
        <v>585.54</v>
      </c>
      <c r="V678" s="7">
        <v>3497.19</v>
      </c>
      <c r="W678" s="7">
        <v>585.54</v>
      </c>
      <c r="X678" s="7">
        <v>3444</v>
      </c>
      <c r="Y678" s="7">
        <v>585.54</v>
      </c>
      <c r="Z678" s="7">
        <v>3092.79</v>
      </c>
      <c r="AA678" s="7">
        <v>585.54</v>
      </c>
      <c r="AB678" s="7">
        <v>3171.65</v>
      </c>
      <c r="AC678" s="7">
        <v>585.54</v>
      </c>
      <c r="AD678" s="7">
        <v>3493.21</v>
      </c>
    </row>
    <row r="679" spans="1:30" x14ac:dyDescent="0.25">
      <c r="A679">
        <v>585.89</v>
      </c>
      <c r="B679">
        <v>3314.03</v>
      </c>
      <c r="C679">
        <v>585.89</v>
      </c>
      <c r="D679">
        <v>3327.03</v>
      </c>
      <c r="E679">
        <v>585.89</v>
      </c>
      <c r="F679">
        <v>3586.63</v>
      </c>
      <c r="G679" s="7">
        <v>585.89</v>
      </c>
      <c r="H679" s="7">
        <v>3253.96</v>
      </c>
      <c r="I679" s="7">
        <v>585.89</v>
      </c>
      <c r="J679" s="7">
        <v>3301.9</v>
      </c>
      <c r="K679" s="7">
        <v>585.89</v>
      </c>
      <c r="L679" s="7">
        <v>3476.14</v>
      </c>
      <c r="M679">
        <v>585.89</v>
      </c>
      <c r="N679">
        <v>3005.56</v>
      </c>
      <c r="O679">
        <v>585.89</v>
      </c>
      <c r="P679">
        <v>3098.46</v>
      </c>
      <c r="Q679">
        <v>585.89</v>
      </c>
      <c r="R679">
        <v>3331.97</v>
      </c>
      <c r="S679" s="7">
        <v>585.89</v>
      </c>
      <c r="T679" s="7">
        <v>3311.49</v>
      </c>
      <c r="U679" s="7">
        <v>585.89</v>
      </c>
      <c r="V679" s="7">
        <v>3460.83</v>
      </c>
      <c r="W679" s="7">
        <v>585.89</v>
      </c>
      <c r="X679" s="7">
        <v>3414.48</v>
      </c>
      <c r="Y679" s="7">
        <v>585.89</v>
      </c>
      <c r="Z679" s="7">
        <v>3059.34</v>
      </c>
      <c r="AA679" s="7">
        <v>585.89</v>
      </c>
      <c r="AB679" s="7">
        <v>3137.13</v>
      </c>
      <c r="AC679" s="7">
        <v>585.89</v>
      </c>
      <c r="AD679" s="7">
        <v>3459.61</v>
      </c>
    </row>
    <row r="680" spans="1:30" x14ac:dyDescent="0.25">
      <c r="A680">
        <v>586.24</v>
      </c>
      <c r="B680">
        <v>3282.12</v>
      </c>
      <c r="C680">
        <v>586.24</v>
      </c>
      <c r="D680">
        <v>3291.26</v>
      </c>
      <c r="E680">
        <v>586.24</v>
      </c>
      <c r="F680">
        <v>3550</v>
      </c>
      <c r="G680" s="7">
        <v>586.24</v>
      </c>
      <c r="H680" s="7">
        <v>3222.33</v>
      </c>
      <c r="I680" s="7">
        <v>586.24</v>
      </c>
      <c r="J680" s="7">
        <v>3265.3</v>
      </c>
      <c r="K680" s="7">
        <v>586.24</v>
      </c>
      <c r="L680" s="7">
        <v>3448.6</v>
      </c>
      <c r="M680">
        <v>586.24</v>
      </c>
      <c r="N680">
        <v>2979.77</v>
      </c>
      <c r="O680">
        <v>586.24</v>
      </c>
      <c r="P680">
        <v>3069.46</v>
      </c>
      <c r="Q680">
        <v>586.24</v>
      </c>
      <c r="R680">
        <v>3304.78</v>
      </c>
      <c r="S680" s="7">
        <v>586.24</v>
      </c>
      <c r="T680" s="7">
        <v>3279.16</v>
      </c>
      <c r="U680" s="7">
        <v>586.24</v>
      </c>
      <c r="V680" s="7">
        <v>3427.65</v>
      </c>
      <c r="W680" s="7">
        <v>586.24</v>
      </c>
      <c r="X680" s="7">
        <v>3384.81</v>
      </c>
      <c r="Y680" s="7">
        <v>586.24</v>
      </c>
      <c r="Z680" s="7">
        <v>3023.76</v>
      </c>
      <c r="AA680" s="7">
        <v>586.24</v>
      </c>
      <c r="AB680" s="7">
        <v>3108.33</v>
      </c>
      <c r="AC680" s="7">
        <v>586.24</v>
      </c>
      <c r="AD680" s="7">
        <v>3429.04</v>
      </c>
    </row>
    <row r="681" spans="1:30" x14ac:dyDescent="0.25">
      <c r="A681">
        <v>586.6</v>
      </c>
      <c r="B681">
        <v>3247.75</v>
      </c>
      <c r="C681">
        <v>586.6</v>
      </c>
      <c r="D681">
        <v>3255.85</v>
      </c>
      <c r="E681">
        <v>586.6</v>
      </c>
      <c r="F681">
        <v>3515.68</v>
      </c>
      <c r="G681" s="7">
        <v>586.6</v>
      </c>
      <c r="H681" s="7">
        <v>3189.16</v>
      </c>
      <c r="I681" s="7">
        <v>586.6</v>
      </c>
      <c r="J681" s="7">
        <v>3235.21</v>
      </c>
      <c r="K681" s="7">
        <v>586.6</v>
      </c>
      <c r="L681" s="7">
        <v>3415.91</v>
      </c>
      <c r="M681">
        <v>586.6</v>
      </c>
      <c r="N681">
        <v>2946.74</v>
      </c>
      <c r="O681">
        <v>586.6</v>
      </c>
      <c r="P681">
        <v>3036.65</v>
      </c>
      <c r="Q681">
        <v>586.6</v>
      </c>
      <c r="R681">
        <v>3269.92</v>
      </c>
      <c r="S681" s="7">
        <v>586.6</v>
      </c>
      <c r="T681" s="7">
        <v>3234.25</v>
      </c>
      <c r="U681" s="7">
        <v>586.6</v>
      </c>
      <c r="V681" s="7">
        <v>3389.31</v>
      </c>
      <c r="W681" s="7">
        <v>586.6</v>
      </c>
      <c r="X681" s="7">
        <v>3347.8</v>
      </c>
      <c r="Y681" s="7">
        <v>586.6</v>
      </c>
      <c r="Z681" s="7">
        <v>2988.14</v>
      </c>
      <c r="AA681" s="7">
        <v>586.6</v>
      </c>
      <c r="AB681" s="7">
        <v>3067.3</v>
      </c>
      <c r="AC681" s="7">
        <v>586.6</v>
      </c>
      <c r="AD681" s="7">
        <v>3398.55</v>
      </c>
    </row>
    <row r="682" spans="1:30" x14ac:dyDescent="0.25">
      <c r="A682">
        <v>586.95000000000005</v>
      </c>
      <c r="B682">
        <v>3204.95</v>
      </c>
      <c r="C682">
        <v>586.95000000000005</v>
      </c>
      <c r="D682">
        <v>3214.94</v>
      </c>
      <c r="E682">
        <v>586.95000000000005</v>
      </c>
      <c r="F682">
        <v>3476.56</v>
      </c>
      <c r="G682" s="7">
        <v>586.95000000000005</v>
      </c>
      <c r="H682" s="7">
        <v>3157.06</v>
      </c>
      <c r="I682" s="7">
        <v>586.95000000000005</v>
      </c>
      <c r="J682" s="7">
        <v>3199.3</v>
      </c>
      <c r="K682" s="7">
        <v>586.95000000000005</v>
      </c>
      <c r="L682" s="7">
        <v>3382.17</v>
      </c>
      <c r="M682">
        <v>586.95000000000005</v>
      </c>
      <c r="N682">
        <v>2915.9</v>
      </c>
      <c r="O682">
        <v>586.95000000000005</v>
      </c>
      <c r="P682">
        <v>3001.59</v>
      </c>
      <c r="Q682">
        <v>586.95000000000005</v>
      </c>
      <c r="R682">
        <v>3241.63</v>
      </c>
      <c r="S682" s="7">
        <v>586.95000000000005</v>
      </c>
      <c r="T682" s="7">
        <v>3199.98</v>
      </c>
      <c r="U682" s="7">
        <v>586.95000000000005</v>
      </c>
      <c r="V682" s="7">
        <v>3351.68</v>
      </c>
      <c r="W682" s="7">
        <v>586.95000000000005</v>
      </c>
      <c r="X682" s="7">
        <v>3307.82</v>
      </c>
      <c r="Y682" s="7">
        <v>586.95000000000005</v>
      </c>
      <c r="Z682" s="7">
        <v>2962.54</v>
      </c>
      <c r="AA682" s="7">
        <v>586.95000000000005</v>
      </c>
      <c r="AB682" s="7">
        <v>3039.64</v>
      </c>
      <c r="AC682" s="7">
        <v>586.95000000000005</v>
      </c>
      <c r="AD682" s="7">
        <v>3373.92</v>
      </c>
    </row>
    <row r="683" spans="1:30" x14ac:dyDescent="0.25">
      <c r="A683">
        <v>587.29999999999995</v>
      </c>
      <c r="B683">
        <v>3170.93</v>
      </c>
      <c r="C683">
        <v>587.29999999999995</v>
      </c>
      <c r="D683">
        <v>3176.45</v>
      </c>
      <c r="E683">
        <v>587.29999999999995</v>
      </c>
      <c r="F683">
        <v>3443.91</v>
      </c>
      <c r="G683" s="7">
        <v>587.29999999999995</v>
      </c>
      <c r="H683" s="7">
        <v>3125.12</v>
      </c>
      <c r="I683" s="7">
        <v>587.29999999999995</v>
      </c>
      <c r="J683" s="7">
        <v>3171.05</v>
      </c>
      <c r="K683" s="7">
        <v>587.29999999999995</v>
      </c>
      <c r="L683" s="7">
        <v>3357.36</v>
      </c>
      <c r="M683">
        <v>587.29999999999995</v>
      </c>
      <c r="N683">
        <v>2880.51</v>
      </c>
      <c r="O683">
        <v>587.29999999999995</v>
      </c>
      <c r="P683">
        <v>2964.93</v>
      </c>
      <c r="Q683">
        <v>587.29999999999995</v>
      </c>
      <c r="R683">
        <v>3207.64</v>
      </c>
      <c r="S683" s="7">
        <v>587.29999999999995</v>
      </c>
      <c r="T683" s="7">
        <v>3172.74</v>
      </c>
      <c r="U683" s="7">
        <v>587.29999999999995</v>
      </c>
      <c r="V683" s="7">
        <v>3312.98</v>
      </c>
      <c r="W683" s="7">
        <v>587.29999999999995</v>
      </c>
      <c r="X683" s="7">
        <v>3274.81</v>
      </c>
      <c r="Y683" s="7">
        <v>587.29999999999995</v>
      </c>
      <c r="Z683" s="7">
        <v>2931.23</v>
      </c>
      <c r="AA683" s="7">
        <v>587.29999999999995</v>
      </c>
      <c r="AB683" s="7">
        <v>3006.21</v>
      </c>
      <c r="AC683" s="7">
        <v>587.29999999999995</v>
      </c>
      <c r="AD683" s="7">
        <v>3345.54</v>
      </c>
    </row>
    <row r="684" spans="1:30" x14ac:dyDescent="0.25">
      <c r="A684">
        <v>587.65</v>
      </c>
      <c r="B684">
        <v>3135.76</v>
      </c>
      <c r="C684">
        <v>587.65</v>
      </c>
      <c r="D684">
        <v>3142.97</v>
      </c>
      <c r="E684">
        <v>587.65</v>
      </c>
      <c r="F684">
        <v>3423.45</v>
      </c>
      <c r="G684" s="7">
        <v>587.65</v>
      </c>
      <c r="H684" s="7">
        <v>3098.73</v>
      </c>
      <c r="I684" s="7">
        <v>587.65</v>
      </c>
      <c r="J684" s="7">
        <v>3138.39</v>
      </c>
      <c r="K684" s="7">
        <v>587.65</v>
      </c>
      <c r="L684" s="7">
        <v>3328.34</v>
      </c>
      <c r="M684">
        <v>587.65</v>
      </c>
      <c r="N684">
        <v>2853.84</v>
      </c>
      <c r="O684">
        <v>587.65</v>
      </c>
      <c r="P684">
        <v>2938.44</v>
      </c>
      <c r="Q684">
        <v>587.65</v>
      </c>
      <c r="R684">
        <v>3183.93</v>
      </c>
      <c r="S684" s="7">
        <v>587.65</v>
      </c>
      <c r="T684" s="7">
        <v>3142.52</v>
      </c>
      <c r="U684" s="7">
        <v>587.65</v>
      </c>
      <c r="V684" s="7">
        <v>3281.57</v>
      </c>
      <c r="W684" s="7">
        <v>587.65</v>
      </c>
      <c r="X684" s="7">
        <v>3248.17</v>
      </c>
      <c r="Y684" s="7">
        <v>587.65</v>
      </c>
      <c r="Z684" s="7">
        <v>2910.38</v>
      </c>
      <c r="AA684" s="7">
        <v>587.65</v>
      </c>
      <c r="AB684" s="7">
        <v>2977.73</v>
      </c>
      <c r="AC684" s="7">
        <v>587.65</v>
      </c>
      <c r="AD684" s="7">
        <v>3322.01</v>
      </c>
    </row>
    <row r="685" spans="1:30" x14ac:dyDescent="0.25">
      <c r="A685">
        <v>588</v>
      </c>
      <c r="B685">
        <v>3103.53</v>
      </c>
      <c r="C685">
        <v>588</v>
      </c>
      <c r="D685">
        <v>3110.02</v>
      </c>
      <c r="E685">
        <v>588</v>
      </c>
      <c r="F685">
        <v>3394.8</v>
      </c>
      <c r="G685" s="7">
        <v>588</v>
      </c>
      <c r="H685" s="7">
        <v>3074.06</v>
      </c>
      <c r="I685" s="7">
        <v>588</v>
      </c>
      <c r="J685" s="7">
        <v>3109.97</v>
      </c>
      <c r="K685" s="7">
        <v>588</v>
      </c>
      <c r="L685" s="7">
        <v>3306.05</v>
      </c>
      <c r="M685">
        <v>588</v>
      </c>
      <c r="N685">
        <v>2823.89</v>
      </c>
      <c r="O685">
        <v>588</v>
      </c>
      <c r="P685">
        <v>2911.85</v>
      </c>
      <c r="Q685">
        <v>588</v>
      </c>
      <c r="R685">
        <v>3155</v>
      </c>
      <c r="S685" s="7">
        <v>588</v>
      </c>
      <c r="T685" s="7">
        <v>3113.75</v>
      </c>
      <c r="U685" s="7">
        <v>588</v>
      </c>
      <c r="V685" s="7">
        <v>3252.47</v>
      </c>
      <c r="W685" s="7">
        <v>588</v>
      </c>
      <c r="X685" s="7">
        <v>3218.94</v>
      </c>
      <c r="Y685" s="7">
        <v>588</v>
      </c>
      <c r="Z685" s="7">
        <v>2886.4</v>
      </c>
      <c r="AA685" s="7">
        <v>588</v>
      </c>
      <c r="AB685" s="7">
        <v>2952.85</v>
      </c>
      <c r="AC685" s="7">
        <v>588</v>
      </c>
      <c r="AD685" s="7">
        <v>3299.14</v>
      </c>
    </row>
    <row r="686" spans="1:30" x14ac:dyDescent="0.25">
      <c r="A686">
        <v>588.36</v>
      </c>
      <c r="B686">
        <v>3081.56</v>
      </c>
      <c r="C686">
        <v>588.36</v>
      </c>
      <c r="D686">
        <v>3080.82</v>
      </c>
      <c r="E686">
        <v>588.36</v>
      </c>
      <c r="F686">
        <v>3369.92</v>
      </c>
      <c r="G686" s="7">
        <v>588.36</v>
      </c>
      <c r="H686" s="7">
        <v>3047.45</v>
      </c>
      <c r="I686" s="7">
        <v>588.36</v>
      </c>
      <c r="J686" s="7">
        <v>3083.01</v>
      </c>
      <c r="K686" s="7">
        <v>588.36</v>
      </c>
      <c r="L686" s="7">
        <v>3274.08</v>
      </c>
      <c r="M686">
        <v>588.36</v>
      </c>
      <c r="N686">
        <v>2796.41</v>
      </c>
      <c r="O686">
        <v>588.36</v>
      </c>
      <c r="P686">
        <v>2876.11</v>
      </c>
      <c r="Q686">
        <v>588.36</v>
      </c>
      <c r="R686">
        <v>3126.35</v>
      </c>
      <c r="S686" s="7">
        <v>588.36</v>
      </c>
      <c r="T686" s="7">
        <v>3084.32</v>
      </c>
      <c r="U686" s="7">
        <v>588.36</v>
      </c>
      <c r="V686" s="7">
        <v>3216.98</v>
      </c>
      <c r="W686" s="7">
        <v>588.36</v>
      </c>
      <c r="X686" s="7">
        <v>3192.45</v>
      </c>
      <c r="Y686" s="7">
        <v>588.36</v>
      </c>
      <c r="Z686" s="7">
        <v>2859.51</v>
      </c>
      <c r="AA686" s="7">
        <v>588.36</v>
      </c>
      <c r="AB686" s="7">
        <v>2925.27</v>
      </c>
      <c r="AC686" s="7">
        <v>588.36</v>
      </c>
      <c r="AD686" s="7">
        <v>3264.65</v>
      </c>
    </row>
    <row r="687" spans="1:30" x14ac:dyDescent="0.25">
      <c r="A687">
        <v>588.71</v>
      </c>
      <c r="B687">
        <v>3058.03</v>
      </c>
      <c r="C687">
        <v>588.71</v>
      </c>
      <c r="D687">
        <v>3050.35</v>
      </c>
      <c r="E687">
        <v>588.71</v>
      </c>
      <c r="F687">
        <v>3340.47</v>
      </c>
      <c r="G687" s="7">
        <v>588.71</v>
      </c>
      <c r="H687" s="7">
        <v>3020.72</v>
      </c>
      <c r="I687" s="7">
        <v>588.71</v>
      </c>
      <c r="J687" s="7">
        <v>3051.93</v>
      </c>
      <c r="K687" s="7">
        <v>588.71</v>
      </c>
      <c r="L687" s="7">
        <v>3249.8</v>
      </c>
      <c r="M687">
        <v>588.71</v>
      </c>
      <c r="N687">
        <v>2764</v>
      </c>
      <c r="O687">
        <v>588.71</v>
      </c>
      <c r="P687">
        <v>2853.67</v>
      </c>
      <c r="Q687">
        <v>588.71</v>
      </c>
      <c r="R687">
        <v>3101.79</v>
      </c>
      <c r="S687" s="7">
        <v>588.71</v>
      </c>
      <c r="T687" s="7">
        <v>3056.14</v>
      </c>
      <c r="U687" s="7">
        <v>588.71</v>
      </c>
      <c r="V687" s="7">
        <v>3182.51</v>
      </c>
      <c r="W687" s="7">
        <v>588.71</v>
      </c>
      <c r="X687" s="7">
        <v>3165.59</v>
      </c>
      <c r="Y687" s="7">
        <v>588.71</v>
      </c>
      <c r="Z687" s="7">
        <v>2833.64</v>
      </c>
      <c r="AA687" s="7">
        <v>588.71</v>
      </c>
      <c r="AB687" s="7">
        <v>2894.35</v>
      </c>
      <c r="AC687" s="7">
        <v>588.71</v>
      </c>
      <c r="AD687" s="7">
        <v>3240.62</v>
      </c>
    </row>
    <row r="688" spans="1:30" x14ac:dyDescent="0.25">
      <c r="A688">
        <v>589.05999999999995</v>
      </c>
      <c r="B688">
        <v>3028.65</v>
      </c>
      <c r="C688">
        <v>589.05999999999995</v>
      </c>
      <c r="D688">
        <v>3020.4</v>
      </c>
      <c r="E688">
        <v>589.05999999999995</v>
      </c>
      <c r="F688">
        <v>3318.4</v>
      </c>
      <c r="G688" s="7">
        <v>589.05999999999995</v>
      </c>
      <c r="H688" s="7">
        <v>2990.29</v>
      </c>
      <c r="I688" s="7">
        <v>589.05999999999995</v>
      </c>
      <c r="J688" s="7">
        <v>3026.07</v>
      </c>
      <c r="K688" s="7">
        <v>589.05999999999995</v>
      </c>
      <c r="L688" s="7">
        <v>3229.36</v>
      </c>
      <c r="M688">
        <v>589.05999999999995</v>
      </c>
      <c r="N688">
        <v>2744.96</v>
      </c>
      <c r="O688">
        <v>589.05999999999995</v>
      </c>
      <c r="P688">
        <v>2831.23</v>
      </c>
      <c r="Q688">
        <v>589.05999999999995</v>
      </c>
      <c r="R688">
        <v>3078.88</v>
      </c>
      <c r="S688" s="7">
        <v>589.05999999999995</v>
      </c>
      <c r="T688" s="7">
        <v>3030.24</v>
      </c>
      <c r="U688" s="7">
        <v>589.05999999999995</v>
      </c>
      <c r="V688" s="7">
        <v>3150.43</v>
      </c>
      <c r="W688" s="7">
        <v>589.05999999999995</v>
      </c>
      <c r="X688" s="7">
        <v>3137.83</v>
      </c>
      <c r="Y688" s="7">
        <v>589.05999999999995</v>
      </c>
      <c r="Z688" s="7">
        <v>2807.09</v>
      </c>
      <c r="AA688" s="7">
        <v>589.05999999999995</v>
      </c>
      <c r="AB688" s="7">
        <v>2872.75</v>
      </c>
      <c r="AC688" s="7">
        <v>589.05999999999995</v>
      </c>
      <c r="AD688" s="7">
        <v>3220.51</v>
      </c>
    </row>
    <row r="689" spans="1:30" x14ac:dyDescent="0.25">
      <c r="A689">
        <v>589.41</v>
      </c>
      <c r="B689">
        <v>2991.94</v>
      </c>
      <c r="C689">
        <v>589.41</v>
      </c>
      <c r="D689">
        <v>2984.76</v>
      </c>
      <c r="E689">
        <v>589.41</v>
      </c>
      <c r="F689">
        <v>3293.87</v>
      </c>
      <c r="G689" s="7">
        <v>589.41</v>
      </c>
      <c r="H689" s="7">
        <v>2958.04</v>
      </c>
      <c r="I689" s="7">
        <v>589.41</v>
      </c>
      <c r="J689" s="7">
        <v>2999.44</v>
      </c>
      <c r="K689" s="7">
        <v>589.41</v>
      </c>
      <c r="L689" s="7">
        <v>3200.62</v>
      </c>
      <c r="M689">
        <v>589.41</v>
      </c>
      <c r="N689">
        <v>2719.91</v>
      </c>
      <c r="O689">
        <v>589.41</v>
      </c>
      <c r="P689">
        <v>2799.94</v>
      </c>
      <c r="Q689">
        <v>589.41</v>
      </c>
      <c r="R689">
        <v>3055.77</v>
      </c>
      <c r="S689" s="7">
        <v>589.41</v>
      </c>
      <c r="T689" s="7">
        <v>2998.75</v>
      </c>
      <c r="U689" s="7">
        <v>589.41</v>
      </c>
      <c r="V689" s="7">
        <v>3111.26</v>
      </c>
      <c r="W689" s="7">
        <v>589.41</v>
      </c>
      <c r="X689" s="7">
        <v>3107.08</v>
      </c>
      <c r="Y689" s="7">
        <v>589.41</v>
      </c>
      <c r="Z689" s="7">
        <v>2780.95</v>
      </c>
      <c r="AA689" s="7">
        <v>589.41</v>
      </c>
      <c r="AB689" s="7">
        <v>2842.88</v>
      </c>
      <c r="AC689" s="7">
        <v>589.41</v>
      </c>
      <c r="AD689" s="7">
        <v>3196.7</v>
      </c>
    </row>
    <row r="690" spans="1:30" x14ac:dyDescent="0.25">
      <c r="A690">
        <v>589.76</v>
      </c>
      <c r="B690">
        <v>2964.61</v>
      </c>
      <c r="C690">
        <v>589.76</v>
      </c>
      <c r="D690">
        <v>2959.41</v>
      </c>
      <c r="E690">
        <v>589.76</v>
      </c>
      <c r="F690">
        <v>3271.95</v>
      </c>
      <c r="G690" s="7">
        <v>589.76</v>
      </c>
      <c r="H690" s="7">
        <v>2930.63</v>
      </c>
      <c r="I690" s="7">
        <v>589.76</v>
      </c>
      <c r="J690" s="7">
        <v>2968.31</v>
      </c>
      <c r="K690" s="7">
        <v>589.76</v>
      </c>
      <c r="L690" s="7">
        <v>3176.02</v>
      </c>
      <c r="M690">
        <v>589.76</v>
      </c>
      <c r="N690">
        <v>2696.38</v>
      </c>
      <c r="O690">
        <v>589.76</v>
      </c>
      <c r="P690">
        <v>2778.52</v>
      </c>
      <c r="Q690">
        <v>589.76</v>
      </c>
      <c r="R690">
        <v>3040.28</v>
      </c>
      <c r="S690" s="7">
        <v>589.76</v>
      </c>
      <c r="T690" s="7">
        <v>2983.82</v>
      </c>
      <c r="U690" s="7">
        <v>589.76</v>
      </c>
      <c r="V690" s="7">
        <v>3089.07</v>
      </c>
      <c r="W690" s="7">
        <v>589.76</v>
      </c>
      <c r="X690" s="7">
        <v>3099.06</v>
      </c>
      <c r="Y690" s="7">
        <v>589.76</v>
      </c>
      <c r="Z690" s="7">
        <v>2763.63</v>
      </c>
      <c r="AA690" s="7">
        <v>589.76</v>
      </c>
      <c r="AB690" s="7">
        <v>2820.14</v>
      </c>
      <c r="AC690" s="7">
        <v>589.76</v>
      </c>
      <c r="AD690" s="7">
        <v>3174.14</v>
      </c>
    </row>
    <row r="691" spans="1:30" x14ac:dyDescent="0.25">
      <c r="A691">
        <v>590.11</v>
      </c>
      <c r="B691">
        <v>2941.3</v>
      </c>
      <c r="C691">
        <v>590.11</v>
      </c>
      <c r="D691">
        <v>2938.71</v>
      </c>
      <c r="E691">
        <v>590.11</v>
      </c>
      <c r="F691">
        <v>3246.08</v>
      </c>
      <c r="G691" s="7">
        <v>590.11</v>
      </c>
      <c r="H691" s="7">
        <v>2907.1</v>
      </c>
      <c r="I691" s="7">
        <v>590.11</v>
      </c>
      <c r="J691" s="7">
        <v>2951.31</v>
      </c>
      <c r="K691" s="7">
        <v>590.11</v>
      </c>
      <c r="L691" s="7">
        <v>3162.56</v>
      </c>
      <c r="M691">
        <v>590.11</v>
      </c>
      <c r="N691">
        <v>2674.11</v>
      </c>
      <c r="O691">
        <v>590.11</v>
      </c>
      <c r="P691">
        <v>2755.97</v>
      </c>
      <c r="Q691">
        <v>590.11</v>
      </c>
      <c r="R691">
        <v>3023.93</v>
      </c>
      <c r="S691" s="7">
        <v>590.11</v>
      </c>
      <c r="T691" s="7">
        <v>2955.56</v>
      </c>
      <c r="U691" s="7">
        <v>590.11</v>
      </c>
      <c r="V691" s="7">
        <v>3056.56</v>
      </c>
      <c r="W691" s="7">
        <v>590.11</v>
      </c>
      <c r="X691" s="7">
        <v>3078.75</v>
      </c>
      <c r="Y691" s="7">
        <v>590.11</v>
      </c>
      <c r="Z691" s="7">
        <v>2741.36</v>
      </c>
      <c r="AA691" s="7">
        <v>590.11</v>
      </c>
      <c r="AB691" s="7">
        <v>2792.58</v>
      </c>
      <c r="AC691" s="7">
        <v>590.11</v>
      </c>
      <c r="AD691" s="7">
        <v>3150.7</v>
      </c>
    </row>
    <row r="692" spans="1:30" x14ac:dyDescent="0.25">
      <c r="A692">
        <v>590.46</v>
      </c>
      <c r="B692">
        <v>2917.36</v>
      </c>
      <c r="C692">
        <v>590.46</v>
      </c>
      <c r="D692">
        <v>2914.85</v>
      </c>
      <c r="E692">
        <v>590.46</v>
      </c>
      <c r="F692">
        <v>3222.6</v>
      </c>
      <c r="G692" s="7">
        <v>590.46</v>
      </c>
      <c r="H692" s="7">
        <v>2880.63</v>
      </c>
      <c r="I692" s="7">
        <v>590.46</v>
      </c>
      <c r="J692" s="7">
        <v>2925.59</v>
      </c>
      <c r="K692" s="7">
        <v>590.46</v>
      </c>
      <c r="L692" s="7">
        <v>3138.4</v>
      </c>
      <c r="M692">
        <v>590.46</v>
      </c>
      <c r="N692">
        <v>2653.09</v>
      </c>
      <c r="O692">
        <v>590.46</v>
      </c>
      <c r="P692">
        <v>2733.93</v>
      </c>
      <c r="Q692">
        <v>590.46</v>
      </c>
      <c r="R692">
        <v>3011.35</v>
      </c>
      <c r="S692" s="7">
        <v>590.46</v>
      </c>
      <c r="T692" s="7">
        <v>2923.75</v>
      </c>
      <c r="U692" s="7">
        <v>590.46</v>
      </c>
      <c r="V692" s="7">
        <v>3023.21</v>
      </c>
      <c r="W692" s="7">
        <v>590.46</v>
      </c>
      <c r="X692" s="7">
        <v>3058.87</v>
      </c>
      <c r="Y692" s="7">
        <v>590.46</v>
      </c>
      <c r="Z692" s="7">
        <v>2716.93</v>
      </c>
      <c r="AA692" s="7">
        <v>590.46</v>
      </c>
      <c r="AB692" s="7">
        <v>2769.34</v>
      </c>
      <c r="AC692" s="7">
        <v>590.46</v>
      </c>
      <c r="AD692" s="7">
        <v>3128.88</v>
      </c>
    </row>
    <row r="693" spans="1:30" x14ac:dyDescent="0.25">
      <c r="A693">
        <v>590.82000000000005</v>
      </c>
      <c r="B693">
        <v>2894.9</v>
      </c>
      <c r="C693">
        <v>590.82000000000005</v>
      </c>
      <c r="D693">
        <v>2889.21</v>
      </c>
      <c r="E693">
        <v>590.82000000000005</v>
      </c>
      <c r="F693">
        <v>3192.77</v>
      </c>
      <c r="G693" s="7">
        <v>590.82000000000005</v>
      </c>
      <c r="H693" s="7">
        <v>2857.15</v>
      </c>
      <c r="I693" s="7">
        <v>590.82000000000005</v>
      </c>
      <c r="J693" s="7">
        <v>2905.04</v>
      </c>
      <c r="K693" s="7">
        <v>590.82000000000005</v>
      </c>
      <c r="L693" s="7">
        <v>3120.04</v>
      </c>
      <c r="M693">
        <v>590.82000000000005</v>
      </c>
      <c r="N693">
        <v>2629.82</v>
      </c>
      <c r="O693">
        <v>590.82000000000005</v>
      </c>
      <c r="P693">
        <v>2712.14</v>
      </c>
      <c r="Q693">
        <v>590.82000000000005</v>
      </c>
      <c r="R693">
        <v>2993.21</v>
      </c>
      <c r="S693" s="7">
        <v>590.82000000000005</v>
      </c>
      <c r="T693" s="7">
        <v>2901.23</v>
      </c>
      <c r="U693" s="7">
        <v>590.82000000000005</v>
      </c>
      <c r="V693" s="7">
        <v>2994.11</v>
      </c>
      <c r="W693" s="7">
        <v>590.82000000000005</v>
      </c>
      <c r="X693" s="7">
        <v>3040.61</v>
      </c>
      <c r="Y693" s="7">
        <v>590.82000000000005</v>
      </c>
      <c r="Z693" s="7">
        <v>2686.44</v>
      </c>
      <c r="AA693" s="7">
        <v>590.82000000000005</v>
      </c>
      <c r="AB693" s="7">
        <v>2742.45</v>
      </c>
      <c r="AC693" s="7">
        <v>590.82000000000005</v>
      </c>
      <c r="AD693" s="7">
        <v>3107.03</v>
      </c>
    </row>
    <row r="694" spans="1:30" x14ac:dyDescent="0.25">
      <c r="A694">
        <v>591.16999999999996</v>
      </c>
      <c r="B694">
        <v>2864.55</v>
      </c>
      <c r="C694">
        <v>591.16999999999996</v>
      </c>
      <c r="D694">
        <v>2860.58</v>
      </c>
      <c r="E694">
        <v>591.16999999999996</v>
      </c>
      <c r="F694">
        <v>3171.48</v>
      </c>
      <c r="G694" s="7">
        <v>591.16999999999996</v>
      </c>
      <c r="H694" s="7">
        <v>2830.78</v>
      </c>
      <c r="I694" s="7">
        <v>591.16999999999996</v>
      </c>
      <c r="J694" s="7">
        <v>2878.45</v>
      </c>
      <c r="K694" s="7">
        <v>591.16999999999996</v>
      </c>
      <c r="L694" s="7">
        <v>3098.66</v>
      </c>
      <c r="M694">
        <v>591.16999999999996</v>
      </c>
      <c r="N694">
        <v>2610.7399999999998</v>
      </c>
      <c r="O694">
        <v>591.16999999999996</v>
      </c>
      <c r="P694">
        <v>2684.57</v>
      </c>
      <c r="Q694">
        <v>591.16999999999996</v>
      </c>
      <c r="R694">
        <v>2980.36</v>
      </c>
      <c r="S694" s="7">
        <v>591.16999999999996</v>
      </c>
      <c r="T694" s="7">
        <v>2870.49</v>
      </c>
      <c r="U694" s="7">
        <v>591.16999999999996</v>
      </c>
      <c r="V694" s="7">
        <v>2962.27</v>
      </c>
      <c r="W694" s="7">
        <v>591.16999999999996</v>
      </c>
      <c r="X694" s="7">
        <v>3021.1</v>
      </c>
      <c r="Y694" s="7">
        <v>591.16999999999996</v>
      </c>
      <c r="Z694" s="7">
        <v>2655.8</v>
      </c>
      <c r="AA694" s="7">
        <v>591.16999999999996</v>
      </c>
      <c r="AB694" s="7">
        <v>2714.99</v>
      </c>
      <c r="AC694" s="7">
        <v>591.16999999999996</v>
      </c>
      <c r="AD694" s="7">
        <v>3083.08</v>
      </c>
    </row>
    <row r="695" spans="1:30" x14ac:dyDescent="0.25">
      <c r="A695">
        <v>591.52</v>
      </c>
      <c r="B695">
        <v>2835.45</v>
      </c>
      <c r="C695">
        <v>591.52</v>
      </c>
      <c r="D695">
        <v>2834.56</v>
      </c>
      <c r="E695">
        <v>591.52</v>
      </c>
      <c r="F695">
        <v>3147.94</v>
      </c>
      <c r="G695" s="7">
        <v>591.52</v>
      </c>
      <c r="H695" s="7">
        <v>2806.88</v>
      </c>
      <c r="I695" s="7">
        <v>591.52</v>
      </c>
      <c r="J695" s="7">
        <v>2854.84</v>
      </c>
      <c r="K695" s="7">
        <v>591.52</v>
      </c>
      <c r="L695" s="7">
        <v>3081.05</v>
      </c>
      <c r="M695">
        <v>591.52</v>
      </c>
      <c r="N695">
        <v>2589.09</v>
      </c>
      <c r="O695">
        <v>591.52</v>
      </c>
      <c r="P695">
        <v>2665.74</v>
      </c>
      <c r="Q695">
        <v>591.52</v>
      </c>
      <c r="R695">
        <v>2966.6</v>
      </c>
      <c r="S695" s="7">
        <v>591.52</v>
      </c>
      <c r="T695" s="7">
        <v>2847.78</v>
      </c>
      <c r="U695" s="7">
        <v>591.52</v>
      </c>
      <c r="V695" s="7">
        <v>2936.5</v>
      </c>
      <c r="W695" s="7">
        <v>591.52</v>
      </c>
      <c r="X695" s="7">
        <v>3006.73</v>
      </c>
      <c r="Y695" s="7">
        <v>591.52</v>
      </c>
      <c r="Z695" s="7">
        <v>2636.01</v>
      </c>
      <c r="AA695" s="7">
        <v>591.52</v>
      </c>
      <c r="AB695" s="7">
        <v>2687.21</v>
      </c>
      <c r="AC695" s="7">
        <v>591.52</v>
      </c>
      <c r="AD695" s="7">
        <v>3070.43</v>
      </c>
    </row>
    <row r="696" spans="1:30" x14ac:dyDescent="0.25">
      <c r="A696">
        <v>591.87</v>
      </c>
      <c r="B696">
        <v>2811.47</v>
      </c>
      <c r="C696">
        <v>591.87</v>
      </c>
      <c r="D696">
        <v>2809.88</v>
      </c>
      <c r="E696">
        <v>591.87</v>
      </c>
      <c r="F696">
        <v>3129.9</v>
      </c>
      <c r="G696" s="7">
        <v>591.87</v>
      </c>
      <c r="H696" s="7">
        <v>2789.72</v>
      </c>
      <c r="I696" s="7">
        <v>591.87</v>
      </c>
      <c r="J696" s="7">
        <v>2836.91</v>
      </c>
      <c r="K696" s="7">
        <v>591.87</v>
      </c>
      <c r="L696" s="7">
        <v>3065.97</v>
      </c>
      <c r="M696">
        <v>591.87</v>
      </c>
      <c r="N696">
        <v>2573.88</v>
      </c>
      <c r="O696">
        <v>591.87</v>
      </c>
      <c r="P696">
        <v>2644.29</v>
      </c>
      <c r="Q696">
        <v>591.87</v>
      </c>
      <c r="R696">
        <v>2949.1</v>
      </c>
      <c r="S696" s="7">
        <v>591.87</v>
      </c>
      <c r="T696" s="7">
        <v>2828.24</v>
      </c>
      <c r="U696" s="7">
        <v>591.87</v>
      </c>
      <c r="V696" s="7">
        <v>2911.62</v>
      </c>
      <c r="W696" s="7">
        <v>591.87</v>
      </c>
      <c r="X696" s="7">
        <v>2991.77</v>
      </c>
      <c r="Y696" s="7">
        <v>591.87</v>
      </c>
      <c r="Z696" s="7">
        <v>2616.6</v>
      </c>
      <c r="AA696" s="7">
        <v>591.87</v>
      </c>
      <c r="AB696" s="7">
        <v>2663.87</v>
      </c>
      <c r="AC696" s="7">
        <v>591.87</v>
      </c>
      <c r="AD696" s="7">
        <v>3052.39</v>
      </c>
    </row>
    <row r="697" spans="1:30" x14ac:dyDescent="0.25">
      <c r="A697">
        <v>592.22</v>
      </c>
      <c r="B697">
        <v>2789.38</v>
      </c>
      <c r="C697">
        <v>592.22</v>
      </c>
      <c r="D697">
        <v>2792.03</v>
      </c>
      <c r="E697">
        <v>592.22</v>
      </c>
      <c r="F697">
        <v>3111.86</v>
      </c>
      <c r="G697" s="7">
        <v>592.22</v>
      </c>
      <c r="H697" s="7">
        <v>2775.86</v>
      </c>
      <c r="I697" s="7">
        <v>592.22</v>
      </c>
      <c r="J697" s="7">
        <v>2816.27</v>
      </c>
      <c r="K697" s="7">
        <v>592.22</v>
      </c>
      <c r="L697" s="7">
        <v>3048.89</v>
      </c>
      <c r="M697">
        <v>592.22</v>
      </c>
      <c r="N697">
        <v>2549.15</v>
      </c>
      <c r="O697">
        <v>592.22</v>
      </c>
      <c r="P697">
        <v>2623.26</v>
      </c>
      <c r="Q697">
        <v>592.22</v>
      </c>
      <c r="R697">
        <v>2931.31</v>
      </c>
      <c r="S697" s="7">
        <v>592.22</v>
      </c>
      <c r="T697" s="7">
        <v>2807.62</v>
      </c>
      <c r="U697" s="7">
        <v>592.22</v>
      </c>
      <c r="V697" s="7">
        <v>2883.32</v>
      </c>
      <c r="W697" s="7">
        <v>592.22</v>
      </c>
      <c r="X697" s="7">
        <v>2979.67</v>
      </c>
      <c r="Y697" s="7">
        <v>592.22</v>
      </c>
      <c r="Z697" s="7">
        <v>2596.35</v>
      </c>
      <c r="AA697" s="7">
        <v>592.22</v>
      </c>
      <c r="AB697" s="7">
        <v>2641.53</v>
      </c>
      <c r="AC697" s="7">
        <v>592.22</v>
      </c>
      <c r="AD697" s="7">
        <v>3031.29</v>
      </c>
    </row>
    <row r="698" spans="1:30" x14ac:dyDescent="0.25">
      <c r="A698">
        <v>592.57000000000005</v>
      </c>
      <c r="B698">
        <v>2772.5</v>
      </c>
      <c r="C698">
        <v>592.57000000000005</v>
      </c>
      <c r="D698">
        <v>2769</v>
      </c>
      <c r="E698">
        <v>592.57000000000005</v>
      </c>
      <c r="F698">
        <v>3093.86</v>
      </c>
      <c r="G698" s="7">
        <v>592.57000000000005</v>
      </c>
      <c r="H698" s="7">
        <v>2756.27</v>
      </c>
      <c r="I698" s="7">
        <v>592.57000000000005</v>
      </c>
      <c r="J698" s="7">
        <v>2797.2</v>
      </c>
      <c r="K698" s="7">
        <v>592.57000000000005</v>
      </c>
      <c r="L698" s="7">
        <v>3033.79</v>
      </c>
      <c r="M698">
        <v>592.57000000000005</v>
      </c>
      <c r="N698">
        <v>2522.7600000000002</v>
      </c>
      <c r="O698">
        <v>592.57000000000005</v>
      </c>
      <c r="P698">
        <v>2601.92</v>
      </c>
      <c r="Q698">
        <v>592.57000000000005</v>
      </c>
      <c r="R698">
        <v>2913.76</v>
      </c>
      <c r="S698" s="7">
        <v>592.57000000000005</v>
      </c>
      <c r="T698" s="7">
        <v>2789.6</v>
      </c>
      <c r="U698" s="7">
        <v>592.57000000000005</v>
      </c>
      <c r="V698" s="7">
        <v>2863.98</v>
      </c>
      <c r="W698" s="7">
        <v>592.57000000000005</v>
      </c>
      <c r="X698" s="7">
        <v>2970.42</v>
      </c>
      <c r="Y698" s="7">
        <v>592.57000000000005</v>
      </c>
      <c r="Z698" s="7">
        <v>2576.84</v>
      </c>
      <c r="AA698" s="7">
        <v>592.57000000000005</v>
      </c>
      <c r="AB698" s="7">
        <v>2618.79</v>
      </c>
      <c r="AC698" s="7">
        <v>592.57000000000005</v>
      </c>
      <c r="AD698" s="7">
        <v>3015.93</v>
      </c>
    </row>
    <row r="699" spans="1:30" x14ac:dyDescent="0.25">
      <c r="A699">
        <v>592.91999999999996</v>
      </c>
      <c r="B699">
        <v>2749.41</v>
      </c>
      <c r="C699">
        <v>592.91999999999996</v>
      </c>
      <c r="D699">
        <v>2744.37</v>
      </c>
      <c r="E699">
        <v>592.91999999999996</v>
      </c>
      <c r="F699">
        <v>3068.59</v>
      </c>
      <c r="G699" s="7">
        <v>592.91999999999996</v>
      </c>
      <c r="H699" s="7">
        <v>2737.17</v>
      </c>
      <c r="I699" s="7">
        <v>592.91999999999996</v>
      </c>
      <c r="J699" s="7">
        <v>2780.29</v>
      </c>
      <c r="K699" s="7">
        <v>592.91999999999996</v>
      </c>
      <c r="L699" s="7">
        <v>3019.2</v>
      </c>
      <c r="M699">
        <v>592.91999999999996</v>
      </c>
      <c r="N699">
        <v>2506.98</v>
      </c>
      <c r="O699">
        <v>592.91999999999996</v>
      </c>
      <c r="P699">
        <v>2583.23</v>
      </c>
      <c r="Q699">
        <v>592.91999999999996</v>
      </c>
      <c r="R699">
        <v>2898.67</v>
      </c>
      <c r="S699" s="7">
        <v>592.91999999999996</v>
      </c>
      <c r="T699" s="7">
        <v>2767.13</v>
      </c>
      <c r="U699" s="7">
        <v>592.91999999999996</v>
      </c>
      <c r="V699" s="7">
        <v>2839.05</v>
      </c>
      <c r="W699" s="7">
        <v>592.91999999999996</v>
      </c>
      <c r="X699" s="7">
        <v>2949.45</v>
      </c>
      <c r="Y699" s="7">
        <v>592.91999999999996</v>
      </c>
      <c r="Z699" s="7">
        <v>2555.39</v>
      </c>
      <c r="AA699" s="7">
        <v>592.91999999999996</v>
      </c>
      <c r="AB699" s="7">
        <v>2595.85</v>
      </c>
      <c r="AC699" s="7">
        <v>592.91999999999996</v>
      </c>
      <c r="AD699" s="7">
        <v>2999.87</v>
      </c>
    </row>
    <row r="700" spans="1:30" x14ac:dyDescent="0.25">
      <c r="A700">
        <v>593.27</v>
      </c>
      <c r="B700">
        <v>2726.47</v>
      </c>
      <c r="C700">
        <v>593.27</v>
      </c>
      <c r="D700">
        <v>2722.22</v>
      </c>
      <c r="E700">
        <v>593.27</v>
      </c>
      <c r="F700">
        <v>3054.35</v>
      </c>
      <c r="G700" s="7">
        <v>593.27</v>
      </c>
      <c r="H700" s="7">
        <v>2710.24</v>
      </c>
      <c r="I700" s="7">
        <v>593.27</v>
      </c>
      <c r="J700" s="7">
        <v>2758.18</v>
      </c>
      <c r="K700" s="7">
        <v>593.27</v>
      </c>
      <c r="L700" s="7">
        <v>3001.41</v>
      </c>
      <c r="M700">
        <v>593.27</v>
      </c>
      <c r="N700">
        <v>2480.91</v>
      </c>
      <c r="O700">
        <v>593.27</v>
      </c>
      <c r="P700">
        <v>2560.66</v>
      </c>
      <c r="Q700">
        <v>593.27</v>
      </c>
      <c r="R700">
        <v>2881.38</v>
      </c>
      <c r="S700" s="7">
        <v>593.27</v>
      </c>
      <c r="T700" s="7">
        <v>2750.06</v>
      </c>
      <c r="U700" s="7">
        <v>593.27</v>
      </c>
      <c r="V700" s="7">
        <v>2817.86</v>
      </c>
      <c r="W700" s="7">
        <v>593.27</v>
      </c>
      <c r="X700" s="7">
        <v>2938.49</v>
      </c>
      <c r="Y700" s="7">
        <v>593.27</v>
      </c>
      <c r="Z700" s="7">
        <v>2534.9899999999998</v>
      </c>
      <c r="AA700" s="7">
        <v>593.27</v>
      </c>
      <c r="AB700" s="7">
        <v>2576</v>
      </c>
      <c r="AC700" s="7">
        <v>593.27</v>
      </c>
      <c r="AD700" s="7">
        <v>2988.02</v>
      </c>
    </row>
    <row r="701" spans="1:30" x14ac:dyDescent="0.25">
      <c r="A701">
        <v>593.63</v>
      </c>
      <c r="B701">
        <v>2704.98</v>
      </c>
      <c r="C701">
        <v>593.63</v>
      </c>
      <c r="D701">
        <v>2704.16</v>
      </c>
      <c r="E701">
        <v>593.63</v>
      </c>
      <c r="F701">
        <v>3041.25</v>
      </c>
      <c r="G701" s="7">
        <v>593.63</v>
      </c>
      <c r="H701" s="7">
        <v>2695.87</v>
      </c>
      <c r="I701" s="7">
        <v>593.63</v>
      </c>
      <c r="J701" s="7">
        <v>2741.03</v>
      </c>
      <c r="K701" s="7">
        <v>593.63</v>
      </c>
      <c r="L701" s="7">
        <v>2986.44</v>
      </c>
      <c r="M701">
        <v>593.63</v>
      </c>
      <c r="N701">
        <v>2463.2399999999998</v>
      </c>
      <c r="O701">
        <v>593.63</v>
      </c>
      <c r="P701">
        <v>2539.66</v>
      </c>
      <c r="Q701">
        <v>593.63</v>
      </c>
      <c r="R701">
        <v>2863.19</v>
      </c>
      <c r="S701" s="7">
        <v>593.63</v>
      </c>
      <c r="T701" s="7">
        <v>2737.83</v>
      </c>
      <c r="U701" s="7">
        <v>593.63</v>
      </c>
      <c r="V701" s="7">
        <v>2799.74</v>
      </c>
      <c r="W701" s="7">
        <v>593.63</v>
      </c>
      <c r="X701" s="7">
        <v>2920.1</v>
      </c>
      <c r="Y701" s="7">
        <v>593.63</v>
      </c>
      <c r="Z701" s="7">
        <v>2519.85</v>
      </c>
      <c r="AA701" s="7">
        <v>593.63</v>
      </c>
      <c r="AB701" s="7">
        <v>2553.75</v>
      </c>
      <c r="AC701" s="7">
        <v>593.63</v>
      </c>
      <c r="AD701" s="7">
        <v>2977.7</v>
      </c>
    </row>
    <row r="702" spans="1:30" x14ac:dyDescent="0.25">
      <c r="A702">
        <v>593.98</v>
      </c>
      <c r="B702">
        <v>2679.33</v>
      </c>
      <c r="C702">
        <v>593.98</v>
      </c>
      <c r="D702">
        <v>2676.99</v>
      </c>
      <c r="E702">
        <v>593.98</v>
      </c>
      <c r="F702">
        <v>3020.25</v>
      </c>
      <c r="G702" s="7">
        <v>593.98</v>
      </c>
      <c r="H702" s="7">
        <v>2671.62</v>
      </c>
      <c r="I702" s="7">
        <v>593.98</v>
      </c>
      <c r="J702" s="7">
        <v>2715.46</v>
      </c>
      <c r="K702" s="7">
        <v>593.98</v>
      </c>
      <c r="L702" s="7">
        <v>2974.32</v>
      </c>
      <c r="M702">
        <v>593.98</v>
      </c>
      <c r="N702">
        <v>2445.65</v>
      </c>
      <c r="O702">
        <v>593.98</v>
      </c>
      <c r="P702">
        <v>2510.61</v>
      </c>
      <c r="Q702">
        <v>593.98</v>
      </c>
      <c r="R702">
        <v>2841.12</v>
      </c>
      <c r="S702" s="7">
        <v>593.98</v>
      </c>
      <c r="T702" s="7">
        <v>2711.24</v>
      </c>
      <c r="U702" s="7">
        <v>593.98</v>
      </c>
      <c r="V702" s="7">
        <v>2775.04</v>
      </c>
      <c r="W702" s="7">
        <v>593.98</v>
      </c>
      <c r="X702" s="7">
        <v>2898.3</v>
      </c>
      <c r="Y702" s="7">
        <v>593.98</v>
      </c>
      <c r="Z702" s="7">
        <v>2497.06</v>
      </c>
      <c r="AA702" s="7">
        <v>593.98</v>
      </c>
      <c r="AB702" s="7">
        <v>2525.4699999999998</v>
      </c>
      <c r="AC702" s="7">
        <v>593.98</v>
      </c>
      <c r="AD702" s="7">
        <v>2960.36</v>
      </c>
    </row>
    <row r="703" spans="1:30" x14ac:dyDescent="0.25">
      <c r="A703">
        <v>594.33000000000004</v>
      </c>
      <c r="B703">
        <v>2660.52</v>
      </c>
      <c r="C703">
        <v>594.33000000000004</v>
      </c>
      <c r="D703">
        <v>2657.11</v>
      </c>
      <c r="E703">
        <v>594.33000000000004</v>
      </c>
      <c r="F703">
        <v>3004.02</v>
      </c>
      <c r="G703" s="7">
        <v>594.33000000000004</v>
      </c>
      <c r="H703" s="7">
        <v>2649.82</v>
      </c>
      <c r="I703" s="7">
        <v>594.33000000000004</v>
      </c>
      <c r="J703" s="7">
        <v>2696.37</v>
      </c>
      <c r="K703" s="7">
        <v>594.33000000000004</v>
      </c>
      <c r="L703" s="7">
        <v>2961.54</v>
      </c>
      <c r="M703">
        <v>594.33000000000004</v>
      </c>
      <c r="N703">
        <v>2421.4899999999998</v>
      </c>
      <c r="O703">
        <v>594.33000000000004</v>
      </c>
      <c r="P703">
        <v>2494.8000000000002</v>
      </c>
      <c r="Q703">
        <v>594.33000000000004</v>
      </c>
      <c r="R703">
        <v>2821.38</v>
      </c>
      <c r="S703" s="7">
        <v>594.33000000000004</v>
      </c>
      <c r="T703" s="7">
        <v>2693.77</v>
      </c>
      <c r="U703" s="7">
        <v>594.33000000000004</v>
      </c>
      <c r="V703" s="7">
        <v>2754.36</v>
      </c>
      <c r="W703" s="7">
        <v>594.33000000000004</v>
      </c>
      <c r="X703" s="7">
        <v>2882.35</v>
      </c>
      <c r="Y703" s="7">
        <v>594.33000000000004</v>
      </c>
      <c r="Z703" s="7">
        <v>2479.1999999999998</v>
      </c>
      <c r="AA703" s="7">
        <v>594.33000000000004</v>
      </c>
      <c r="AB703" s="7">
        <v>2502.81</v>
      </c>
      <c r="AC703" s="7">
        <v>594.33000000000004</v>
      </c>
      <c r="AD703" s="7">
        <v>2942.81</v>
      </c>
    </row>
    <row r="704" spans="1:30" x14ac:dyDescent="0.25">
      <c r="A704">
        <v>594.67999999999995</v>
      </c>
      <c r="B704">
        <v>2641.16</v>
      </c>
      <c r="C704">
        <v>594.67999999999995</v>
      </c>
      <c r="D704">
        <v>2637.43</v>
      </c>
      <c r="E704">
        <v>594.67999999999995</v>
      </c>
      <c r="F704">
        <v>2985.61</v>
      </c>
      <c r="G704" s="7">
        <v>594.67999999999995</v>
      </c>
      <c r="H704" s="7">
        <v>2629.15</v>
      </c>
      <c r="I704" s="7">
        <v>594.67999999999995</v>
      </c>
      <c r="J704" s="7">
        <v>2679.05</v>
      </c>
      <c r="K704" s="7">
        <v>594.67999999999995</v>
      </c>
      <c r="L704" s="7">
        <v>2946.66</v>
      </c>
      <c r="M704">
        <v>594.67999999999995</v>
      </c>
      <c r="N704">
        <v>2399.4</v>
      </c>
      <c r="O704">
        <v>594.67999999999995</v>
      </c>
      <c r="P704">
        <v>2477.4299999999998</v>
      </c>
      <c r="Q704">
        <v>594.67999999999995</v>
      </c>
      <c r="R704">
        <v>2806.97</v>
      </c>
      <c r="S704" s="7">
        <v>594.67999999999995</v>
      </c>
      <c r="T704" s="7">
        <v>2674.09</v>
      </c>
      <c r="U704" s="7">
        <v>594.67999999999995</v>
      </c>
      <c r="V704" s="7">
        <v>2732.81</v>
      </c>
      <c r="W704" s="7">
        <v>594.67999999999995</v>
      </c>
      <c r="X704" s="7">
        <v>2867.54</v>
      </c>
      <c r="Y704" s="7">
        <v>594.67999999999995</v>
      </c>
      <c r="Z704" s="7">
        <v>2457.9699999999998</v>
      </c>
      <c r="AA704" s="7">
        <v>594.67999999999995</v>
      </c>
      <c r="AB704" s="7">
        <v>2487.1</v>
      </c>
      <c r="AC704" s="7">
        <v>594.67999999999995</v>
      </c>
      <c r="AD704" s="7">
        <v>2931.31</v>
      </c>
    </row>
    <row r="705" spans="1:30" x14ac:dyDescent="0.25">
      <c r="A705">
        <v>595.03</v>
      </c>
      <c r="B705">
        <v>2613.4</v>
      </c>
      <c r="C705">
        <v>595.03</v>
      </c>
      <c r="D705">
        <v>2614.7399999999998</v>
      </c>
      <c r="E705">
        <v>595.03</v>
      </c>
      <c r="F705">
        <v>2966.7</v>
      </c>
      <c r="G705" s="7">
        <v>595.03</v>
      </c>
      <c r="H705" s="7">
        <v>2602.4</v>
      </c>
      <c r="I705" s="7">
        <v>595.03</v>
      </c>
      <c r="J705" s="7">
        <v>2657.7</v>
      </c>
      <c r="K705" s="7">
        <v>595.03</v>
      </c>
      <c r="L705" s="7">
        <v>2934.25</v>
      </c>
      <c r="M705">
        <v>595.03</v>
      </c>
      <c r="N705">
        <v>2374.4899999999998</v>
      </c>
      <c r="O705">
        <v>595.03</v>
      </c>
      <c r="P705">
        <v>2454.52</v>
      </c>
      <c r="Q705">
        <v>595.03</v>
      </c>
      <c r="R705">
        <v>2796.51</v>
      </c>
      <c r="S705" s="7">
        <v>595.03</v>
      </c>
      <c r="T705" s="7">
        <v>2655.3</v>
      </c>
      <c r="U705" s="7">
        <v>595.03</v>
      </c>
      <c r="V705" s="7">
        <v>2707.39</v>
      </c>
      <c r="W705" s="7">
        <v>595.03</v>
      </c>
      <c r="X705" s="7">
        <v>2854.34</v>
      </c>
      <c r="Y705" s="7">
        <v>595.03</v>
      </c>
      <c r="Z705" s="7">
        <v>2433.34</v>
      </c>
      <c r="AA705" s="7">
        <v>595.03</v>
      </c>
      <c r="AB705" s="7">
        <v>2464.46</v>
      </c>
      <c r="AC705" s="7">
        <v>595.03</v>
      </c>
      <c r="AD705" s="7">
        <v>2909.88</v>
      </c>
    </row>
    <row r="706" spans="1:30" x14ac:dyDescent="0.25">
      <c r="A706">
        <v>595.38</v>
      </c>
      <c r="B706">
        <v>2593.12</v>
      </c>
      <c r="C706">
        <v>595.38</v>
      </c>
      <c r="D706">
        <v>2593.12</v>
      </c>
      <c r="E706">
        <v>595.38</v>
      </c>
      <c r="F706">
        <v>2955.56</v>
      </c>
      <c r="G706" s="7">
        <v>595.38</v>
      </c>
      <c r="H706" s="7">
        <v>2579.64</v>
      </c>
      <c r="I706" s="7">
        <v>595.38</v>
      </c>
      <c r="J706" s="7">
        <v>2637.71</v>
      </c>
      <c r="K706" s="7">
        <v>595.38</v>
      </c>
      <c r="L706" s="7">
        <v>2921.95</v>
      </c>
      <c r="M706">
        <v>595.38</v>
      </c>
      <c r="N706">
        <v>2355.38</v>
      </c>
      <c r="O706">
        <v>595.38</v>
      </c>
      <c r="P706">
        <v>2431.06</v>
      </c>
      <c r="Q706">
        <v>595.38</v>
      </c>
      <c r="R706">
        <v>2783.98</v>
      </c>
      <c r="S706" s="7">
        <v>595.38</v>
      </c>
      <c r="T706" s="7">
        <v>2630.1</v>
      </c>
      <c r="U706" s="7">
        <v>595.38</v>
      </c>
      <c r="V706" s="7">
        <v>2694.42</v>
      </c>
      <c r="W706" s="7">
        <v>595.38</v>
      </c>
      <c r="X706" s="7">
        <v>2840.6</v>
      </c>
      <c r="Y706" s="7">
        <v>595.38</v>
      </c>
      <c r="Z706" s="7">
        <v>2415.5700000000002</v>
      </c>
      <c r="AA706" s="7">
        <v>595.38</v>
      </c>
      <c r="AB706" s="7">
        <v>2441.4</v>
      </c>
      <c r="AC706" s="7">
        <v>595.38</v>
      </c>
      <c r="AD706" s="7">
        <v>2900.89</v>
      </c>
    </row>
    <row r="707" spans="1:30" x14ac:dyDescent="0.25">
      <c r="A707">
        <v>595.73</v>
      </c>
      <c r="B707">
        <v>2571.17</v>
      </c>
      <c r="C707">
        <v>595.73</v>
      </c>
      <c r="D707">
        <v>2579.15</v>
      </c>
      <c r="E707">
        <v>595.73</v>
      </c>
      <c r="F707">
        <v>2935.41</v>
      </c>
      <c r="G707" s="7">
        <v>595.73</v>
      </c>
      <c r="H707" s="7">
        <v>2561.48</v>
      </c>
      <c r="I707" s="7">
        <v>595.73</v>
      </c>
      <c r="J707" s="7">
        <v>2620.65</v>
      </c>
      <c r="K707" s="7">
        <v>595.73</v>
      </c>
      <c r="L707" s="7">
        <v>2908.64</v>
      </c>
      <c r="M707">
        <v>595.73</v>
      </c>
      <c r="N707">
        <v>2339.85</v>
      </c>
      <c r="O707">
        <v>595.73</v>
      </c>
      <c r="P707">
        <v>2409.39</v>
      </c>
      <c r="Q707">
        <v>595.73</v>
      </c>
      <c r="R707">
        <v>2769.52</v>
      </c>
      <c r="S707" s="7">
        <v>595.73</v>
      </c>
      <c r="T707" s="7">
        <v>2607.36</v>
      </c>
      <c r="U707" s="7">
        <v>595.73</v>
      </c>
      <c r="V707" s="7">
        <v>2671.95</v>
      </c>
      <c r="W707" s="7">
        <v>595.73</v>
      </c>
      <c r="X707" s="7">
        <v>2823.99</v>
      </c>
      <c r="Y707" s="7">
        <v>595.73</v>
      </c>
      <c r="Z707" s="7">
        <v>2388.04</v>
      </c>
      <c r="AA707" s="7">
        <v>595.73</v>
      </c>
      <c r="AB707" s="7">
        <v>2422.46</v>
      </c>
      <c r="AC707" s="7">
        <v>595.73</v>
      </c>
      <c r="AD707" s="7">
        <v>2879.99</v>
      </c>
    </row>
    <row r="708" spans="1:30" x14ac:dyDescent="0.25">
      <c r="A708">
        <v>596.08000000000004</v>
      </c>
      <c r="B708">
        <v>2547.34</v>
      </c>
      <c r="C708">
        <v>596.08000000000004</v>
      </c>
      <c r="D708">
        <v>2559.0500000000002</v>
      </c>
      <c r="E708">
        <v>596.08000000000004</v>
      </c>
      <c r="F708">
        <v>2924.82</v>
      </c>
      <c r="G708" s="7">
        <v>596.08000000000004</v>
      </c>
      <c r="H708" s="7">
        <v>2541.5500000000002</v>
      </c>
      <c r="I708" s="7">
        <v>596.08000000000004</v>
      </c>
      <c r="J708" s="7">
        <v>2600.67</v>
      </c>
      <c r="K708" s="7">
        <v>596.08000000000004</v>
      </c>
      <c r="L708" s="7">
        <v>2898.97</v>
      </c>
      <c r="M708">
        <v>596.08000000000004</v>
      </c>
      <c r="N708">
        <v>2320.27</v>
      </c>
      <c r="O708">
        <v>596.08000000000004</v>
      </c>
      <c r="P708">
        <v>2393.0300000000002</v>
      </c>
      <c r="Q708">
        <v>596.08000000000004</v>
      </c>
      <c r="R708">
        <v>2757.76</v>
      </c>
      <c r="S708" s="7">
        <v>596.08000000000004</v>
      </c>
      <c r="T708" s="7">
        <v>2586.88</v>
      </c>
      <c r="U708" s="7">
        <v>596.08000000000004</v>
      </c>
      <c r="V708" s="7">
        <v>2651.82</v>
      </c>
      <c r="W708" s="7">
        <v>596.08000000000004</v>
      </c>
      <c r="X708" s="7">
        <v>2812.04</v>
      </c>
      <c r="Y708" s="7">
        <v>596.08000000000004</v>
      </c>
      <c r="Z708" s="7">
        <v>2370</v>
      </c>
      <c r="AA708" s="7">
        <v>596.08000000000004</v>
      </c>
      <c r="AB708" s="7">
        <v>2408.4699999999998</v>
      </c>
      <c r="AC708" s="7">
        <v>596.08000000000004</v>
      </c>
      <c r="AD708" s="7">
        <v>2873.75</v>
      </c>
    </row>
    <row r="709" spans="1:30" x14ac:dyDescent="0.25">
      <c r="A709">
        <v>596.42999999999995</v>
      </c>
      <c r="B709">
        <v>2531.04</v>
      </c>
      <c r="C709">
        <v>596.42999999999995</v>
      </c>
      <c r="D709">
        <v>2542.5700000000002</v>
      </c>
      <c r="E709">
        <v>596.42999999999995</v>
      </c>
      <c r="F709">
        <v>2913.06</v>
      </c>
      <c r="G709" s="7">
        <v>596.42999999999995</v>
      </c>
      <c r="H709" s="7">
        <v>2526.73</v>
      </c>
      <c r="I709" s="7">
        <v>596.42999999999995</v>
      </c>
      <c r="J709" s="7">
        <v>2582.9299999999998</v>
      </c>
      <c r="K709" s="7">
        <v>596.42999999999995</v>
      </c>
      <c r="L709" s="7">
        <v>2886</v>
      </c>
      <c r="M709">
        <v>596.42999999999995</v>
      </c>
      <c r="N709">
        <v>2306.1799999999998</v>
      </c>
      <c r="O709">
        <v>596.42999999999995</v>
      </c>
      <c r="P709">
        <v>2379.2199999999998</v>
      </c>
      <c r="Q709">
        <v>596.42999999999995</v>
      </c>
      <c r="R709">
        <v>2744.72</v>
      </c>
      <c r="S709" s="7">
        <v>596.42999999999995</v>
      </c>
      <c r="T709" s="7">
        <v>2568.09</v>
      </c>
      <c r="U709" s="7">
        <v>596.42999999999995</v>
      </c>
      <c r="V709" s="7">
        <v>2633.03</v>
      </c>
      <c r="W709" s="7">
        <v>596.42999999999995</v>
      </c>
      <c r="X709" s="7">
        <v>2796.11</v>
      </c>
      <c r="Y709" s="7">
        <v>596.42999999999995</v>
      </c>
      <c r="Z709" s="7">
        <v>2351.11</v>
      </c>
      <c r="AA709" s="7">
        <v>596.42999999999995</v>
      </c>
      <c r="AB709" s="7">
        <v>2392.69</v>
      </c>
      <c r="AC709" s="7">
        <v>596.42999999999995</v>
      </c>
      <c r="AD709" s="7">
        <v>2859.76</v>
      </c>
    </row>
    <row r="710" spans="1:30" x14ac:dyDescent="0.25">
      <c r="A710">
        <v>596.78</v>
      </c>
      <c r="B710">
        <v>2511.38</v>
      </c>
      <c r="C710">
        <v>596.78</v>
      </c>
      <c r="D710">
        <v>2522.56</v>
      </c>
      <c r="E710">
        <v>596.78</v>
      </c>
      <c r="F710">
        <v>2903.42</v>
      </c>
      <c r="G710" s="7">
        <v>596.78</v>
      </c>
      <c r="H710" s="7">
        <v>2510.6799999999998</v>
      </c>
      <c r="I710" s="7">
        <v>596.78</v>
      </c>
      <c r="J710" s="7">
        <v>2562.25</v>
      </c>
      <c r="K710" s="7">
        <v>596.78</v>
      </c>
      <c r="L710" s="7">
        <v>2879.07</v>
      </c>
      <c r="M710">
        <v>596.78</v>
      </c>
      <c r="N710">
        <v>2287.71</v>
      </c>
      <c r="O710">
        <v>596.78</v>
      </c>
      <c r="P710">
        <v>2360.08</v>
      </c>
      <c r="Q710">
        <v>596.78</v>
      </c>
      <c r="R710">
        <v>2738.01</v>
      </c>
      <c r="S710" s="7">
        <v>596.78</v>
      </c>
      <c r="T710" s="7">
        <v>2548.21</v>
      </c>
      <c r="U710" s="7">
        <v>596.78</v>
      </c>
      <c r="V710" s="7">
        <v>2610.86</v>
      </c>
      <c r="W710" s="7">
        <v>596.78</v>
      </c>
      <c r="X710" s="7">
        <v>2787.09</v>
      </c>
      <c r="Y710" s="7">
        <v>596.78</v>
      </c>
      <c r="Z710" s="7">
        <v>2330.6799999999998</v>
      </c>
      <c r="AA710" s="7">
        <v>596.78</v>
      </c>
      <c r="AB710" s="7">
        <v>2379.27</v>
      </c>
      <c r="AC710" s="7">
        <v>596.78</v>
      </c>
      <c r="AD710" s="7">
        <v>2848.57</v>
      </c>
    </row>
    <row r="711" spans="1:30" x14ac:dyDescent="0.25">
      <c r="A711">
        <v>597.13</v>
      </c>
      <c r="B711">
        <v>2496.8200000000002</v>
      </c>
      <c r="C711">
        <v>597.13</v>
      </c>
      <c r="D711">
        <v>2509.4899999999998</v>
      </c>
      <c r="E711">
        <v>597.13</v>
      </c>
      <c r="F711">
        <v>2895.89</v>
      </c>
      <c r="G711" s="7">
        <v>597.13</v>
      </c>
      <c r="H711" s="7">
        <v>2497.4499999999998</v>
      </c>
      <c r="I711" s="7">
        <v>597.13</v>
      </c>
      <c r="J711" s="7">
        <v>2551.33</v>
      </c>
      <c r="K711" s="7">
        <v>597.13</v>
      </c>
      <c r="L711" s="7">
        <v>2863.33</v>
      </c>
      <c r="M711">
        <v>597.13</v>
      </c>
      <c r="N711">
        <v>2266.98</v>
      </c>
      <c r="O711">
        <v>597.13</v>
      </c>
      <c r="P711">
        <v>2344.42</v>
      </c>
      <c r="Q711">
        <v>597.13</v>
      </c>
      <c r="R711">
        <v>2728.71</v>
      </c>
      <c r="S711" s="7">
        <v>597.13</v>
      </c>
      <c r="T711" s="7">
        <v>2533.77</v>
      </c>
      <c r="U711" s="7">
        <v>597.13</v>
      </c>
      <c r="V711" s="7">
        <v>2589.96</v>
      </c>
      <c r="W711" s="7">
        <v>597.13</v>
      </c>
      <c r="X711" s="7">
        <v>2785.03</v>
      </c>
      <c r="Y711" s="7">
        <v>597.13</v>
      </c>
      <c r="Z711" s="7">
        <v>2321.29</v>
      </c>
      <c r="AA711" s="7">
        <v>597.13</v>
      </c>
      <c r="AB711" s="7">
        <v>2372.38</v>
      </c>
      <c r="AC711" s="7">
        <v>597.13</v>
      </c>
      <c r="AD711" s="7">
        <v>2846.19</v>
      </c>
    </row>
    <row r="712" spans="1:30" x14ac:dyDescent="0.25">
      <c r="A712">
        <v>597.48</v>
      </c>
      <c r="B712">
        <v>2477.4299999999998</v>
      </c>
      <c r="C712">
        <v>597.48</v>
      </c>
      <c r="D712">
        <v>2492.67</v>
      </c>
      <c r="E712">
        <v>597.48</v>
      </c>
      <c r="F712">
        <v>2884.68</v>
      </c>
      <c r="G712" s="7">
        <v>597.48</v>
      </c>
      <c r="H712" s="7">
        <v>2489.1</v>
      </c>
      <c r="I712" s="7">
        <v>597.48</v>
      </c>
      <c r="J712" s="7">
        <v>2533.54</v>
      </c>
      <c r="K712" s="7">
        <v>597.48</v>
      </c>
      <c r="L712" s="7">
        <v>2853.71</v>
      </c>
      <c r="M712">
        <v>597.48</v>
      </c>
      <c r="N712">
        <v>2254.61</v>
      </c>
      <c r="O712">
        <v>597.48</v>
      </c>
      <c r="P712">
        <v>2324.89</v>
      </c>
      <c r="Q712">
        <v>597.48</v>
      </c>
      <c r="R712">
        <v>2724.74</v>
      </c>
      <c r="S712" s="7">
        <v>597.48</v>
      </c>
      <c r="T712" s="7">
        <v>2517.62</v>
      </c>
      <c r="U712" s="7">
        <v>597.48</v>
      </c>
      <c r="V712" s="7">
        <v>2571.02</v>
      </c>
      <c r="W712" s="7">
        <v>597.48</v>
      </c>
      <c r="X712" s="7">
        <v>2779.46</v>
      </c>
      <c r="Y712" s="7">
        <v>597.48</v>
      </c>
      <c r="Z712" s="7">
        <v>2302.27</v>
      </c>
      <c r="AA712" s="7">
        <v>597.48</v>
      </c>
      <c r="AB712" s="7">
        <v>2359.33</v>
      </c>
      <c r="AC712" s="7">
        <v>597.48</v>
      </c>
      <c r="AD712" s="7">
        <v>2839.25</v>
      </c>
    </row>
    <row r="713" spans="1:30" x14ac:dyDescent="0.25">
      <c r="A713">
        <v>597.83000000000004</v>
      </c>
      <c r="B713">
        <v>2455.81</v>
      </c>
      <c r="C713">
        <v>597.83000000000004</v>
      </c>
      <c r="D713">
        <v>2468.96</v>
      </c>
      <c r="E713">
        <v>597.83000000000004</v>
      </c>
      <c r="F713">
        <v>2876.06</v>
      </c>
      <c r="G713" s="7">
        <v>597.83000000000004</v>
      </c>
      <c r="H713" s="7">
        <v>2471.35</v>
      </c>
      <c r="I713" s="7">
        <v>597.83000000000004</v>
      </c>
      <c r="J713" s="7">
        <v>2511.04</v>
      </c>
      <c r="K713" s="7">
        <v>597.83000000000004</v>
      </c>
      <c r="L713" s="7">
        <v>2843.14</v>
      </c>
      <c r="M713">
        <v>597.83000000000004</v>
      </c>
      <c r="N713">
        <v>2241.81</v>
      </c>
      <c r="O713">
        <v>597.83000000000004</v>
      </c>
      <c r="P713">
        <v>2305.73</v>
      </c>
      <c r="Q713">
        <v>597.83000000000004</v>
      </c>
      <c r="R713">
        <v>2716.58</v>
      </c>
      <c r="S713" s="7">
        <v>597.83000000000004</v>
      </c>
      <c r="T713" s="7">
        <v>2497.14</v>
      </c>
      <c r="U713" s="7">
        <v>597.83000000000004</v>
      </c>
      <c r="V713" s="7">
        <v>2550.3200000000002</v>
      </c>
      <c r="W713" s="7">
        <v>597.83000000000004</v>
      </c>
      <c r="X713" s="7">
        <v>2771.56</v>
      </c>
      <c r="Y713" s="7">
        <v>597.83000000000004</v>
      </c>
      <c r="Z713" s="7">
        <v>2282.64</v>
      </c>
      <c r="AA713" s="7">
        <v>597.83000000000004</v>
      </c>
      <c r="AB713" s="7">
        <v>2341.89</v>
      </c>
      <c r="AC713" s="7">
        <v>597.83000000000004</v>
      </c>
      <c r="AD713" s="7">
        <v>2825.56</v>
      </c>
    </row>
    <row r="714" spans="1:30" x14ac:dyDescent="0.25">
      <c r="A714">
        <v>598.19000000000005</v>
      </c>
      <c r="B714">
        <v>2441.17</v>
      </c>
      <c r="C714">
        <v>598.19000000000005</v>
      </c>
      <c r="D714">
        <v>2454.37</v>
      </c>
      <c r="E714">
        <v>598.19000000000005</v>
      </c>
      <c r="F714">
        <v>2866.74</v>
      </c>
      <c r="G714" s="7">
        <v>598.19000000000005</v>
      </c>
      <c r="H714" s="7">
        <v>2456.2399999999998</v>
      </c>
      <c r="I714" s="7">
        <v>598.19000000000005</v>
      </c>
      <c r="J714" s="7">
        <v>2488.79</v>
      </c>
      <c r="K714" s="7">
        <v>598.19000000000005</v>
      </c>
      <c r="L714" s="7">
        <v>2828.55</v>
      </c>
      <c r="M714">
        <v>598.19000000000005</v>
      </c>
      <c r="N714">
        <v>2226.0300000000002</v>
      </c>
      <c r="O714">
        <v>598.19000000000005</v>
      </c>
      <c r="P714">
        <v>2289.2800000000002</v>
      </c>
      <c r="Q714">
        <v>598.19000000000005</v>
      </c>
      <c r="R714">
        <v>2703.01</v>
      </c>
      <c r="S714" s="7">
        <v>598.19000000000005</v>
      </c>
      <c r="T714" s="7">
        <v>2478.87</v>
      </c>
      <c r="U714" s="7">
        <v>598.19000000000005</v>
      </c>
      <c r="V714" s="7">
        <v>2536.46</v>
      </c>
      <c r="W714" s="7">
        <v>598.19000000000005</v>
      </c>
      <c r="X714" s="7">
        <v>2762.86</v>
      </c>
      <c r="Y714" s="7">
        <v>598.19000000000005</v>
      </c>
      <c r="Z714" s="7">
        <v>2263.73</v>
      </c>
      <c r="AA714" s="7">
        <v>598.19000000000005</v>
      </c>
      <c r="AB714" s="7">
        <v>2325.6799999999998</v>
      </c>
      <c r="AC714" s="7">
        <v>598.19000000000005</v>
      </c>
      <c r="AD714" s="7">
        <v>2822.06</v>
      </c>
    </row>
    <row r="715" spans="1:30" x14ac:dyDescent="0.25">
      <c r="A715">
        <v>598.54</v>
      </c>
      <c r="B715">
        <v>2419.92</v>
      </c>
      <c r="C715">
        <v>598.54</v>
      </c>
      <c r="D715">
        <v>2432.9</v>
      </c>
      <c r="E715">
        <v>598.54</v>
      </c>
      <c r="F715">
        <v>2851.03</v>
      </c>
      <c r="G715" s="7">
        <v>598.54</v>
      </c>
      <c r="H715" s="7">
        <v>2437.38</v>
      </c>
      <c r="I715" s="7">
        <v>598.54</v>
      </c>
      <c r="J715" s="7">
        <v>2474.34</v>
      </c>
      <c r="K715" s="7">
        <v>598.54</v>
      </c>
      <c r="L715" s="7">
        <v>2815.18</v>
      </c>
      <c r="M715">
        <v>598.54</v>
      </c>
      <c r="N715">
        <v>2206.87</v>
      </c>
      <c r="O715">
        <v>598.54</v>
      </c>
      <c r="P715">
        <v>2272.75</v>
      </c>
      <c r="Q715">
        <v>598.54</v>
      </c>
      <c r="R715">
        <v>2693.67</v>
      </c>
      <c r="S715" s="7">
        <v>598.54</v>
      </c>
      <c r="T715" s="7">
        <v>2463.4899999999998</v>
      </c>
      <c r="U715" s="7">
        <v>598.54</v>
      </c>
      <c r="V715" s="7">
        <v>2510.61</v>
      </c>
      <c r="W715" s="7">
        <v>598.54</v>
      </c>
      <c r="X715" s="7">
        <v>2747.67</v>
      </c>
      <c r="Y715" s="7">
        <v>598.54</v>
      </c>
      <c r="Z715" s="7">
        <v>2242.83</v>
      </c>
      <c r="AA715" s="7">
        <v>598.54</v>
      </c>
      <c r="AB715" s="7">
        <v>2305.6799999999998</v>
      </c>
      <c r="AC715" s="7">
        <v>598.54</v>
      </c>
      <c r="AD715" s="7">
        <v>2809.11</v>
      </c>
    </row>
    <row r="716" spans="1:30" x14ac:dyDescent="0.25">
      <c r="A716">
        <v>598.89</v>
      </c>
      <c r="B716">
        <v>2402.06</v>
      </c>
      <c r="C716">
        <v>598.89</v>
      </c>
      <c r="D716">
        <v>2408.29</v>
      </c>
      <c r="E716">
        <v>598.89</v>
      </c>
      <c r="F716">
        <v>2840.12</v>
      </c>
      <c r="G716" s="7">
        <v>598.89</v>
      </c>
      <c r="H716" s="7">
        <v>2417.88</v>
      </c>
      <c r="I716" s="7">
        <v>598.89</v>
      </c>
      <c r="J716" s="7">
        <v>2457.13</v>
      </c>
      <c r="K716" s="7">
        <v>598.89</v>
      </c>
      <c r="L716" s="7">
        <v>2808.26</v>
      </c>
      <c r="M716">
        <v>598.89</v>
      </c>
      <c r="N716">
        <v>2191.58</v>
      </c>
      <c r="O716">
        <v>598.89</v>
      </c>
      <c r="P716">
        <v>2257.3200000000002</v>
      </c>
      <c r="Q716">
        <v>598.89</v>
      </c>
      <c r="R716">
        <v>2688.03</v>
      </c>
      <c r="S716" s="7">
        <v>598.89</v>
      </c>
      <c r="T716" s="7">
        <v>2448.23</v>
      </c>
      <c r="U716" s="7">
        <v>598.89</v>
      </c>
      <c r="V716" s="7">
        <v>2493.91</v>
      </c>
      <c r="W716" s="7">
        <v>598.89</v>
      </c>
      <c r="X716" s="7">
        <v>2737.41</v>
      </c>
      <c r="Y716" s="7">
        <v>598.89</v>
      </c>
      <c r="Z716" s="7">
        <v>2229.9</v>
      </c>
      <c r="AA716" s="7">
        <v>598.89</v>
      </c>
      <c r="AB716" s="7">
        <v>2280.4</v>
      </c>
      <c r="AC716" s="7">
        <v>598.89</v>
      </c>
      <c r="AD716" s="7">
        <v>2801.65</v>
      </c>
    </row>
    <row r="717" spans="1:30" x14ac:dyDescent="0.25">
      <c r="A717">
        <v>599.24</v>
      </c>
      <c r="B717">
        <v>2384.7800000000002</v>
      </c>
      <c r="C717">
        <v>599.24</v>
      </c>
      <c r="D717">
        <v>2386.77</v>
      </c>
      <c r="E717">
        <v>599.24</v>
      </c>
      <c r="F717">
        <v>2827.9</v>
      </c>
      <c r="G717" s="7">
        <v>599.24</v>
      </c>
      <c r="H717" s="7">
        <v>2402.5300000000002</v>
      </c>
      <c r="I717" s="7">
        <v>599.24</v>
      </c>
      <c r="J717" s="7">
        <v>2446.02</v>
      </c>
      <c r="K717" s="7">
        <v>599.24</v>
      </c>
      <c r="L717" s="7">
        <v>2798.89</v>
      </c>
      <c r="M717">
        <v>599.24</v>
      </c>
      <c r="N717">
        <v>2178.4899999999998</v>
      </c>
      <c r="O717">
        <v>599.24</v>
      </c>
      <c r="P717">
        <v>2238.6</v>
      </c>
      <c r="Q717">
        <v>599.24</v>
      </c>
      <c r="R717">
        <v>2684.5</v>
      </c>
      <c r="S717" s="7">
        <v>599.24</v>
      </c>
      <c r="T717" s="7">
        <v>2435.21</v>
      </c>
      <c r="U717" s="7">
        <v>599.24</v>
      </c>
      <c r="V717" s="7">
        <v>2474.1799999999998</v>
      </c>
      <c r="W717" s="7">
        <v>599.24</v>
      </c>
      <c r="X717" s="7">
        <v>2727</v>
      </c>
      <c r="Y717" s="7">
        <v>599.24</v>
      </c>
      <c r="Z717" s="7">
        <v>2211.2199999999998</v>
      </c>
      <c r="AA717" s="7">
        <v>599.24</v>
      </c>
      <c r="AB717" s="7">
        <v>2259.6799999999998</v>
      </c>
      <c r="AC717" s="7">
        <v>599.24</v>
      </c>
      <c r="AD717" s="7">
        <v>2788.48</v>
      </c>
    </row>
    <row r="718" spans="1:30" x14ac:dyDescent="0.25">
      <c r="A718">
        <v>599.59</v>
      </c>
      <c r="B718">
        <v>2363.73</v>
      </c>
      <c r="C718">
        <v>599.59</v>
      </c>
      <c r="D718">
        <v>2361.17</v>
      </c>
      <c r="E718">
        <v>599.59</v>
      </c>
      <c r="F718">
        <v>2813.26</v>
      </c>
      <c r="G718" s="7">
        <v>599.59</v>
      </c>
      <c r="H718" s="7">
        <v>2390.87</v>
      </c>
      <c r="I718" s="7">
        <v>599.59</v>
      </c>
      <c r="J718" s="7">
        <v>2429.3200000000002</v>
      </c>
      <c r="K718" s="7">
        <v>599.59</v>
      </c>
      <c r="L718" s="7">
        <v>2787.76</v>
      </c>
      <c r="M718">
        <v>599.59</v>
      </c>
      <c r="N718">
        <v>2168.3000000000002</v>
      </c>
      <c r="O718">
        <v>599.59</v>
      </c>
      <c r="P718">
        <v>2220.39</v>
      </c>
      <c r="Q718">
        <v>599.59</v>
      </c>
      <c r="R718">
        <v>2683.83</v>
      </c>
      <c r="S718" s="7">
        <v>599.59</v>
      </c>
      <c r="T718" s="7">
        <v>2414.2600000000002</v>
      </c>
      <c r="U718" s="7">
        <v>599.59</v>
      </c>
      <c r="V718" s="7">
        <v>2458.4</v>
      </c>
      <c r="W718" s="7">
        <v>599.59</v>
      </c>
      <c r="X718" s="7">
        <v>2717.6</v>
      </c>
      <c r="Y718" s="7">
        <v>599.59</v>
      </c>
      <c r="Z718" s="7">
        <v>2193.7199999999998</v>
      </c>
      <c r="AA718" s="7">
        <v>599.59</v>
      </c>
      <c r="AB718" s="7">
        <v>2239.75</v>
      </c>
      <c r="AC718" s="7">
        <v>599.59</v>
      </c>
      <c r="AD718" s="7">
        <v>2779.04</v>
      </c>
    </row>
    <row r="719" spans="1:30" x14ac:dyDescent="0.25">
      <c r="A719">
        <v>599.94000000000005</v>
      </c>
      <c r="B719">
        <v>2339.06</v>
      </c>
      <c r="C719">
        <v>599.94000000000005</v>
      </c>
      <c r="D719">
        <v>2339.33</v>
      </c>
      <c r="E719">
        <v>599.94000000000005</v>
      </c>
      <c r="F719">
        <v>2796.88</v>
      </c>
      <c r="G719" s="7">
        <v>599.94000000000005</v>
      </c>
      <c r="H719" s="7">
        <v>2372.11</v>
      </c>
      <c r="I719" s="7">
        <v>599.94000000000005</v>
      </c>
      <c r="J719" s="7">
        <v>2412.4899999999998</v>
      </c>
      <c r="K719" s="7">
        <v>599.94000000000005</v>
      </c>
      <c r="L719" s="7">
        <v>2775.93</v>
      </c>
      <c r="M719">
        <v>599.94000000000005</v>
      </c>
      <c r="N719">
        <v>2149.7600000000002</v>
      </c>
      <c r="O719">
        <v>599.94000000000005</v>
      </c>
      <c r="P719">
        <v>2204.7800000000002</v>
      </c>
      <c r="Q719">
        <v>599.94000000000005</v>
      </c>
      <c r="R719">
        <v>2673.84</v>
      </c>
      <c r="S719" s="7">
        <v>599.94000000000005</v>
      </c>
      <c r="T719" s="7">
        <v>2392.54</v>
      </c>
      <c r="U719" s="7">
        <v>599.94000000000005</v>
      </c>
      <c r="V719" s="7">
        <v>2440.58</v>
      </c>
      <c r="W719" s="7">
        <v>599.94000000000005</v>
      </c>
      <c r="X719" s="7">
        <v>2715.02</v>
      </c>
      <c r="Y719" s="7">
        <v>599.94000000000005</v>
      </c>
      <c r="Z719" s="7">
        <v>2171.35</v>
      </c>
      <c r="AA719" s="7">
        <v>599.94000000000005</v>
      </c>
      <c r="AB719" s="7">
        <v>2221.0100000000002</v>
      </c>
      <c r="AC719" s="7">
        <v>599.94000000000005</v>
      </c>
      <c r="AD719" s="7">
        <v>2766.41</v>
      </c>
    </row>
    <row r="720" spans="1:30" x14ac:dyDescent="0.25">
      <c r="A720">
        <v>600.29</v>
      </c>
      <c r="B720">
        <v>2321.36</v>
      </c>
      <c r="C720">
        <v>600.29</v>
      </c>
      <c r="D720">
        <v>2323.13</v>
      </c>
      <c r="E720">
        <v>600.29</v>
      </c>
      <c r="F720">
        <v>2779.61</v>
      </c>
      <c r="G720" s="7">
        <v>600.29</v>
      </c>
      <c r="H720" s="7">
        <v>2358.6799999999998</v>
      </c>
      <c r="I720" s="7">
        <v>600.29</v>
      </c>
      <c r="J720" s="7">
        <v>2391.31</v>
      </c>
      <c r="K720" s="7">
        <v>600.29</v>
      </c>
      <c r="L720" s="7">
        <v>2767.89</v>
      </c>
      <c r="M720">
        <v>600.29</v>
      </c>
      <c r="N720">
        <v>2136.63</v>
      </c>
      <c r="O720">
        <v>600.29</v>
      </c>
      <c r="P720">
        <v>2189.92</v>
      </c>
      <c r="Q720">
        <v>600.29</v>
      </c>
      <c r="R720">
        <v>2666.08</v>
      </c>
      <c r="S720" s="7">
        <v>600.29</v>
      </c>
      <c r="T720" s="7">
        <v>2374.84</v>
      </c>
      <c r="U720" s="7">
        <v>600.29</v>
      </c>
      <c r="V720" s="7">
        <v>2426.14</v>
      </c>
      <c r="W720" s="7">
        <v>600.29</v>
      </c>
      <c r="X720" s="7">
        <v>2703.41</v>
      </c>
      <c r="Y720" s="7">
        <v>600.29</v>
      </c>
      <c r="Z720" s="7">
        <v>2150.08</v>
      </c>
      <c r="AA720" s="7">
        <v>600.29</v>
      </c>
      <c r="AB720" s="7">
        <v>2203.79</v>
      </c>
      <c r="AC720" s="7">
        <v>600.29</v>
      </c>
      <c r="AD720" s="7">
        <v>2749.74</v>
      </c>
    </row>
    <row r="721" spans="1:30" x14ac:dyDescent="0.25">
      <c r="A721">
        <v>600.64</v>
      </c>
      <c r="B721">
        <v>2301.5500000000002</v>
      </c>
      <c r="C721">
        <v>600.64</v>
      </c>
      <c r="D721">
        <v>2300.06</v>
      </c>
      <c r="E721">
        <v>600.64</v>
      </c>
      <c r="F721">
        <v>2766.78</v>
      </c>
      <c r="G721" s="7">
        <v>600.64</v>
      </c>
      <c r="H721" s="7">
        <v>2336.7199999999998</v>
      </c>
      <c r="I721" s="7">
        <v>600.64</v>
      </c>
      <c r="J721" s="7">
        <v>2377.1999999999998</v>
      </c>
      <c r="K721" s="7">
        <v>600.64</v>
      </c>
      <c r="L721" s="7">
        <v>2752.94</v>
      </c>
      <c r="M721">
        <v>600.64</v>
      </c>
      <c r="N721">
        <v>2121.1799999999998</v>
      </c>
      <c r="O721">
        <v>600.64</v>
      </c>
      <c r="P721">
        <v>2175.98</v>
      </c>
      <c r="Q721">
        <v>600.64</v>
      </c>
      <c r="R721">
        <v>2659.65</v>
      </c>
      <c r="S721" s="7">
        <v>600.64</v>
      </c>
      <c r="T721" s="7">
        <v>2359.04</v>
      </c>
      <c r="U721" s="7">
        <v>600.64</v>
      </c>
      <c r="V721" s="7">
        <v>2414.6799999999998</v>
      </c>
      <c r="W721" s="7">
        <v>600.64</v>
      </c>
      <c r="X721" s="7">
        <v>2692.65</v>
      </c>
      <c r="Y721" s="7">
        <v>600.64</v>
      </c>
      <c r="Z721" s="7">
        <v>2135.27</v>
      </c>
      <c r="AA721" s="7">
        <v>600.64</v>
      </c>
      <c r="AB721" s="7">
        <v>2182.69</v>
      </c>
      <c r="AC721" s="7">
        <v>600.64</v>
      </c>
      <c r="AD721" s="7">
        <v>2740.62</v>
      </c>
    </row>
    <row r="722" spans="1:30" x14ac:dyDescent="0.25">
      <c r="A722">
        <v>600.99</v>
      </c>
      <c r="B722">
        <v>2291.04</v>
      </c>
      <c r="C722">
        <v>600.99</v>
      </c>
      <c r="D722">
        <v>2286.0700000000002</v>
      </c>
      <c r="E722">
        <v>600.99</v>
      </c>
      <c r="F722">
        <v>2757.86</v>
      </c>
      <c r="G722" s="7">
        <v>600.99</v>
      </c>
      <c r="H722" s="7">
        <v>2321.9699999999998</v>
      </c>
      <c r="I722" s="7">
        <v>600.99</v>
      </c>
      <c r="J722" s="7">
        <v>2361.16</v>
      </c>
      <c r="K722" s="7">
        <v>600.99</v>
      </c>
      <c r="L722" s="7">
        <v>2745.13</v>
      </c>
      <c r="M722">
        <v>600.99</v>
      </c>
      <c r="N722">
        <v>2103.23</v>
      </c>
      <c r="O722">
        <v>600.99</v>
      </c>
      <c r="P722">
        <v>2159.87</v>
      </c>
      <c r="Q722">
        <v>600.99</v>
      </c>
      <c r="R722">
        <v>2648.24</v>
      </c>
      <c r="S722" s="7">
        <v>600.99</v>
      </c>
      <c r="T722" s="7">
        <v>2342.0100000000002</v>
      </c>
      <c r="U722" s="7">
        <v>600.99</v>
      </c>
      <c r="V722" s="7">
        <v>2403.8200000000002</v>
      </c>
      <c r="W722" s="7">
        <v>600.99</v>
      </c>
      <c r="X722" s="7">
        <v>2681.07</v>
      </c>
      <c r="Y722" s="7">
        <v>600.99</v>
      </c>
      <c r="Z722" s="7">
        <v>2117.65</v>
      </c>
      <c r="AA722" s="7">
        <v>600.99</v>
      </c>
      <c r="AB722" s="7">
        <v>2162.75</v>
      </c>
      <c r="AC722" s="7">
        <v>600.99</v>
      </c>
      <c r="AD722" s="7">
        <v>2731.87</v>
      </c>
    </row>
    <row r="723" spans="1:30" x14ac:dyDescent="0.25">
      <c r="A723">
        <v>601.34</v>
      </c>
      <c r="B723">
        <v>2273.4</v>
      </c>
      <c r="C723">
        <v>601.34</v>
      </c>
      <c r="D723">
        <v>2272.6999999999998</v>
      </c>
      <c r="E723">
        <v>601.34</v>
      </c>
      <c r="F723">
        <v>2748.49</v>
      </c>
      <c r="G723" s="7">
        <v>601.34</v>
      </c>
      <c r="H723" s="7">
        <v>2309.54</v>
      </c>
      <c r="I723" s="7">
        <v>601.34</v>
      </c>
      <c r="J723" s="7">
        <v>2348.04</v>
      </c>
      <c r="K723" s="7">
        <v>601.34</v>
      </c>
      <c r="L723" s="7">
        <v>2741.57</v>
      </c>
      <c r="M723">
        <v>601.34</v>
      </c>
      <c r="N723">
        <v>2091.4499999999998</v>
      </c>
      <c r="O723">
        <v>601.34</v>
      </c>
      <c r="P723">
        <v>2148.89</v>
      </c>
      <c r="Q723">
        <v>601.34</v>
      </c>
      <c r="R723">
        <v>2644.24</v>
      </c>
      <c r="S723" s="7">
        <v>601.34</v>
      </c>
      <c r="T723" s="7">
        <v>2328.27</v>
      </c>
      <c r="U723" s="7">
        <v>601.34</v>
      </c>
      <c r="V723" s="7">
        <v>2392.59</v>
      </c>
      <c r="W723" s="7">
        <v>601.34</v>
      </c>
      <c r="X723" s="7">
        <v>2670.68</v>
      </c>
      <c r="Y723" s="7">
        <v>601.34</v>
      </c>
      <c r="Z723" s="7">
        <v>2106.84</v>
      </c>
      <c r="AA723" s="7">
        <v>601.34</v>
      </c>
      <c r="AB723" s="7">
        <v>2148.5100000000002</v>
      </c>
      <c r="AC723" s="7">
        <v>601.34</v>
      </c>
      <c r="AD723" s="7">
        <v>2722.67</v>
      </c>
    </row>
    <row r="724" spans="1:30" x14ac:dyDescent="0.25">
      <c r="A724">
        <v>601.69000000000005</v>
      </c>
      <c r="B724">
        <v>2261.2399999999998</v>
      </c>
      <c r="C724">
        <v>601.69000000000005</v>
      </c>
      <c r="D724">
        <v>2259.06</v>
      </c>
      <c r="E724">
        <v>601.69000000000005</v>
      </c>
      <c r="F724">
        <v>2736.71</v>
      </c>
      <c r="G724" s="7">
        <v>601.69000000000005</v>
      </c>
      <c r="H724" s="7">
        <v>2288.7199999999998</v>
      </c>
      <c r="I724" s="7">
        <v>601.69000000000005</v>
      </c>
      <c r="J724" s="7">
        <v>2329.7800000000002</v>
      </c>
      <c r="K724" s="7">
        <v>601.69000000000005</v>
      </c>
      <c r="L724" s="7">
        <v>2735.09</v>
      </c>
      <c r="M724">
        <v>601.69000000000005</v>
      </c>
      <c r="N724">
        <v>2084.2199999999998</v>
      </c>
      <c r="O724">
        <v>601.69000000000005</v>
      </c>
      <c r="P724">
        <v>2135.89</v>
      </c>
      <c r="Q724">
        <v>601.69000000000005</v>
      </c>
      <c r="R724">
        <v>2637.88</v>
      </c>
      <c r="S724" s="7">
        <v>601.69000000000005</v>
      </c>
      <c r="T724" s="7">
        <v>2315.0500000000002</v>
      </c>
      <c r="U724" s="7">
        <v>601.69000000000005</v>
      </c>
      <c r="V724" s="7">
        <v>2378.5</v>
      </c>
      <c r="W724" s="7">
        <v>601.69000000000005</v>
      </c>
      <c r="X724" s="7">
        <v>2668.32</v>
      </c>
      <c r="Y724" s="7">
        <v>601.69000000000005</v>
      </c>
      <c r="Z724" s="7">
        <v>2094.7600000000002</v>
      </c>
      <c r="AA724" s="7">
        <v>601.69000000000005</v>
      </c>
      <c r="AB724" s="7">
        <v>2138.67</v>
      </c>
      <c r="AC724" s="7">
        <v>601.69000000000005</v>
      </c>
      <c r="AD724" s="7">
        <v>2718.52</v>
      </c>
    </row>
    <row r="725" spans="1:30" x14ac:dyDescent="0.25">
      <c r="A725">
        <v>602.04</v>
      </c>
      <c r="B725">
        <v>2248.35</v>
      </c>
      <c r="C725">
        <v>602.04</v>
      </c>
      <c r="D725">
        <v>2250.86</v>
      </c>
      <c r="E725">
        <v>602.04</v>
      </c>
      <c r="F725">
        <v>2731.3</v>
      </c>
      <c r="G725" s="7">
        <v>602.04</v>
      </c>
      <c r="H725" s="7">
        <v>2278.31</v>
      </c>
      <c r="I725" s="7">
        <v>602.04</v>
      </c>
      <c r="J725" s="7">
        <v>2310.89</v>
      </c>
      <c r="K725" s="7">
        <v>602.04</v>
      </c>
      <c r="L725" s="7">
        <v>2725.3</v>
      </c>
      <c r="M725">
        <v>602.04</v>
      </c>
      <c r="N725">
        <v>2072.54</v>
      </c>
      <c r="O725">
        <v>602.04</v>
      </c>
      <c r="P725">
        <v>2122.77</v>
      </c>
      <c r="Q725">
        <v>602.04</v>
      </c>
      <c r="R725">
        <v>2633.73</v>
      </c>
      <c r="S725" s="7">
        <v>602.04</v>
      </c>
      <c r="T725" s="7">
        <v>2299.4899999999998</v>
      </c>
      <c r="U725" s="7">
        <v>602.04</v>
      </c>
      <c r="V725" s="7">
        <v>2368.9299999999998</v>
      </c>
      <c r="W725" s="7">
        <v>602.04</v>
      </c>
      <c r="X725" s="7">
        <v>2665.41</v>
      </c>
      <c r="Y725" s="7">
        <v>602.04</v>
      </c>
      <c r="Z725" s="7">
        <v>2085.64</v>
      </c>
      <c r="AA725" s="7">
        <v>602.04</v>
      </c>
      <c r="AB725" s="7">
        <v>2132.06</v>
      </c>
      <c r="AC725" s="7">
        <v>602.04</v>
      </c>
      <c r="AD725" s="7">
        <v>2716.09</v>
      </c>
    </row>
    <row r="726" spans="1:30" x14ac:dyDescent="0.25">
      <c r="A726">
        <v>602.39</v>
      </c>
      <c r="B726">
        <v>2237.48</v>
      </c>
      <c r="C726">
        <v>602.39</v>
      </c>
      <c r="D726">
        <v>2240.34</v>
      </c>
      <c r="E726">
        <v>602.39</v>
      </c>
      <c r="F726">
        <v>2723.14</v>
      </c>
      <c r="G726" s="7">
        <v>602.39</v>
      </c>
      <c r="H726" s="7">
        <v>2264.7399999999998</v>
      </c>
      <c r="I726" s="7">
        <v>602.39</v>
      </c>
      <c r="J726" s="7">
        <v>2287.31</v>
      </c>
      <c r="K726" s="7">
        <v>602.39</v>
      </c>
      <c r="L726" s="7">
        <v>2718.12</v>
      </c>
      <c r="M726">
        <v>602.39</v>
      </c>
      <c r="N726">
        <v>2057.48</v>
      </c>
      <c r="O726">
        <v>602.39</v>
      </c>
      <c r="P726">
        <v>2104.4299999999998</v>
      </c>
      <c r="Q726">
        <v>602.39</v>
      </c>
      <c r="R726">
        <v>2622</v>
      </c>
      <c r="S726" s="7">
        <v>602.39</v>
      </c>
      <c r="T726" s="7">
        <v>2279.73</v>
      </c>
      <c r="U726" s="7">
        <v>602.39</v>
      </c>
      <c r="V726" s="7">
        <v>2355.98</v>
      </c>
      <c r="W726" s="7">
        <v>602.39</v>
      </c>
      <c r="X726" s="7">
        <v>2659.52</v>
      </c>
      <c r="Y726" s="7">
        <v>602.39</v>
      </c>
      <c r="Z726" s="7">
        <v>2073.2600000000002</v>
      </c>
      <c r="AA726" s="7">
        <v>602.39</v>
      </c>
      <c r="AB726" s="7">
        <v>2123.7399999999998</v>
      </c>
      <c r="AC726" s="7">
        <v>602.39</v>
      </c>
      <c r="AD726" s="7">
        <v>2710.42</v>
      </c>
    </row>
    <row r="727" spans="1:30" x14ac:dyDescent="0.25">
      <c r="A727">
        <v>602.74</v>
      </c>
      <c r="B727">
        <v>2223.4699999999998</v>
      </c>
      <c r="C727">
        <v>602.74</v>
      </c>
      <c r="D727">
        <v>2232.9899999999998</v>
      </c>
      <c r="E727">
        <v>602.74</v>
      </c>
      <c r="F727">
        <v>2717.38</v>
      </c>
      <c r="G727" s="7">
        <v>602.74</v>
      </c>
      <c r="H727" s="7">
        <v>2244.34</v>
      </c>
      <c r="I727" s="7">
        <v>602.74</v>
      </c>
      <c r="J727" s="7">
        <v>2268.62</v>
      </c>
      <c r="K727" s="7">
        <v>602.74</v>
      </c>
      <c r="L727" s="7">
        <v>2710.32</v>
      </c>
      <c r="M727">
        <v>602.74</v>
      </c>
      <c r="N727">
        <v>2038.54</v>
      </c>
      <c r="O727">
        <v>602.74</v>
      </c>
      <c r="P727">
        <v>2091.1799999999998</v>
      </c>
      <c r="Q727">
        <v>602.74</v>
      </c>
      <c r="R727">
        <v>2614.4699999999998</v>
      </c>
      <c r="S727" s="7">
        <v>602.74</v>
      </c>
      <c r="T727" s="7">
        <v>2267.41</v>
      </c>
      <c r="U727" s="7">
        <v>602.74</v>
      </c>
      <c r="V727" s="7">
        <v>2343.83</v>
      </c>
      <c r="W727" s="7">
        <v>602.74</v>
      </c>
      <c r="X727" s="7">
        <v>2658.93</v>
      </c>
      <c r="Y727" s="7">
        <v>602.74</v>
      </c>
      <c r="Z727" s="7">
        <v>2064.86</v>
      </c>
      <c r="AA727" s="7">
        <v>602.74</v>
      </c>
      <c r="AB727" s="7">
        <v>2109.3200000000002</v>
      </c>
      <c r="AC727" s="7">
        <v>602.74</v>
      </c>
      <c r="AD727" s="7">
        <v>2704.11</v>
      </c>
    </row>
    <row r="728" spans="1:30" x14ac:dyDescent="0.25">
      <c r="A728">
        <v>603.09</v>
      </c>
      <c r="B728">
        <v>2213.9699999999998</v>
      </c>
      <c r="C728">
        <v>603.09</v>
      </c>
      <c r="D728">
        <v>2223.37</v>
      </c>
      <c r="E728">
        <v>603.09</v>
      </c>
      <c r="F728">
        <v>2711.81</v>
      </c>
      <c r="G728" s="7">
        <v>603.09</v>
      </c>
      <c r="H728" s="7">
        <v>2228.54</v>
      </c>
      <c r="I728" s="7">
        <v>603.09</v>
      </c>
      <c r="J728" s="7">
        <v>2254.52</v>
      </c>
      <c r="K728" s="7">
        <v>603.09</v>
      </c>
      <c r="L728" s="7">
        <v>2702.95</v>
      </c>
      <c r="M728">
        <v>603.09</v>
      </c>
      <c r="N728">
        <v>2027.83</v>
      </c>
      <c r="O728">
        <v>603.09</v>
      </c>
      <c r="P728">
        <v>2071.6</v>
      </c>
      <c r="Q728">
        <v>603.09</v>
      </c>
      <c r="R728">
        <v>2608.6799999999998</v>
      </c>
      <c r="S728" s="7">
        <v>603.09</v>
      </c>
      <c r="T728" s="7">
        <v>2258.19</v>
      </c>
      <c r="U728" s="7">
        <v>603.09</v>
      </c>
      <c r="V728" s="7">
        <v>2331.67</v>
      </c>
      <c r="W728" s="7">
        <v>603.09</v>
      </c>
      <c r="X728" s="7">
        <v>2648.71</v>
      </c>
      <c r="Y728" s="7">
        <v>603.09</v>
      </c>
      <c r="Z728" s="7">
        <v>2055.1</v>
      </c>
      <c r="AA728" s="7">
        <v>603.09</v>
      </c>
      <c r="AB728" s="7">
        <v>2096.3200000000002</v>
      </c>
      <c r="AC728" s="7">
        <v>603.09</v>
      </c>
      <c r="AD728" s="7">
        <v>2696.75</v>
      </c>
    </row>
    <row r="729" spans="1:30" x14ac:dyDescent="0.25">
      <c r="A729">
        <v>603.44000000000005</v>
      </c>
      <c r="B729">
        <v>2196.9499999999998</v>
      </c>
      <c r="C729">
        <v>603.44000000000005</v>
      </c>
      <c r="D729">
        <v>2208.33</v>
      </c>
      <c r="E729">
        <v>603.44000000000005</v>
      </c>
      <c r="F729">
        <v>2706.64</v>
      </c>
      <c r="G729" s="7">
        <v>603.44000000000005</v>
      </c>
      <c r="H729" s="7">
        <v>2212.17</v>
      </c>
      <c r="I729" s="7">
        <v>603.44000000000005</v>
      </c>
      <c r="J729" s="7">
        <v>2239.2800000000002</v>
      </c>
      <c r="K729" s="7">
        <v>603.44000000000005</v>
      </c>
      <c r="L729" s="7">
        <v>2701.43</v>
      </c>
      <c r="M729">
        <v>603.44000000000005</v>
      </c>
      <c r="N729">
        <v>2017.02</v>
      </c>
      <c r="O729">
        <v>603.44000000000005</v>
      </c>
      <c r="P729">
        <v>2062.0300000000002</v>
      </c>
      <c r="Q729">
        <v>603.44000000000005</v>
      </c>
      <c r="R729">
        <v>2608.1999999999998</v>
      </c>
      <c r="S729" s="7">
        <v>603.44000000000005</v>
      </c>
      <c r="T729" s="7">
        <v>2245.7399999999998</v>
      </c>
      <c r="U729" s="7">
        <v>603.44000000000005</v>
      </c>
      <c r="V729" s="7">
        <v>2323.1</v>
      </c>
      <c r="W729" s="7">
        <v>603.44000000000005</v>
      </c>
      <c r="X729" s="7">
        <v>2647.94</v>
      </c>
      <c r="Y729" s="7">
        <v>603.44000000000005</v>
      </c>
      <c r="Z729" s="7">
        <v>2044.26</v>
      </c>
      <c r="AA729" s="7">
        <v>603.44000000000005</v>
      </c>
      <c r="AB729" s="7">
        <v>2083.5500000000002</v>
      </c>
      <c r="AC729" s="7">
        <v>603.44000000000005</v>
      </c>
      <c r="AD729" s="7">
        <v>2690.96</v>
      </c>
    </row>
    <row r="730" spans="1:30" x14ac:dyDescent="0.25">
      <c r="A730">
        <v>603.79</v>
      </c>
      <c r="B730">
        <v>2188.4</v>
      </c>
      <c r="C730">
        <v>603.79</v>
      </c>
      <c r="D730">
        <v>2200.38</v>
      </c>
      <c r="E730">
        <v>603.79</v>
      </c>
      <c r="F730">
        <v>2698.44</v>
      </c>
      <c r="G730" s="7">
        <v>603.79</v>
      </c>
      <c r="H730" s="7">
        <v>2199.4499999999998</v>
      </c>
      <c r="I730" s="7">
        <v>603.79</v>
      </c>
      <c r="J730" s="7">
        <v>2225.7399999999998</v>
      </c>
      <c r="K730" s="7">
        <v>603.79</v>
      </c>
      <c r="L730" s="7">
        <v>2701.09</v>
      </c>
      <c r="M730">
        <v>603.79</v>
      </c>
      <c r="N730">
        <v>2003.8</v>
      </c>
      <c r="O730">
        <v>603.79</v>
      </c>
      <c r="P730">
        <v>2052.56</v>
      </c>
      <c r="Q730">
        <v>603.79</v>
      </c>
      <c r="R730">
        <v>2603.83</v>
      </c>
      <c r="S730" s="7">
        <v>603.79</v>
      </c>
      <c r="T730" s="7">
        <v>2229.71</v>
      </c>
      <c r="U730" s="7">
        <v>603.79</v>
      </c>
      <c r="V730" s="7">
        <v>2308.04</v>
      </c>
      <c r="W730" s="7">
        <v>603.79</v>
      </c>
      <c r="X730" s="7">
        <v>2645.16</v>
      </c>
      <c r="Y730" s="7">
        <v>603.79</v>
      </c>
      <c r="Z730" s="7">
        <v>2032.95</v>
      </c>
      <c r="AA730" s="7">
        <v>603.79</v>
      </c>
      <c r="AB730" s="7">
        <v>2074.31</v>
      </c>
      <c r="AC730" s="7">
        <v>603.79</v>
      </c>
      <c r="AD730" s="7">
        <v>2677.86</v>
      </c>
    </row>
    <row r="731" spans="1:30" x14ac:dyDescent="0.25">
      <c r="A731">
        <v>604.14</v>
      </c>
      <c r="B731">
        <v>2174.58</v>
      </c>
      <c r="C731">
        <v>604.14</v>
      </c>
      <c r="D731">
        <v>2186.17</v>
      </c>
      <c r="E731">
        <v>604.14</v>
      </c>
      <c r="F731">
        <v>2686.76</v>
      </c>
      <c r="G731" s="7">
        <v>604.14</v>
      </c>
      <c r="H731" s="7">
        <v>2188.42</v>
      </c>
      <c r="I731" s="7">
        <v>604.14</v>
      </c>
      <c r="J731" s="7">
        <v>2210.69</v>
      </c>
      <c r="K731" s="7">
        <v>604.14</v>
      </c>
      <c r="L731" s="7">
        <v>2694.71</v>
      </c>
      <c r="M731">
        <v>604.14</v>
      </c>
      <c r="N731">
        <v>1994.43</v>
      </c>
      <c r="O731">
        <v>604.14</v>
      </c>
      <c r="P731">
        <v>2042.62</v>
      </c>
      <c r="Q731">
        <v>604.14</v>
      </c>
      <c r="R731">
        <v>2597.77</v>
      </c>
      <c r="S731" s="7">
        <v>604.14</v>
      </c>
      <c r="T731" s="7">
        <v>2214.62</v>
      </c>
      <c r="U731" s="7">
        <v>604.14</v>
      </c>
      <c r="V731" s="7">
        <v>2294.15</v>
      </c>
      <c r="W731" s="7">
        <v>604.14</v>
      </c>
      <c r="X731" s="7">
        <v>2643.77</v>
      </c>
      <c r="Y731" s="7">
        <v>604.14</v>
      </c>
      <c r="Z731" s="7">
        <v>2026.22</v>
      </c>
      <c r="AA731" s="7">
        <v>604.14</v>
      </c>
      <c r="AB731" s="7">
        <v>2062.9</v>
      </c>
      <c r="AC731" s="7">
        <v>604.14</v>
      </c>
      <c r="AD731" s="7">
        <v>2677.91</v>
      </c>
    </row>
    <row r="732" spans="1:30" x14ac:dyDescent="0.25">
      <c r="A732">
        <v>604.49</v>
      </c>
      <c r="B732">
        <v>2160.62</v>
      </c>
      <c r="C732">
        <v>604.49</v>
      </c>
      <c r="D732">
        <v>2170.56</v>
      </c>
      <c r="E732">
        <v>604.49</v>
      </c>
      <c r="F732">
        <v>2672.27</v>
      </c>
      <c r="G732" s="7">
        <v>604.49</v>
      </c>
      <c r="H732" s="7">
        <v>2175.34</v>
      </c>
      <c r="I732" s="7">
        <v>604.49</v>
      </c>
      <c r="J732" s="7">
        <v>2200.96</v>
      </c>
      <c r="K732" s="7">
        <v>604.49</v>
      </c>
      <c r="L732" s="7">
        <v>2684.61</v>
      </c>
      <c r="M732">
        <v>604.49</v>
      </c>
      <c r="N732">
        <v>1986.21</v>
      </c>
      <c r="O732">
        <v>604.49</v>
      </c>
      <c r="P732">
        <v>2030.89</v>
      </c>
      <c r="Q732">
        <v>604.49</v>
      </c>
      <c r="R732">
        <v>2598.06</v>
      </c>
      <c r="S732" s="7">
        <v>604.49</v>
      </c>
      <c r="T732" s="7">
        <v>2200.13</v>
      </c>
      <c r="U732" s="7">
        <v>604.49</v>
      </c>
      <c r="V732" s="7">
        <v>2284.31</v>
      </c>
      <c r="W732" s="7">
        <v>604.49</v>
      </c>
      <c r="X732" s="7">
        <v>2640.46</v>
      </c>
      <c r="Y732" s="7">
        <v>604.49</v>
      </c>
      <c r="Z732" s="7">
        <v>2008.22</v>
      </c>
      <c r="AA732" s="7">
        <v>604.49</v>
      </c>
      <c r="AB732" s="7">
        <v>2048.19</v>
      </c>
      <c r="AC732" s="7">
        <v>604.49</v>
      </c>
      <c r="AD732" s="7">
        <v>2670.81</v>
      </c>
    </row>
    <row r="733" spans="1:30" x14ac:dyDescent="0.25">
      <c r="A733">
        <v>604.84</v>
      </c>
      <c r="B733">
        <v>2144.46</v>
      </c>
      <c r="C733">
        <v>604.84</v>
      </c>
      <c r="D733">
        <v>2153.6799999999998</v>
      </c>
      <c r="E733">
        <v>604.84</v>
      </c>
      <c r="F733">
        <v>2663.87</v>
      </c>
      <c r="G733" s="7">
        <v>604.84</v>
      </c>
      <c r="H733" s="7">
        <v>2167.34</v>
      </c>
      <c r="I733" s="7">
        <v>604.84</v>
      </c>
      <c r="J733" s="7">
        <v>2189.63</v>
      </c>
      <c r="K733" s="7">
        <v>604.84</v>
      </c>
      <c r="L733" s="7">
        <v>2676.78</v>
      </c>
      <c r="M733">
        <v>604.84</v>
      </c>
      <c r="N733">
        <v>1973.68</v>
      </c>
      <c r="O733">
        <v>604.84</v>
      </c>
      <c r="P733">
        <v>2022.32</v>
      </c>
      <c r="Q733">
        <v>604.84</v>
      </c>
      <c r="R733">
        <v>2598.83</v>
      </c>
      <c r="S733" s="7">
        <v>604.84</v>
      </c>
      <c r="T733" s="7">
        <v>2186.5100000000002</v>
      </c>
      <c r="U733" s="7">
        <v>604.84</v>
      </c>
      <c r="V733" s="7">
        <v>2275.06</v>
      </c>
      <c r="W733" s="7">
        <v>604.84</v>
      </c>
      <c r="X733" s="7">
        <v>2637.11</v>
      </c>
      <c r="Y733" s="7">
        <v>604.84</v>
      </c>
      <c r="Z733" s="7">
        <v>1992.94</v>
      </c>
      <c r="AA733" s="7">
        <v>604.84</v>
      </c>
      <c r="AB733" s="7">
        <v>2036.83</v>
      </c>
      <c r="AC733" s="7">
        <v>604.84</v>
      </c>
      <c r="AD733" s="7">
        <v>2657.91</v>
      </c>
    </row>
    <row r="734" spans="1:30" x14ac:dyDescent="0.25">
      <c r="A734">
        <v>605.19000000000005</v>
      </c>
      <c r="B734">
        <v>2132.41</v>
      </c>
      <c r="C734">
        <v>605.19000000000005</v>
      </c>
      <c r="D734">
        <v>2143.5700000000002</v>
      </c>
      <c r="E734">
        <v>605.19000000000005</v>
      </c>
      <c r="F734">
        <v>2652.27</v>
      </c>
      <c r="G734" s="7">
        <v>605.19000000000005</v>
      </c>
      <c r="H734" s="7">
        <v>2153.13</v>
      </c>
      <c r="I734" s="7">
        <v>605.19000000000005</v>
      </c>
      <c r="J734" s="7">
        <v>2181.41</v>
      </c>
      <c r="K734" s="7">
        <v>605.19000000000005</v>
      </c>
      <c r="L734" s="7">
        <v>2670.75</v>
      </c>
      <c r="M734">
        <v>605.19000000000005</v>
      </c>
      <c r="N734">
        <v>1962.52</v>
      </c>
      <c r="O734">
        <v>605.19000000000005</v>
      </c>
      <c r="P734">
        <v>2014.78</v>
      </c>
      <c r="Q734">
        <v>605.19000000000005</v>
      </c>
      <c r="R734">
        <v>2593.4699999999998</v>
      </c>
      <c r="S734" s="7">
        <v>605.19000000000005</v>
      </c>
      <c r="T734" s="7">
        <v>2174.56</v>
      </c>
      <c r="U734" s="7">
        <v>605.19000000000005</v>
      </c>
      <c r="V734" s="7">
        <v>2256.02</v>
      </c>
      <c r="W734" s="7">
        <v>605.19000000000005</v>
      </c>
      <c r="X734" s="7">
        <v>2629.85</v>
      </c>
      <c r="Y734" s="7">
        <v>605.19000000000005</v>
      </c>
      <c r="Z734" s="7">
        <v>1979.35</v>
      </c>
      <c r="AA734" s="7">
        <v>605.19000000000005</v>
      </c>
      <c r="AB734" s="7">
        <v>2024.8</v>
      </c>
      <c r="AC734" s="7">
        <v>605.19000000000005</v>
      </c>
      <c r="AD734" s="7">
        <v>2649.36</v>
      </c>
    </row>
    <row r="735" spans="1:30" x14ac:dyDescent="0.25">
      <c r="A735">
        <v>605.54</v>
      </c>
      <c r="B735">
        <v>2115.04</v>
      </c>
      <c r="C735">
        <v>605.54</v>
      </c>
      <c r="D735">
        <v>2127.27</v>
      </c>
      <c r="E735">
        <v>605.54</v>
      </c>
      <c r="F735">
        <v>2641.68</v>
      </c>
      <c r="G735" s="7">
        <v>605.54</v>
      </c>
      <c r="H735" s="7">
        <v>2140.84</v>
      </c>
      <c r="I735" s="7">
        <v>605.54</v>
      </c>
      <c r="J735" s="7">
        <v>2167.5</v>
      </c>
      <c r="K735" s="7">
        <v>605.54</v>
      </c>
      <c r="L735" s="7">
        <v>2659.65</v>
      </c>
      <c r="M735">
        <v>605.54</v>
      </c>
      <c r="N735">
        <v>1955.31</v>
      </c>
      <c r="O735">
        <v>605.54</v>
      </c>
      <c r="P735">
        <v>2006.21</v>
      </c>
      <c r="Q735">
        <v>605.54</v>
      </c>
      <c r="R735">
        <v>2587.0500000000002</v>
      </c>
      <c r="S735" s="7">
        <v>605.54</v>
      </c>
      <c r="T735" s="7">
        <v>2167.3000000000002</v>
      </c>
      <c r="U735" s="7">
        <v>605.54</v>
      </c>
      <c r="V735" s="7">
        <v>2241.81</v>
      </c>
      <c r="W735" s="7">
        <v>605.54</v>
      </c>
      <c r="X735" s="7">
        <v>2620.23</v>
      </c>
      <c r="Y735" s="7">
        <v>605.54</v>
      </c>
      <c r="Z735" s="7">
        <v>1964.88</v>
      </c>
      <c r="AA735" s="7">
        <v>605.54</v>
      </c>
      <c r="AB735" s="7">
        <v>2008.42</v>
      </c>
      <c r="AC735" s="7">
        <v>605.54</v>
      </c>
      <c r="AD735" s="7">
        <v>2647.82</v>
      </c>
    </row>
    <row r="736" spans="1:30" x14ac:dyDescent="0.25">
      <c r="A736">
        <v>605.89</v>
      </c>
      <c r="B736">
        <v>2102.9899999999998</v>
      </c>
      <c r="C736">
        <v>605.89</v>
      </c>
      <c r="D736">
        <v>2107.38</v>
      </c>
      <c r="E736">
        <v>605.89</v>
      </c>
      <c r="F736">
        <v>2631.49</v>
      </c>
      <c r="G736" s="7">
        <v>605.89</v>
      </c>
      <c r="H736" s="7">
        <v>2125.06</v>
      </c>
      <c r="I736" s="7">
        <v>605.89</v>
      </c>
      <c r="J736" s="7">
        <v>2157.39</v>
      </c>
      <c r="K736" s="7">
        <v>605.89</v>
      </c>
      <c r="L736" s="7">
        <v>2654.11</v>
      </c>
      <c r="M736">
        <v>605.89</v>
      </c>
      <c r="N736">
        <v>1944.45</v>
      </c>
      <c r="O736">
        <v>605.89</v>
      </c>
      <c r="P736">
        <v>1993.09</v>
      </c>
      <c r="Q736">
        <v>605.89</v>
      </c>
      <c r="R736">
        <v>2573.81</v>
      </c>
      <c r="S736" s="7">
        <v>605.89</v>
      </c>
      <c r="T736" s="7">
        <v>2152.44</v>
      </c>
      <c r="U736" s="7">
        <v>605.89</v>
      </c>
      <c r="V736" s="7">
        <v>2223.8200000000002</v>
      </c>
      <c r="W736" s="7">
        <v>605.89</v>
      </c>
      <c r="X736" s="7">
        <v>2612.16</v>
      </c>
      <c r="Y736" s="7">
        <v>605.89</v>
      </c>
      <c r="Z736" s="7">
        <v>1946.27</v>
      </c>
      <c r="AA736" s="7">
        <v>605.89</v>
      </c>
      <c r="AB736" s="7">
        <v>1996.3</v>
      </c>
      <c r="AC736" s="7">
        <v>605.89</v>
      </c>
      <c r="AD736" s="7">
        <v>2635.86</v>
      </c>
    </row>
    <row r="737" spans="1:30" x14ac:dyDescent="0.25">
      <c r="A737">
        <v>606.24</v>
      </c>
      <c r="B737">
        <v>2091.73</v>
      </c>
      <c r="C737">
        <v>606.24</v>
      </c>
      <c r="D737">
        <v>2097.1</v>
      </c>
      <c r="E737">
        <v>606.24</v>
      </c>
      <c r="F737">
        <v>2617.42</v>
      </c>
      <c r="G737" s="7">
        <v>606.24</v>
      </c>
      <c r="H737" s="7">
        <v>2115.1799999999998</v>
      </c>
      <c r="I737" s="7">
        <v>606.24</v>
      </c>
      <c r="J737" s="7">
        <v>2149.89</v>
      </c>
      <c r="K737" s="7">
        <v>606.24</v>
      </c>
      <c r="L737" s="7">
        <v>2650.61</v>
      </c>
      <c r="M737">
        <v>606.24</v>
      </c>
      <c r="N737">
        <v>1930.21</v>
      </c>
      <c r="O737">
        <v>606.24</v>
      </c>
      <c r="P737">
        <v>1986.28</v>
      </c>
      <c r="Q737">
        <v>606.24</v>
      </c>
      <c r="R737">
        <v>2566.0500000000002</v>
      </c>
      <c r="S737" s="7">
        <v>606.24</v>
      </c>
      <c r="T737" s="7">
        <v>2137.36</v>
      </c>
      <c r="U737" s="7">
        <v>606.24</v>
      </c>
      <c r="V737" s="7">
        <v>2213.6</v>
      </c>
      <c r="W737" s="7">
        <v>606.24</v>
      </c>
      <c r="X737" s="7">
        <v>2609.0700000000002</v>
      </c>
      <c r="Y737" s="7">
        <v>606.24</v>
      </c>
      <c r="Z737" s="7">
        <v>1933.37</v>
      </c>
      <c r="AA737" s="7">
        <v>606.24</v>
      </c>
      <c r="AB737" s="7">
        <v>1985.43</v>
      </c>
      <c r="AC737" s="7">
        <v>606.24</v>
      </c>
      <c r="AD737" s="7">
        <v>2630.17</v>
      </c>
    </row>
    <row r="738" spans="1:30" x14ac:dyDescent="0.25">
      <c r="A738">
        <v>606.59</v>
      </c>
      <c r="B738">
        <v>2082.2800000000002</v>
      </c>
      <c r="C738">
        <v>606.59</v>
      </c>
      <c r="D738">
        <v>2083.5</v>
      </c>
      <c r="E738">
        <v>606.59</v>
      </c>
      <c r="F738">
        <v>2609.1999999999998</v>
      </c>
      <c r="G738" s="7">
        <v>606.59</v>
      </c>
      <c r="H738" s="7">
        <v>2104.36</v>
      </c>
      <c r="I738" s="7">
        <v>606.59</v>
      </c>
      <c r="J738" s="7">
        <v>2139.16</v>
      </c>
      <c r="K738" s="7">
        <v>606.59</v>
      </c>
      <c r="L738" s="7">
        <v>2638.14</v>
      </c>
      <c r="M738">
        <v>606.59</v>
      </c>
      <c r="N738">
        <v>1919.5</v>
      </c>
      <c r="O738">
        <v>606.59</v>
      </c>
      <c r="P738">
        <v>1978.4</v>
      </c>
      <c r="Q738">
        <v>606.59</v>
      </c>
      <c r="R738">
        <v>2560.11</v>
      </c>
      <c r="S738" s="7">
        <v>606.59</v>
      </c>
      <c r="T738" s="7">
        <v>2124.5100000000002</v>
      </c>
      <c r="U738" s="7">
        <v>606.59</v>
      </c>
      <c r="V738" s="7">
        <v>2198.64</v>
      </c>
      <c r="W738" s="7">
        <v>606.59</v>
      </c>
      <c r="X738" s="7">
        <v>2595.5300000000002</v>
      </c>
      <c r="Y738" s="7">
        <v>606.59</v>
      </c>
      <c r="Z738" s="7">
        <v>1921.81</v>
      </c>
      <c r="AA738" s="7">
        <v>606.59</v>
      </c>
      <c r="AB738" s="7">
        <v>1967.02</v>
      </c>
      <c r="AC738" s="7">
        <v>606.59</v>
      </c>
      <c r="AD738" s="7">
        <v>2623.26</v>
      </c>
    </row>
    <row r="739" spans="1:30" x14ac:dyDescent="0.25">
      <c r="A739">
        <v>606.92999999999995</v>
      </c>
      <c r="B739">
        <v>2065.41</v>
      </c>
      <c r="C739">
        <v>606.92999999999995</v>
      </c>
      <c r="D739">
        <v>2068.29</v>
      </c>
      <c r="E739">
        <v>606.92999999999995</v>
      </c>
      <c r="F739">
        <v>2596.15</v>
      </c>
      <c r="G739" s="7">
        <v>606.92999999999995</v>
      </c>
      <c r="H739" s="7">
        <v>2093.75</v>
      </c>
      <c r="I739" s="7">
        <v>606.92999999999995</v>
      </c>
      <c r="J739" s="7">
        <v>2127.0500000000002</v>
      </c>
      <c r="K739" s="7">
        <v>606.92999999999995</v>
      </c>
      <c r="L739" s="7">
        <v>2621.76</v>
      </c>
      <c r="M739">
        <v>606.92999999999995</v>
      </c>
      <c r="N739">
        <v>1907.18</v>
      </c>
      <c r="O739">
        <v>606.92999999999995</v>
      </c>
      <c r="P739">
        <v>1961.01</v>
      </c>
      <c r="Q739">
        <v>606.92999999999995</v>
      </c>
      <c r="R739">
        <v>2549.5300000000002</v>
      </c>
      <c r="S739" s="7">
        <v>606.92999999999995</v>
      </c>
      <c r="T739" s="7">
        <v>2114.94</v>
      </c>
      <c r="U739" s="7">
        <v>606.92999999999995</v>
      </c>
      <c r="V739" s="7">
        <v>2186.17</v>
      </c>
      <c r="W739" s="7">
        <v>606.92999999999995</v>
      </c>
      <c r="X739" s="7">
        <v>2583.38</v>
      </c>
      <c r="Y739" s="7">
        <v>606.92999999999995</v>
      </c>
      <c r="Z739" s="7">
        <v>1914.41</v>
      </c>
      <c r="AA739" s="7">
        <v>606.92999999999995</v>
      </c>
      <c r="AB739" s="7">
        <v>1958.42</v>
      </c>
      <c r="AC739" s="7">
        <v>606.92999999999995</v>
      </c>
      <c r="AD739" s="7">
        <v>2622.34</v>
      </c>
    </row>
    <row r="740" spans="1:30" x14ac:dyDescent="0.25">
      <c r="A740">
        <v>607.28</v>
      </c>
      <c r="B740">
        <v>2049.06</v>
      </c>
      <c r="C740">
        <v>607.28</v>
      </c>
      <c r="D740">
        <v>2059.54</v>
      </c>
      <c r="E740">
        <v>607.28</v>
      </c>
      <c r="F740">
        <v>2584.3000000000002</v>
      </c>
      <c r="G740" s="7">
        <v>607.28</v>
      </c>
      <c r="H740" s="7">
        <v>2080.17</v>
      </c>
      <c r="I740" s="7">
        <v>607.28</v>
      </c>
      <c r="J740" s="7">
        <v>2117.8000000000002</v>
      </c>
      <c r="K740" s="7">
        <v>607.28</v>
      </c>
      <c r="L740" s="7">
        <v>2613.42</v>
      </c>
      <c r="M740">
        <v>607.28</v>
      </c>
      <c r="N740">
        <v>1899.3</v>
      </c>
      <c r="O740">
        <v>607.28</v>
      </c>
      <c r="P740">
        <v>1954.57</v>
      </c>
      <c r="Q740">
        <v>607.28</v>
      </c>
      <c r="R740">
        <v>2543.29</v>
      </c>
      <c r="S740" s="7">
        <v>607.28</v>
      </c>
      <c r="T740" s="7">
        <v>2105.52</v>
      </c>
      <c r="U740" s="7">
        <v>607.28</v>
      </c>
      <c r="V740" s="7">
        <v>2177.59</v>
      </c>
      <c r="W740" s="7">
        <v>607.28</v>
      </c>
      <c r="X740" s="7">
        <v>2575.1799999999998</v>
      </c>
      <c r="Y740" s="7">
        <v>607.28</v>
      </c>
      <c r="Z740" s="7">
        <v>1903.75</v>
      </c>
      <c r="AA740" s="7">
        <v>607.28</v>
      </c>
      <c r="AB740" s="7">
        <v>1949.82</v>
      </c>
      <c r="AC740" s="7">
        <v>607.28</v>
      </c>
      <c r="AD740" s="7">
        <v>2608</v>
      </c>
    </row>
    <row r="741" spans="1:30" x14ac:dyDescent="0.25">
      <c r="A741">
        <v>607.63</v>
      </c>
      <c r="B741">
        <v>2038.1</v>
      </c>
      <c r="C741">
        <v>607.63</v>
      </c>
      <c r="D741">
        <v>2045.58</v>
      </c>
      <c r="E741">
        <v>607.63</v>
      </c>
      <c r="F741">
        <v>2575.85</v>
      </c>
      <c r="G741" s="7">
        <v>607.63</v>
      </c>
      <c r="H741" s="7">
        <v>2068.79</v>
      </c>
      <c r="I741" s="7">
        <v>607.63</v>
      </c>
      <c r="J741" s="7">
        <v>2103.29</v>
      </c>
      <c r="K741" s="7">
        <v>607.63</v>
      </c>
      <c r="L741" s="7">
        <v>2605.75</v>
      </c>
      <c r="M741">
        <v>607.63</v>
      </c>
      <c r="N741">
        <v>1883.19</v>
      </c>
      <c r="O741">
        <v>607.63</v>
      </c>
      <c r="P741">
        <v>1940.68</v>
      </c>
      <c r="Q741">
        <v>607.63</v>
      </c>
      <c r="R741">
        <v>2524.85</v>
      </c>
      <c r="S741" s="7">
        <v>607.63</v>
      </c>
      <c r="T741" s="7">
        <v>2093.67</v>
      </c>
      <c r="U741" s="7">
        <v>607.63</v>
      </c>
      <c r="V741" s="7">
        <v>2161.44</v>
      </c>
      <c r="W741" s="7">
        <v>607.63</v>
      </c>
      <c r="X741" s="7">
        <v>2565.9299999999998</v>
      </c>
      <c r="Y741" s="7">
        <v>607.63</v>
      </c>
      <c r="Z741" s="7">
        <v>1896.02</v>
      </c>
      <c r="AA741" s="7">
        <v>607.63</v>
      </c>
      <c r="AB741" s="7">
        <v>1943.66</v>
      </c>
      <c r="AC741" s="7">
        <v>607.63</v>
      </c>
      <c r="AD741" s="7">
        <v>2600.0300000000002</v>
      </c>
    </row>
    <row r="742" spans="1:30" x14ac:dyDescent="0.25">
      <c r="A742">
        <v>607.98</v>
      </c>
      <c r="B742">
        <v>2025.72</v>
      </c>
      <c r="C742">
        <v>607.98</v>
      </c>
      <c r="D742">
        <v>2034.94</v>
      </c>
      <c r="E742">
        <v>607.98</v>
      </c>
      <c r="F742">
        <v>2566.13</v>
      </c>
      <c r="G742" s="7">
        <v>607.98</v>
      </c>
      <c r="H742" s="7">
        <v>2058.84</v>
      </c>
      <c r="I742" s="7">
        <v>607.98</v>
      </c>
      <c r="J742" s="7">
        <v>2090.48</v>
      </c>
      <c r="K742" s="7">
        <v>607.98</v>
      </c>
      <c r="L742" s="7">
        <v>2597.34</v>
      </c>
      <c r="M742">
        <v>607.98</v>
      </c>
      <c r="N742">
        <v>1868.68</v>
      </c>
      <c r="O742">
        <v>607.98</v>
      </c>
      <c r="P742">
        <v>1927.55</v>
      </c>
      <c r="Q742">
        <v>607.98</v>
      </c>
      <c r="R742">
        <v>2507.3000000000002</v>
      </c>
      <c r="S742" s="7">
        <v>607.98</v>
      </c>
      <c r="T742" s="7">
        <v>2078.58</v>
      </c>
      <c r="U742" s="7">
        <v>607.98</v>
      </c>
      <c r="V742" s="7">
        <v>2147.67</v>
      </c>
      <c r="W742" s="7">
        <v>607.98</v>
      </c>
      <c r="X742" s="7">
        <v>2552.09</v>
      </c>
      <c r="Y742" s="7">
        <v>607.98</v>
      </c>
      <c r="Z742" s="7">
        <v>1888.09</v>
      </c>
      <c r="AA742" s="7">
        <v>607.98</v>
      </c>
      <c r="AB742" s="7">
        <v>1928.42</v>
      </c>
      <c r="AC742" s="7">
        <v>607.98</v>
      </c>
      <c r="AD742" s="7">
        <v>2589.54</v>
      </c>
    </row>
    <row r="743" spans="1:30" x14ac:dyDescent="0.25">
      <c r="A743">
        <v>608.33000000000004</v>
      </c>
      <c r="B743">
        <v>2010.16</v>
      </c>
      <c r="C743">
        <v>608.33000000000004</v>
      </c>
      <c r="D743">
        <v>2017.44</v>
      </c>
      <c r="E743">
        <v>608.33000000000004</v>
      </c>
      <c r="F743">
        <v>2556.4899999999998</v>
      </c>
      <c r="G743" s="7">
        <v>608.33000000000004</v>
      </c>
      <c r="H743" s="7">
        <v>2047.12</v>
      </c>
      <c r="I743" s="7">
        <v>608.33000000000004</v>
      </c>
      <c r="J743" s="7">
        <v>2076.0500000000002</v>
      </c>
      <c r="K743" s="7">
        <v>608.33000000000004</v>
      </c>
      <c r="L743" s="7">
        <v>2584.92</v>
      </c>
      <c r="M743">
        <v>608.33000000000004</v>
      </c>
      <c r="N743">
        <v>1856.2</v>
      </c>
      <c r="O743">
        <v>608.33000000000004</v>
      </c>
      <c r="P743">
        <v>1912.15</v>
      </c>
      <c r="Q743">
        <v>608.33000000000004</v>
      </c>
      <c r="R743">
        <v>2494.8000000000002</v>
      </c>
      <c r="S743" s="7">
        <v>608.33000000000004</v>
      </c>
      <c r="T743" s="7">
        <v>2069.4299999999998</v>
      </c>
      <c r="U743" s="7">
        <v>608.33000000000004</v>
      </c>
      <c r="V743" s="7">
        <v>2139.2399999999998</v>
      </c>
      <c r="W743" s="7">
        <v>608.33000000000004</v>
      </c>
      <c r="X743" s="7">
        <v>2539.91</v>
      </c>
      <c r="Y743" s="7">
        <v>608.33000000000004</v>
      </c>
      <c r="Z743" s="7">
        <v>1881.73</v>
      </c>
      <c r="AA743" s="7">
        <v>608.33000000000004</v>
      </c>
      <c r="AB743" s="7">
        <v>1921.32</v>
      </c>
      <c r="AC743" s="7">
        <v>608.33000000000004</v>
      </c>
      <c r="AD743" s="7">
        <v>2584.15</v>
      </c>
    </row>
    <row r="744" spans="1:30" x14ac:dyDescent="0.25">
      <c r="A744">
        <v>608.67999999999995</v>
      </c>
      <c r="B744">
        <v>1996.05</v>
      </c>
      <c r="C744">
        <v>608.67999999999995</v>
      </c>
      <c r="D744">
        <v>2004.55</v>
      </c>
      <c r="E744">
        <v>608.67999999999995</v>
      </c>
      <c r="F744">
        <v>2540.21</v>
      </c>
      <c r="G744" s="7">
        <v>608.67999999999995</v>
      </c>
      <c r="H744" s="7">
        <v>2034.11</v>
      </c>
      <c r="I744" s="7">
        <v>608.67999999999995</v>
      </c>
      <c r="J744" s="7">
        <v>2067.09</v>
      </c>
      <c r="K744" s="7">
        <v>608.67999999999995</v>
      </c>
      <c r="L744" s="7">
        <v>2572.41</v>
      </c>
      <c r="M744">
        <v>608.67999999999995</v>
      </c>
      <c r="N744">
        <v>1843.88</v>
      </c>
      <c r="O744">
        <v>608.67999999999995</v>
      </c>
      <c r="P744">
        <v>1901.71</v>
      </c>
      <c r="Q744">
        <v>608.67999999999995</v>
      </c>
      <c r="R744">
        <v>2487.92</v>
      </c>
      <c r="S744" s="7">
        <v>608.67999999999995</v>
      </c>
      <c r="T744" s="7">
        <v>2057.88</v>
      </c>
      <c r="U744" s="7">
        <v>608.67999999999995</v>
      </c>
      <c r="V744" s="7">
        <v>2135.4699999999998</v>
      </c>
      <c r="W744" s="7">
        <v>608.67999999999995</v>
      </c>
      <c r="X744" s="7">
        <v>2535.11</v>
      </c>
      <c r="Y744" s="7">
        <v>608.67999999999995</v>
      </c>
      <c r="Z744" s="7">
        <v>1872.06</v>
      </c>
      <c r="AA744" s="7">
        <v>608.67999999999995</v>
      </c>
      <c r="AB744" s="7">
        <v>1907.27</v>
      </c>
      <c r="AC744" s="7">
        <v>608.67999999999995</v>
      </c>
      <c r="AD744" s="7">
        <v>2562.3000000000002</v>
      </c>
    </row>
    <row r="745" spans="1:30" x14ac:dyDescent="0.25">
      <c r="A745">
        <v>609.03</v>
      </c>
      <c r="B745">
        <v>1978.45</v>
      </c>
      <c r="C745">
        <v>609.03</v>
      </c>
      <c r="D745">
        <v>1995.45</v>
      </c>
      <c r="E745">
        <v>609.03</v>
      </c>
      <c r="F745">
        <v>2522.71</v>
      </c>
      <c r="G745" s="7">
        <v>609.03</v>
      </c>
      <c r="H745" s="7">
        <v>2028.96</v>
      </c>
      <c r="I745" s="7">
        <v>609.03</v>
      </c>
      <c r="J745" s="7">
        <v>2057.9699999999998</v>
      </c>
      <c r="K745" s="7">
        <v>609.03</v>
      </c>
      <c r="L745" s="7">
        <v>2558.56</v>
      </c>
      <c r="M745">
        <v>609.03</v>
      </c>
      <c r="N745">
        <v>1835.53</v>
      </c>
      <c r="O745">
        <v>609.03</v>
      </c>
      <c r="P745">
        <v>1892.24</v>
      </c>
      <c r="Q745">
        <v>609.03</v>
      </c>
      <c r="R745">
        <v>2479.84</v>
      </c>
      <c r="S745" s="7">
        <v>609.03</v>
      </c>
      <c r="T745" s="7">
        <v>2051.52</v>
      </c>
      <c r="U745" s="7">
        <v>609.03</v>
      </c>
      <c r="V745" s="7">
        <v>2127.81</v>
      </c>
      <c r="W745" s="7">
        <v>609.03</v>
      </c>
      <c r="X745" s="7">
        <v>2521.9699999999998</v>
      </c>
      <c r="Y745" s="7">
        <v>609.03</v>
      </c>
      <c r="Z745" s="7">
        <v>1863.83</v>
      </c>
      <c r="AA745" s="7">
        <v>609.03</v>
      </c>
      <c r="AB745" s="7">
        <v>1897.83</v>
      </c>
      <c r="AC745" s="7">
        <v>609.03</v>
      </c>
      <c r="AD745" s="7">
        <v>2548.71</v>
      </c>
    </row>
    <row r="746" spans="1:30" x14ac:dyDescent="0.25">
      <c r="A746">
        <v>609.38</v>
      </c>
      <c r="B746">
        <v>1958.72</v>
      </c>
      <c r="C746">
        <v>609.38</v>
      </c>
      <c r="D746">
        <v>1977.58</v>
      </c>
      <c r="E746">
        <v>609.38</v>
      </c>
      <c r="F746">
        <v>2507.5300000000002</v>
      </c>
      <c r="G746" s="7">
        <v>609.38</v>
      </c>
      <c r="H746" s="7">
        <v>2014.68</v>
      </c>
      <c r="I746" s="7">
        <v>609.38</v>
      </c>
      <c r="J746" s="7">
        <v>2037.82</v>
      </c>
      <c r="K746" s="7">
        <v>609.38</v>
      </c>
      <c r="L746" s="7">
        <v>2540.3000000000002</v>
      </c>
      <c r="M746">
        <v>609.38</v>
      </c>
      <c r="N746">
        <v>1831.43</v>
      </c>
      <c r="O746">
        <v>609.38</v>
      </c>
      <c r="P746">
        <v>1883.59</v>
      </c>
      <c r="Q746">
        <v>609.38</v>
      </c>
      <c r="R746">
        <v>2472.06</v>
      </c>
      <c r="S746" s="7">
        <v>609.38</v>
      </c>
      <c r="T746" s="7">
        <v>2042.17</v>
      </c>
      <c r="U746" s="7">
        <v>609.38</v>
      </c>
      <c r="V746" s="7">
        <v>2116.4499999999998</v>
      </c>
      <c r="W746" s="7">
        <v>609.38</v>
      </c>
      <c r="X746" s="7">
        <v>2506.96</v>
      </c>
      <c r="Y746" s="7">
        <v>609.38</v>
      </c>
      <c r="Z746" s="7">
        <v>1854.59</v>
      </c>
      <c r="AA746" s="7">
        <v>609.38</v>
      </c>
      <c r="AB746" s="7">
        <v>1886.35</v>
      </c>
      <c r="AC746" s="7">
        <v>609.38</v>
      </c>
      <c r="AD746" s="7">
        <v>2535.34</v>
      </c>
    </row>
    <row r="747" spans="1:30" x14ac:dyDescent="0.25">
      <c r="A747">
        <v>609.73</v>
      </c>
      <c r="B747">
        <v>1947.76</v>
      </c>
      <c r="C747">
        <v>609.73</v>
      </c>
      <c r="D747">
        <v>1966.55</v>
      </c>
      <c r="E747">
        <v>609.73</v>
      </c>
      <c r="F747">
        <v>2495.5500000000002</v>
      </c>
      <c r="G747" s="7">
        <v>609.73</v>
      </c>
      <c r="H747" s="7">
        <v>2001.6</v>
      </c>
      <c r="I747" s="7">
        <v>609.73</v>
      </c>
      <c r="J747" s="7">
        <v>2023.45</v>
      </c>
      <c r="K747" s="7">
        <v>609.73</v>
      </c>
      <c r="L747" s="7">
        <v>2526.4</v>
      </c>
      <c r="M747">
        <v>609.73</v>
      </c>
      <c r="N747">
        <v>1822.06</v>
      </c>
      <c r="O747">
        <v>609.73</v>
      </c>
      <c r="P747">
        <v>1871.02</v>
      </c>
      <c r="Q747">
        <v>609.73</v>
      </c>
      <c r="R747">
        <v>2455.02</v>
      </c>
      <c r="S747" s="7">
        <v>609.73</v>
      </c>
      <c r="T747" s="7">
        <v>2027.58</v>
      </c>
      <c r="U747" s="7">
        <v>609.73</v>
      </c>
      <c r="V747" s="7">
        <v>2105.4699999999998</v>
      </c>
      <c r="W747" s="7">
        <v>609.73</v>
      </c>
      <c r="X747" s="7">
        <v>2494.65</v>
      </c>
      <c r="Y747" s="7">
        <v>609.73</v>
      </c>
      <c r="Z747" s="7">
        <v>1843.7</v>
      </c>
      <c r="AA747" s="7">
        <v>609.73</v>
      </c>
      <c r="AB747" s="7">
        <v>1880.36</v>
      </c>
      <c r="AC747" s="7">
        <v>609.73</v>
      </c>
      <c r="AD747" s="7">
        <v>2524.4299999999998</v>
      </c>
    </row>
    <row r="748" spans="1:30" x14ac:dyDescent="0.25">
      <c r="A748">
        <v>610.08000000000004</v>
      </c>
      <c r="B748">
        <v>1936.85</v>
      </c>
      <c r="C748">
        <v>610.08000000000004</v>
      </c>
      <c r="D748">
        <v>1954.99</v>
      </c>
      <c r="E748">
        <v>610.08000000000004</v>
      </c>
      <c r="F748">
        <v>2482</v>
      </c>
      <c r="G748" s="7">
        <v>610.08000000000004</v>
      </c>
      <c r="H748" s="7">
        <v>1990.3</v>
      </c>
      <c r="I748" s="7">
        <v>610.08000000000004</v>
      </c>
      <c r="J748" s="7">
        <v>2013.17</v>
      </c>
      <c r="K748" s="7">
        <v>610.08000000000004</v>
      </c>
      <c r="L748" s="7">
        <v>2517.69</v>
      </c>
      <c r="M748">
        <v>610.08000000000004</v>
      </c>
      <c r="N748">
        <v>1813.83</v>
      </c>
      <c r="O748">
        <v>610.08000000000004</v>
      </c>
      <c r="P748">
        <v>1862.49</v>
      </c>
      <c r="Q748">
        <v>610.08000000000004</v>
      </c>
      <c r="R748">
        <v>2443.66</v>
      </c>
      <c r="S748" s="7">
        <v>610.08000000000004</v>
      </c>
      <c r="T748" s="7">
        <v>2014.16</v>
      </c>
      <c r="U748" s="7">
        <v>610.08000000000004</v>
      </c>
      <c r="V748" s="7">
        <v>2096.08</v>
      </c>
      <c r="W748" s="7">
        <v>610.08000000000004</v>
      </c>
      <c r="X748" s="7">
        <v>2480.4899999999998</v>
      </c>
      <c r="Y748" s="7">
        <v>610.08000000000004</v>
      </c>
      <c r="Z748" s="7">
        <v>1829.29</v>
      </c>
      <c r="AA748" s="7">
        <v>610.08000000000004</v>
      </c>
      <c r="AB748" s="7">
        <v>1863.34</v>
      </c>
      <c r="AC748" s="7">
        <v>610.08000000000004</v>
      </c>
      <c r="AD748" s="7">
        <v>2510.34</v>
      </c>
    </row>
    <row r="749" spans="1:30" x14ac:dyDescent="0.25">
      <c r="A749">
        <v>610.42999999999995</v>
      </c>
      <c r="B749">
        <v>1926.01</v>
      </c>
      <c r="C749">
        <v>610.42999999999995</v>
      </c>
      <c r="D749">
        <v>1942.22</v>
      </c>
      <c r="E749">
        <v>610.42999999999995</v>
      </c>
      <c r="F749">
        <v>2465.9499999999998</v>
      </c>
      <c r="G749" s="7">
        <v>610.42999999999995</v>
      </c>
      <c r="H749" s="7">
        <v>1979.01</v>
      </c>
      <c r="I749" s="7">
        <v>610.42999999999995</v>
      </c>
      <c r="J749" s="7">
        <v>2001.5</v>
      </c>
      <c r="K749" s="7">
        <v>610.42999999999995</v>
      </c>
      <c r="L749" s="7">
        <v>2499.16</v>
      </c>
      <c r="M749">
        <v>610.42999999999995</v>
      </c>
      <c r="N749">
        <v>1799.64</v>
      </c>
      <c r="O749">
        <v>610.42999999999995</v>
      </c>
      <c r="P749">
        <v>1843.98</v>
      </c>
      <c r="Q749">
        <v>610.42999999999995</v>
      </c>
      <c r="R749">
        <v>2432.0500000000002</v>
      </c>
      <c r="S749" s="7">
        <v>610.42999999999995</v>
      </c>
      <c r="T749" s="7">
        <v>2004.5</v>
      </c>
      <c r="U749" s="7">
        <v>610.42999999999995</v>
      </c>
      <c r="V749" s="7">
        <v>2081.36</v>
      </c>
      <c r="W749" s="7">
        <v>610.42999999999995</v>
      </c>
      <c r="X749" s="7">
        <v>2465.6</v>
      </c>
      <c r="Y749" s="7">
        <v>610.42999999999995</v>
      </c>
      <c r="Z749" s="7">
        <v>1818.78</v>
      </c>
      <c r="AA749" s="7">
        <v>610.42999999999995</v>
      </c>
      <c r="AB749" s="7">
        <v>1851.16</v>
      </c>
      <c r="AC749" s="7">
        <v>610.42999999999995</v>
      </c>
      <c r="AD749" s="7">
        <v>2499.6999999999998</v>
      </c>
    </row>
    <row r="750" spans="1:30" x14ac:dyDescent="0.25">
      <c r="A750">
        <v>610.78</v>
      </c>
      <c r="B750">
        <v>1910.18</v>
      </c>
      <c r="C750">
        <v>610.78</v>
      </c>
      <c r="D750">
        <v>1930.06</v>
      </c>
      <c r="E750">
        <v>610.78</v>
      </c>
      <c r="F750">
        <v>2448.5500000000002</v>
      </c>
      <c r="G750" s="7">
        <v>610.78</v>
      </c>
      <c r="H750" s="7">
        <v>1964.52</v>
      </c>
      <c r="I750" s="7">
        <v>610.78</v>
      </c>
      <c r="J750" s="7">
        <v>1988.98</v>
      </c>
      <c r="K750" s="7">
        <v>610.78</v>
      </c>
      <c r="L750" s="7">
        <v>2483.14</v>
      </c>
      <c r="M750">
        <v>610.78</v>
      </c>
      <c r="N750">
        <v>1792.23</v>
      </c>
      <c r="O750">
        <v>610.78</v>
      </c>
      <c r="P750">
        <v>1836.47</v>
      </c>
      <c r="Q750">
        <v>610.78</v>
      </c>
      <c r="R750">
        <v>2420.35</v>
      </c>
      <c r="S750" s="7">
        <v>610.78</v>
      </c>
      <c r="T750" s="7">
        <v>1993.64</v>
      </c>
      <c r="U750" s="7">
        <v>610.78</v>
      </c>
      <c r="V750" s="7">
        <v>2072.84</v>
      </c>
      <c r="W750" s="7">
        <v>610.78</v>
      </c>
      <c r="X750" s="7">
        <v>2449.25</v>
      </c>
      <c r="Y750" s="7">
        <v>610.78</v>
      </c>
      <c r="Z750" s="7">
        <v>1806.65</v>
      </c>
      <c r="AA750" s="7">
        <v>610.78</v>
      </c>
      <c r="AB750" s="7">
        <v>1837.76</v>
      </c>
      <c r="AC750" s="7">
        <v>610.78</v>
      </c>
      <c r="AD750" s="7">
        <v>2488.02</v>
      </c>
    </row>
    <row r="751" spans="1:30" x14ac:dyDescent="0.25">
      <c r="A751">
        <v>611.13</v>
      </c>
      <c r="B751">
        <v>1899.3</v>
      </c>
      <c r="C751">
        <v>611.13</v>
      </c>
      <c r="D751">
        <v>1916.22</v>
      </c>
      <c r="E751">
        <v>611.13</v>
      </c>
      <c r="F751">
        <v>2430.16</v>
      </c>
      <c r="G751" s="7">
        <v>611.13</v>
      </c>
      <c r="H751" s="7">
        <v>1951.58</v>
      </c>
      <c r="I751" s="7">
        <v>611.13</v>
      </c>
      <c r="J751" s="7">
        <v>1979.69</v>
      </c>
      <c r="K751" s="7">
        <v>611.13</v>
      </c>
      <c r="L751" s="7">
        <v>2467.71</v>
      </c>
      <c r="M751">
        <v>611.13</v>
      </c>
      <c r="N751">
        <v>1785.9</v>
      </c>
      <c r="O751">
        <v>611.13</v>
      </c>
      <c r="P751">
        <v>1825.69</v>
      </c>
      <c r="Q751">
        <v>611.13</v>
      </c>
      <c r="R751">
        <v>2402.63</v>
      </c>
      <c r="S751" s="7">
        <v>611.13</v>
      </c>
      <c r="T751" s="7">
        <v>1986.83</v>
      </c>
      <c r="U751" s="7">
        <v>611.13</v>
      </c>
      <c r="V751" s="7">
        <v>2062.0300000000002</v>
      </c>
      <c r="W751" s="7">
        <v>611.13</v>
      </c>
      <c r="X751" s="7">
        <v>2434.39</v>
      </c>
      <c r="Y751" s="7">
        <v>611.13</v>
      </c>
      <c r="Z751" s="7">
        <v>1798.65</v>
      </c>
      <c r="AA751" s="7">
        <v>611.13</v>
      </c>
      <c r="AB751" s="7">
        <v>1830.61</v>
      </c>
      <c r="AC751" s="7">
        <v>611.13</v>
      </c>
      <c r="AD751" s="7">
        <v>2479.9699999999998</v>
      </c>
    </row>
    <row r="752" spans="1:30" x14ac:dyDescent="0.25">
      <c r="A752">
        <v>611.47</v>
      </c>
      <c r="B752">
        <v>1888.44</v>
      </c>
      <c r="C752">
        <v>611.47</v>
      </c>
      <c r="D752">
        <v>1903.65</v>
      </c>
      <c r="E752">
        <v>611.47</v>
      </c>
      <c r="F752">
        <v>2414.0300000000002</v>
      </c>
      <c r="G752" s="7">
        <v>611.47</v>
      </c>
      <c r="H752" s="7">
        <v>1941.85</v>
      </c>
      <c r="I752" s="7">
        <v>611.47</v>
      </c>
      <c r="J752" s="7">
        <v>1972.1</v>
      </c>
      <c r="K752" s="7">
        <v>611.47</v>
      </c>
      <c r="L752" s="7">
        <v>2458.11</v>
      </c>
      <c r="M752">
        <v>611.47</v>
      </c>
      <c r="N752">
        <v>1780.13</v>
      </c>
      <c r="O752">
        <v>611.47</v>
      </c>
      <c r="P752">
        <v>1822.7</v>
      </c>
      <c r="Q752">
        <v>611.47</v>
      </c>
      <c r="R752">
        <v>2389.6799999999998</v>
      </c>
      <c r="S752" s="7">
        <v>611.47</v>
      </c>
      <c r="T752" s="7">
        <v>1976.41</v>
      </c>
      <c r="U752" s="7">
        <v>611.47</v>
      </c>
      <c r="V752" s="7">
        <v>2050.0700000000002</v>
      </c>
      <c r="W752" s="7">
        <v>611.47</v>
      </c>
      <c r="X752" s="7">
        <v>2423.13</v>
      </c>
      <c r="Y752" s="7">
        <v>611.47</v>
      </c>
      <c r="Z752" s="7">
        <v>1786.32</v>
      </c>
      <c r="AA752" s="7">
        <v>611.47</v>
      </c>
      <c r="AB752" s="7">
        <v>1816.22</v>
      </c>
      <c r="AC752" s="7">
        <v>611.47</v>
      </c>
      <c r="AD752" s="7">
        <v>2463.7600000000002</v>
      </c>
    </row>
    <row r="753" spans="1:30" x14ac:dyDescent="0.25">
      <c r="A753">
        <v>611.82000000000005</v>
      </c>
      <c r="B753">
        <v>1879.02</v>
      </c>
      <c r="C753">
        <v>611.82000000000005</v>
      </c>
      <c r="D753">
        <v>1896.51</v>
      </c>
      <c r="E753">
        <v>611.82000000000005</v>
      </c>
      <c r="F753">
        <v>2400.89</v>
      </c>
      <c r="G753" s="7">
        <v>611.82000000000005</v>
      </c>
      <c r="H753" s="7">
        <v>1934.55</v>
      </c>
      <c r="I753" s="7">
        <v>611.82000000000005</v>
      </c>
      <c r="J753" s="7">
        <v>1965.07</v>
      </c>
      <c r="K753" s="7">
        <v>611.82000000000005</v>
      </c>
      <c r="L753" s="7">
        <v>2448.0700000000002</v>
      </c>
      <c r="M753">
        <v>611.82000000000005</v>
      </c>
      <c r="N753">
        <v>1770.81</v>
      </c>
      <c r="O753">
        <v>611.82000000000005</v>
      </c>
      <c r="P753">
        <v>1815.27</v>
      </c>
      <c r="Q753">
        <v>611.82000000000005</v>
      </c>
      <c r="R753">
        <v>2371.06</v>
      </c>
      <c r="S753" s="7">
        <v>611.82000000000005</v>
      </c>
      <c r="T753" s="7">
        <v>1966.87</v>
      </c>
      <c r="U753" s="7">
        <v>611.82000000000005</v>
      </c>
      <c r="V753" s="7">
        <v>2032.78</v>
      </c>
      <c r="W753" s="7">
        <v>611.82000000000005</v>
      </c>
      <c r="X753" s="7">
        <v>2404.79</v>
      </c>
      <c r="Y753" s="7">
        <v>611.82000000000005</v>
      </c>
      <c r="Z753" s="7">
        <v>1778.94</v>
      </c>
      <c r="AA753" s="7">
        <v>611.82000000000005</v>
      </c>
      <c r="AB753" s="7">
        <v>1810.28</v>
      </c>
      <c r="AC753" s="7">
        <v>611.82000000000005</v>
      </c>
      <c r="AD753" s="7">
        <v>2453.08</v>
      </c>
    </row>
    <row r="754" spans="1:30" x14ac:dyDescent="0.25">
      <c r="A754">
        <v>612.16999999999996</v>
      </c>
      <c r="B754">
        <v>1874.22</v>
      </c>
      <c r="C754">
        <v>612.16999999999996</v>
      </c>
      <c r="D754">
        <v>1888.93</v>
      </c>
      <c r="E754">
        <v>612.16999999999996</v>
      </c>
      <c r="F754">
        <v>2391.3200000000002</v>
      </c>
      <c r="G754" s="7">
        <v>612.16999999999996</v>
      </c>
      <c r="H754" s="7">
        <v>1922.26</v>
      </c>
      <c r="I754" s="7">
        <v>612.16999999999996</v>
      </c>
      <c r="J754" s="7">
        <v>1952.28</v>
      </c>
      <c r="K754" s="7">
        <v>612.16999999999996</v>
      </c>
      <c r="L754" s="7">
        <v>2430.7600000000002</v>
      </c>
      <c r="M754">
        <v>612.16999999999996</v>
      </c>
      <c r="N754">
        <v>1764.03</v>
      </c>
      <c r="O754">
        <v>612.16999999999996</v>
      </c>
      <c r="P754">
        <v>1813.23</v>
      </c>
      <c r="Q754">
        <v>612.16999999999996</v>
      </c>
      <c r="R754">
        <v>2357.4499999999998</v>
      </c>
      <c r="S754" s="7">
        <v>612.16999999999996</v>
      </c>
      <c r="T754" s="7">
        <v>1952.93</v>
      </c>
      <c r="U754" s="7">
        <v>612.16999999999996</v>
      </c>
      <c r="V754" s="7">
        <v>2023.18</v>
      </c>
      <c r="W754" s="7">
        <v>612.16999999999996</v>
      </c>
      <c r="X754" s="7">
        <v>2390.13</v>
      </c>
      <c r="Y754" s="7">
        <v>612.16999999999996</v>
      </c>
      <c r="Z754" s="7">
        <v>1771.18</v>
      </c>
      <c r="AA754" s="7">
        <v>612.16999999999996</v>
      </c>
      <c r="AB754" s="7">
        <v>1802.4</v>
      </c>
      <c r="AC754" s="7">
        <v>612.16999999999996</v>
      </c>
      <c r="AD754" s="7">
        <v>2439.86</v>
      </c>
    </row>
    <row r="755" spans="1:30" x14ac:dyDescent="0.25">
      <c r="A755">
        <v>612.52</v>
      </c>
      <c r="B755">
        <v>1869.85</v>
      </c>
      <c r="C755">
        <v>612.52</v>
      </c>
      <c r="D755">
        <v>1881.43</v>
      </c>
      <c r="E755">
        <v>612.52</v>
      </c>
      <c r="F755">
        <v>2376.81</v>
      </c>
      <c r="G755" s="7">
        <v>612.52</v>
      </c>
      <c r="H755" s="7">
        <v>1910.7</v>
      </c>
      <c r="I755" s="7">
        <v>612.52</v>
      </c>
      <c r="J755" s="7">
        <v>1946.09</v>
      </c>
      <c r="K755" s="7">
        <v>612.52</v>
      </c>
      <c r="L755" s="7">
        <v>2419.8200000000002</v>
      </c>
      <c r="M755">
        <v>612.52</v>
      </c>
      <c r="N755">
        <v>1748.32</v>
      </c>
      <c r="O755">
        <v>612.52</v>
      </c>
      <c r="P755">
        <v>1802.22</v>
      </c>
      <c r="Q755">
        <v>612.52</v>
      </c>
      <c r="R755">
        <v>2339.88</v>
      </c>
      <c r="S755" s="7">
        <v>612.52</v>
      </c>
      <c r="T755" s="7">
        <v>1939.78</v>
      </c>
      <c r="U755" s="7">
        <v>612.52</v>
      </c>
      <c r="V755" s="7">
        <v>2014.04</v>
      </c>
      <c r="W755" s="7">
        <v>612.52</v>
      </c>
      <c r="X755" s="7">
        <v>2372.83</v>
      </c>
      <c r="Y755" s="7">
        <v>612.52</v>
      </c>
      <c r="Z755" s="7">
        <v>1766.31</v>
      </c>
      <c r="AA755" s="7">
        <v>612.52</v>
      </c>
      <c r="AB755" s="7">
        <v>1792.06</v>
      </c>
      <c r="AC755" s="7">
        <v>612.52</v>
      </c>
      <c r="AD755" s="7">
        <v>2429.4699999999998</v>
      </c>
    </row>
    <row r="756" spans="1:30" x14ac:dyDescent="0.25">
      <c r="A756">
        <v>612.87</v>
      </c>
      <c r="B756">
        <v>1854.17</v>
      </c>
      <c r="C756">
        <v>612.87</v>
      </c>
      <c r="D756">
        <v>1868.68</v>
      </c>
      <c r="E756">
        <v>612.87</v>
      </c>
      <c r="F756">
        <v>2358.56</v>
      </c>
      <c r="G756" s="7">
        <v>612.87</v>
      </c>
      <c r="H756" s="7">
        <v>1902.24</v>
      </c>
      <c r="I756" s="7">
        <v>612.87</v>
      </c>
      <c r="J756" s="7">
        <v>1935.59</v>
      </c>
      <c r="K756" s="7">
        <v>612.87</v>
      </c>
      <c r="L756" s="7">
        <v>2403.88</v>
      </c>
      <c r="M756">
        <v>612.87</v>
      </c>
      <c r="N756">
        <v>1736.62</v>
      </c>
      <c r="O756">
        <v>612.87</v>
      </c>
      <c r="P756">
        <v>1790.1</v>
      </c>
      <c r="Q756">
        <v>612.87</v>
      </c>
      <c r="R756">
        <v>2325.59</v>
      </c>
      <c r="S756" s="7">
        <v>612.87</v>
      </c>
      <c r="T756" s="7">
        <v>1931.28</v>
      </c>
      <c r="U756" s="7">
        <v>612.87</v>
      </c>
      <c r="V756" s="7">
        <v>2005.79</v>
      </c>
      <c r="W756" s="7">
        <v>612.87</v>
      </c>
      <c r="X756" s="7">
        <v>2358.42</v>
      </c>
      <c r="Y756" s="7">
        <v>612.87</v>
      </c>
      <c r="Z756" s="7">
        <v>1758.41</v>
      </c>
      <c r="AA756" s="7">
        <v>612.87</v>
      </c>
      <c r="AB756" s="7">
        <v>1784.85</v>
      </c>
      <c r="AC756" s="7">
        <v>612.87</v>
      </c>
      <c r="AD756" s="7">
        <v>2414.61</v>
      </c>
    </row>
    <row r="757" spans="1:30" x14ac:dyDescent="0.25">
      <c r="A757">
        <v>613.22</v>
      </c>
      <c r="B757">
        <v>1845.32</v>
      </c>
      <c r="C757">
        <v>613.22</v>
      </c>
      <c r="D757">
        <v>1860.83</v>
      </c>
      <c r="E757">
        <v>613.22</v>
      </c>
      <c r="F757">
        <v>2342.71</v>
      </c>
      <c r="G757" s="7">
        <v>613.22</v>
      </c>
      <c r="H757" s="7">
        <v>1888.31</v>
      </c>
      <c r="I757" s="7">
        <v>613.22</v>
      </c>
      <c r="J757" s="7">
        <v>1922.58</v>
      </c>
      <c r="K757" s="7">
        <v>613.22</v>
      </c>
      <c r="L757" s="7">
        <v>2387.8200000000002</v>
      </c>
      <c r="M757">
        <v>613.22</v>
      </c>
      <c r="N757">
        <v>1724.74</v>
      </c>
      <c r="O757">
        <v>613.22</v>
      </c>
      <c r="P757">
        <v>1782.05</v>
      </c>
      <c r="Q757">
        <v>613.22</v>
      </c>
      <c r="R757">
        <v>2302.9899999999998</v>
      </c>
      <c r="S757" s="7">
        <v>613.22</v>
      </c>
      <c r="T757" s="7">
        <v>1922.04</v>
      </c>
      <c r="U757" s="7">
        <v>613.22</v>
      </c>
      <c r="V757" s="7">
        <v>1994.18</v>
      </c>
      <c r="W757" s="7">
        <v>613.22</v>
      </c>
      <c r="X757" s="7">
        <v>2344.8200000000002</v>
      </c>
      <c r="Y757" s="7">
        <v>613.22</v>
      </c>
      <c r="Z757" s="7">
        <v>1753.04</v>
      </c>
      <c r="AA757" s="7">
        <v>613.22</v>
      </c>
      <c r="AB757" s="7">
        <v>1780.6</v>
      </c>
      <c r="AC757" s="7">
        <v>613.22</v>
      </c>
      <c r="AD757" s="7">
        <v>2399.1999999999998</v>
      </c>
    </row>
    <row r="758" spans="1:30" x14ac:dyDescent="0.25">
      <c r="A758">
        <v>613.57000000000005</v>
      </c>
      <c r="B758">
        <v>1836.37</v>
      </c>
      <c r="C758">
        <v>613.57000000000005</v>
      </c>
      <c r="D758">
        <v>1850.39</v>
      </c>
      <c r="E758">
        <v>613.57000000000005</v>
      </c>
      <c r="F758">
        <v>2328</v>
      </c>
      <c r="G758" s="7">
        <v>613.57000000000005</v>
      </c>
      <c r="H758" s="7">
        <v>1877.37</v>
      </c>
      <c r="I758" s="7">
        <v>613.57000000000005</v>
      </c>
      <c r="J758" s="7">
        <v>1915.99</v>
      </c>
      <c r="K758" s="7">
        <v>613.57000000000005</v>
      </c>
      <c r="L758" s="7">
        <v>2374.2399999999998</v>
      </c>
      <c r="M758">
        <v>613.57000000000005</v>
      </c>
      <c r="N758">
        <v>1718.03</v>
      </c>
      <c r="O758">
        <v>613.57000000000005</v>
      </c>
      <c r="P758">
        <v>1777.75</v>
      </c>
      <c r="Q758">
        <v>613.57000000000005</v>
      </c>
      <c r="R758">
        <v>2289.6999999999998</v>
      </c>
      <c r="S758" s="7">
        <v>613.57000000000005</v>
      </c>
      <c r="T758" s="7">
        <v>1916.64</v>
      </c>
      <c r="U758" s="7">
        <v>613.57000000000005</v>
      </c>
      <c r="V758" s="7">
        <v>1986.35</v>
      </c>
      <c r="W758" s="7">
        <v>613.57000000000005</v>
      </c>
      <c r="X758" s="7">
        <v>2327</v>
      </c>
      <c r="Y758" s="7">
        <v>613.57000000000005</v>
      </c>
      <c r="Z758" s="7">
        <v>1741.21</v>
      </c>
      <c r="AA758" s="7">
        <v>613.57000000000005</v>
      </c>
      <c r="AB758" s="7">
        <v>1773.94</v>
      </c>
      <c r="AC758" s="7">
        <v>613.57000000000005</v>
      </c>
      <c r="AD758" s="7">
        <v>2381.75</v>
      </c>
    </row>
    <row r="759" spans="1:30" x14ac:dyDescent="0.25">
      <c r="A759">
        <v>613.91999999999996</v>
      </c>
      <c r="B759">
        <v>1834.98</v>
      </c>
      <c r="C759">
        <v>613.91999999999996</v>
      </c>
      <c r="D759">
        <v>1840.94</v>
      </c>
      <c r="E759">
        <v>613.91999999999996</v>
      </c>
      <c r="F759">
        <v>2310</v>
      </c>
      <c r="G759" s="7">
        <v>613.91999999999996</v>
      </c>
      <c r="H759" s="7">
        <v>1873.74</v>
      </c>
      <c r="I759" s="7">
        <v>613.91999999999996</v>
      </c>
      <c r="J759" s="7">
        <v>1908.93</v>
      </c>
      <c r="K759" s="7">
        <v>613.91999999999996</v>
      </c>
      <c r="L759" s="7">
        <v>2357.66</v>
      </c>
      <c r="M759">
        <v>613.91999999999996</v>
      </c>
      <c r="N759">
        <v>1706.62</v>
      </c>
      <c r="O759">
        <v>613.91999999999996</v>
      </c>
      <c r="P759">
        <v>1764.85</v>
      </c>
      <c r="Q759">
        <v>613.91999999999996</v>
      </c>
      <c r="R759">
        <v>2269.89</v>
      </c>
      <c r="S759" s="7">
        <v>613.91999999999996</v>
      </c>
      <c r="T759" s="7">
        <v>1908.69</v>
      </c>
      <c r="U759" s="7">
        <v>613.91999999999996</v>
      </c>
      <c r="V759" s="7">
        <v>1972.59</v>
      </c>
      <c r="W759" s="7">
        <v>613.91999999999996</v>
      </c>
      <c r="X759" s="7">
        <v>2314.73</v>
      </c>
      <c r="Y759" s="7">
        <v>613.91999999999996</v>
      </c>
      <c r="Z759" s="7">
        <v>1737.04</v>
      </c>
      <c r="AA759" s="7">
        <v>613.91999999999996</v>
      </c>
      <c r="AB759" s="7">
        <v>1770.54</v>
      </c>
      <c r="AC759" s="7">
        <v>613.91999999999996</v>
      </c>
      <c r="AD759" s="7">
        <v>2364.5</v>
      </c>
    </row>
    <row r="760" spans="1:30" x14ac:dyDescent="0.25">
      <c r="A760">
        <v>614.26</v>
      </c>
      <c r="B760">
        <v>1824.99</v>
      </c>
      <c r="C760">
        <v>614.26</v>
      </c>
      <c r="D760">
        <v>1831.9</v>
      </c>
      <c r="E760">
        <v>614.26</v>
      </c>
      <c r="F760">
        <v>2294.42</v>
      </c>
      <c r="G760" s="7">
        <v>614.26</v>
      </c>
      <c r="H760" s="7">
        <v>1865.29</v>
      </c>
      <c r="I760" s="7">
        <v>614.26</v>
      </c>
      <c r="J760" s="7">
        <v>1899.81</v>
      </c>
      <c r="K760" s="7">
        <v>614.26</v>
      </c>
      <c r="L760" s="7">
        <v>2342.5</v>
      </c>
      <c r="M760">
        <v>614.26</v>
      </c>
      <c r="N760">
        <v>1699.06</v>
      </c>
      <c r="O760">
        <v>614.26</v>
      </c>
      <c r="P760">
        <v>1754.43</v>
      </c>
      <c r="Q760">
        <v>614.26</v>
      </c>
      <c r="R760">
        <v>2258.66</v>
      </c>
      <c r="S760" s="7">
        <v>614.26</v>
      </c>
      <c r="T760" s="7">
        <v>1906.16</v>
      </c>
      <c r="U760" s="7">
        <v>614.26</v>
      </c>
      <c r="V760" s="7">
        <v>1970.42</v>
      </c>
      <c r="W760" s="7">
        <v>614.26</v>
      </c>
      <c r="X760" s="7">
        <v>2304.88</v>
      </c>
      <c r="Y760" s="7">
        <v>614.26</v>
      </c>
      <c r="Z760" s="7">
        <v>1733.78</v>
      </c>
      <c r="AA760" s="7">
        <v>614.26</v>
      </c>
      <c r="AB760" s="7">
        <v>1766.11</v>
      </c>
      <c r="AC760" s="7">
        <v>614.26</v>
      </c>
      <c r="AD760" s="7">
        <v>2348.1999999999998</v>
      </c>
    </row>
    <row r="761" spans="1:30" x14ac:dyDescent="0.25">
      <c r="A761">
        <v>614.61</v>
      </c>
      <c r="B761">
        <v>1812.24</v>
      </c>
      <c r="C761">
        <v>614.61</v>
      </c>
      <c r="D761">
        <v>1824</v>
      </c>
      <c r="E761">
        <v>614.61</v>
      </c>
      <c r="F761">
        <v>2274.64</v>
      </c>
      <c r="G761" s="7">
        <v>614.61</v>
      </c>
      <c r="H761" s="7">
        <v>1855.44</v>
      </c>
      <c r="I761" s="7">
        <v>614.61</v>
      </c>
      <c r="J761" s="7">
        <v>1893.24</v>
      </c>
      <c r="K761" s="7">
        <v>614.61</v>
      </c>
      <c r="L761" s="7">
        <v>2327.98</v>
      </c>
      <c r="M761">
        <v>614.61</v>
      </c>
      <c r="N761">
        <v>1688.6</v>
      </c>
      <c r="O761">
        <v>614.61</v>
      </c>
      <c r="P761">
        <v>1739.52</v>
      </c>
      <c r="Q761">
        <v>614.61</v>
      </c>
      <c r="R761">
        <v>2240.12</v>
      </c>
      <c r="S761" s="7">
        <v>614.61</v>
      </c>
      <c r="T761" s="7">
        <v>1898.08</v>
      </c>
      <c r="U761" s="7">
        <v>614.61</v>
      </c>
      <c r="V761" s="7">
        <v>1964.86</v>
      </c>
      <c r="W761" s="7">
        <v>614.61</v>
      </c>
      <c r="X761" s="7">
        <v>2293.77</v>
      </c>
      <c r="Y761" s="7">
        <v>614.61</v>
      </c>
      <c r="Z761" s="7">
        <v>1727.74</v>
      </c>
      <c r="AA761" s="7">
        <v>614.61</v>
      </c>
      <c r="AB761" s="7">
        <v>1758.09</v>
      </c>
      <c r="AC761" s="7">
        <v>614.61</v>
      </c>
      <c r="AD761" s="7">
        <v>2331.9</v>
      </c>
    </row>
    <row r="762" spans="1:30" x14ac:dyDescent="0.25">
      <c r="A762">
        <v>614.96</v>
      </c>
      <c r="B762">
        <v>1807.49</v>
      </c>
      <c r="C762">
        <v>614.96</v>
      </c>
      <c r="D762">
        <v>1813.38</v>
      </c>
      <c r="E762">
        <v>614.96</v>
      </c>
      <c r="F762">
        <v>2260.9899999999998</v>
      </c>
      <c r="G762" s="7">
        <v>614.96</v>
      </c>
      <c r="H762" s="7">
        <v>1847.22</v>
      </c>
      <c r="I762" s="7">
        <v>614.96</v>
      </c>
      <c r="J762" s="7">
        <v>1881.3</v>
      </c>
      <c r="K762" s="7">
        <v>614.96</v>
      </c>
      <c r="L762" s="7">
        <v>2309.4</v>
      </c>
      <c r="M762">
        <v>614.96</v>
      </c>
      <c r="N762">
        <v>1674.81</v>
      </c>
      <c r="O762">
        <v>614.96</v>
      </c>
      <c r="P762">
        <v>1726.28</v>
      </c>
      <c r="Q762">
        <v>614.96</v>
      </c>
      <c r="R762">
        <v>2229.6799999999998</v>
      </c>
      <c r="S762" s="7">
        <v>614.96</v>
      </c>
      <c r="T762" s="7">
        <v>1886.52</v>
      </c>
      <c r="U762" s="7">
        <v>614.96</v>
      </c>
      <c r="V762" s="7">
        <v>1954.54</v>
      </c>
      <c r="W762" s="7">
        <v>614.96</v>
      </c>
      <c r="X762" s="7">
        <v>2276.7800000000002</v>
      </c>
      <c r="Y762" s="7">
        <v>614.96</v>
      </c>
      <c r="Z762" s="7">
        <v>1718.27</v>
      </c>
      <c r="AA762" s="7">
        <v>614.96</v>
      </c>
      <c r="AB762" s="7">
        <v>1748.99</v>
      </c>
      <c r="AC762" s="7">
        <v>614.96</v>
      </c>
      <c r="AD762" s="7">
        <v>2319</v>
      </c>
    </row>
    <row r="763" spans="1:30" x14ac:dyDescent="0.25">
      <c r="A763">
        <v>615.30999999999995</v>
      </c>
      <c r="B763">
        <v>1794.22</v>
      </c>
      <c r="C763">
        <v>615.30999999999995</v>
      </c>
      <c r="D763">
        <v>1804.44</v>
      </c>
      <c r="E763">
        <v>615.30999999999995</v>
      </c>
      <c r="F763">
        <v>2236.91</v>
      </c>
      <c r="G763" s="7">
        <v>615.30999999999995</v>
      </c>
      <c r="H763" s="7">
        <v>1836.42</v>
      </c>
      <c r="I763" s="7">
        <v>615.30999999999995</v>
      </c>
      <c r="J763" s="7">
        <v>1871.46</v>
      </c>
      <c r="K763" s="7">
        <v>615.30999999999995</v>
      </c>
      <c r="L763" s="7">
        <v>2296.6799999999998</v>
      </c>
      <c r="M763">
        <v>615.30999999999995</v>
      </c>
      <c r="N763">
        <v>1659.03</v>
      </c>
      <c r="O763">
        <v>615.30999999999995</v>
      </c>
      <c r="P763">
        <v>1705</v>
      </c>
      <c r="Q763">
        <v>615.30999999999995</v>
      </c>
      <c r="R763">
        <v>2210.5500000000002</v>
      </c>
      <c r="S763" s="7">
        <v>615.30999999999995</v>
      </c>
      <c r="T763" s="7">
        <v>1880.41</v>
      </c>
      <c r="U763" s="7">
        <v>615.30999999999995</v>
      </c>
      <c r="V763" s="7">
        <v>1948.43</v>
      </c>
      <c r="W763" s="7">
        <v>615.30999999999995</v>
      </c>
      <c r="X763" s="7">
        <v>2264.7199999999998</v>
      </c>
      <c r="Y763" s="7">
        <v>615.30999999999995</v>
      </c>
      <c r="Z763" s="7">
        <v>1705.38</v>
      </c>
      <c r="AA763" s="7">
        <v>615.30999999999995</v>
      </c>
      <c r="AB763" s="7">
        <v>1734.9</v>
      </c>
      <c r="AC763" s="7">
        <v>615.30999999999995</v>
      </c>
      <c r="AD763" s="7">
        <v>2304.7800000000002</v>
      </c>
    </row>
    <row r="764" spans="1:30" x14ac:dyDescent="0.25">
      <c r="A764">
        <v>615.66</v>
      </c>
      <c r="B764">
        <v>1782.14</v>
      </c>
      <c r="C764">
        <v>615.66</v>
      </c>
      <c r="D764">
        <v>1792.18</v>
      </c>
      <c r="E764">
        <v>615.66</v>
      </c>
      <c r="F764">
        <v>2222.37</v>
      </c>
      <c r="G764" s="7">
        <v>615.66</v>
      </c>
      <c r="H764" s="7">
        <v>1828.67</v>
      </c>
      <c r="I764" s="7">
        <v>615.66</v>
      </c>
      <c r="J764" s="7">
        <v>1862.4</v>
      </c>
      <c r="K764" s="7">
        <v>615.66</v>
      </c>
      <c r="L764" s="7">
        <v>2279.02</v>
      </c>
      <c r="M764">
        <v>615.66</v>
      </c>
      <c r="N764">
        <v>1654.8</v>
      </c>
      <c r="O764">
        <v>615.66</v>
      </c>
      <c r="P764">
        <v>1700.26</v>
      </c>
      <c r="Q764">
        <v>615.66</v>
      </c>
      <c r="R764">
        <v>2195.5100000000002</v>
      </c>
      <c r="S764" s="7">
        <v>615.66</v>
      </c>
      <c r="T764" s="7">
        <v>1876.09</v>
      </c>
      <c r="U764" s="7">
        <v>615.66</v>
      </c>
      <c r="V764" s="7">
        <v>1939.38</v>
      </c>
      <c r="W764" s="7">
        <v>615.66</v>
      </c>
      <c r="X764" s="7">
        <v>2249.9899999999998</v>
      </c>
      <c r="Y764" s="7">
        <v>615.66</v>
      </c>
      <c r="Z764" s="7">
        <v>1694.17</v>
      </c>
      <c r="AA764" s="7">
        <v>615.66</v>
      </c>
      <c r="AB764" s="7">
        <v>1731.35</v>
      </c>
      <c r="AC764" s="7">
        <v>615.66</v>
      </c>
      <c r="AD764" s="7">
        <v>2289</v>
      </c>
    </row>
    <row r="765" spans="1:30" x14ac:dyDescent="0.25">
      <c r="A765">
        <v>616.01</v>
      </c>
      <c r="B765">
        <v>1774.86</v>
      </c>
      <c r="C765">
        <v>616.01</v>
      </c>
      <c r="D765">
        <v>1785.62</v>
      </c>
      <c r="E765">
        <v>616.01</v>
      </c>
      <c r="F765">
        <v>2206.67</v>
      </c>
      <c r="G765" s="7">
        <v>616.01</v>
      </c>
      <c r="H765" s="7">
        <v>1819.09</v>
      </c>
      <c r="I765" s="7">
        <v>616.01</v>
      </c>
      <c r="J765" s="7">
        <v>1855.59</v>
      </c>
      <c r="K765" s="7">
        <v>616.01</v>
      </c>
      <c r="L765" s="7">
        <v>2260.41</v>
      </c>
      <c r="M765">
        <v>616.01</v>
      </c>
      <c r="N765">
        <v>1649.11</v>
      </c>
      <c r="O765">
        <v>616.01</v>
      </c>
      <c r="P765">
        <v>1691.83</v>
      </c>
      <c r="Q765">
        <v>616.01</v>
      </c>
      <c r="R765">
        <v>2179.6799999999998</v>
      </c>
      <c r="S765" s="7">
        <v>616.01</v>
      </c>
      <c r="T765" s="7">
        <v>1870.39</v>
      </c>
      <c r="U765" s="7">
        <v>616.01</v>
      </c>
      <c r="V765" s="7">
        <v>1926.63</v>
      </c>
      <c r="W765" s="7">
        <v>616.01</v>
      </c>
      <c r="X765" s="7">
        <v>2235.9699999999998</v>
      </c>
      <c r="Y765" s="7">
        <v>616.01</v>
      </c>
      <c r="Z765" s="7">
        <v>1685.97</v>
      </c>
      <c r="AA765" s="7">
        <v>616.01</v>
      </c>
      <c r="AB765" s="7">
        <v>1725.88</v>
      </c>
      <c r="AC765" s="7">
        <v>616.01</v>
      </c>
      <c r="AD765" s="7">
        <v>2274.04</v>
      </c>
    </row>
    <row r="766" spans="1:30" x14ac:dyDescent="0.25">
      <c r="A766">
        <v>616.35</v>
      </c>
      <c r="B766">
        <v>1763.13</v>
      </c>
      <c r="C766">
        <v>616.35</v>
      </c>
      <c r="D766">
        <v>1775.58</v>
      </c>
      <c r="E766">
        <v>616.35</v>
      </c>
      <c r="F766">
        <v>2192.7800000000002</v>
      </c>
      <c r="G766" s="7">
        <v>616.35</v>
      </c>
      <c r="H766" s="7">
        <v>1813.52</v>
      </c>
      <c r="I766" s="7">
        <v>616.35</v>
      </c>
      <c r="J766" s="7">
        <v>1847.27</v>
      </c>
      <c r="K766" s="7">
        <v>616.35</v>
      </c>
      <c r="L766" s="7">
        <v>2245.77</v>
      </c>
      <c r="M766">
        <v>616.35</v>
      </c>
      <c r="N766">
        <v>1644.86</v>
      </c>
      <c r="O766">
        <v>616.35</v>
      </c>
      <c r="P766">
        <v>1679.41</v>
      </c>
      <c r="Q766">
        <v>616.35</v>
      </c>
      <c r="R766">
        <v>2167.8000000000002</v>
      </c>
      <c r="S766" s="7">
        <v>616.35</v>
      </c>
      <c r="T766" s="7">
        <v>1866.69</v>
      </c>
      <c r="U766" s="7">
        <v>616.35</v>
      </c>
      <c r="V766" s="7">
        <v>1920.22</v>
      </c>
      <c r="W766" s="7">
        <v>616.35</v>
      </c>
      <c r="X766" s="7">
        <v>2222.5700000000002</v>
      </c>
      <c r="Y766" s="7">
        <v>616.35</v>
      </c>
      <c r="Z766" s="7">
        <v>1676.08</v>
      </c>
      <c r="AA766" s="7">
        <v>616.35</v>
      </c>
      <c r="AB766" s="7">
        <v>1720.41</v>
      </c>
      <c r="AC766" s="7">
        <v>616.35</v>
      </c>
      <c r="AD766" s="7">
        <v>2263.8000000000002</v>
      </c>
    </row>
    <row r="767" spans="1:30" x14ac:dyDescent="0.25">
      <c r="A767">
        <v>616.70000000000005</v>
      </c>
      <c r="B767">
        <v>1753.49</v>
      </c>
      <c r="C767">
        <v>616.70000000000005</v>
      </c>
      <c r="D767">
        <v>1764.55</v>
      </c>
      <c r="E767">
        <v>616.70000000000005</v>
      </c>
      <c r="F767">
        <v>2176.08</v>
      </c>
      <c r="G767" s="7">
        <v>616.70000000000005</v>
      </c>
      <c r="H767" s="7">
        <v>1800.25</v>
      </c>
      <c r="I767" s="7">
        <v>616.70000000000005</v>
      </c>
      <c r="J767" s="7">
        <v>1839</v>
      </c>
      <c r="K767" s="7">
        <v>616.70000000000005</v>
      </c>
      <c r="L767" s="7">
        <v>2233.5</v>
      </c>
      <c r="M767">
        <v>616.70000000000005</v>
      </c>
      <c r="N767">
        <v>1633.98</v>
      </c>
      <c r="O767">
        <v>616.70000000000005</v>
      </c>
      <c r="P767">
        <v>1669.02</v>
      </c>
      <c r="Q767">
        <v>616.70000000000005</v>
      </c>
      <c r="R767">
        <v>2149.06</v>
      </c>
      <c r="S767" s="7">
        <v>616.70000000000005</v>
      </c>
      <c r="T767" s="7">
        <v>1857.27</v>
      </c>
      <c r="U767" s="7">
        <v>616.70000000000005</v>
      </c>
      <c r="V767" s="7">
        <v>1909.46</v>
      </c>
      <c r="W767" s="7">
        <v>616.70000000000005</v>
      </c>
      <c r="X767" s="7">
        <v>2210.87</v>
      </c>
      <c r="Y767" s="7">
        <v>616.70000000000005</v>
      </c>
      <c r="Z767" s="7">
        <v>1671.28</v>
      </c>
      <c r="AA767" s="7">
        <v>616.70000000000005</v>
      </c>
      <c r="AB767" s="7">
        <v>1714.42</v>
      </c>
      <c r="AC767" s="7">
        <v>616.70000000000005</v>
      </c>
      <c r="AD767" s="7">
        <v>2252.4499999999998</v>
      </c>
    </row>
    <row r="768" spans="1:30" x14ac:dyDescent="0.25">
      <c r="A768">
        <v>617.04999999999995</v>
      </c>
      <c r="B768">
        <v>1740.34</v>
      </c>
      <c r="C768">
        <v>617.04999999999995</v>
      </c>
      <c r="D768">
        <v>1760.2</v>
      </c>
      <c r="E768">
        <v>617.04999999999995</v>
      </c>
      <c r="F768">
        <v>2162.56</v>
      </c>
      <c r="G768" s="7">
        <v>617.04999999999995</v>
      </c>
      <c r="H768" s="7">
        <v>1788.13</v>
      </c>
      <c r="I768" s="7">
        <v>617.04999999999995</v>
      </c>
      <c r="J768" s="7">
        <v>1832.91</v>
      </c>
      <c r="K768" s="7">
        <v>617.04999999999995</v>
      </c>
      <c r="L768" s="7">
        <v>2217.33</v>
      </c>
      <c r="M768">
        <v>617.04999999999995</v>
      </c>
      <c r="N768">
        <v>1627.46</v>
      </c>
      <c r="O768">
        <v>617.04999999999995</v>
      </c>
      <c r="P768">
        <v>1661.74</v>
      </c>
      <c r="Q768">
        <v>617.04999999999995</v>
      </c>
      <c r="R768">
        <v>2140.81</v>
      </c>
      <c r="S768" s="7">
        <v>617.04999999999995</v>
      </c>
      <c r="T768" s="7">
        <v>1846.06</v>
      </c>
      <c r="U768" s="7">
        <v>617.04999999999995</v>
      </c>
      <c r="V768" s="7">
        <v>1901.38</v>
      </c>
      <c r="W768" s="7">
        <v>617.04999999999995</v>
      </c>
      <c r="X768" s="7">
        <v>2195.39</v>
      </c>
      <c r="Y768" s="7">
        <v>617.04999999999995</v>
      </c>
      <c r="Z768" s="7">
        <v>1663.7</v>
      </c>
      <c r="AA768" s="7">
        <v>617.04999999999995</v>
      </c>
      <c r="AB768" s="7">
        <v>1704.88</v>
      </c>
      <c r="AC768" s="7">
        <v>617.04999999999995</v>
      </c>
      <c r="AD768" s="7">
        <v>2236.54</v>
      </c>
    </row>
    <row r="769" spans="1:30" x14ac:dyDescent="0.25">
      <c r="A769">
        <v>617.4</v>
      </c>
      <c r="B769">
        <v>1732.19</v>
      </c>
      <c r="C769">
        <v>617.4</v>
      </c>
      <c r="D769">
        <v>1758.24</v>
      </c>
      <c r="E769">
        <v>617.4</v>
      </c>
      <c r="F769">
        <v>2148.04</v>
      </c>
      <c r="G769" s="7">
        <v>617.4</v>
      </c>
      <c r="H769" s="7">
        <v>1777.84</v>
      </c>
      <c r="I769" s="7">
        <v>617.4</v>
      </c>
      <c r="J769" s="7">
        <v>1822.3</v>
      </c>
      <c r="K769" s="7">
        <v>617.4</v>
      </c>
      <c r="L769" s="7">
        <v>2204.6999999999998</v>
      </c>
      <c r="M769">
        <v>617.4</v>
      </c>
      <c r="N769">
        <v>1614.94</v>
      </c>
      <c r="O769">
        <v>617.4</v>
      </c>
      <c r="P769">
        <v>1661.44</v>
      </c>
      <c r="Q769">
        <v>617.4</v>
      </c>
      <c r="R769">
        <v>2127.66</v>
      </c>
      <c r="S769" s="7">
        <v>617.4</v>
      </c>
      <c r="T769" s="7">
        <v>1831.9</v>
      </c>
      <c r="U769" s="7">
        <v>617.4</v>
      </c>
      <c r="V769" s="7">
        <v>1885.08</v>
      </c>
      <c r="W769" s="7">
        <v>617.4</v>
      </c>
      <c r="X769" s="7">
        <v>2169.91</v>
      </c>
      <c r="Y769" s="7">
        <v>617.4</v>
      </c>
      <c r="Z769" s="7">
        <v>1651.87</v>
      </c>
      <c r="AA769" s="7">
        <v>617.4</v>
      </c>
      <c r="AB769" s="7">
        <v>1691.73</v>
      </c>
      <c r="AC769" s="7">
        <v>617.4</v>
      </c>
      <c r="AD769" s="7">
        <v>2226.6999999999998</v>
      </c>
    </row>
    <row r="770" spans="1:30" x14ac:dyDescent="0.25">
      <c r="A770">
        <v>617.75</v>
      </c>
      <c r="B770">
        <v>1724.86</v>
      </c>
      <c r="C770">
        <v>617.75</v>
      </c>
      <c r="D770">
        <v>1750.63</v>
      </c>
      <c r="E770">
        <v>617.75</v>
      </c>
      <c r="F770">
        <v>2133.06</v>
      </c>
      <c r="G770" s="7">
        <v>617.75</v>
      </c>
      <c r="H770" s="7">
        <v>1769.44</v>
      </c>
      <c r="I770" s="7">
        <v>617.75</v>
      </c>
      <c r="J770" s="7">
        <v>1807.31</v>
      </c>
      <c r="K770" s="7">
        <v>617.75</v>
      </c>
      <c r="L770" s="7">
        <v>2182.5300000000002</v>
      </c>
      <c r="M770">
        <v>617.75</v>
      </c>
      <c r="N770">
        <v>1605.64</v>
      </c>
      <c r="O770">
        <v>617.75</v>
      </c>
      <c r="P770">
        <v>1653.68</v>
      </c>
      <c r="Q770">
        <v>617.75</v>
      </c>
      <c r="R770">
        <v>2110.27</v>
      </c>
      <c r="S770" s="7">
        <v>617.75</v>
      </c>
      <c r="T770" s="7">
        <v>1822.55</v>
      </c>
      <c r="U770" s="7">
        <v>617.75</v>
      </c>
      <c r="V770" s="7">
        <v>1873.18</v>
      </c>
      <c r="W770" s="7">
        <v>617.75</v>
      </c>
      <c r="X770" s="7">
        <v>2153.36</v>
      </c>
      <c r="Y770" s="7">
        <v>617.75</v>
      </c>
      <c r="Z770" s="7">
        <v>1641.98</v>
      </c>
      <c r="AA770" s="7">
        <v>617.75</v>
      </c>
      <c r="AB770" s="7">
        <v>1686.76</v>
      </c>
      <c r="AC770" s="7">
        <v>617.75</v>
      </c>
      <c r="AD770" s="7">
        <v>2216.06</v>
      </c>
    </row>
    <row r="771" spans="1:30" x14ac:dyDescent="0.25">
      <c r="A771">
        <v>618.1</v>
      </c>
      <c r="B771">
        <v>1711.22</v>
      </c>
      <c r="C771">
        <v>618.1</v>
      </c>
      <c r="D771">
        <v>1736.62</v>
      </c>
      <c r="E771">
        <v>618.1</v>
      </c>
      <c r="F771">
        <v>2114.19</v>
      </c>
      <c r="G771" s="7">
        <v>618.1</v>
      </c>
      <c r="H771" s="7">
        <v>1761.05</v>
      </c>
      <c r="I771" s="7">
        <v>618.1</v>
      </c>
      <c r="J771" s="7">
        <v>1799.85</v>
      </c>
      <c r="K771" s="7">
        <v>618.1</v>
      </c>
      <c r="L771" s="7">
        <v>2166.94</v>
      </c>
      <c r="M771">
        <v>618.1</v>
      </c>
      <c r="N771">
        <v>1599.56</v>
      </c>
      <c r="O771">
        <v>618.1</v>
      </c>
      <c r="P771">
        <v>1644.09</v>
      </c>
      <c r="Q771">
        <v>618.1</v>
      </c>
      <c r="R771">
        <v>2091.6999999999998</v>
      </c>
      <c r="S771" s="7">
        <v>618.1</v>
      </c>
      <c r="T771" s="7">
        <v>1815.3</v>
      </c>
      <c r="U771" s="7">
        <v>618.1</v>
      </c>
      <c r="V771" s="7">
        <v>1866.64</v>
      </c>
      <c r="W771" s="7">
        <v>618.1</v>
      </c>
      <c r="X771" s="7">
        <v>2139.37</v>
      </c>
      <c r="Y771" s="7">
        <v>618.1</v>
      </c>
      <c r="Z771" s="7">
        <v>1633.31</v>
      </c>
      <c r="AA771" s="7">
        <v>618.1</v>
      </c>
      <c r="AB771" s="7">
        <v>1677.44</v>
      </c>
      <c r="AC771" s="7">
        <v>618.1</v>
      </c>
      <c r="AD771" s="7">
        <v>2200.06</v>
      </c>
    </row>
    <row r="772" spans="1:30" x14ac:dyDescent="0.25">
      <c r="A772">
        <v>618.44000000000005</v>
      </c>
      <c r="B772">
        <v>1704.11</v>
      </c>
      <c r="C772">
        <v>618.44000000000005</v>
      </c>
      <c r="D772">
        <v>1725.85</v>
      </c>
      <c r="E772">
        <v>618.44000000000005</v>
      </c>
      <c r="F772">
        <v>2101.7399999999998</v>
      </c>
      <c r="G772" s="7">
        <v>618.44000000000005</v>
      </c>
      <c r="H772" s="7">
        <v>1756.14</v>
      </c>
      <c r="I772" s="7">
        <v>618.44000000000005</v>
      </c>
      <c r="J772" s="7">
        <v>1791.66</v>
      </c>
      <c r="K772" s="7">
        <v>618.44000000000005</v>
      </c>
      <c r="L772" s="7">
        <v>2152.71</v>
      </c>
      <c r="M772">
        <v>618.44000000000005</v>
      </c>
      <c r="N772">
        <v>1597.39</v>
      </c>
      <c r="O772">
        <v>618.44000000000005</v>
      </c>
      <c r="P772">
        <v>1644.02</v>
      </c>
      <c r="Q772">
        <v>618.44000000000005</v>
      </c>
      <c r="R772">
        <v>2082.7800000000002</v>
      </c>
      <c r="S772" s="7">
        <v>618.44000000000005</v>
      </c>
      <c r="T772" s="7">
        <v>1808.26</v>
      </c>
      <c r="U772" s="7">
        <v>618.44000000000005</v>
      </c>
      <c r="V772" s="7">
        <v>1853.92</v>
      </c>
      <c r="W772" s="7">
        <v>618.44000000000005</v>
      </c>
      <c r="X772" s="7">
        <v>2124.88</v>
      </c>
      <c r="Y772" s="7">
        <v>618.44000000000005</v>
      </c>
      <c r="Z772" s="7">
        <v>1629.93</v>
      </c>
      <c r="AA772" s="7">
        <v>618.44000000000005</v>
      </c>
      <c r="AB772" s="7">
        <v>1673.09</v>
      </c>
      <c r="AC772" s="7">
        <v>618.44000000000005</v>
      </c>
      <c r="AD772" s="7">
        <v>2193.6</v>
      </c>
    </row>
    <row r="773" spans="1:30" x14ac:dyDescent="0.25">
      <c r="A773">
        <v>618.79</v>
      </c>
      <c r="B773">
        <v>1694.52</v>
      </c>
      <c r="C773">
        <v>618.79</v>
      </c>
      <c r="D773">
        <v>1719.59</v>
      </c>
      <c r="E773">
        <v>618.79</v>
      </c>
      <c r="F773">
        <v>2088.2199999999998</v>
      </c>
      <c r="G773" s="7">
        <v>618.79</v>
      </c>
      <c r="H773" s="7">
        <v>1749.71</v>
      </c>
      <c r="I773" s="7">
        <v>618.79</v>
      </c>
      <c r="J773" s="7">
        <v>1780.55</v>
      </c>
      <c r="K773" s="7">
        <v>618.79</v>
      </c>
      <c r="L773" s="7">
        <v>2137.5500000000002</v>
      </c>
      <c r="M773">
        <v>618.79</v>
      </c>
      <c r="N773">
        <v>1588.07</v>
      </c>
      <c r="O773">
        <v>618.79</v>
      </c>
      <c r="P773">
        <v>1636.09</v>
      </c>
      <c r="Q773">
        <v>618.79</v>
      </c>
      <c r="R773">
        <v>2070.0100000000002</v>
      </c>
      <c r="S773" s="7">
        <v>618.79</v>
      </c>
      <c r="T773" s="7">
        <v>1801.98</v>
      </c>
      <c r="U773" s="7">
        <v>618.79</v>
      </c>
      <c r="V773" s="7">
        <v>1840.75</v>
      </c>
      <c r="W773" s="7">
        <v>618.79</v>
      </c>
      <c r="X773" s="7">
        <v>2114.02</v>
      </c>
      <c r="Y773" s="7">
        <v>618.79</v>
      </c>
      <c r="Z773" s="7">
        <v>1623.36</v>
      </c>
      <c r="AA773" s="7">
        <v>618.79</v>
      </c>
      <c r="AB773" s="7">
        <v>1663.87</v>
      </c>
      <c r="AC773" s="7">
        <v>618.79</v>
      </c>
      <c r="AD773" s="7">
        <v>2181.79</v>
      </c>
    </row>
    <row r="774" spans="1:30" x14ac:dyDescent="0.25">
      <c r="A774">
        <v>619.14</v>
      </c>
      <c r="B774">
        <v>1689.52</v>
      </c>
      <c r="C774">
        <v>619.14</v>
      </c>
      <c r="D774">
        <v>1712.83</v>
      </c>
      <c r="E774">
        <v>619.14</v>
      </c>
      <c r="F774">
        <v>2075.9499999999998</v>
      </c>
      <c r="G774" s="7">
        <v>619.14</v>
      </c>
      <c r="H774" s="7">
        <v>1740.32</v>
      </c>
      <c r="I774" s="7">
        <v>619.14</v>
      </c>
      <c r="J774" s="7">
        <v>1771.17</v>
      </c>
      <c r="K774" s="7">
        <v>619.14</v>
      </c>
      <c r="L774" s="7">
        <v>2129.0100000000002</v>
      </c>
      <c r="M774">
        <v>619.14</v>
      </c>
      <c r="N774">
        <v>1575.28</v>
      </c>
      <c r="O774">
        <v>619.14</v>
      </c>
      <c r="P774">
        <v>1629.35</v>
      </c>
      <c r="Q774">
        <v>619.14</v>
      </c>
      <c r="R774">
        <v>2060.5100000000002</v>
      </c>
      <c r="S774" s="7">
        <v>619.14</v>
      </c>
      <c r="T774" s="7">
        <v>1794.74</v>
      </c>
      <c r="U774" s="7">
        <v>619.14</v>
      </c>
      <c r="V774" s="7">
        <v>1834.93</v>
      </c>
      <c r="W774" s="7">
        <v>619.14</v>
      </c>
      <c r="X774" s="7">
        <v>2103.58</v>
      </c>
      <c r="Y774" s="7">
        <v>619.14</v>
      </c>
      <c r="Z774" s="7">
        <v>1616.98</v>
      </c>
      <c r="AA774" s="7">
        <v>619.14</v>
      </c>
      <c r="AB774" s="7">
        <v>1653.19</v>
      </c>
      <c r="AC774" s="7">
        <v>619.14</v>
      </c>
      <c r="AD774" s="7">
        <v>2169.94</v>
      </c>
    </row>
    <row r="775" spans="1:30" x14ac:dyDescent="0.25">
      <c r="A775">
        <v>619.49</v>
      </c>
      <c r="B775">
        <v>1679.68</v>
      </c>
      <c r="C775">
        <v>619.49</v>
      </c>
      <c r="D775">
        <v>1700.48</v>
      </c>
      <c r="E775">
        <v>619.49</v>
      </c>
      <c r="F775">
        <v>2062.5</v>
      </c>
      <c r="G775" s="7">
        <v>619.49</v>
      </c>
      <c r="H775" s="7">
        <v>1728.48</v>
      </c>
      <c r="I775" s="7">
        <v>619.49</v>
      </c>
      <c r="J775" s="7">
        <v>1761.96</v>
      </c>
      <c r="K775" s="7">
        <v>619.49</v>
      </c>
      <c r="L775" s="7">
        <v>2113.4899999999998</v>
      </c>
      <c r="M775">
        <v>619.49</v>
      </c>
      <c r="N775">
        <v>1561.46</v>
      </c>
      <c r="O775">
        <v>619.49</v>
      </c>
      <c r="P775">
        <v>1622.27</v>
      </c>
      <c r="Q775">
        <v>619.49</v>
      </c>
      <c r="R775">
        <v>2049.11</v>
      </c>
      <c r="S775" s="7">
        <v>619.49</v>
      </c>
      <c r="T775" s="7">
        <v>1782.77</v>
      </c>
      <c r="U775" s="7">
        <v>619.49</v>
      </c>
      <c r="V775" s="7">
        <v>1822.83</v>
      </c>
      <c r="W775" s="7">
        <v>619.49</v>
      </c>
      <c r="X775" s="7">
        <v>2087.7800000000002</v>
      </c>
      <c r="Y775" s="7">
        <v>619.49</v>
      </c>
      <c r="Z775" s="7">
        <v>1612.06</v>
      </c>
      <c r="AA775" s="7">
        <v>619.49</v>
      </c>
      <c r="AB775" s="7">
        <v>1646.97</v>
      </c>
      <c r="AC775" s="7">
        <v>619.49</v>
      </c>
      <c r="AD775" s="7">
        <v>2157.36</v>
      </c>
    </row>
    <row r="776" spans="1:30" x14ac:dyDescent="0.25">
      <c r="A776">
        <v>619.84</v>
      </c>
      <c r="B776">
        <v>1664.87</v>
      </c>
      <c r="C776">
        <v>619.84</v>
      </c>
      <c r="D776">
        <v>1684.55</v>
      </c>
      <c r="E776">
        <v>619.84</v>
      </c>
      <c r="F776">
        <v>2045.9</v>
      </c>
      <c r="G776" s="7">
        <v>619.84</v>
      </c>
      <c r="H776" s="7">
        <v>1725.05</v>
      </c>
      <c r="I776" s="7">
        <v>619.84</v>
      </c>
      <c r="J776" s="7">
        <v>1751.03</v>
      </c>
      <c r="K776" s="7">
        <v>619.84</v>
      </c>
      <c r="L776" s="7">
        <v>2101.5100000000002</v>
      </c>
      <c r="M776">
        <v>619.84</v>
      </c>
      <c r="N776">
        <v>1555.17</v>
      </c>
      <c r="O776">
        <v>619.84</v>
      </c>
      <c r="P776">
        <v>1615.14</v>
      </c>
      <c r="Q776">
        <v>619.84</v>
      </c>
      <c r="R776">
        <v>2037.28</v>
      </c>
      <c r="S776" s="7">
        <v>619.84</v>
      </c>
      <c r="T776" s="7">
        <v>1774.02</v>
      </c>
      <c r="U776" s="7">
        <v>619.84</v>
      </c>
      <c r="V776" s="7">
        <v>1818.03</v>
      </c>
      <c r="W776" s="7">
        <v>619.84</v>
      </c>
      <c r="X776" s="7">
        <v>2075.4499999999998</v>
      </c>
      <c r="Y776" s="7">
        <v>619.84</v>
      </c>
      <c r="Z776" s="7">
        <v>1604</v>
      </c>
      <c r="AA776" s="7">
        <v>619.84</v>
      </c>
      <c r="AB776" s="7">
        <v>1636.01</v>
      </c>
      <c r="AC776" s="7">
        <v>619.84</v>
      </c>
      <c r="AD776" s="7">
        <v>2141.36</v>
      </c>
    </row>
    <row r="777" spans="1:30" x14ac:dyDescent="0.25">
      <c r="A777">
        <v>620.17999999999995</v>
      </c>
      <c r="B777">
        <v>1657.73</v>
      </c>
      <c r="C777">
        <v>620.17999999999995</v>
      </c>
      <c r="D777">
        <v>1670.48</v>
      </c>
      <c r="E777">
        <v>620.17999999999995</v>
      </c>
      <c r="F777">
        <v>2039.66</v>
      </c>
      <c r="G777" s="7">
        <v>620.17999999999995</v>
      </c>
      <c r="H777" s="7">
        <v>1716.4</v>
      </c>
      <c r="I777" s="7">
        <v>620.17999999999995</v>
      </c>
      <c r="J777" s="7">
        <v>1740.21</v>
      </c>
      <c r="K777" s="7">
        <v>620.17999999999995</v>
      </c>
      <c r="L777" s="7">
        <v>2089.08</v>
      </c>
      <c r="M777">
        <v>620.17999999999995</v>
      </c>
      <c r="N777">
        <v>1544.26</v>
      </c>
      <c r="O777">
        <v>620.17999999999995</v>
      </c>
      <c r="P777">
        <v>1609.22</v>
      </c>
      <c r="Q777">
        <v>620.17999999999995</v>
      </c>
      <c r="R777">
        <v>2023.38</v>
      </c>
      <c r="S777" s="7">
        <v>620.17999999999995</v>
      </c>
      <c r="T777" s="7">
        <v>1763.75</v>
      </c>
      <c r="U777" s="7">
        <v>620.17999999999995</v>
      </c>
      <c r="V777" s="7">
        <v>1810.08</v>
      </c>
      <c r="W777" s="7">
        <v>620.17999999999995</v>
      </c>
      <c r="X777" s="7">
        <v>2066.6</v>
      </c>
      <c r="Y777" s="7">
        <v>620.17999999999995</v>
      </c>
      <c r="Z777" s="7">
        <v>1592.87</v>
      </c>
      <c r="AA777" s="7">
        <v>620.17999999999995</v>
      </c>
      <c r="AB777" s="7">
        <v>1625.1</v>
      </c>
      <c r="AC777" s="7">
        <v>620.17999999999995</v>
      </c>
      <c r="AD777" s="7">
        <v>2130.27</v>
      </c>
    </row>
    <row r="778" spans="1:30" x14ac:dyDescent="0.25">
      <c r="A778">
        <v>620.53</v>
      </c>
      <c r="B778">
        <v>1649.81</v>
      </c>
      <c r="C778">
        <v>620.53</v>
      </c>
      <c r="D778">
        <v>1656.96</v>
      </c>
      <c r="E778">
        <v>620.53</v>
      </c>
      <c r="F778">
        <v>2030.37</v>
      </c>
      <c r="G778" s="7">
        <v>620.53</v>
      </c>
      <c r="H778" s="7">
        <v>1709.38</v>
      </c>
      <c r="I778" s="7">
        <v>620.53</v>
      </c>
      <c r="J778" s="7">
        <v>1732.94</v>
      </c>
      <c r="K778" s="7">
        <v>620.53</v>
      </c>
      <c r="L778" s="7">
        <v>2074.13</v>
      </c>
      <c r="M778">
        <v>620.53</v>
      </c>
      <c r="N778">
        <v>1539.74</v>
      </c>
      <c r="O778">
        <v>620.53</v>
      </c>
      <c r="P778">
        <v>1599.41</v>
      </c>
      <c r="Q778">
        <v>620.53</v>
      </c>
      <c r="R778">
        <v>2014.96</v>
      </c>
      <c r="S778" s="7">
        <v>620.53</v>
      </c>
      <c r="T778" s="7">
        <v>1758.98</v>
      </c>
      <c r="U778" s="7">
        <v>620.53</v>
      </c>
      <c r="V778" s="7">
        <v>1805.78</v>
      </c>
      <c r="W778" s="7">
        <v>620.53</v>
      </c>
      <c r="X778" s="7">
        <v>2070.16</v>
      </c>
      <c r="Y778" s="7">
        <v>620.53</v>
      </c>
      <c r="Z778" s="7">
        <v>1584.3</v>
      </c>
      <c r="AA778" s="7">
        <v>620.53</v>
      </c>
      <c r="AB778" s="7">
        <v>1621.53</v>
      </c>
      <c r="AC778" s="7">
        <v>620.53</v>
      </c>
      <c r="AD778" s="7">
        <v>2118.77</v>
      </c>
    </row>
    <row r="779" spans="1:30" x14ac:dyDescent="0.25">
      <c r="A779">
        <v>620.88</v>
      </c>
      <c r="B779">
        <v>1641.41</v>
      </c>
      <c r="C779">
        <v>620.88</v>
      </c>
      <c r="D779">
        <v>1646.48</v>
      </c>
      <c r="E779">
        <v>620.88</v>
      </c>
      <c r="F779">
        <v>2019.56</v>
      </c>
      <c r="G779" s="7">
        <v>620.88</v>
      </c>
      <c r="H779" s="7">
        <v>1703.45</v>
      </c>
      <c r="I779" s="7">
        <v>620.88</v>
      </c>
      <c r="J779" s="7">
        <v>1723.4</v>
      </c>
      <c r="K779" s="7">
        <v>620.88</v>
      </c>
      <c r="L779" s="7">
        <v>2065.17</v>
      </c>
      <c r="M779">
        <v>620.88</v>
      </c>
      <c r="N779">
        <v>1531.21</v>
      </c>
      <c r="O779">
        <v>620.88</v>
      </c>
      <c r="P779">
        <v>1591.18</v>
      </c>
      <c r="Q779">
        <v>620.88</v>
      </c>
      <c r="R779">
        <v>2012.03</v>
      </c>
      <c r="S779" s="7">
        <v>620.88</v>
      </c>
      <c r="T779" s="7">
        <v>1754.24</v>
      </c>
      <c r="U779" s="7">
        <v>620.88</v>
      </c>
      <c r="V779" s="7">
        <v>1797.35</v>
      </c>
      <c r="W779" s="7">
        <v>620.88</v>
      </c>
      <c r="X779" s="7">
        <v>2061.33</v>
      </c>
      <c r="Y779" s="7">
        <v>620.88</v>
      </c>
      <c r="Z779" s="7">
        <v>1576.57</v>
      </c>
      <c r="AA779" s="7">
        <v>620.88</v>
      </c>
      <c r="AB779" s="7">
        <v>1613.52</v>
      </c>
      <c r="AC779" s="7">
        <v>620.88</v>
      </c>
      <c r="AD779" s="7">
        <v>2108.8000000000002</v>
      </c>
    </row>
    <row r="780" spans="1:30" x14ac:dyDescent="0.25">
      <c r="A780">
        <v>621.23</v>
      </c>
      <c r="B780">
        <v>1636.91</v>
      </c>
      <c r="C780">
        <v>621.23</v>
      </c>
      <c r="D780">
        <v>1644.12</v>
      </c>
      <c r="E780">
        <v>621.23</v>
      </c>
      <c r="F780">
        <v>2012.92</v>
      </c>
      <c r="G780" s="7">
        <v>621.23</v>
      </c>
      <c r="H780" s="7">
        <v>1694.32</v>
      </c>
      <c r="I780" s="7">
        <v>621.23</v>
      </c>
      <c r="J780" s="7">
        <v>1714.77</v>
      </c>
      <c r="K780" s="7">
        <v>621.23</v>
      </c>
      <c r="L780" s="7">
        <v>2056.41</v>
      </c>
      <c r="M780">
        <v>621.23</v>
      </c>
      <c r="N780">
        <v>1526.94</v>
      </c>
      <c r="O780">
        <v>621.23</v>
      </c>
      <c r="P780">
        <v>1591.7</v>
      </c>
      <c r="Q780">
        <v>621.23</v>
      </c>
      <c r="R780">
        <v>2007.93</v>
      </c>
      <c r="S780" s="7">
        <v>621.23</v>
      </c>
      <c r="T780" s="7">
        <v>1744.82</v>
      </c>
      <c r="U780" s="7">
        <v>621.23</v>
      </c>
      <c r="V780" s="7">
        <v>1790.59</v>
      </c>
      <c r="W780" s="7">
        <v>621.23</v>
      </c>
      <c r="X780" s="7">
        <v>2057.11</v>
      </c>
      <c r="Y780" s="7">
        <v>621.23</v>
      </c>
      <c r="Z780" s="7">
        <v>1572.19</v>
      </c>
      <c r="AA780" s="7">
        <v>621.23</v>
      </c>
      <c r="AB780" s="7">
        <v>1611.58</v>
      </c>
      <c r="AC780" s="7">
        <v>621.23</v>
      </c>
      <c r="AD780" s="7">
        <v>2103.6799999999998</v>
      </c>
    </row>
    <row r="781" spans="1:30" x14ac:dyDescent="0.25">
      <c r="A781">
        <v>621.57000000000005</v>
      </c>
      <c r="B781">
        <v>1624.09</v>
      </c>
      <c r="C781">
        <v>621.57000000000005</v>
      </c>
      <c r="D781">
        <v>1631.62</v>
      </c>
      <c r="E781">
        <v>621.57000000000005</v>
      </c>
      <c r="F781">
        <v>2001.61</v>
      </c>
      <c r="G781" s="7">
        <v>621.57000000000005</v>
      </c>
      <c r="H781" s="7">
        <v>1686.8</v>
      </c>
      <c r="I781" s="7">
        <v>621.57000000000005</v>
      </c>
      <c r="J781" s="7">
        <v>1704.87</v>
      </c>
      <c r="K781" s="7">
        <v>621.57000000000005</v>
      </c>
      <c r="L781" s="7">
        <v>2045.59</v>
      </c>
      <c r="M781">
        <v>621.57000000000005</v>
      </c>
      <c r="N781">
        <v>1515.01</v>
      </c>
      <c r="O781">
        <v>621.57000000000005</v>
      </c>
      <c r="P781">
        <v>1583.15</v>
      </c>
      <c r="Q781">
        <v>621.57000000000005</v>
      </c>
      <c r="R781">
        <v>1999.45</v>
      </c>
      <c r="S781" s="7">
        <v>621.57000000000005</v>
      </c>
      <c r="T781" s="7">
        <v>1734.08</v>
      </c>
      <c r="U781" s="7">
        <v>621.57000000000005</v>
      </c>
      <c r="V781" s="7">
        <v>1781.35</v>
      </c>
      <c r="W781" s="7">
        <v>621.57000000000005</v>
      </c>
      <c r="X781" s="7">
        <v>2046.99</v>
      </c>
      <c r="Y781" s="7">
        <v>621.57000000000005</v>
      </c>
      <c r="Z781" s="7">
        <v>1566.75</v>
      </c>
      <c r="AA781" s="7">
        <v>621.57000000000005</v>
      </c>
      <c r="AB781" s="7">
        <v>1604.35</v>
      </c>
      <c r="AC781" s="7">
        <v>621.57000000000005</v>
      </c>
      <c r="AD781" s="7">
        <v>2091.5300000000002</v>
      </c>
    </row>
    <row r="782" spans="1:30" x14ac:dyDescent="0.25">
      <c r="A782">
        <v>621.91999999999996</v>
      </c>
      <c r="B782">
        <v>1621.53</v>
      </c>
      <c r="C782">
        <v>621.91999999999996</v>
      </c>
      <c r="D782">
        <v>1622.84</v>
      </c>
      <c r="E782">
        <v>621.91999999999996</v>
      </c>
      <c r="F782">
        <v>1990.75</v>
      </c>
      <c r="G782" s="7">
        <v>621.91999999999996</v>
      </c>
      <c r="H782" s="7">
        <v>1679.04</v>
      </c>
      <c r="I782" s="7">
        <v>621.91999999999996</v>
      </c>
      <c r="J782" s="7">
        <v>1698.4</v>
      </c>
      <c r="K782" s="7">
        <v>621.91999999999996</v>
      </c>
      <c r="L782" s="7">
        <v>2033.63</v>
      </c>
      <c r="M782">
        <v>621.91999999999996</v>
      </c>
      <c r="N782">
        <v>1508.25</v>
      </c>
      <c r="O782">
        <v>621.91999999999996</v>
      </c>
      <c r="P782">
        <v>1574.51</v>
      </c>
      <c r="Q782">
        <v>621.91999999999996</v>
      </c>
      <c r="R782">
        <v>1994.7</v>
      </c>
      <c r="S782" s="7">
        <v>621.91999999999996</v>
      </c>
      <c r="T782" s="7">
        <v>1724.14</v>
      </c>
      <c r="U782" s="7">
        <v>621.91999999999996</v>
      </c>
      <c r="V782" s="7">
        <v>1777.65</v>
      </c>
      <c r="W782" s="7">
        <v>621.91999999999996</v>
      </c>
      <c r="X782" s="7">
        <v>2040.98</v>
      </c>
      <c r="Y782" s="7">
        <v>621.91999999999996</v>
      </c>
      <c r="Z782" s="7">
        <v>1561.04</v>
      </c>
      <c r="AA782" s="7">
        <v>621.91999999999996</v>
      </c>
      <c r="AB782" s="7">
        <v>1600.67</v>
      </c>
      <c r="AC782" s="7">
        <v>621.91999999999996</v>
      </c>
      <c r="AD782" s="7">
        <v>2082.2800000000002</v>
      </c>
    </row>
    <row r="783" spans="1:30" x14ac:dyDescent="0.25">
      <c r="A783">
        <v>622.27</v>
      </c>
      <c r="B783">
        <v>1613.37</v>
      </c>
      <c r="C783">
        <v>622.27</v>
      </c>
      <c r="D783">
        <v>1618.79</v>
      </c>
      <c r="E783">
        <v>622.27</v>
      </c>
      <c r="F783">
        <v>1983.2</v>
      </c>
      <c r="G783" s="7">
        <v>622.27</v>
      </c>
      <c r="H783" s="7">
        <v>1673.16</v>
      </c>
      <c r="I783" s="7">
        <v>622.27</v>
      </c>
      <c r="J783" s="7">
        <v>1694.06</v>
      </c>
      <c r="K783" s="7">
        <v>622.27</v>
      </c>
      <c r="L783" s="7">
        <v>2022.6</v>
      </c>
      <c r="M783">
        <v>622.27</v>
      </c>
      <c r="N783">
        <v>1502.26</v>
      </c>
      <c r="O783">
        <v>622.27</v>
      </c>
      <c r="P783">
        <v>1567.15</v>
      </c>
      <c r="Q783">
        <v>622.27</v>
      </c>
      <c r="R783">
        <v>1987.22</v>
      </c>
      <c r="S783" s="7">
        <v>622.27</v>
      </c>
      <c r="T783" s="7">
        <v>1713.4</v>
      </c>
      <c r="U783" s="7">
        <v>622.27</v>
      </c>
      <c r="V783" s="7">
        <v>1770.14</v>
      </c>
      <c r="W783" s="7">
        <v>622.27</v>
      </c>
      <c r="X783" s="7">
        <v>2037.95</v>
      </c>
      <c r="Y783" s="7">
        <v>622.27</v>
      </c>
      <c r="Z783" s="7">
        <v>1556.14</v>
      </c>
      <c r="AA783" s="7">
        <v>622.27</v>
      </c>
      <c r="AB783" s="7">
        <v>1596.25</v>
      </c>
      <c r="AC783" s="7">
        <v>622.27</v>
      </c>
      <c r="AD783" s="7">
        <v>2076.4899999999998</v>
      </c>
    </row>
    <row r="784" spans="1:30" x14ac:dyDescent="0.25">
      <c r="A784">
        <v>622.62</v>
      </c>
      <c r="B784">
        <v>1604.3</v>
      </c>
      <c r="C784">
        <v>622.62</v>
      </c>
      <c r="D784">
        <v>1613.13</v>
      </c>
      <c r="E784">
        <v>622.62</v>
      </c>
      <c r="F784">
        <v>1974.23</v>
      </c>
      <c r="G784" s="7">
        <v>622.62</v>
      </c>
      <c r="H784" s="7">
        <v>1666.28</v>
      </c>
      <c r="I784" s="7">
        <v>622.62</v>
      </c>
      <c r="J784" s="7">
        <v>1690.24</v>
      </c>
      <c r="K784" s="7">
        <v>622.62</v>
      </c>
      <c r="L784" s="7">
        <v>2020.32</v>
      </c>
      <c r="M784">
        <v>622.62</v>
      </c>
      <c r="N784">
        <v>1499.45</v>
      </c>
      <c r="O784">
        <v>622.62</v>
      </c>
      <c r="P784">
        <v>1563.52</v>
      </c>
      <c r="Q784">
        <v>622.62</v>
      </c>
      <c r="R784">
        <v>1984.24</v>
      </c>
      <c r="S784" s="7">
        <v>622.62</v>
      </c>
      <c r="T784" s="7">
        <v>1705.77</v>
      </c>
      <c r="U784" s="7">
        <v>622.62</v>
      </c>
      <c r="V784" s="7">
        <v>1762.39</v>
      </c>
      <c r="W784" s="7">
        <v>622.62</v>
      </c>
      <c r="X784" s="7">
        <v>2036.03</v>
      </c>
      <c r="Y784" s="7">
        <v>622.62</v>
      </c>
      <c r="Z784" s="7">
        <v>1546.07</v>
      </c>
      <c r="AA784" s="7">
        <v>622.62</v>
      </c>
      <c r="AB784" s="7">
        <v>1585.61</v>
      </c>
      <c r="AC784" s="7">
        <v>622.62</v>
      </c>
      <c r="AD784" s="7">
        <v>2069.96</v>
      </c>
    </row>
    <row r="785" spans="1:30" x14ac:dyDescent="0.25">
      <c r="A785">
        <v>622.97</v>
      </c>
      <c r="B785">
        <v>1604.08</v>
      </c>
      <c r="C785">
        <v>622.97</v>
      </c>
      <c r="D785">
        <v>1610.19</v>
      </c>
      <c r="E785">
        <v>622.97</v>
      </c>
      <c r="F785">
        <v>1972.09</v>
      </c>
      <c r="G785" s="7">
        <v>622.97</v>
      </c>
      <c r="H785" s="7">
        <v>1657.56</v>
      </c>
      <c r="I785" s="7">
        <v>622.97</v>
      </c>
      <c r="J785" s="7">
        <v>1684.68</v>
      </c>
      <c r="K785" s="7">
        <v>622.97</v>
      </c>
      <c r="L785" s="7">
        <v>2010.86</v>
      </c>
      <c r="M785">
        <v>622.97</v>
      </c>
      <c r="N785">
        <v>1494.61</v>
      </c>
      <c r="O785">
        <v>622.97</v>
      </c>
      <c r="P785">
        <v>1554.7</v>
      </c>
      <c r="Q785">
        <v>622.97</v>
      </c>
      <c r="R785">
        <v>1979.74</v>
      </c>
      <c r="S785" s="7">
        <v>622.97</v>
      </c>
      <c r="T785" s="7">
        <v>1700.9</v>
      </c>
      <c r="U785" s="7">
        <v>622.97</v>
      </c>
      <c r="V785" s="7">
        <v>1749.29</v>
      </c>
      <c r="W785" s="7">
        <v>622.97</v>
      </c>
      <c r="X785" s="7">
        <v>2029.37</v>
      </c>
      <c r="Y785" s="7">
        <v>622.97</v>
      </c>
      <c r="Z785" s="7">
        <v>1538.35</v>
      </c>
      <c r="AA785" s="7">
        <v>622.97</v>
      </c>
      <c r="AB785" s="7">
        <v>1577.39</v>
      </c>
      <c r="AC785" s="7">
        <v>622.97</v>
      </c>
      <c r="AD785" s="7">
        <v>2069.06</v>
      </c>
    </row>
    <row r="786" spans="1:30" x14ac:dyDescent="0.25">
      <c r="A786">
        <v>623.30999999999995</v>
      </c>
      <c r="B786">
        <v>1595.31</v>
      </c>
      <c r="C786">
        <v>623.30999999999995</v>
      </c>
      <c r="D786">
        <v>1606.12</v>
      </c>
      <c r="E786">
        <v>623.30999999999995</v>
      </c>
      <c r="F786">
        <v>1961.58</v>
      </c>
      <c r="G786" s="7">
        <v>623.30999999999995</v>
      </c>
      <c r="H786" s="7">
        <v>1651.09</v>
      </c>
      <c r="I786" s="7">
        <v>623.30999999999995</v>
      </c>
      <c r="J786" s="7">
        <v>1676.87</v>
      </c>
      <c r="K786" s="7">
        <v>623.30999999999995</v>
      </c>
      <c r="L786" s="7">
        <v>2005.34</v>
      </c>
      <c r="M786">
        <v>623.30999999999995</v>
      </c>
      <c r="N786">
        <v>1493.19</v>
      </c>
      <c r="O786">
        <v>623.30999999999995</v>
      </c>
      <c r="P786">
        <v>1547.94</v>
      </c>
      <c r="Q786">
        <v>623.30999999999995</v>
      </c>
      <c r="R786">
        <v>1978.1</v>
      </c>
      <c r="S786" s="7">
        <v>623.30999999999995</v>
      </c>
      <c r="T786" s="7">
        <v>1692.23</v>
      </c>
      <c r="U786" s="7">
        <v>623.30999999999995</v>
      </c>
      <c r="V786" s="7">
        <v>1735.35</v>
      </c>
      <c r="W786" s="7">
        <v>623.30999999999995</v>
      </c>
      <c r="X786" s="7">
        <v>2022.99</v>
      </c>
      <c r="Y786" s="7">
        <v>623.30999999999995</v>
      </c>
      <c r="Z786" s="7">
        <v>1539.76</v>
      </c>
      <c r="AA786" s="7">
        <v>623.30999999999995</v>
      </c>
      <c r="AB786" s="7">
        <v>1574.43</v>
      </c>
      <c r="AC786" s="7">
        <v>623.30999999999995</v>
      </c>
      <c r="AD786" s="7">
        <v>2073.11</v>
      </c>
    </row>
    <row r="787" spans="1:30" x14ac:dyDescent="0.25">
      <c r="A787">
        <v>623.66</v>
      </c>
      <c r="B787">
        <v>1587.03</v>
      </c>
      <c r="C787">
        <v>623.66</v>
      </c>
      <c r="D787">
        <v>1602.74</v>
      </c>
      <c r="E787">
        <v>623.66</v>
      </c>
      <c r="F787">
        <v>1956.51</v>
      </c>
      <c r="G787" s="7">
        <v>623.66</v>
      </c>
      <c r="H787" s="7">
        <v>1643.85</v>
      </c>
      <c r="I787" s="7">
        <v>623.66</v>
      </c>
      <c r="J787" s="7">
        <v>1670.79</v>
      </c>
      <c r="K787" s="7">
        <v>623.66</v>
      </c>
      <c r="L787" s="7">
        <v>1999.38</v>
      </c>
      <c r="M787">
        <v>623.66</v>
      </c>
      <c r="N787">
        <v>1485.16</v>
      </c>
      <c r="O787">
        <v>623.66</v>
      </c>
      <c r="P787">
        <v>1540.18</v>
      </c>
      <c r="Q787">
        <v>623.66</v>
      </c>
      <c r="R787">
        <v>1968.76</v>
      </c>
      <c r="S787" s="7">
        <v>623.66</v>
      </c>
      <c r="T787" s="7">
        <v>1683.58</v>
      </c>
      <c r="U787" s="7">
        <v>623.66</v>
      </c>
      <c r="V787" s="7">
        <v>1728.64</v>
      </c>
      <c r="W787" s="7">
        <v>623.66</v>
      </c>
      <c r="X787" s="7">
        <v>2008.75</v>
      </c>
      <c r="Y787" s="7">
        <v>623.66</v>
      </c>
      <c r="Z787" s="7">
        <v>1534.92</v>
      </c>
      <c r="AA787" s="7">
        <v>623.66</v>
      </c>
      <c r="AB787" s="7">
        <v>1562.03</v>
      </c>
      <c r="AC787" s="7">
        <v>623.66</v>
      </c>
      <c r="AD787" s="7">
        <v>2066.33</v>
      </c>
    </row>
    <row r="788" spans="1:30" x14ac:dyDescent="0.25">
      <c r="A788">
        <v>624.01</v>
      </c>
      <c r="B788">
        <v>1580.27</v>
      </c>
      <c r="C788">
        <v>624.01</v>
      </c>
      <c r="D788">
        <v>1597.44</v>
      </c>
      <c r="E788">
        <v>624.01</v>
      </c>
      <c r="F788">
        <v>1951.21</v>
      </c>
      <c r="G788" s="7">
        <v>624.01</v>
      </c>
      <c r="H788" s="7">
        <v>1637.35</v>
      </c>
      <c r="I788" s="7">
        <v>624.01</v>
      </c>
      <c r="J788" s="7">
        <v>1665.08</v>
      </c>
      <c r="K788" s="7">
        <v>624.01</v>
      </c>
      <c r="L788" s="7">
        <v>1995.34</v>
      </c>
      <c r="M788">
        <v>624.01</v>
      </c>
      <c r="N788">
        <v>1484.07</v>
      </c>
      <c r="O788">
        <v>624.01</v>
      </c>
      <c r="P788">
        <v>1534.79</v>
      </c>
      <c r="Q788">
        <v>624.01</v>
      </c>
      <c r="R788">
        <v>1965.85</v>
      </c>
      <c r="S788" s="7">
        <v>624.01</v>
      </c>
      <c r="T788" s="7">
        <v>1670.56</v>
      </c>
      <c r="U788" s="7">
        <v>624.01</v>
      </c>
      <c r="V788" s="7">
        <v>1720.54</v>
      </c>
      <c r="W788" s="7">
        <v>624.01</v>
      </c>
      <c r="X788" s="7">
        <v>1998.66</v>
      </c>
      <c r="Y788" s="7">
        <v>624.01</v>
      </c>
      <c r="Z788" s="7">
        <v>1531.24</v>
      </c>
      <c r="AA788" s="7">
        <v>624.01</v>
      </c>
      <c r="AB788" s="7">
        <v>1555.39</v>
      </c>
      <c r="AC788" s="7">
        <v>624.01</v>
      </c>
      <c r="AD788" s="7">
        <v>2062.8000000000002</v>
      </c>
    </row>
    <row r="789" spans="1:30" x14ac:dyDescent="0.25">
      <c r="A789">
        <v>624.35</v>
      </c>
      <c r="B789">
        <v>1571.3</v>
      </c>
      <c r="C789">
        <v>624.35</v>
      </c>
      <c r="D789">
        <v>1589.42</v>
      </c>
      <c r="E789">
        <v>624.35</v>
      </c>
      <c r="F789">
        <v>1942.09</v>
      </c>
      <c r="G789" s="7">
        <v>624.35</v>
      </c>
      <c r="H789" s="7">
        <v>1627.45</v>
      </c>
      <c r="I789" s="7">
        <v>624.35</v>
      </c>
      <c r="J789" s="7">
        <v>1661.57</v>
      </c>
      <c r="K789" s="7">
        <v>624.35</v>
      </c>
      <c r="L789" s="7">
        <v>1987.73</v>
      </c>
      <c r="M789">
        <v>624.35</v>
      </c>
      <c r="N789">
        <v>1474.92</v>
      </c>
      <c r="O789">
        <v>624.35</v>
      </c>
      <c r="P789">
        <v>1522.86</v>
      </c>
      <c r="Q789">
        <v>624.35</v>
      </c>
      <c r="R789">
        <v>1957.15</v>
      </c>
      <c r="S789" s="7">
        <v>624.35</v>
      </c>
      <c r="T789" s="7">
        <v>1662.13</v>
      </c>
      <c r="U789" s="7">
        <v>624.35</v>
      </c>
      <c r="V789" s="7">
        <v>1708.01</v>
      </c>
      <c r="W789" s="7">
        <v>624.35</v>
      </c>
      <c r="X789" s="7">
        <v>1994.8</v>
      </c>
      <c r="Y789" s="7">
        <v>624.35</v>
      </c>
      <c r="Z789" s="7">
        <v>1525.55</v>
      </c>
      <c r="AA789" s="7">
        <v>624.35</v>
      </c>
      <c r="AB789" s="7">
        <v>1547.96</v>
      </c>
      <c r="AC789" s="7">
        <v>624.35</v>
      </c>
      <c r="AD789" s="7">
        <v>2061.1799999999998</v>
      </c>
    </row>
    <row r="790" spans="1:30" x14ac:dyDescent="0.25">
      <c r="A790">
        <v>624.70000000000005</v>
      </c>
      <c r="B790">
        <v>1566.35</v>
      </c>
      <c r="C790">
        <v>624.70000000000005</v>
      </c>
      <c r="D790">
        <v>1587.85</v>
      </c>
      <c r="E790">
        <v>624.70000000000005</v>
      </c>
      <c r="F790">
        <v>1940</v>
      </c>
      <c r="G790" s="7">
        <v>624.70000000000005</v>
      </c>
      <c r="H790" s="7">
        <v>1618.77</v>
      </c>
      <c r="I790" s="7">
        <v>624.70000000000005</v>
      </c>
      <c r="J790" s="7">
        <v>1657.49</v>
      </c>
      <c r="K790" s="7">
        <v>624.70000000000005</v>
      </c>
      <c r="L790" s="7">
        <v>1985.42</v>
      </c>
      <c r="M790">
        <v>624.70000000000005</v>
      </c>
      <c r="N790">
        <v>1468.44</v>
      </c>
      <c r="O790">
        <v>624.70000000000005</v>
      </c>
      <c r="P790">
        <v>1512.82</v>
      </c>
      <c r="Q790">
        <v>624.70000000000005</v>
      </c>
      <c r="R790">
        <v>1947.46</v>
      </c>
      <c r="S790" s="7">
        <v>624.70000000000005</v>
      </c>
      <c r="T790" s="7">
        <v>1658.95</v>
      </c>
      <c r="U790" s="7">
        <v>624.70000000000005</v>
      </c>
      <c r="V790" s="7">
        <v>1703.51</v>
      </c>
      <c r="W790" s="7">
        <v>624.70000000000005</v>
      </c>
      <c r="X790" s="7">
        <v>1992.59</v>
      </c>
      <c r="Y790" s="7">
        <v>624.70000000000005</v>
      </c>
      <c r="Z790" s="7">
        <v>1519.26</v>
      </c>
      <c r="AA790" s="7">
        <v>624.70000000000005</v>
      </c>
      <c r="AB790" s="7">
        <v>1544.88</v>
      </c>
      <c r="AC790" s="7">
        <v>624.70000000000005</v>
      </c>
      <c r="AD790" s="7">
        <v>2060.34</v>
      </c>
    </row>
    <row r="791" spans="1:30" x14ac:dyDescent="0.25">
      <c r="A791">
        <v>625.04999999999995</v>
      </c>
      <c r="B791">
        <v>1560.19</v>
      </c>
      <c r="C791">
        <v>625.04999999999995</v>
      </c>
      <c r="D791">
        <v>1581.99</v>
      </c>
      <c r="E791">
        <v>625.04999999999995</v>
      </c>
      <c r="F791">
        <v>1934.39</v>
      </c>
      <c r="G791" s="7">
        <v>625.04999999999995</v>
      </c>
      <c r="H791" s="7">
        <v>1609.68</v>
      </c>
      <c r="I791" s="7">
        <v>625.04999999999995</v>
      </c>
      <c r="J791" s="7">
        <v>1654.84</v>
      </c>
      <c r="K791" s="7">
        <v>625.04999999999995</v>
      </c>
      <c r="L791" s="7">
        <v>1983.68</v>
      </c>
      <c r="M791">
        <v>625.04999999999995</v>
      </c>
      <c r="N791">
        <v>1464.01</v>
      </c>
      <c r="O791">
        <v>625.04999999999995</v>
      </c>
      <c r="P791">
        <v>1505.54</v>
      </c>
      <c r="Q791">
        <v>625.04999999999995</v>
      </c>
      <c r="R791">
        <v>1944.3</v>
      </c>
      <c r="S791" s="7">
        <v>625.04999999999995</v>
      </c>
      <c r="T791" s="7">
        <v>1651.82</v>
      </c>
      <c r="U791" s="7">
        <v>625.04999999999995</v>
      </c>
      <c r="V791" s="7">
        <v>1693.27</v>
      </c>
      <c r="W791" s="7">
        <v>625.04999999999995</v>
      </c>
      <c r="X791" s="7">
        <v>1985.73</v>
      </c>
      <c r="Y791" s="7">
        <v>625.04999999999995</v>
      </c>
      <c r="Z791" s="7">
        <v>1508.92</v>
      </c>
      <c r="AA791" s="7">
        <v>625.04999999999995</v>
      </c>
      <c r="AB791" s="7">
        <v>1532.63</v>
      </c>
      <c r="AC791" s="7">
        <v>625.04999999999995</v>
      </c>
      <c r="AD791" s="7">
        <v>2058.0300000000002</v>
      </c>
    </row>
    <row r="792" spans="1:30" x14ac:dyDescent="0.25">
      <c r="A792">
        <v>625.4</v>
      </c>
      <c r="B792">
        <v>1553.51</v>
      </c>
      <c r="C792">
        <v>625.4</v>
      </c>
      <c r="D792">
        <v>1570.03</v>
      </c>
      <c r="E792">
        <v>625.4</v>
      </c>
      <c r="F792">
        <v>1927.68</v>
      </c>
      <c r="G792" s="7">
        <v>625.4</v>
      </c>
      <c r="H792" s="7">
        <v>1599.69</v>
      </c>
      <c r="I792" s="7">
        <v>625.4</v>
      </c>
      <c r="J792" s="7">
        <v>1647.38</v>
      </c>
      <c r="K792" s="7">
        <v>625.4</v>
      </c>
      <c r="L792" s="7">
        <v>1980.4</v>
      </c>
      <c r="M792">
        <v>625.4</v>
      </c>
      <c r="N792">
        <v>1457.4</v>
      </c>
      <c r="O792">
        <v>625.4</v>
      </c>
      <c r="P792">
        <v>1498.13</v>
      </c>
      <c r="Q792">
        <v>625.4</v>
      </c>
      <c r="R792">
        <v>1941.55</v>
      </c>
      <c r="S792" s="7">
        <v>625.4</v>
      </c>
      <c r="T792" s="7">
        <v>1646.1</v>
      </c>
      <c r="U792" s="7">
        <v>625.4</v>
      </c>
      <c r="V792" s="7">
        <v>1684.65</v>
      </c>
      <c r="W792" s="7">
        <v>625.4</v>
      </c>
      <c r="X792" s="7">
        <v>1979.79</v>
      </c>
      <c r="Y792" s="7">
        <v>625.4</v>
      </c>
      <c r="Z792" s="7">
        <v>1500.84</v>
      </c>
      <c r="AA792" s="7">
        <v>625.4</v>
      </c>
      <c r="AB792" s="7">
        <v>1523.61</v>
      </c>
      <c r="AC792" s="7">
        <v>625.4</v>
      </c>
      <c r="AD792" s="7">
        <v>2058.15</v>
      </c>
    </row>
    <row r="793" spans="1:30" x14ac:dyDescent="0.25">
      <c r="A793">
        <v>625.74</v>
      </c>
      <c r="B793">
        <v>1551.62</v>
      </c>
      <c r="C793">
        <v>625.74</v>
      </c>
      <c r="D793">
        <v>1566.23</v>
      </c>
      <c r="E793">
        <v>625.74</v>
      </c>
      <c r="F793">
        <v>1927.83</v>
      </c>
      <c r="G793" s="7">
        <v>625.74</v>
      </c>
      <c r="H793" s="7">
        <v>1597.37</v>
      </c>
      <c r="I793" s="7">
        <v>625.74</v>
      </c>
      <c r="J793" s="7">
        <v>1639.07</v>
      </c>
      <c r="K793" s="7">
        <v>625.74</v>
      </c>
      <c r="L793" s="7">
        <v>1975.6</v>
      </c>
      <c r="M793">
        <v>625.74</v>
      </c>
      <c r="N793">
        <v>1449.57</v>
      </c>
      <c r="O793">
        <v>625.74</v>
      </c>
      <c r="P793">
        <v>1489.29</v>
      </c>
      <c r="Q793">
        <v>625.74</v>
      </c>
      <c r="R793">
        <v>1940.65</v>
      </c>
      <c r="S793" s="7">
        <v>625.74</v>
      </c>
      <c r="T793" s="7">
        <v>1641.71</v>
      </c>
      <c r="U793" s="7">
        <v>625.74</v>
      </c>
      <c r="V793" s="7">
        <v>1678.46</v>
      </c>
      <c r="W793" s="7">
        <v>625.74</v>
      </c>
      <c r="X793" s="7">
        <v>1981.38</v>
      </c>
      <c r="Y793" s="7">
        <v>625.74</v>
      </c>
      <c r="Z793" s="7">
        <v>1496.99</v>
      </c>
      <c r="AA793" s="7">
        <v>625.74</v>
      </c>
      <c r="AB793" s="7">
        <v>1518.89</v>
      </c>
      <c r="AC793" s="7">
        <v>625.74</v>
      </c>
      <c r="AD793" s="7">
        <v>2057.2800000000002</v>
      </c>
    </row>
    <row r="794" spans="1:30" x14ac:dyDescent="0.25">
      <c r="A794">
        <v>626.09</v>
      </c>
      <c r="B794">
        <v>1543.14</v>
      </c>
      <c r="C794">
        <v>626.09</v>
      </c>
      <c r="D794">
        <v>1565.16</v>
      </c>
      <c r="E794">
        <v>626.09</v>
      </c>
      <c r="F794">
        <v>1924.4</v>
      </c>
      <c r="G794" s="7">
        <v>626.09</v>
      </c>
      <c r="H794" s="7">
        <v>1593.31</v>
      </c>
      <c r="I794" s="7">
        <v>626.09</v>
      </c>
      <c r="J794" s="7">
        <v>1632.45</v>
      </c>
      <c r="K794" s="7">
        <v>626.09</v>
      </c>
      <c r="L794" s="7">
        <v>1974.34</v>
      </c>
      <c r="M794">
        <v>626.09</v>
      </c>
      <c r="N794">
        <v>1442.02</v>
      </c>
      <c r="O794">
        <v>626.09</v>
      </c>
      <c r="P794">
        <v>1483.75</v>
      </c>
      <c r="Q794">
        <v>626.09</v>
      </c>
      <c r="R794">
        <v>1940.87</v>
      </c>
      <c r="S794" s="7">
        <v>626.09</v>
      </c>
      <c r="T794" s="7">
        <v>1631.49</v>
      </c>
      <c r="U794" s="7">
        <v>626.09</v>
      </c>
      <c r="V794" s="7">
        <v>1670.16</v>
      </c>
      <c r="W794" s="7">
        <v>626.09</v>
      </c>
      <c r="X794" s="7">
        <v>1980.61</v>
      </c>
      <c r="Y794" s="7">
        <v>626.09</v>
      </c>
      <c r="Z794" s="7">
        <v>1496.87</v>
      </c>
      <c r="AA794" s="7">
        <v>626.09</v>
      </c>
      <c r="AB794" s="7">
        <v>1512.28</v>
      </c>
      <c r="AC794" s="7">
        <v>626.09</v>
      </c>
      <c r="AD794" s="7">
        <v>2057.38</v>
      </c>
    </row>
    <row r="795" spans="1:30" x14ac:dyDescent="0.25">
      <c r="A795">
        <v>626.44000000000005</v>
      </c>
      <c r="B795">
        <v>1535.24</v>
      </c>
      <c r="C795">
        <v>626.44000000000005</v>
      </c>
      <c r="D795">
        <v>1556.49</v>
      </c>
      <c r="E795">
        <v>626.44000000000005</v>
      </c>
      <c r="F795">
        <v>1918.73</v>
      </c>
      <c r="G795" s="7">
        <v>626.44000000000005</v>
      </c>
      <c r="H795" s="7">
        <v>1584.69</v>
      </c>
      <c r="I795" s="7">
        <v>626.44000000000005</v>
      </c>
      <c r="J795" s="7">
        <v>1628.77</v>
      </c>
      <c r="K795" s="7">
        <v>626.44000000000005</v>
      </c>
      <c r="L795" s="7">
        <v>1975.14</v>
      </c>
      <c r="M795">
        <v>626.44000000000005</v>
      </c>
      <c r="N795">
        <v>1436.65</v>
      </c>
      <c r="O795">
        <v>626.44000000000005</v>
      </c>
      <c r="P795">
        <v>1484.49</v>
      </c>
      <c r="Q795">
        <v>626.44000000000005</v>
      </c>
      <c r="R795">
        <v>1940.48</v>
      </c>
      <c r="S795" s="7">
        <v>626.44000000000005</v>
      </c>
      <c r="T795" s="7">
        <v>1631.69</v>
      </c>
      <c r="U795" s="7">
        <v>626.44000000000005</v>
      </c>
      <c r="V795" s="7">
        <v>1673.57</v>
      </c>
      <c r="W795" s="7">
        <v>626.44000000000005</v>
      </c>
      <c r="X795" s="7">
        <v>1981.06</v>
      </c>
      <c r="Y795" s="7">
        <v>626.44000000000005</v>
      </c>
      <c r="Z795" s="7">
        <v>1484.27</v>
      </c>
      <c r="AA795" s="7">
        <v>626.44000000000005</v>
      </c>
      <c r="AB795" s="7">
        <v>1505.37</v>
      </c>
      <c r="AC795" s="7">
        <v>626.44000000000005</v>
      </c>
      <c r="AD795" s="7">
        <v>2049.48</v>
      </c>
    </row>
    <row r="796" spans="1:30" x14ac:dyDescent="0.25">
      <c r="A796">
        <v>626.79</v>
      </c>
      <c r="B796">
        <v>1528.13</v>
      </c>
      <c r="C796">
        <v>626.79</v>
      </c>
      <c r="D796">
        <v>1544.66</v>
      </c>
      <c r="E796">
        <v>626.79</v>
      </c>
      <c r="F796">
        <v>1910.93</v>
      </c>
      <c r="G796" s="7">
        <v>626.79</v>
      </c>
      <c r="H796" s="7">
        <v>1577.26</v>
      </c>
      <c r="I796" s="7">
        <v>626.79</v>
      </c>
      <c r="J796" s="7">
        <v>1621</v>
      </c>
      <c r="K796" s="7">
        <v>626.79</v>
      </c>
      <c r="L796" s="7">
        <v>1977.43</v>
      </c>
      <c r="M796">
        <v>626.79</v>
      </c>
      <c r="N796">
        <v>1431.63</v>
      </c>
      <c r="O796">
        <v>626.79</v>
      </c>
      <c r="P796">
        <v>1474.45</v>
      </c>
      <c r="Q796">
        <v>626.79</v>
      </c>
      <c r="R796">
        <v>1942.09</v>
      </c>
      <c r="S796" s="7">
        <v>626.79</v>
      </c>
      <c r="T796" s="7">
        <v>1627.44</v>
      </c>
      <c r="U796" s="7">
        <v>626.79</v>
      </c>
      <c r="V796" s="7">
        <v>1664.27</v>
      </c>
      <c r="W796" s="7">
        <v>626.79</v>
      </c>
      <c r="X796" s="7">
        <v>1982.87</v>
      </c>
      <c r="Y796" s="7">
        <v>626.79</v>
      </c>
      <c r="Z796" s="7">
        <v>1471.92</v>
      </c>
      <c r="AA796" s="7">
        <v>626.79</v>
      </c>
      <c r="AB796" s="7">
        <v>1497.61</v>
      </c>
      <c r="AC796" s="7">
        <v>626.79</v>
      </c>
      <c r="AD796" s="7">
        <v>2045.73</v>
      </c>
    </row>
    <row r="797" spans="1:30" x14ac:dyDescent="0.25">
      <c r="A797">
        <v>627.13</v>
      </c>
      <c r="B797">
        <v>1520.82</v>
      </c>
      <c r="C797">
        <v>627.13</v>
      </c>
      <c r="D797">
        <v>1535.98</v>
      </c>
      <c r="E797">
        <v>627.13</v>
      </c>
      <c r="F797">
        <v>1908</v>
      </c>
      <c r="G797" s="7">
        <v>627.13</v>
      </c>
      <c r="H797" s="7">
        <v>1567.19</v>
      </c>
      <c r="I797" s="7">
        <v>627.13</v>
      </c>
      <c r="J797" s="7">
        <v>1617.59</v>
      </c>
      <c r="K797" s="7">
        <v>627.13</v>
      </c>
      <c r="L797" s="7">
        <v>1976.46</v>
      </c>
      <c r="M797">
        <v>627.13</v>
      </c>
      <c r="N797">
        <v>1418.96</v>
      </c>
      <c r="O797">
        <v>627.13</v>
      </c>
      <c r="P797">
        <v>1464.21</v>
      </c>
      <c r="Q797">
        <v>627.13</v>
      </c>
      <c r="R797">
        <v>1934.41</v>
      </c>
      <c r="S797" s="7">
        <v>627.13</v>
      </c>
      <c r="T797" s="7">
        <v>1622.62</v>
      </c>
      <c r="U797" s="7">
        <v>627.13</v>
      </c>
      <c r="V797" s="7">
        <v>1657.91</v>
      </c>
      <c r="W797" s="7">
        <v>627.13</v>
      </c>
      <c r="X797" s="7">
        <v>1986.93</v>
      </c>
      <c r="Y797" s="7">
        <v>627.13</v>
      </c>
      <c r="Z797" s="7">
        <v>1465.7</v>
      </c>
      <c r="AA797" s="7">
        <v>627.13</v>
      </c>
      <c r="AB797" s="7">
        <v>1491.3</v>
      </c>
      <c r="AC797" s="7">
        <v>627.13</v>
      </c>
      <c r="AD797" s="7">
        <v>2050.1</v>
      </c>
    </row>
    <row r="798" spans="1:30" x14ac:dyDescent="0.25">
      <c r="A798">
        <v>627.48</v>
      </c>
      <c r="B798">
        <v>1516.7</v>
      </c>
      <c r="C798">
        <v>627.48</v>
      </c>
      <c r="D798">
        <v>1527.06</v>
      </c>
      <c r="E798">
        <v>627.48</v>
      </c>
      <c r="F798">
        <v>1913.66</v>
      </c>
      <c r="G798" s="7">
        <v>627.48</v>
      </c>
      <c r="H798" s="7">
        <v>1558.47</v>
      </c>
      <c r="I798" s="7">
        <v>627.48</v>
      </c>
      <c r="J798" s="7">
        <v>1604.85</v>
      </c>
      <c r="K798" s="7">
        <v>627.48</v>
      </c>
      <c r="L798" s="7">
        <v>1977.68</v>
      </c>
      <c r="M798">
        <v>627.48</v>
      </c>
      <c r="N798">
        <v>1410.58</v>
      </c>
      <c r="O798">
        <v>627.48</v>
      </c>
      <c r="P798">
        <v>1459.34</v>
      </c>
      <c r="Q798">
        <v>627.48</v>
      </c>
      <c r="R798">
        <v>1936.85</v>
      </c>
      <c r="S798" s="7">
        <v>627.48</v>
      </c>
      <c r="T798" s="7">
        <v>1620.41</v>
      </c>
      <c r="U798" s="7">
        <v>627.48</v>
      </c>
      <c r="V798" s="7">
        <v>1660.89</v>
      </c>
      <c r="W798" s="7">
        <v>627.48</v>
      </c>
      <c r="X798" s="7">
        <v>1987.6</v>
      </c>
      <c r="Y798" s="7">
        <v>627.48</v>
      </c>
      <c r="Z798" s="7">
        <v>1453.95</v>
      </c>
      <c r="AA798" s="7">
        <v>627.48</v>
      </c>
      <c r="AB798" s="7">
        <v>1483.99</v>
      </c>
      <c r="AC798" s="7">
        <v>627.48</v>
      </c>
      <c r="AD798" s="7">
        <v>2048.2600000000002</v>
      </c>
    </row>
    <row r="799" spans="1:30" x14ac:dyDescent="0.25">
      <c r="A799">
        <v>627.83000000000004</v>
      </c>
      <c r="B799">
        <v>1511.16</v>
      </c>
      <c r="C799">
        <v>627.83000000000004</v>
      </c>
      <c r="D799">
        <v>1515.51</v>
      </c>
      <c r="E799">
        <v>627.83000000000004</v>
      </c>
      <c r="F799">
        <v>1913.84</v>
      </c>
      <c r="G799" s="7">
        <v>627.83000000000004</v>
      </c>
      <c r="H799" s="7">
        <v>1550.09</v>
      </c>
      <c r="I799" s="7">
        <v>627.83000000000004</v>
      </c>
      <c r="J799" s="7">
        <v>1597.38</v>
      </c>
      <c r="K799" s="7">
        <v>627.83000000000004</v>
      </c>
      <c r="L799" s="7">
        <v>1978.02</v>
      </c>
      <c r="M799">
        <v>627.83000000000004</v>
      </c>
      <c r="N799">
        <v>1409.24</v>
      </c>
      <c r="O799">
        <v>627.83000000000004</v>
      </c>
      <c r="P799">
        <v>1457.5</v>
      </c>
      <c r="Q799">
        <v>627.83000000000004</v>
      </c>
      <c r="R799">
        <v>1940.25</v>
      </c>
      <c r="S799" s="7">
        <v>627.83000000000004</v>
      </c>
      <c r="T799" s="7">
        <v>1616.75</v>
      </c>
      <c r="U799" s="7">
        <v>627.83000000000004</v>
      </c>
      <c r="V799" s="7">
        <v>1654.4</v>
      </c>
      <c r="W799" s="7">
        <v>627.83000000000004</v>
      </c>
      <c r="X799" s="7">
        <v>1991.47</v>
      </c>
      <c r="Y799" s="7">
        <v>627.83000000000004</v>
      </c>
      <c r="Z799" s="7">
        <v>1449.82</v>
      </c>
      <c r="AA799" s="7">
        <v>627.83000000000004</v>
      </c>
      <c r="AB799" s="7">
        <v>1477.9</v>
      </c>
      <c r="AC799" s="7">
        <v>627.83000000000004</v>
      </c>
      <c r="AD799" s="7">
        <v>2051.42</v>
      </c>
    </row>
    <row r="800" spans="1:30" x14ac:dyDescent="0.25">
      <c r="A800">
        <v>628.16999999999996</v>
      </c>
      <c r="B800">
        <v>1502.61</v>
      </c>
      <c r="C800">
        <v>628.16999999999996</v>
      </c>
      <c r="D800">
        <v>1509.37</v>
      </c>
      <c r="E800">
        <v>628.16999999999996</v>
      </c>
      <c r="F800">
        <v>1920.37</v>
      </c>
      <c r="G800" s="7">
        <v>628.16999999999996</v>
      </c>
      <c r="H800" s="7">
        <v>1544.38</v>
      </c>
      <c r="I800" s="7">
        <v>628.16999999999996</v>
      </c>
      <c r="J800" s="7">
        <v>1584.86</v>
      </c>
      <c r="K800" s="7">
        <v>628.16999999999996</v>
      </c>
      <c r="L800" s="7">
        <v>1981.43</v>
      </c>
      <c r="M800">
        <v>628.16999999999996</v>
      </c>
      <c r="N800">
        <v>1403.22</v>
      </c>
      <c r="O800">
        <v>628.16999999999996</v>
      </c>
      <c r="P800">
        <v>1454.12</v>
      </c>
      <c r="Q800">
        <v>628.16999999999996</v>
      </c>
      <c r="R800">
        <v>1941.99</v>
      </c>
      <c r="S800" s="7">
        <v>628.16999999999996</v>
      </c>
      <c r="T800" s="7">
        <v>1613.32</v>
      </c>
      <c r="U800" s="7">
        <v>628.16999999999996</v>
      </c>
      <c r="V800" s="7">
        <v>1651.25</v>
      </c>
      <c r="W800" s="7">
        <v>628.16999999999996</v>
      </c>
      <c r="X800" s="7">
        <v>1994.7</v>
      </c>
      <c r="Y800" s="7">
        <v>628.16999999999996</v>
      </c>
      <c r="Z800" s="7">
        <v>1448.73</v>
      </c>
      <c r="AA800" s="7">
        <v>628.16999999999996</v>
      </c>
      <c r="AB800" s="7">
        <v>1475.42</v>
      </c>
      <c r="AC800" s="7">
        <v>628.16999999999996</v>
      </c>
      <c r="AD800" s="7">
        <v>2058.7199999999998</v>
      </c>
    </row>
    <row r="801" spans="1:30" x14ac:dyDescent="0.25">
      <c r="A801">
        <v>628.52</v>
      </c>
      <c r="B801">
        <v>1488.99</v>
      </c>
      <c r="C801">
        <v>628.52</v>
      </c>
      <c r="D801">
        <v>1497.39</v>
      </c>
      <c r="E801">
        <v>628.52</v>
      </c>
      <c r="F801">
        <v>1918.73</v>
      </c>
      <c r="G801" s="7">
        <v>628.52</v>
      </c>
      <c r="H801" s="7">
        <v>1533.22</v>
      </c>
      <c r="I801" s="7">
        <v>628.52</v>
      </c>
      <c r="J801" s="7">
        <v>1578.6</v>
      </c>
      <c r="K801" s="7">
        <v>628.52</v>
      </c>
      <c r="L801" s="7">
        <v>1983.73</v>
      </c>
      <c r="M801">
        <v>628.52</v>
      </c>
      <c r="N801">
        <v>1400.12</v>
      </c>
      <c r="O801">
        <v>628.52</v>
      </c>
      <c r="P801">
        <v>1450.92</v>
      </c>
      <c r="Q801">
        <v>628.52</v>
      </c>
      <c r="R801">
        <v>1941.07</v>
      </c>
      <c r="S801" s="7">
        <v>628.52</v>
      </c>
      <c r="T801" s="7">
        <v>1610.29</v>
      </c>
      <c r="U801" s="7">
        <v>628.52</v>
      </c>
      <c r="V801" s="7">
        <v>1643.59</v>
      </c>
      <c r="W801" s="7">
        <v>628.52</v>
      </c>
      <c r="X801" s="7">
        <v>1994.93</v>
      </c>
      <c r="Y801" s="7">
        <v>628.52</v>
      </c>
      <c r="Z801" s="7">
        <v>1438.61</v>
      </c>
      <c r="AA801" s="7">
        <v>628.52</v>
      </c>
      <c r="AB801" s="7">
        <v>1467.07</v>
      </c>
      <c r="AC801" s="7">
        <v>628.52</v>
      </c>
      <c r="AD801" s="7">
        <v>2059.64</v>
      </c>
    </row>
    <row r="802" spans="1:30" x14ac:dyDescent="0.25">
      <c r="A802">
        <v>628.87</v>
      </c>
      <c r="B802">
        <v>1483.82</v>
      </c>
      <c r="C802">
        <v>628.87</v>
      </c>
      <c r="D802">
        <v>1485.96</v>
      </c>
      <c r="E802">
        <v>628.87</v>
      </c>
      <c r="F802">
        <v>1919.38</v>
      </c>
      <c r="G802" s="7">
        <v>628.87</v>
      </c>
      <c r="H802" s="7">
        <v>1521.14</v>
      </c>
      <c r="I802" s="7">
        <v>628.87</v>
      </c>
      <c r="J802" s="7">
        <v>1574.25</v>
      </c>
      <c r="K802" s="7">
        <v>628.87</v>
      </c>
      <c r="L802" s="7">
        <v>1980.76</v>
      </c>
      <c r="M802">
        <v>628.87</v>
      </c>
      <c r="N802">
        <v>1392.99</v>
      </c>
      <c r="O802">
        <v>628.87</v>
      </c>
      <c r="P802">
        <v>1447.26</v>
      </c>
      <c r="Q802">
        <v>628.87</v>
      </c>
      <c r="R802">
        <v>1941.17</v>
      </c>
      <c r="S802" s="7">
        <v>628.87</v>
      </c>
      <c r="T802" s="7">
        <v>1603.26</v>
      </c>
      <c r="U802" s="7">
        <v>628.87</v>
      </c>
      <c r="V802" s="7">
        <v>1637.41</v>
      </c>
      <c r="W802" s="7">
        <v>628.87</v>
      </c>
      <c r="X802" s="7">
        <v>1992.77</v>
      </c>
      <c r="Y802" s="7">
        <v>628.87</v>
      </c>
      <c r="Z802" s="7">
        <v>1430.88</v>
      </c>
      <c r="AA802" s="7">
        <v>628.87</v>
      </c>
      <c r="AB802" s="7">
        <v>1458.35</v>
      </c>
      <c r="AC802" s="7">
        <v>628.87</v>
      </c>
      <c r="AD802" s="7">
        <v>2065.33</v>
      </c>
    </row>
    <row r="803" spans="1:30" x14ac:dyDescent="0.25">
      <c r="A803">
        <v>629.21</v>
      </c>
      <c r="B803">
        <v>1474.95</v>
      </c>
      <c r="C803">
        <v>629.21</v>
      </c>
      <c r="D803">
        <v>1479.3</v>
      </c>
      <c r="E803">
        <v>629.21</v>
      </c>
      <c r="F803">
        <v>1923.33</v>
      </c>
      <c r="G803" s="7">
        <v>629.21</v>
      </c>
      <c r="H803" s="7">
        <v>1508.57</v>
      </c>
      <c r="I803" s="7">
        <v>629.21</v>
      </c>
      <c r="J803" s="7">
        <v>1569.06</v>
      </c>
      <c r="K803" s="7">
        <v>629.21</v>
      </c>
      <c r="L803" s="7">
        <v>1981.78</v>
      </c>
      <c r="M803">
        <v>629.21</v>
      </c>
      <c r="N803">
        <v>1385.08</v>
      </c>
      <c r="O803">
        <v>629.21</v>
      </c>
      <c r="P803">
        <v>1441.1</v>
      </c>
      <c r="Q803">
        <v>629.21</v>
      </c>
      <c r="R803">
        <v>1942.52</v>
      </c>
      <c r="S803" s="7">
        <v>629.21</v>
      </c>
      <c r="T803" s="7">
        <v>1600.82</v>
      </c>
      <c r="U803" s="7">
        <v>629.21</v>
      </c>
      <c r="V803" s="7">
        <v>1637.31</v>
      </c>
      <c r="W803" s="7">
        <v>629.21</v>
      </c>
      <c r="X803" s="7">
        <v>1996.42</v>
      </c>
      <c r="Y803" s="7">
        <v>629.21</v>
      </c>
      <c r="Z803" s="7">
        <v>1419.55</v>
      </c>
      <c r="AA803" s="7">
        <v>629.21</v>
      </c>
      <c r="AB803" s="7">
        <v>1453.28</v>
      </c>
      <c r="AC803" s="7">
        <v>629.21</v>
      </c>
      <c r="AD803" s="7">
        <v>2067</v>
      </c>
    </row>
    <row r="804" spans="1:30" x14ac:dyDescent="0.25">
      <c r="A804">
        <v>629.55999999999995</v>
      </c>
      <c r="B804">
        <v>1467.67</v>
      </c>
      <c r="C804">
        <v>629.55999999999995</v>
      </c>
      <c r="D804">
        <v>1469.13</v>
      </c>
      <c r="E804">
        <v>629.55999999999995</v>
      </c>
      <c r="F804">
        <v>1924</v>
      </c>
      <c r="G804" s="7">
        <v>629.55999999999995</v>
      </c>
      <c r="H804" s="7">
        <v>1500.15</v>
      </c>
      <c r="I804" s="7">
        <v>629.55999999999995</v>
      </c>
      <c r="J804" s="7">
        <v>1558.18</v>
      </c>
      <c r="K804" s="7">
        <v>629.55999999999995</v>
      </c>
      <c r="L804" s="7">
        <v>1980.2</v>
      </c>
      <c r="M804">
        <v>629.55999999999995</v>
      </c>
      <c r="N804">
        <v>1378.3</v>
      </c>
      <c r="O804">
        <v>629.55999999999995</v>
      </c>
      <c r="P804">
        <v>1427.93</v>
      </c>
      <c r="Q804">
        <v>629.55999999999995</v>
      </c>
      <c r="R804">
        <v>1942.02</v>
      </c>
      <c r="S804" s="7">
        <v>629.55999999999995</v>
      </c>
      <c r="T804" s="7">
        <v>1591.5</v>
      </c>
      <c r="U804" s="7">
        <v>629.55999999999995</v>
      </c>
      <c r="V804" s="7">
        <v>1623.91</v>
      </c>
      <c r="W804" s="7">
        <v>629.55999999999995</v>
      </c>
      <c r="X804" s="7">
        <v>1993.86</v>
      </c>
      <c r="Y804" s="7">
        <v>629.55999999999995</v>
      </c>
      <c r="Z804" s="7">
        <v>1416.22</v>
      </c>
      <c r="AA804" s="7">
        <v>629.55999999999995</v>
      </c>
      <c r="AB804" s="7">
        <v>1447.56</v>
      </c>
      <c r="AC804" s="7">
        <v>629.55999999999995</v>
      </c>
      <c r="AD804" s="7">
        <v>2078.06</v>
      </c>
    </row>
    <row r="805" spans="1:30" x14ac:dyDescent="0.25">
      <c r="A805">
        <v>629.91</v>
      </c>
      <c r="B805">
        <v>1464.24</v>
      </c>
      <c r="C805">
        <v>629.91</v>
      </c>
      <c r="D805">
        <v>1464.01</v>
      </c>
      <c r="E805">
        <v>629.91</v>
      </c>
      <c r="F805">
        <v>1926.31</v>
      </c>
      <c r="G805" s="7">
        <v>629.91</v>
      </c>
      <c r="H805" s="7">
        <v>1491.91</v>
      </c>
      <c r="I805" s="7">
        <v>629.91</v>
      </c>
      <c r="J805" s="7">
        <v>1549.89</v>
      </c>
      <c r="K805" s="7">
        <v>629.91</v>
      </c>
      <c r="L805" s="7">
        <v>1978.29</v>
      </c>
      <c r="M805">
        <v>629.91</v>
      </c>
      <c r="N805">
        <v>1372.51</v>
      </c>
      <c r="O805">
        <v>629.91</v>
      </c>
      <c r="P805">
        <v>1421.81</v>
      </c>
      <c r="Q805">
        <v>629.91</v>
      </c>
      <c r="R805">
        <v>1950.02</v>
      </c>
      <c r="S805" s="7">
        <v>629.91</v>
      </c>
      <c r="T805" s="7">
        <v>1583.4</v>
      </c>
      <c r="U805" s="7">
        <v>629.91</v>
      </c>
      <c r="V805" s="7">
        <v>1619.96</v>
      </c>
      <c r="W805" s="7">
        <v>629.91</v>
      </c>
      <c r="X805" s="7">
        <v>2001.04</v>
      </c>
      <c r="Y805" s="7">
        <v>629.91</v>
      </c>
      <c r="Z805" s="7">
        <v>1412.44</v>
      </c>
      <c r="AA805" s="7">
        <v>629.91</v>
      </c>
      <c r="AB805" s="7">
        <v>1442.09</v>
      </c>
      <c r="AC805" s="7">
        <v>629.91</v>
      </c>
      <c r="AD805" s="7">
        <v>2085.71</v>
      </c>
    </row>
    <row r="806" spans="1:30" x14ac:dyDescent="0.25">
      <c r="A806">
        <v>630.25</v>
      </c>
      <c r="B806">
        <v>1461.23</v>
      </c>
      <c r="C806">
        <v>630.25</v>
      </c>
      <c r="D806">
        <v>1458.92</v>
      </c>
      <c r="E806">
        <v>630.25</v>
      </c>
      <c r="F806">
        <v>1933.22</v>
      </c>
      <c r="G806" s="7">
        <v>630.25</v>
      </c>
      <c r="H806" s="7">
        <v>1484.79</v>
      </c>
      <c r="I806" s="7">
        <v>630.25</v>
      </c>
      <c r="J806" s="7">
        <v>1535.96</v>
      </c>
      <c r="K806" s="7">
        <v>630.25</v>
      </c>
      <c r="L806" s="7">
        <v>1978.45</v>
      </c>
      <c r="M806">
        <v>630.25</v>
      </c>
      <c r="N806">
        <v>1369.52</v>
      </c>
      <c r="O806">
        <v>630.25</v>
      </c>
      <c r="P806">
        <v>1418.01</v>
      </c>
      <c r="Q806">
        <v>630.25</v>
      </c>
      <c r="R806">
        <v>1963.79</v>
      </c>
      <c r="S806" s="7">
        <v>630.25</v>
      </c>
      <c r="T806" s="7">
        <v>1578.06</v>
      </c>
      <c r="U806" s="7">
        <v>630.25</v>
      </c>
      <c r="V806" s="7">
        <v>1618.62</v>
      </c>
      <c r="W806" s="7">
        <v>630.25</v>
      </c>
      <c r="X806" s="7">
        <v>2008.8</v>
      </c>
      <c r="Y806" s="7">
        <v>630.25</v>
      </c>
      <c r="Z806" s="7">
        <v>1401.81</v>
      </c>
      <c r="AA806" s="7">
        <v>630.25</v>
      </c>
      <c r="AB806" s="7">
        <v>1431.98</v>
      </c>
      <c r="AC806" s="7">
        <v>630.25</v>
      </c>
      <c r="AD806" s="7">
        <v>2086.7600000000002</v>
      </c>
    </row>
    <row r="807" spans="1:30" x14ac:dyDescent="0.25">
      <c r="A807">
        <v>630.6</v>
      </c>
      <c r="B807">
        <v>1459.19</v>
      </c>
      <c r="C807">
        <v>630.6</v>
      </c>
      <c r="D807">
        <v>1456.9</v>
      </c>
      <c r="E807">
        <v>630.6</v>
      </c>
      <c r="F807">
        <v>1931.58</v>
      </c>
      <c r="G807" s="7">
        <v>630.6</v>
      </c>
      <c r="H807" s="7">
        <v>1484.55</v>
      </c>
      <c r="I807" s="7">
        <v>630.6</v>
      </c>
      <c r="J807" s="7">
        <v>1531.49</v>
      </c>
      <c r="K807" s="7">
        <v>630.6</v>
      </c>
      <c r="L807" s="7">
        <v>1985.79</v>
      </c>
      <c r="M807">
        <v>630.6</v>
      </c>
      <c r="N807">
        <v>1365.42</v>
      </c>
      <c r="O807">
        <v>630.6</v>
      </c>
      <c r="P807">
        <v>1411.97</v>
      </c>
      <c r="Q807">
        <v>630.6</v>
      </c>
      <c r="R807">
        <v>1969.16</v>
      </c>
      <c r="S807" s="7">
        <v>630.6</v>
      </c>
      <c r="T807" s="7">
        <v>1572.02</v>
      </c>
      <c r="U807" s="7">
        <v>630.6</v>
      </c>
      <c r="V807" s="7">
        <v>1608.03</v>
      </c>
      <c r="W807" s="7">
        <v>630.6</v>
      </c>
      <c r="X807" s="7">
        <v>2015.61</v>
      </c>
      <c r="Y807" s="7">
        <v>630.6</v>
      </c>
      <c r="Z807" s="7">
        <v>1395.1</v>
      </c>
      <c r="AA807" s="7">
        <v>630.6</v>
      </c>
      <c r="AB807" s="7">
        <v>1424.77</v>
      </c>
      <c r="AC807" s="7">
        <v>630.6</v>
      </c>
      <c r="AD807" s="7">
        <v>2093.64</v>
      </c>
    </row>
    <row r="808" spans="1:30" x14ac:dyDescent="0.25">
      <c r="A808">
        <v>630.95000000000005</v>
      </c>
      <c r="B808">
        <v>1454.3</v>
      </c>
      <c r="C808">
        <v>630.95000000000005</v>
      </c>
      <c r="D808">
        <v>1453.03</v>
      </c>
      <c r="E808">
        <v>630.95000000000005</v>
      </c>
      <c r="F808">
        <v>1933.57</v>
      </c>
      <c r="G808" s="7">
        <v>630.95000000000005</v>
      </c>
      <c r="H808" s="7">
        <v>1478.4</v>
      </c>
      <c r="I808" s="7">
        <v>630.95000000000005</v>
      </c>
      <c r="J808" s="7">
        <v>1522.88</v>
      </c>
      <c r="K808" s="7">
        <v>630.95000000000005</v>
      </c>
      <c r="L808" s="7">
        <v>1991.47</v>
      </c>
      <c r="M808">
        <v>630.95000000000005</v>
      </c>
      <c r="N808">
        <v>1356.5</v>
      </c>
      <c r="O808">
        <v>630.95000000000005</v>
      </c>
      <c r="P808">
        <v>1406.6</v>
      </c>
      <c r="Q808">
        <v>630.95000000000005</v>
      </c>
      <c r="R808">
        <v>1980.86</v>
      </c>
      <c r="S808" s="7">
        <v>630.95000000000005</v>
      </c>
      <c r="T808" s="7">
        <v>1565.01</v>
      </c>
      <c r="U808" s="7">
        <v>630.95000000000005</v>
      </c>
      <c r="V808" s="7">
        <v>1603.73</v>
      </c>
      <c r="W808" s="7">
        <v>630.95000000000005</v>
      </c>
      <c r="X808" s="7">
        <v>2028.23</v>
      </c>
      <c r="Y808" s="7">
        <v>630.95000000000005</v>
      </c>
      <c r="Z808" s="7">
        <v>1380.86</v>
      </c>
      <c r="AA808" s="7">
        <v>630.95000000000005</v>
      </c>
      <c r="AB808" s="7">
        <v>1415.3</v>
      </c>
      <c r="AC808" s="7">
        <v>630.95000000000005</v>
      </c>
      <c r="AD808" s="7">
        <v>2103.38</v>
      </c>
    </row>
    <row r="809" spans="1:30" x14ac:dyDescent="0.25">
      <c r="A809">
        <v>631.29</v>
      </c>
      <c r="B809">
        <v>1449.45</v>
      </c>
      <c r="C809">
        <v>631.29</v>
      </c>
      <c r="D809">
        <v>1444.23</v>
      </c>
      <c r="E809">
        <v>631.29</v>
      </c>
      <c r="F809">
        <v>1934.36</v>
      </c>
      <c r="G809" s="7">
        <v>631.29</v>
      </c>
      <c r="H809" s="7">
        <v>1471.01</v>
      </c>
      <c r="I809" s="7">
        <v>631.29</v>
      </c>
      <c r="J809" s="7">
        <v>1518.53</v>
      </c>
      <c r="K809" s="7">
        <v>631.29</v>
      </c>
      <c r="L809" s="7">
        <v>1999.99</v>
      </c>
      <c r="M809">
        <v>631.29</v>
      </c>
      <c r="N809">
        <v>1348.95</v>
      </c>
      <c r="O809">
        <v>631.29</v>
      </c>
      <c r="P809">
        <v>1398.9</v>
      </c>
      <c r="Q809">
        <v>631.29</v>
      </c>
      <c r="R809">
        <v>1988.42</v>
      </c>
      <c r="S809" s="7">
        <v>631.29</v>
      </c>
      <c r="T809" s="7">
        <v>1552.64</v>
      </c>
      <c r="U809" s="7">
        <v>631.29</v>
      </c>
      <c r="V809" s="7">
        <v>1593.22</v>
      </c>
      <c r="W809" s="7">
        <v>631.29</v>
      </c>
      <c r="X809" s="7">
        <v>2038.17</v>
      </c>
      <c r="Y809" s="7">
        <v>631.29</v>
      </c>
      <c r="Z809" s="7">
        <v>1370.72</v>
      </c>
      <c r="AA809" s="7">
        <v>631.29</v>
      </c>
      <c r="AB809" s="7">
        <v>1407.82</v>
      </c>
      <c r="AC809" s="7">
        <v>631.29</v>
      </c>
      <c r="AD809" s="7">
        <v>2109.89</v>
      </c>
    </row>
    <row r="810" spans="1:30" x14ac:dyDescent="0.25">
      <c r="A810">
        <v>631.64</v>
      </c>
      <c r="B810">
        <v>1444.08</v>
      </c>
      <c r="C810">
        <v>631.64</v>
      </c>
      <c r="D810">
        <v>1443.11</v>
      </c>
      <c r="E810">
        <v>631.64</v>
      </c>
      <c r="F810">
        <v>1947.29</v>
      </c>
      <c r="G810" s="7">
        <v>631.64</v>
      </c>
      <c r="H810" s="7">
        <v>1474.38</v>
      </c>
      <c r="I810" s="7">
        <v>631.64</v>
      </c>
      <c r="J810" s="7">
        <v>1508.87</v>
      </c>
      <c r="K810" s="7">
        <v>631.64</v>
      </c>
      <c r="L810" s="7">
        <v>2008.4</v>
      </c>
      <c r="M810">
        <v>631.64</v>
      </c>
      <c r="N810">
        <v>1346.54</v>
      </c>
      <c r="O810">
        <v>631.64</v>
      </c>
      <c r="P810">
        <v>1392.12</v>
      </c>
      <c r="Q810">
        <v>631.64</v>
      </c>
      <c r="R810">
        <v>2004.62</v>
      </c>
      <c r="S810" s="7">
        <v>631.64</v>
      </c>
      <c r="T810" s="7">
        <v>1545.01</v>
      </c>
      <c r="U810" s="7">
        <v>631.64</v>
      </c>
      <c r="V810" s="7">
        <v>1590.06</v>
      </c>
      <c r="W810" s="7">
        <v>631.64</v>
      </c>
      <c r="X810" s="7">
        <v>2053.2800000000002</v>
      </c>
      <c r="Y810" s="7">
        <v>631.64</v>
      </c>
      <c r="Z810" s="7">
        <v>1366.49</v>
      </c>
      <c r="AA810" s="7">
        <v>631.64</v>
      </c>
      <c r="AB810" s="7">
        <v>1402.33</v>
      </c>
      <c r="AC810" s="7">
        <v>631.64</v>
      </c>
      <c r="AD810" s="7">
        <v>2120.23</v>
      </c>
    </row>
    <row r="811" spans="1:30" x14ac:dyDescent="0.25">
      <c r="A811">
        <v>631.99</v>
      </c>
      <c r="B811">
        <v>1437.55</v>
      </c>
      <c r="C811">
        <v>631.99</v>
      </c>
      <c r="D811">
        <v>1438.46</v>
      </c>
      <c r="E811">
        <v>631.99</v>
      </c>
      <c r="F811">
        <v>1951.81</v>
      </c>
      <c r="G811" s="7">
        <v>631.99</v>
      </c>
      <c r="H811" s="7">
        <v>1465.76</v>
      </c>
      <c r="I811" s="7">
        <v>631.99</v>
      </c>
      <c r="J811" s="7">
        <v>1500.15</v>
      </c>
      <c r="K811" s="7">
        <v>631.99</v>
      </c>
      <c r="L811" s="7">
        <v>2022.44</v>
      </c>
      <c r="M811">
        <v>631.99</v>
      </c>
      <c r="N811">
        <v>1344.47</v>
      </c>
      <c r="O811">
        <v>631.99</v>
      </c>
      <c r="P811">
        <v>1387.64</v>
      </c>
      <c r="Q811">
        <v>631.99</v>
      </c>
      <c r="R811">
        <v>2014.44</v>
      </c>
      <c r="S811" s="7">
        <v>631.99</v>
      </c>
      <c r="T811" s="7">
        <v>1539.96</v>
      </c>
      <c r="U811" s="7">
        <v>631.99</v>
      </c>
      <c r="V811" s="7">
        <v>1585.56</v>
      </c>
      <c r="W811" s="7">
        <v>631.99</v>
      </c>
      <c r="X811" s="7">
        <v>2070.63</v>
      </c>
      <c r="Y811" s="7">
        <v>631.99</v>
      </c>
      <c r="Z811" s="7">
        <v>1362.39</v>
      </c>
      <c r="AA811" s="7">
        <v>631.99</v>
      </c>
      <c r="AB811" s="7">
        <v>1399.3</v>
      </c>
      <c r="AC811" s="7">
        <v>631.99</v>
      </c>
      <c r="AD811" s="7">
        <v>2132.98</v>
      </c>
    </row>
    <row r="812" spans="1:30" x14ac:dyDescent="0.25">
      <c r="A812">
        <v>632.33000000000004</v>
      </c>
      <c r="B812">
        <v>1433.05</v>
      </c>
      <c r="C812">
        <v>632.33000000000004</v>
      </c>
      <c r="D812">
        <v>1428.35</v>
      </c>
      <c r="E812">
        <v>632.33000000000004</v>
      </c>
      <c r="F812">
        <v>1960.21</v>
      </c>
      <c r="G812" s="7">
        <v>632.33000000000004</v>
      </c>
      <c r="H812" s="7">
        <v>1468.51</v>
      </c>
      <c r="I812" s="7">
        <v>632.33000000000004</v>
      </c>
      <c r="J812" s="7">
        <v>1490.95</v>
      </c>
      <c r="K812" s="7">
        <v>632.33000000000004</v>
      </c>
      <c r="L812" s="7">
        <v>2033.99</v>
      </c>
      <c r="M812">
        <v>632.33000000000004</v>
      </c>
      <c r="N812">
        <v>1339.11</v>
      </c>
      <c r="O812">
        <v>632.33000000000004</v>
      </c>
      <c r="P812">
        <v>1383.07</v>
      </c>
      <c r="Q812">
        <v>632.33000000000004</v>
      </c>
      <c r="R812">
        <v>2029.2</v>
      </c>
      <c r="S812" s="7">
        <v>632.33000000000004</v>
      </c>
      <c r="T812" s="7">
        <v>1534.69</v>
      </c>
      <c r="U812" s="7">
        <v>632.33000000000004</v>
      </c>
      <c r="V812" s="7">
        <v>1579.77</v>
      </c>
      <c r="W812" s="7">
        <v>632.33000000000004</v>
      </c>
      <c r="X812" s="7">
        <v>2088.89</v>
      </c>
      <c r="Y812" s="7">
        <v>632.33000000000004</v>
      </c>
      <c r="Z812" s="7">
        <v>1356.28</v>
      </c>
      <c r="AA812" s="7">
        <v>632.33000000000004</v>
      </c>
      <c r="AB812" s="7">
        <v>1390.33</v>
      </c>
      <c r="AC812" s="7">
        <v>632.33000000000004</v>
      </c>
      <c r="AD812" s="7">
        <v>2147.02</v>
      </c>
    </row>
    <row r="813" spans="1:30" x14ac:dyDescent="0.25">
      <c r="A813">
        <v>632.67999999999995</v>
      </c>
      <c r="B813">
        <v>1429.05</v>
      </c>
      <c r="C813">
        <v>632.67999999999995</v>
      </c>
      <c r="D813">
        <v>1427.08</v>
      </c>
      <c r="E813">
        <v>632.67999999999995</v>
      </c>
      <c r="F813">
        <v>1972.26</v>
      </c>
      <c r="G813" s="7">
        <v>632.67999999999995</v>
      </c>
      <c r="H813" s="7">
        <v>1463.53</v>
      </c>
      <c r="I813" s="7">
        <v>632.67999999999995</v>
      </c>
      <c r="J813" s="7">
        <v>1486.47</v>
      </c>
      <c r="K813" s="7">
        <v>632.67999999999995</v>
      </c>
      <c r="L813" s="7">
        <v>2046.84</v>
      </c>
      <c r="M813">
        <v>632.67999999999995</v>
      </c>
      <c r="N813">
        <v>1332.87</v>
      </c>
      <c r="O813">
        <v>632.67999999999995</v>
      </c>
      <c r="P813">
        <v>1377.78</v>
      </c>
      <c r="Q813">
        <v>632.67999999999995</v>
      </c>
      <c r="R813">
        <v>2046.92</v>
      </c>
      <c r="S813" s="7">
        <v>632.67999999999995</v>
      </c>
      <c r="T813" s="7">
        <v>1531.71</v>
      </c>
      <c r="U813" s="7">
        <v>632.67999999999995</v>
      </c>
      <c r="V813" s="7">
        <v>1579.75</v>
      </c>
      <c r="W813" s="7">
        <v>632.67999999999995</v>
      </c>
      <c r="X813" s="7">
        <v>2110.64</v>
      </c>
      <c r="Y813" s="7">
        <v>632.67999999999995</v>
      </c>
      <c r="Z813" s="7">
        <v>1349.57</v>
      </c>
      <c r="AA813" s="7">
        <v>632.67999999999995</v>
      </c>
      <c r="AB813" s="7">
        <v>1378.92</v>
      </c>
      <c r="AC813" s="7">
        <v>632.67999999999995</v>
      </c>
      <c r="AD813" s="7">
        <v>2161.21</v>
      </c>
    </row>
    <row r="814" spans="1:30" x14ac:dyDescent="0.25">
      <c r="A814">
        <v>633.03</v>
      </c>
      <c r="B814">
        <v>1420.3</v>
      </c>
      <c r="C814">
        <v>633.03</v>
      </c>
      <c r="D814">
        <v>1422.88</v>
      </c>
      <c r="E814">
        <v>633.03</v>
      </c>
      <c r="F814">
        <v>1982.25</v>
      </c>
      <c r="G814" s="7">
        <v>633.03</v>
      </c>
      <c r="H814" s="7">
        <v>1460</v>
      </c>
      <c r="I814" s="7">
        <v>633.03</v>
      </c>
      <c r="J814" s="7">
        <v>1481.05</v>
      </c>
      <c r="K814" s="7">
        <v>633.03</v>
      </c>
      <c r="L814" s="7">
        <v>2061.5700000000002</v>
      </c>
      <c r="M814">
        <v>633.03</v>
      </c>
      <c r="N814">
        <v>1322.36</v>
      </c>
      <c r="O814">
        <v>633.03</v>
      </c>
      <c r="P814">
        <v>1372.01</v>
      </c>
      <c r="Q814">
        <v>633.03</v>
      </c>
      <c r="R814">
        <v>2059.77</v>
      </c>
      <c r="S814" s="7">
        <v>633.03</v>
      </c>
      <c r="T814" s="7">
        <v>1525.84</v>
      </c>
      <c r="U814" s="7">
        <v>633.03</v>
      </c>
      <c r="V814" s="7">
        <v>1566.8</v>
      </c>
      <c r="W814" s="7">
        <v>633.03</v>
      </c>
      <c r="X814" s="7">
        <v>2127.17</v>
      </c>
      <c r="Y814" s="7">
        <v>633.03</v>
      </c>
      <c r="Z814" s="7">
        <v>1343.8</v>
      </c>
      <c r="AA814" s="7">
        <v>633.03</v>
      </c>
      <c r="AB814" s="7">
        <v>1373.68</v>
      </c>
      <c r="AC814" s="7">
        <v>633.03</v>
      </c>
      <c r="AD814" s="7">
        <v>2179.63</v>
      </c>
    </row>
    <row r="815" spans="1:30" x14ac:dyDescent="0.25">
      <c r="A815">
        <v>633.37</v>
      </c>
      <c r="B815">
        <v>1416.27</v>
      </c>
      <c r="C815">
        <v>633.37</v>
      </c>
      <c r="D815">
        <v>1416.05</v>
      </c>
      <c r="E815">
        <v>633.37</v>
      </c>
      <c r="F815">
        <v>1993.01</v>
      </c>
      <c r="G815" s="7">
        <v>633.37</v>
      </c>
      <c r="H815" s="7">
        <v>1453.7</v>
      </c>
      <c r="I815" s="7">
        <v>633.37</v>
      </c>
      <c r="J815" s="7">
        <v>1476.91</v>
      </c>
      <c r="K815" s="7">
        <v>633.37</v>
      </c>
      <c r="L815" s="7">
        <v>2079.9699999999998</v>
      </c>
      <c r="M815">
        <v>633.37</v>
      </c>
      <c r="N815">
        <v>1317.88</v>
      </c>
      <c r="O815">
        <v>633.37</v>
      </c>
      <c r="P815">
        <v>1369</v>
      </c>
      <c r="Q815">
        <v>633.37</v>
      </c>
      <c r="R815">
        <v>2071.9</v>
      </c>
      <c r="S815" s="7">
        <v>633.37</v>
      </c>
      <c r="T815" s="7">
        <v>1521.35</v>
      </c>
      <c r="U815" s="7">
        <v>633.37</v>
      </c>
      <c r="V815" s="7">
        <v>1558.1</v>
      </c>
      <c r="W815" s="7">
        <v>633.37</v>
      </c>
      <c r="X815" s="7">
        <v>2145.83</v>
      </c>
      <c r="Y815" s="7">
        <v>633.37</v>
      </c>
      <c r="Z815" s="7">
        <v>1341.81</v>
      </c>
      <c r="AA815" s="7">
        <v>633.37</v>
      </c>
      <c r="AB815" s="7">
        <v>1370.42</v>
      </c>
      <c r="AC815" s="7">
        <v>633.37</v>
      </c>
      <c r="AD815" s="7">
        <v>2200.0300000000002</v>
      </c>
    </row>
    <row r="816" spans="1:30" x14ac:dyDescent="0.25">
      <c r="A816">
        <v>633.72</v>
      </c>
      <c r="B816">
        <v>1404.32</v>
      </c>
      <c r="C816">
        <v>633.72</v>
      </c>
      <c r="D816">
        <v>1406.31</v>
      </c>
      <c r="E816">
        <v>633.72</v>
      </c>
      <c r="F816">
        <v>2010.44</v>
      </c>
      <c r="G816" s="7">
        <v>633.72</v>
      </c>
      <c r="H816" s="7">
        <v>1446.66</v>
      </c>
      <c r="I816" s="7">
        <v>633.72</v>
      </c>
      <c r="J816" s="7">
        <v>1473.72</v>
      </c>
      <c r="K816" s="7">
        <v>633.72</v>
      </c>
      <c r="L816" s="7">
        <v>2094.6999999999998</v>
      </c>
      <c r="M816">
        <v>633.72</v>
      </c>
      <c r="N816">
        <v>1311.52</v>
      </c>
      <c r="O816">
        <v>633.72</v>
      </c>
      <c r="P816">
        <v>1363.93</v>
      </c>
      <c r="Q816">
        <v>633.72</v>
      </c>
      <c r="R816">
        <v>2093.09</v>
      </c>
      <c r="S816" s="7">
        <v>633.72</v>
      </c>
      <c r="T816" s="7">
        <v>1512.77</v>
      </c>
      <c r="U816" s="7">
        <v>633.72</v>
      </c>
      <c r="V816" s="7">
        <v>1553.6</v>
      </c>
      <c r="W816" s="7">
        <v>633.72</v>
      </c>
      <c r="X816" s="7">
        <v>2169.17</v>
      </c>
      <c r="Y816" s="7">
        <v>633.72</v>
      </c>
      <c r="Z816" s="7">
        <v>1340</v>
      </c>
      <c r="AA816" s="7">
        <v>633.72</v>
      </c>
      <c r="AB816" s="7">
        <v>1365.9</v>
      </c>
      <c r="AC816" s="7">
        <v>633.72</v>
      </c>
      <c r="AD816" s="7">
        <v>2224.2600000000002</v>
      </c>
    </row>
    <row r="817" spans="1:30" x14ac:dyDescent="0.25">
      <c r="A817">
        <v>634.05999999999995</v>
      </c>
      <c r="B817">
        <v>1403.45</v>
      </c>
      <c r="C817">
        <v>634.05999999999995</v>
      </c>
      <c r="D817">
        <v>1397.19</v>
      </c>
      <c r="E817">
        <v>634.05999999999995</v>
      </c>
      <c r="F817">
        <v>2032.23</v>
      </c>
      <c r="G817" s="7">
        <v>634.05999999999995</v>
      </c>
      <c r="H817" s="7">
        <v>1442.21</v>
      </c>
      <c r="I817" s="7">
        <v>634.05999999999995</v>
      </c>
      <c r="J817" s="7">
        <v>1468.53</v>
      </c>
      <c r="K817" s="7">
        <v>634.05999999999995</v>
      </c>
      <c r="L817" s="7">
        <v>2110.7800000000002</v>
      </c>
      <c r="M817">
        <v>634.05999999999995</v>
      </c>
      <c r="N817">
        <v>1310.92</v>
      </c>
      <c r="O817">
        <v>634.05999999999995</v>
      </c>
      <c r="P817">
        <v>1355.53</v>
      </c>
      <c r="Q817">
        <v>634.05999999999995</v>
      </c>
      <c r="R817">
        <v>2116.06</v>
      </c>
      <c r="S817" s="7">
        <v>634.05999999999995</v>
      </c>
      <c r="T817" s="7">
        <v>1505.17</v>
      </c>
      <c r="U817" s="7">
        <v>634.05999999999995</v>
      </c>
      <c r="V817" s="7">
        <v>1547.84</v>
      </c>
      <c r="W817" s="7">
        <v>634.05999999999995</v>
      </c>
      <c r="X817" s="7">
        <v>2193.79</v>
      </c>
      <c r="Y817" s="7">
        <v>634.05999999999995</v>
      </c>
      <c r="Z817" s="7">
        <v>1343.08</v>
      </c>
      <c r="AA817" s="7">
        <v>634.05999999999995</v>
      </c>
      <c r="AB817" s="7">
        <v>1361.62</v>
      </c>
      <c r="AC817" s="7">
        <v>634.05999999999995</v>
      </c>
      <c r="AD817" s="7">
        <v>2244.77</v>
      </c>
    </row>
    <row r="818" spans="1:30" x14ac:dyDescent="0.25">
      <c r="A818">
        <v>634.41</v>
      </c>
      <c r="B818">
        <v>1398.68</v>
      </c>
      <c r="C818">
        <v>634.41</v>
      </c>
      <c r="D818">
        <v>1394.85</v>
      </c>
      <c r="E818">
        <v>634.41</v>
      </c>
      <c r="F818">
        <v>2052.16</v>
      </c>
      <c r="G818" s="7">
        <v>634.41</v>
      </c>
      <c r="H818" s="7">
        <v>1439.66</v>
      </c>
      <c r="I818" s="7">
        <v>634.41</v>
      </c>
      <c r="J818" s="7">
        <v>1465.76</v>
      </c>
      <c r="K818" s="7">
        <v>634.41</v>
      </c>
      <c r="L818" s="7">
        <v>2131.89</v>
      </c>
      <c r="M818">
        <v>634.41</v>
      </c>
      <c r="N818">
        <v>1311.4</v>
      </c>
      <c r="O818">
        <v>634.41</v>
      </c>
      <c r="P818">
        <v>1348.57</v>
      </c>
      <c r="Q818">
        <v>634.41</v>
      </c>
      <c r="R818">
        <v>2135.59</v>
      </c>
      <c r="S818" s="7">
        <v>634.41</v>
      </c>
      <c r="T818" s="7">
        <v>1504.65</v>
      </c>
      <c r="U818" s="7">
        <v>634.41</v>
      </c>
      <c r="V818" s="7">
        <v>1546.42</v>
      </c>
      <c r="W818" s="7">
        <v>634.41</v>
      </c>
      <c r="X818" s="7">
        <v>2224.86</v>
      </c>
      <c r="Y818" s="7">
        <v>634.41</v>
      </c>
      <c r="Z818" s="7">
        <v>1341.81</v>
      </c>
      <c r="AA818" s="7">
        <v>634.41</v>
      </c>
      <c r="AB818" s="7">
        <v>1357.7</v>
      </c>
      <c r="AC818" s="7">
        <v>634.41</v>
      </c>
      <c r="AD818" s="7">
        <v>2277.94</v>
      </c>
    </row>
    <row r="819" spans="1:30" x14ac:dyDescent="0.25">
      <c r="A819">
        <v>634.76</v>
      </c>
      <c r="B819">
        <v>1397.71</v>
      </c>
      <c r="C819">
        <v>634.76</v>
      </c>
      <c r="D819">
        <v>1388.71</v>
      </c>
      <c r="E819">
        <v>634.76</v>
      </c>
      <c r="F819">
        <v>2066.73</v>
      </c>
      <c r="G819" s="7">
        <v>634.76</v>
      </c>
      <c r="H819" s="7">
        <v>1429.92</v>
      </c>
      <c r="I819" s="7">
        <v>634.76</v>
      </c>
      <c r="J819" s="7">
        <v>1463.69</v>
      </c>
      <c r="K819" s="7">
        <v>634.76</v>
      </c>
      <c r="L819" s="7">
        <v>2155.88</v>
      </c>
      <c r="M819">
        <v>634.76</v>
      </c>
      <c r="N819">
        <v>1304.01</v>
      </c>
      <c r="O819">
        <v>634.76</v>
      </c>
      <c r="P819">
        <v>1340.72</v>
      </c>
      <c r="Q819">
        <v>634.76</v>
      </c>
      <c r="R819">
        <v>2155.94</v>
      </c>
      <c r="S819" s="7">
        <v>634.76</v>
      </c>
      <c r="T819" s="7">
        <v>1497.51</v>
      </c>
      <c r="U819" s="7">
        <v>634.76</v>
      </c>
      <c r="V819" s="7">
        <v>1543.07</v>
      </c>
      <c r="W819" s="7">
        <v>634.76</v>
      </c>
      <c r="X819" s="7">
        <v>2248.1999999999998</v>
      </c>
      <c r="Y819" s="7">
        <v>634.76</v>
      </c>
      <c r="Z819" s="7">
        <v>1343.01</v>
      </c>
      <c r="AA819" s="7">
        <v>634.76</v>
      </c>
      <c r="AB819" s="7">
        <v>1354.96</v>
      </c>
      <c r="AC819" s="7">
        <v>634.76</v>
      </c>
      <c r="AD819" s="7">
        <v>2307.02</v>
      </c>
    </row>
    <row r="820" spans="1:30" x14ac:dyDescent="0.25">
      <c r="A820">
        <v>635.1</v>
      </c>
      <c r="B820">
        <v>1394.3</v>
      </c>
      <c r="C820">
        <v>635.1</v>
      </c>
      <c r="D820">
        <v>1390.13</v>
      </c>
      <c r="E820">
        <v>635.1</v>
      </c>
      <c r="F820">
        <v>2086.2800000000002</v>
      </c>
      <c r="G820" s="7">
        <v>635.1</v>
      </c>
      <c r="H820" s="7">
        <v>1430.51</v>
      </c>
      <c r="I820" s="7">
        <v>635.1</v>
      </c>
      <c r="J820" s="7">
        <v>1459.73</v>
      </c>
      <c r="K820" s="7">
        <v>635.1</v>
      </c>
      <c r="L820" s="7">
        <v>2181.96</v>
      </c>
      <c r="M820">
        <v>635.1</v>
      </c>
      <c r="N820">
        <v>1293.23</v>
      </c>
      <c r="O820">
        <v>635.1</v>
      </c>
      <c r="P820">
        <v>1330.73</v>
      </c>
      <c r="Q820">
        <v>635.1</v>
      </c>
      <c r="R820">
        <v>2183.56</v>
      </c>
      <c r="S820" s="7">
        <v>635.1</v>
      </c>
      <c r="T820" s="7">
        <v>1493.26</v>
      </c>
      <c r="U820" s="7">
        <v>635.1</v>
      </c>
      <c r="V820" s="7">
        <v>1541.68</v>
      </c>
      <c r="W820" s="7">
        <v>635.1</v>
      </c>
      <c r="X820" s="7">
        <v>2277.5700000000002</v>
      </c>
      <c r="Y820" s="7">
        <v>635.1</v>
      </c>
      <c r="Z820" s="7">
        <v>1338.11</v>
      </c>
      <c r="AA820" s="7">
        <v>635.1</v>
      </c>
      <c r="AB820" s="7">
        <v>1349.2</v>
      </c>
      <c r="AC820" s="7">
        <v>635.1</v>
      </c>
      <c r="AD820" s="7">
        <v>2335.4</v>
      </c>
    </row>
    <row r="821" spans="1:30" x14ac:dyDescent="0.25">
      <c r="A821">
        <v>635.45000000000005</v>
      </c>
      <c r="B821">
        <v>1388.84</v>
      </c>
      <c r="C821">
        <v>635.45000000000005</v>
      </c>
      <c r="D821">
        <v>1387.84</v>
      </c>
      <c r="E821">
        <v>635.45000000000005</v>
      </c>
      <c r="F821">
        <v>2102.09</v>
      </c>
      <c r="G821" s="7">
        <v>635.45000000000005</v>
      </c>
      <c r="H821" s="7">
        <v>1421.27</v>
      </c>
      <c r="I821" s="7">
        <v>635.45000000000005</v>
      </c>
      <c r="J821" s="7">
        <v>1452.14</v>
      </c>
      <c r="K821" s="7">
        <v>635.45000000000005</v>
      </c>
      <c r="L821" s="7">
        <v>2202.67</v>
      </c>
      <c r="M821">
        <v>635.45000000000005</v>
      </c>
      <c r="N821">
        <v>1289.28</v>
      </c>
      <c r="O821">
        <v>635.45000000000005</v>
      </c>
      <c r="P821">
        <v>1325.36</v>
      </c>
      <c r="Q821">
        <v>635.45000000000005</v>
      </c>
      <c r="R821">
        <v>2211.12</v>
      </c>
      <c r="S821" s="7">
        <v>635.45000000000005</v>
      </c>
      <c r="T821" s="7">
        <v>1482.88</v>
      </c>
      <c r="U821" s="7">
        <v>635.45000000000005</v>
      </c>
      <c r="V821" s="7">
        <v>1536.98</v>
      </c>
      <c r="W821" s="7">
        <v>635.45000000000005</v>
      </c>
      <c r="X821" s="7">
        <v>2306.87</v>
      </c>
      <c r="Y821" s="7">
        <v>635.45000000000005</v>
      </c>
      <c r="Z821" s="7">
        <v>1334.71</v>
      </c>
      <c r="AA821" s="7">
        <v>635.45000000000005</v>
      </c>
      <c r="AB821" s="7">
        <v>1347.06</v>
      </c>
      <c r="AC821" s="7">
        <v>635.45000000000005</v>
      </c>
      <c r="AD821" s="7">
        <v>2367.81</v>
      </c>
    </row>
    <row r="822" spans="1:30" x14ac:dyDescent="0.25">
      <c r="A822">
        <v>635.79</v>
      </c>
      <c r="B822">
        <v>1384.26</v>
      </c>
      <c r="C822">
        <v>635.79</v>
      </c>
      <c r="D822">
        <v>1380.78</v>
      </c>
      <c r="E822">
        <v>635.79</v>
      </c>
      <c r="F822">
        <v>2128.2800000000002</v>
      </c>
      <c r="G822" s="7">
        <v>635.79</v>
      </c>
      <c r="H822" s="7">
        <v>1416.2</v>
      </c>
      <c r="I822" s="7">
        <v>635.79</v>
      </c>
      <c r="J822" s="7">
        <v>1443.62</v>
      </c>
      <c r="K822" s="7">
        <v>635.79</v>
      </c>
      <c r="L822" s="7">
        <v>2227.0500000000002</v>
      </c>
      <c r="M822">
        <v>635.79</v>
      </c>
      <c r="N822">
        <v>1283.0899999999999</v>
      </c>
      <c r="O822">
        <v>635.79</v>
      </c>
      <c r="P822">
        <v>1315.57</v>
      </c>
      <c r="Q822">
        <v>635.79</v>
      </c>
      <c r="R822">
        <v>2240.12</v>
      </c>
      <c r="S822" s="7">
        <v>635.79</v>
      </c>
      <c r="T822" s="7">
        <v>1478.75</v>
      </c>
      <c r="U822" s="7">
        <v>635.79</v>
      </c>
      <c r="V822" s="7">
        <v>1531.91</v>
      </c>
      <c r="W822" s="7">
        <v>635.79</v>
      </c>
      <c r="X822" s="7">
        <v>2337.4899999999998</v>
      </c>
      <c r="Y822" s="7">
        <v>635.79</v>
      </c>
      <c r="Z822" s="7">
        <v>1330.13</v>
      </c>
      <c r="AA822" s="7">
        <v>635.79</v>
      </c>
      <c r="AB822" s="7">
        <v>1346.29</v>
      </c>
      <c r="AC822" s="7">
        <v>635.79</v>
      </c>
      <c r="AD822" s="7">
        <v>2402.35</v>
      </c>
    </row>
    <row r="823" spans="1:30" x14ac:dyDescent="0.25">
      <c r="A823">
        <v>636.14</v>
      </c>
      <c r="B823">
        <v>1381.28</v>
      </c>
      <c r="C823">
        <v>636.14</v>
      </c>
      <c r="D823">
        <v>1375.54</v>
      </c>
      <c r="E823">
        <v>636.14</v>
      </c>
      <c r="F823">
        <v>2155.65</v>
      </c>
      <c r="G823" s="7">
        <v>636.14</v>
      </c>
      <c r="H823" s="7">
        <v>1413.72</v>
      </c>
      <c r="I823" s="7">
        <v>636.14</v>
      </c>
      <c r="J823" s="7">
        <v>1436.85</v>
      </c>
      <c r="K823" s="7">
        <v>636.14</v>
      </c>
      <c r="L823" s="7">
        <v>2254.89</v>
      </c>
      <c r="M823">
        <v>636.14</v>
      </c>
      <c r="N823">
        <v>1282.52</v>
      </c>
      <c r="O823">
        <v>636.14</v>
      </c>
      <c r="P823">
        <v>1311.97</v>
      </c>
      <c r="Q823">
        <v>636.14</v>
      </c>
      <c r="R823">
        <v>2275.73</v>
      </c>
      <c r="S823" s="7">
        <v>636.14</v>
      </c>
      <c r="T823" s="7">
        <v>1475.39</v>
      </c>
      <c r="U823" s="7">
        <v>636.14</v>
      </c>
      <c r="V823" s="7">
        <v>1533.65</v>
      </c>
      <c r="W823" s="7">
        <v>636.14</v>
      </c>
      <c r="X823" s="7">
        <v>2372.13</v>
      </c>
      <c r="Y823" s="7">
        <v>636.14</v>
      </c>
      <c r="Z823" s="7">
        <v>1327.95</v>
      </c>
      <c r="AA823" s="7">
        <v>636.14</v>
      </c>
      <c r="AB823" s="7">
        <v>1345.37</v>
      </c>
      <c r="AC823" s="7">
        <v>636.14</v>
      </c>
      <c r="AD823" s="7">
        <v>2439.0100000000002</v>
      </c>
    </row>
    <row r="824" spans="1:30" x14ac:dyDescent="0.25">
      <c r="A824">
        <v>636.49</v>
      </c>
      <c r="B824">
        <v>1375.27</v>
      </c>
      <c r="C824">
        <v>636.49</v>
      </c>
      <c r="D824">
        <v>1370.94</v>
      </c>
      <c r="E824">
        <v>636.49</v>
      </c>
      <c r="F824">
        <v>2186.46</v>
      </c>
      <c r="G824" s="7">
        <v>636.49</v>
      </c>
      <c r="H824" s="7">
        <v>1409.12</v>
      </c>
      <c r="I824" s="7">
        <v>636.49</v>
      </c>
      <c r="J824" s="7">
        <v>1436.85</v>
      </c>
      <c r="K824" s="7">
        <v>636.49</v>
      </c>
      <c r="L824" s="7">
        <v>2283.2399999999998</v>
      </c>
      <c r="M824">
        <v>636.49</v>
      </c>
      <c r="N824">
        <v>1277.82</v>
      </c>
      <c r="O824">
        <v>636.49</v>
      </c>
      <c r="P824">
        <v>1307.44</v>
      </c>
      <c r="Q824">
        <v>636.49</v>
      </c>
      <c r="R824">
        <v>2314.8000000000002</v>
      </c>
      <c r="S824" s="7">
        <v>636.49</v>
      </c>
      <c r="T824" s="7">
        <v>1469.63</v>
      </c>
      <c r="U824" s="7">
        <v>636.49</v>
      </c>
      <c r="V824" s="7">
        <v>1531.66</v>
      </c>
      <c r="W824" s="7">
        <v>636.49</v>
      </c>
      <c r="X824" s="7">
        <v>2414.6799999999998</v>
      </c>
      <c r="Y824" s="7">
        <v>636.49</v>
      </c>
      <c r="Z824" s="7">
        <v>1324.57</v>
      </c>
      <c r="AA824" s="7">
        <v>636.49</v>
      </c>
      <c r="AB824" s="7">
        <v>1343.88</v>
      </c>
      <c r="AC824" s="7">
        <v>636.49</v>
      </c>
      <c r="AD824" s="7">
        <v>2482.8000000000002</v>
      </c>
    </row>
    <row r="825" spans="1:30" x14ac:dyDescent="0.25">
      <c r="A825">
        <v>636.83000000000004</v>
      </c>
      <c r="B825">
        <v>1370</v>
      </c>
      <c r="C825">
        <v>636.83000000000004</v>
      </c>
      <c r="D825">
        <v>1367.29</v>
      </c>
      <c r="E825">
        <v>636.83000000000004</v>
      </c>
      <c r="F825">
        <v>2213.9699999999998</v>
      </c>
      <c r="G825" s="7">
        <v>636.83000000000004</v>
      </c>
      <c r="H825" s="7">
        <v>1405.89</v>
      </c>
      <c r="I825" s="7">
        <v>636.83000000000004</v>
      </c>
      <c r="J825" s="7">
        <v>1428.72</v>
      </c>
      <c r="K825" s="7">
        <v>636.83000000000004</v>
      </c>
      <c r="L825" s="7">
        <v>2312.7399999999998</v>
      </c>
      <c r="M825">
        <v>636.83000000000004</v>
      </c>
      <c r="N825">
        <v>1277.17</v>
      </c>
      <c r="O825">
        <v>636.83000000000004</v>
      </c>
      <c r="P825">
        <v>1306.9000000000001</v>
      </c>
      <c r="Q825">
        <v>636.83000000000004</v>
      </c>
      <c r="R825">
        <v>2354.89</v>
      </c>
      <c r="S825" s="7">
        <v>636.83000000000004</v>
      </c>
      <c r="T825" s="7">
        <v>1467.04</v>
      </c>
      <c r="U825" s="7">
        <v>636.83000000000004</v>
      </c>
      <c r="V825" s="7">
        <v>1527.96</v>
      </c>
      <c r="W825" s="7">
        <v>636.83000000000004</v>
      </c>
      <c r="X825" s="7">
        <v>2449.4499999999998</v>
      </c>
      <c r="Y825" s="7">
        <v>636.83000000000004</v>
      </c>
      <c r="Z825" s="7">
        <v>1323.62</v>
      </c>
      <c r="AA825" s="7">
        <v>636.83000000000004</v>
      </c>
      <c r="AB825" s="7">
        <v>1337.02</v>
      </c>
      <c r="AC825" s="7">
        <v>636.83000000000004</v>
      </c>
      <c r="AD825" s="7">
        <v>2523.9299999999998</v>
      </c>
    </row>
    <row r="826" spans="1:30" x14ac:dyDescent="0.25">
      <c r="A826">
        <v>637.17999999999995</v>
      </c>
      <c r="B826">
        <v>1362.64</v>
      </c>
      <c r="C826">
        <v>637.17999999999995</v>
      </c>
      <c r="D826">
        <v>1369</v>
      </c>
      <c r="E826">
        <v>637.17999999999995</v>
      </c>
      <c r="F826">
        <v>2243.9699999999998</v>
      </c>
      <c r="G826" s="7">
        <v>637.17999999999995</v>
      </c>
      <c r="H826" s="7">
        <v>1402.09</v>
      </c>
      <c r="I826" s="7">
        <v>637.17999999999995</v>
      </c>
      <c r="J826" s="7">
        <v>1426.02</v>
      </c>
      <c r="K826" s="7">
        <v>637.17999999999995</v>
      </c>
      <c r="L826" s="7">
        <v>2344.5</v>
      </c>
      <c r="M826">
        <v>637.17999999999995</v>
      </c>
      <c r="N826">
        <v>1271.76</v>
      </c>
      <c r="O826">
        <v>637.17999999999995</v>
      </c>
      <c r="P826">
        <v>1302.72</v>
      </c>
      <c r="Q826">
        <v>637.17999999999995</v>
      </c>
      <c r="R826">
        <v>2392.91</v>
      </c>
      <c r="S826" s="7">
        <v>637.17999999999995</v>
      </c>
      <c r="T826" s="7">
        <v>1466.37</v>
      </c>
      <c r="U826" s="7">
        <v>637.17999999999995</v>
      </c>
      <c r="V826" s="7">
        <v>1523.01</v>
      </c>
      <c r="W826" s="7">
        <v>637.17999999999995</v>
      </c>
      <c r="X826" s="7">
        <v>2488.7600000000002</v>
      </c>
      <c r="Y826" s="7">
        <v>637.17999999999995</v>
      </c>
      <c r="Z826" s="7">
        <v>1317.41</v>
      </c>
      <c r="AA826" s="7">
        <v>637.17999999999995</v>
      </c>
      <c r="AB826" s="7">
        <v>1330.9</v>
      </c>
      <c r="AC826" s="7">
        <v>637.17999999999995</v>
      </c>
      <c r="AD826" s="7">
        <v>2565.7800000000002</v>
      </c>
    </row>
    <row r="827" spans="1:30" x14ac:dyDescent="0.25">
      <c r="A827">
        <v>637.52</v>
      </c>
      <c r="B827">
        <v>1357.22</v>
      </c>
      <c r="C827">
        <v>637.52</v>
      </c>
      <c r="D827">
        <v>1364.6</v>
      </c>
      <c r="E827">
        <v>637.52</v>
      </c>
      <c r="F827">
        <v>2274.2399999999998</v>
      </c>
      <c r="G827" s="7">
        <v>637.52</v>
      </c>
      <c r="H827" s="7">
        <v>1396.93</v>
      </c>
      <c r="I827" s="7">
        <v>637.52</v>
      </c>
      <c r="J827" s="7">
        <v>1418.52</v>
      </c>
      <c r="K827" s="7">
        <v>637.52</v>
      </c>
      <c r="L827" s="7">
        <v>2378.2399999999998</v>
      </c>
      <c r="M827">
        <v>637.52</v>
      </c>
      <c r="N827">
        <v>1268.1300000000001</v>
      </c>
      <c r="O827">
        <v>637.52</v>
      </c>
      <c r="P827">
        <v>1301.01</v>
      </c>
      <c r="Q827">
        <v>637.52</v>
      </c>
      <c r="R827">
        <v>2443.56</v>
      </c>
      <c r="S827" s="7">
        <v>637.52</v>
      </c>
      <c r="T827" s="7">
        <v>1463.04</v>
      </c>
      <c r="U827" s="7">
        <v>637.52</v>
      </c>
      <c r="V827" s="7">
        <v>1524.9</v>
      </c>
      <c r="W827" s="7">
        <v>637.52</v>
      </c>
      <c r="X827" s="7">
        <v>2529.89</v>
      </c>
      <c r="Y827" s="7">
        <v>637.52</v>
      </c>
      <c r="Z827" s="7">
        <v>1313.91</v>
      </c>
      <c r="AA827" s="7">
        <v>637.52</v>
      </c>
      <c r="AB827" s="7">
        <v>1326.53</v>
      </c>
      <c r="AC827" s="7">
        <v>637.52</v>
      </c>
      <c r="AD827" s="7">
        <v>2607.81</v>
      </c>
    </row>
    <row r="828" spans="1:30" x14ac:dyDescent="0.25">
      <c r="A828">
        <v>637.87</v>
      </c>
      <c r="B828">
        <v>1356.88</v>
      </c>
      <c r="C828">
        <v>637.87</v>
      </c>
      <c r="D828">
        <v>1362.57</v>
      </c>
      <c r="E828">
        <v>637.87</v>
      </c>
      <c r="F828">
        <v>2311.44</v>
      </c>
      <c r="G828" s="7">
        <v>637.87</v>
      </c>
      <c r="H828" s="7">
        <v>1393.06</v>
      </c>
      <c r="I828" s="7">
        <v>637.87</v>
      </c>
      <c r="J828" s="7">
        <v>1414.24</v>
      </c>
      <c r="K828" s="7">
        <v>637.87</v>
      </c>
      <c r="L828" s="7">
        <v>2412.77</v>
      </c>
      <c r="M828">
        <v>637.87</v>
      </c>
      <c r="N828">
        <v>1265.77</v>
      </c>
      <c r="O828">
        <v>637.87</v>
      </c>
      <c r="P828">
        <v>1296.98</v>
      </c>
      <c r="Q828">
        <v>637.87</v>
      </c>
      <c r="R828">
        <v>2487.6</v>
      </c>
      <c r="S828" s="7">
        <v>637.87</v>
      </c>
      <c r="T828" s="7">
        <v>1460.53</v>
      </c>
      <c r="U828" s="7">
        <v>637.87</v>
      </c>
      <c r="V828" s="7">
        <v>1521.69</v>
      </c>
      <c r="W828" s="7">
        <v>637.87</v>
      </c>
      <c r="X828" s="7">
        <v>2580.17</v>
      </c>
      <c r="Y828" s="7">
        <v>637.87</v>
      </c>
      <c r="Z828" s="7">
        <v>1308.29</v>
      </c>
      <c r="AA828" s="7">
        <v>637.87</v>
      </c>
      <c r="AB828" s="7">
        <v>1321.59</v>
      </c>
      <c r="AC828" s="7">
        <v>637.87</v>
      </c>
      <c r="AD828" s="7">
        <v>2657.16</v>
      </c>
    </row>
    <row r="829" spans="1:30" x14ac:dyDescent="0.25">
      <c r="A829">
        <v>638.21</v>
      </c>
      <c r="B829">
        <v>1353.17</v>
      </c>
      <c r="C829">
        <v>638.21</v>
      </c>
      <c r="D829">
        <v>1350.94</v>
      </c>
      <c r="E829">
        <v>638.21</v>
      </c>
      <c r="F829">
        <v>2348.3000000000002</v>
      </c>
      <c r="G829" s="7">
        <v>638.21</v>
      </c>
      <c r="H829" s="7">
        <v>1389.2</v>
      </c>
      <c r="I829" s="7">
        <v>638.21</v>
      </c>
      <c r="J829" s="7">
        <v>1408.54</v>
      </c>
      <c r="K829" s="7">
        <v>638.21</v>
      </c>
      <c r="L829" s="7">
        <v>2443.75</v>
      </c>
      <c r="M829">
        <v>638.21</v>
      </c>
      <c r="N829">
        <v>1269.42</v>
      </c>
      <c r="O829">
        <v>638.21</v>
      </c>
      <c r="P829">
        <v>1295.79</v>
      </c>
      <c r="Q829">
        <v>638.21</v>
      </c>
      <c r="R829">
        <v>2533.13</v>
      </c>
      <c r="S829" s="7">
        <v>638.21</v>
      </c>
      <c r="T829" s="7">
        <v>1455.86</v>
      </c>
      <c r="U829" s="7">
        <v>638.21</v>
      </c>
      <c r="V829" s="7">
        <v>1517.02</v>
      </c>
      <c r="W829" s="7">
        <v>638.21</v>
      </c>
      <c r="X829" s="7">
        <v>2625.35</v>
      </c>
      <c r="Y829" s="7">
        <v>638.21</v>
      </c>
      <c r="Z829" s="7">
        <v>1307.44</v>
      </c>
      <c r="AA829" s="7">
        <v>638.21</v>
      </c>
      <c r="AB829" s="7">
        <v>1318.01</v>
      </c>
      <c r="AC829" s="7">
        <v>638.21</v>
      </c>
      <c r="AD829" s="7">
        <v>2708.31</v>
      </c>
    </row>
    <row r="830" spans="1:30" x14ac:dyDescent="0.25">
      <c r="A830">
        <v>638.55999999999995</v>
      </c>
      <c r="B830">
        <v>1357.3</v>
      </c>
      <c r="C830">
        <v>638.55999999999995</v>
      </c>
      <c r="D830">
        <v>1345.69</v>
      </c>
      <c r="E830">
        <v>638.55999999999995</v>
      </c>
      <c r="F830">
        <v>2391.69</v>
      </c>
      <c r="G830" s="7">
        <v>638.55999999999995</v>
      </c>
      <c r="H830" s="7">
        <v>1390.55</v>
      </c>
      <c r="I830" s="7">
        <v>638.55999999999995</v>
      </c>
      <c r="J830" s="7">
        <v>1409.49</v>
      </c>
      <c r="K830" s="7">
        <v>638.55999999999995</v>
      </c>
      <c r="L830" s="7">
        <v>2486.41</v>
      </c>
      <c r="M830">
        <v>638.55999999999995</v>
      </c>
      <c r="N830">
        <v>1269.5899999999999</v>
      </c>
      <c r="O830">
        <v>638.55999999999995</v>
      </c>
      <c r="P830">
        <v>1292.1099999999999</v>
      </c>
      <c r="Q830">
        <v>638.55999999999995</v>
      </c>
      <c r="R830">
        <v>2582.08</v>
      </c>
      <c r="S830" s="7">
        <v>638.55999999999995</v>
      </c>
      <c r="T830" s="7">
        <v>1456.76</v>
      </c>
      <c r="U830" s="7">
        <v>638.55999999999995</v>
      </c>
      <c r="V830" s="7">
        <v>1513.67</v>
      </c>
      <c r="W830" s="7">
        <v>638.55999999999995</v>
      </c>
      <c r="X830" s="7">
        <v>2677.27</v>
      </c>
      <c r="Y830" s="7">
        <v>638.55999999999995</v>
      </c>
      <c r="Z830" s="7">
        <v>1307.05</v>
      </c>
      <c r="AA830" s="7">
        <v>638.55999999999995</v>
      </c>
      <c r="AB830" s="7">
        <v>1315.12</v>
      </c>
      <c r="AC830" s="7">
        <v>638.55999999999995</v>
      </c>
      <c r="AD830" s="7">
        <v>2768.4</v>
      </c>
    </row>
    <row r="831" spans="1:30" x14ac:dyDescent="0.25">
      <c r="A831">
        <v>638.91</v>
      </c>
      <c r="B831">
        <v>1353.22</v>
      </c>
      <c r="C831">
        <v>638.91</v>
      </c>
      <c r="D831">
        <v>1341.69</v>
      </c>
      <c r="E831">
        <v>638.91</v>
      </c>
      <c r="F831">
        <v>2429.3200000000002</v>
      </c>
      <c r="G831" s="7">
        <v>638.91</v>
      </c>
      <c r="H831" s="7">
        <v>1389.35</v>
      </c>
      <c r="I831" s="7">
        <v>638.91</v>
      </c>
      <c r="J831" s="7">
        <v>1406.4</v>
      </c>
      <c r="K831" s="7">
        <v>638.91</v>
      </c>
      <c r="L831" s="7">
        <v>2529.37</v>
      </c>
      <c r="M831">
        <v>638.91</v>
      </c>
      <c r="N831">
        <v>1270.8599999999999</v>
      </c>
      <c r="O831">
        <v>638.91</v>
      </c>
      <c r="P831">
        <v>1291.96</v>
      </c>
      <c r="Q831">
        <v>638.91</v>
      </c>
      <c r="R831">
        <v>2633.88</v>
      </c>
      <c r="S831" s="7">
        <v>638.91</v>
      </c>
      <c r="T831" s="7">
        <v>1454.87</v>
      </c>
      <c r="U831" s="7">
        <v>638.91</v>
      </c>
      <c r="V831" s="7">
        <v>1512.77</v>
      </c>
      <c r="W831" s="7">
        <v>638.91</v>
      </c>
      <c r="X831" s="7">
        <v>2734.92</v>
      </c>
      <c r="Y831" s="7">
        <v>638.91</v>
      </c>
      <c r="Z831" s="7">
        <v>1308.1199999999999</v>
      </c>
      <c r="AA831" s="7">
        <v>638.91</v>
      </c>
      <c r="AB831" s="7">
        <v>1308.79</v>
      </c>
      <c r="AC831" s="7">
        <v>638.91</v>
      </c>
      <c r="AD831" s="7">
        <v>2823.22</v>
      </c>
    </row>
    <row r="832" spans="1:30" x14ac:dyDescent="0.25">
      <c r="A832">
        <v>639.25</v>
      </c>
      <c r="B832">
        <v>1352.65</v>
      </c>
      <c r="C832">
        <v>639.25</v>
      </c>
      <c r="D832">
        <v>1338.83</v>
      </c>
      <c r="E832">
        <v>639.25</v>
      </c>
      <c r="F832">
        <v>2476.34</v>
      </c>
      <c r="G832" s="7">
        <v>639.25</v>
      </c>
      <c r="H832" s="7">
        <v>1386.34</v>
      </c>
      <c r="I832" s="7">
        <v>639.25</v>
      </c>
      <c r="J832" s="7">
        <v>1408.06</v>
      </c>
      <c r="K832" s="7">
        <v>639.25</v>
      </c>
      <c r="L832" s="7">
        <v>2578.62</v>
      </c>
      <c r="M832">
        <v>639.25</v>
      </c>
      <c r="N832">
        <v>1270.22</v>
      </c>
      <c r="O832">
        <v>639.25</v>
      </c>
      <c r="P832">
        <v>1290.45</v>
      </c>
      <c r="Q832">
        <v>639.25</v>
      </c>
      <c r="R832">
        <v>2684.38</v>
      </c>
      <c r="S832" s="7">
        <v>639.25</v>
      </c>
      <c r="T832" s="7">
        <v>1452.16</v>
      </c>
      <c r="U832" s="7">
        <v>639.25</v>
      </c>
      <c r="V832" s="7">
        <v>1512.03</v>
      </c>
      <c r="W832" s="7">
        <v>639.25</v>
      </c>
      <c r="X832" s="7">
        <v>2792.56</v>
      </c>
      <c r="Y832" s="7">
        <v>639.25</v>
      </c>
      <c r="Z832" s="7">
        <v>1304.4100000000001</v>
      </c>
      <c r="AA832" s="7">
        <v>639.25</v>
      </c>
      <c r="AB832" s="7">
        <v>1303.0999999999999</v>
      </c>
      <c r="AC832" s="7">
        <v>639.25</v>
      </c>
      <c r="AD832" s="7">
        <v>2887.54</v>
      </c>
    </row>
    <row r="833" spans="1:30" x14ac:dyDescent="0.25">
      <c r="A833">
        <v>639.6</v>
      </c>
      <c r="B833">
        <v>1348.52</v>
      </c>
      <c r="C833">
        <v>639.6</v>
      </c>
      <c r="D833">
        <v>1337.69</v>
      </c>
      <c r="E833">
        <v>639.6</v>
      </c>
      <c r="F833">
        <v>2521.44</v>
      </c>
      <c r="G833" s="7">
        <v>639.6</v>
      </c>
      <c r="H833" s="7">
        <v>1388.03</v>
      </c>
      <c r="I833" s="7">
        <v>639.6</v>
      </c>
      <c r="J833" s="7">
        <v>1402.94</v>
      </c>
      <c r="K833" s="7">
        <v>639.6</v>
      </c>
      <c r="L833" s="7">
        <v>2629.79</v>
      </c>
      <c r="M833">
        <v>639.6</v>
      </c>
      <c r="N833">
        <v>1267.78</v>
      </c>
      <c r="O833">
        <v>639.6</v>
      </c>
      <c r="P833">
        <v>1287.8399999999999</v>
      </c>
      <c r="Q833">
        <v>639.6</v>
      </c>
      <c r="R833">
        <v>2739.75</v>
      </c>
      <c r="S833" s="7">
        <v>639.6</v>
      </c>
      <c r="T833" s="7">
        <v>1454.25</v>
      </c>
      <c r="U833" s="7">
        <v>639.6</v>
      </c>
      <c r="V833" s="7">
        <v>1509.96</v>
      </c>
      <c r="W833" s="7">
        <v>639.6</v>
      </c>
      <c r="X833" s="7">
        <v>2850.34</v>
      </c>
      <c r="Y833" s="7">
        <v>639.6</v>
      </c>
      <c r="Z833" s="7">
        <v>1302.55</v>
      </c>
      <c r="AA833" s="7">
        <v>639.6</v>
      </c>
      <c r="AB833" s="7">
        <v>1293.23</v>
      </c>
      <c r="AC833" s="7">
        <v>639.6</v>
      </c>
      <c r="AD833" s="7">
        <v>2949.67</v>
      </c>
    </row>
    <row r="834" spans="1:30" x14ac:dyDescent="0.25">
      <c r="A834">
        <v>639.94000000000005</v>
      </c>
      <c r="B834">
        <v>1348.92</v>
      </c>
      <c r="C834">
        <v>639.94000000000005</v>
      </c>
      <c r="D834">
        <v>1332.02</v>
      </c>
      <c r="E834">
        <v>639.94000000000005</v>
      </c>
      <c r="F834">
        <v>2573.5100000000002</v>
      </c>
      <c r="G834" s="7">
        <v>639.94000000000005</v>
      </c>
      <c r="H834" s="7">
        <v>1387.54</v>
      </c>
      <c r="I834" s="7">
        <v>639.94000000000005</v>
      </c>
      <c r="J834" s="7">
        <v>1399.32</v>
      </c>
      <c r="K834" s="7">
        <v>639.94000000000005</v>
      </c>
      <c r="L834" s="7">
        <v>2678.75</v>
      </c>
      <c r="M834">
        <v>639.94000000000005</v>
      </c>
      <c r="N834">
        <v>1269.57</v>
      </c>
      <c r="O834">
        <v>639.94000000000005</v>
      </c>
      <c r="P834">
        <v>1282</v>
      </c>
      <c r="Q834">
        <v>639.94000000000005</v>
      </c>
      <c r="R834">
        <v>2797.45</v>
      </c>
      <c r="S834" s="7">
        <v>639.94000000000005</v>
      </c>
      <c r="T834" s="7">
        <v>1452.63</v>
      </c>
      <c r="U834" s="7">
        <v>639.94000000000005</v>
      </c>
      <c r="V834" s="7">
        <v>1509.14</v>
      </c>
      <c r="W834" s="7">
        <v>639.94000000000005</v>
      </c>
      <c r="X834" s="7">
        <v>2920.89</v>
      </c>
      <c r="Y834" s="7">
        <v>639.94000000000005</v>
      </c>
      <c r="Z834" s="7">
        <v>1299.6400000000001</v>
      </c>
      <c r="AA834" s="7">
        <v>639.94000000000005</v>
      </c>
      <c r="AB834" s="7">
        <v>1290.8900000000001</v>
      </c>
      <c r="AC834" s="7">
        <v>639.94000000000005</v>
      </c>
      <c r="AD834" s="7">
        <v>3018.29</v>
      </c>
    </row>
    <row r="835" spans="1:30" x14ac:dyDescent="0.25">
      <c r="A835">
        <v>640.29</v>
      </c>
      <c r="B835">
        <v>1349.59</v>
      </c>
      <c r="C835">
        <v>640.29</v>
      </c>
      <c r="D835">
        <v>1327.87</v>
      </c>
      <c r="E835">
        <v>640.29</v>
      </c>
      <c r="F835">
        <v>2619.69</v>
      </c>
      <c r="G835" s="7">
        <v>640.29</v>
      </c>
      <c r="H835" s="7">
        <v>1387.34</v>
      </c>
      <c r="I835" s="7">
        <v>640.29</v>
      </c>
      <c r="J835" s="7">
        <v>1397.28</v>
      </c>
      <c r="K835" s="7">
        <v>640.29</v>
      </c>
      <c r="L835" s="7">
        <v>2738.22</v>
      </c>
      <c r="M835">
        <v>640.29</v>
      </c>
      <c r="N835">
        <v>1265.32</v>
      </c>
      <c r="O835">
        <v>640.29</v>
      </c>
      <c r="P835">
        <v>1278.81</v>
      </c>
      <c r="Q835">
        <v>640.29</v>
      </c>
      <c r="R835">
        <v>2855.46</v>
      </c>
      <c r="S835" s="7">
        <v>640.29</v>
      </c>
      <c r="T835" s="7">
        <v>1451.09</v>
      </c>
      <c r="U835" s="7">
        <v>640.29</v>
      </c>
      <c r="V835" s="7">
        <v>1507.38</v>
      </c>
      <c r="W835" s="7">
        <v>640.29</v>
      </c>
      <c r="X835" s="7">
        <v>2987.92</v>
      </c>
      <c r="Y835" s="7">
        <v>640.29</v>
      </c>
      <c r="Z835" s="7">
        <v>1298.77</v>
      </c>
      <c r="AA835" s="7">
        <v>640.29</v>
      </c>
      <c r="AB835" s="7">
        <v>1290.3</v>
      </c>
      <c r="AC835" s="7">
        <v>640.29</v>
      </c>
      <c r="AD835" s="7">
        <v>3090.43</v>
      </c>
    </row>
    <row r="836" spans="1:30" x14ac:dyDescent="0.25">
      <c r="A836">
        <v>640.63</v>
      </c>
      <c r="B836">
        <v>1344.5</v>
      </c>
      <c r="C836">
        <v>640.63</v>
      </c>
      <c r="D836">
        <v>1323.72</v>
      </c>
      <c r="E836">
        <v>640.63</v>
      </c>
      <c r="F836">
        <v>2674.46</v>
      </c>
      <c r="G836" s="7">
        <v>640.63</v>
      </c>
      <c r="H836" s="7">
        <v>1386.39</v>
      </c>
      <c r="I836" s="7">
        <v>640.63</v>
      </c>
      <c r="J836" s="7">
        <v>1392.15</v>
      </c>
      <c r="K836" s="7">
        <v>640.63</v>
      </c>
      <c r="L836" s="7">
        <v>2795.93</v>
      </c>
      <c r="M836">
        <v>640.63</v>
      </c>
      <c r="N836">
        <v>1258.1099999999999</v>
      </c>
      <c r="O836">
        <v>640.63</v>
      </c>
      <c r="P836">
        <v>1276.06</v>
      </c>
      <c r="Q836">
        <v>640.63</v>
      </c>
      <c r="R836">
        <v>2917.09</v>
      </c>
      <c r="S836" s="7">
        <v>640.63</v>
      </c>
      <c r="T836" s="7">
        <v>1449.47</v>
      </c>
      <c r="U836" s="7">
        <v>640.63</v>
      </c>
      <c r="V836" s="7">
        <v>1509.42</v>
      </c>
      <c r="W836" s="7">
        <v>640.63</v>
      </c>
      <c r="X836" s="7">
        <v>3060.46</v>
      </c>
      <c r="Y836" s="7">
        <v>640.63</v>
      </c>
      <c r="Z836" s="7">
        <v>1296.83</v>
      </c>
      <c r="AA836" s="7">
        <v>640.63</v>
      </c>
      <c r="AB836" s="7">
        <v>1285.45</v>
      </c>
      <c r="AC836" s="7">
        <v>640.63</v>
      </c>
      <c r="AD836" s="7">
        <v>3165.61</v>
      </c>
    </row>
    <row r="837" spans="1:30" x14ac:dyDescent="0.25">
      <c r="A837">
        <v>640.98</v>
      </c>
      <c r="B837">
        <v>1345.07</v>
      </c>
      <c r="C837">
        <v>640.98</v>
      </c>
      <c r="D837">
        <v>1320.39</v>
      </c>
      <c r="E837">
        <v>640.98</v>
      </c>
      <c r="F837">
        <v>2731.2</v>
      </c>
      <c r="G837" s="7">
        <v>640.98</v>
      </c>
      <c r="H837" s="7">
        <v>1387.46</v>
      </c>
      <c r="I837" s="7">
        <v>640.98</v>
      </c>
      <c r="J837" s="7">
        <v>1386.25</v>
      </c>
      <c r="K837" s="7">
        <v>640.98</v>
      </c>
      <c r="L837" s="7">
        <v>2857.74</v>
      </c>
      <c r="M837">
        <v>640.98</v>
      </c>
      <c r="N837">
        <v>1258.78</v>
      </c>
      <c r="O837">
        <v>640.98</v>
      </c>
      <c r="P837">
        <v>1276.78</v>
      </c>
      <c r="Q837">
        <v>640.98</v>
      </c>
      <c r="R837">
        <v>2990.48</v>
      </c>
      <c r="S837" s="7">
        <v>640.98</v>
      </c>
      <c r="T837" s="7">
        <v>1450.67</v>
      </c>
      <c r="U837" s="7">
        <v>640.98</v>
      </c>
      <c r="V837" s="7">
        <v>1512.05</v>
      </c>
      <c r="W837" s="7">
        <v>640.98</v>
      </c>
      <c r="X837" s="7">
        <v>3137.8</v>
      </c>
      <c r="Y837" s="7">
        <v>640.98</v>
      </c>
      <c r="Z837" s="7">
        <v>1292.6099999999999</v>
      </c>
      <c r="AA837" s="7">
        <v>640.98</v>
      </c>
      <c r="AB837" s="7">
        <v>1281.77</v>
      </c>
      <c r="AC837" s="7">
        <v>640.98</v>
      </c>
      <c r="AD837" s="7">
        <v>3248.34</v>
      </c>
    </row>
    <row r="838" spans="1:30" x14ac:dyDescent="0.25">
      <c r="A838">
        <v>641.32000000000005</v>
      </c>
      <c r="B838">
        <v>1341.96</v>
      </c>
      <c r="C838">
        <v>641.32000000000005</v>
      </c>
      <c r="D838">
        <v>1317.43</v>
      </c>
      <c r="E838">
        <v>641.32000000000005</v>
      </c>
      <c r="F838">
        <v>2795.36</v>
      </c>
      <c r="G838" s="7">
        <v>641.32000000000005</v>
      </c>
      <c r="H838" s="7">
        <v>1385.8</v>
      </c>
      <c r="I838" s="7">
        <v>641.32000000000005</v>
      </c>
      <c r="J838" s="7">
        <v>1379.39</v>
      </c>
      <c r="K838" s="7">
        <v>641.32000000000005</v>
      </c>
      <c r="L838" s="7">
        <v>2929.46</v>
      </c>
      <c r="M838">
        <v>641.32000000000005</v>
      </c>
      <c r="N838">
        <v>1257.3900000000001</v>
      </c>
      <c r="O838">
        <v>641.32000000000005</v>
      </c>
      <c r="P838">
        <v>1277.57</v>
      </c>
      <c r="Q838">
        <v>641.32000000000005</v>
      </c>
      <c r="R838">
        <v>3070.18</v>
      </c>
      <c r="S838" s="7">
        <v>641.32000000000005</v>
      </c>
      <c r="T838" s="7">
        <v>1450.87</v>
      </c>
      <c r="U838" s="7">
        <v>641.32000000000005</v>
      </c>
      <c r="V838" s="7">
        <v>1512.85</v>
      </c>
      <c r="W838" s="7">
        <v>641.32000000000005</v>
      </c>
      <c r="X838" s="7">
        <v>3223.12</v>
      </c>
      <c r="Y838" s="7">
        <v>641.32000000000005</v>
      </c>
      <c r="Z838" s="7">
        <v>1290.3499999999999</v>
      </c>
      <c r="AA838" s="7">
        <v>641.32000000000005</v>
      </c>
      <c r="AB838" s="7">
        <v>1276.28</v>
      </c>
      <c r="AC838" s="7">
        <v>641.32000000000005</v>
      </c>
      <c r="AD838" s="7">
        <v>3333.81</v>
      </c>
    </row>
    <row r="839" spans="1:30" x14ac:dyDescent="0.25">
      <c r="A839">
        <v>641.66999999999996</v>
      </c>
      <c r="B839">
        <v>1337.44</v>
      </c>
      <c r="C839">
        <v>641.66999999999996</v>
      </c>
      <c r="D839">
        <v>1313.46</v>
      </c>
      <c r="E839">
        <v>641.66999999999996</v>
      </c>
      <c r="F839">
        <v>2856.53</v>
      </c>
      <c r="G839" s="7">
        <v>641.66999999999996</v>
      </c>
      <c r="H839" s="7">
        <v>1383.4</v>
      </c>
      <c r="I839" s="7">
        <v>641.66999999999996</v>
      </c>
      <c r="J839" s="7">
        <v>1369.06</v>
      </c>
      <c r="K839" s="7">
        <v>641.66999999999996</v>
      </c>
      <c r="L839" s="7">
        <v>2997.69</v>
      </c>
      <c r="M839">
        <v>641.66999999999996</v>
      </c>
      <c r="N839">
        <v>1258.01</v>
      </c>
      <c r="O839">
        <v>641.66999999999996</v>
      </c>
      <c r="P839">
        <v>1275.3399999999999</v>
      </c>
      <c r="Q839">
        <v>641.66999999999996</v>
      </c>
      <c r="R839">
        <v>3152.81</v>
      </c>
      <c r="S839" s="7">
        <v>641.66999999999996</v>
      </c>
      <c r="T839" s="7">
        <v>1449.62</v>
      </c>
      <c r="U839" s="7">
        <v>641.66999999999996</v>
      </c>
      <c r="V839" s="7">
        <v>1515.41</v>
      </c>
      <c r="W839" s="7">
        <v>641.66999999999996</v>
      </c>
      <c r="X839" s="7">
        <v>3310.03</v>
      </c>
      <c r="Y839" s="7">
        <v>641.66999999999996</v>
      </c>
      <c r="Z839" s="7">
        <v>1290.8399999999999</v>
      </c>
      <c r="AA839" s="7">
        <v>641.66999999999996</v>
      </c>
      <c r="AB839" s="7">
        <v>1273.3</v>
      </c>
      <c r="AC839" s="7">
        <v>641.66999999999996</v>
      </c>
      <c r="AD839" s="7">
        <v>3419.8</v>
      </c>
    </row>
    <row r="840" spans="1:30" x14ac:dyDescent="0.25">
      <c r="A840">
        <v>642.01</v>
      </c>
      <c r="B840">
        <v>1338.61</v>
      </c>
      <c r="C840">
        <v>642.01</v>
      </c>
      <c r="D840">
        <v>1307.3</v>
      </c>
      <c r="E840">
        <v>642.01</v>
      </c>
      <c r="F840">
        <v>2926.63</v>
      </c>
      <c r="G840" s="7">
        <v>642.01</v>
      </c>
      <c r="H840" s="7">
        <v>1381.71</v>
      </c>
      <c r="I840" s="7">
        <v>642.01</v>
      </c>
      <c r="J840" s="7">
        <v>1366.93</v>
      </c>
      <c r="K840" s="7">
        <v>642.01</v>
      </c>
      <c r="L840" s="7">
        <v>3075.63</v>
      </c>
      <c r="M840">
        <v>642.01</v>
      </c>
      <c r="N840">
        <v>1254.4100000000001</v>
      </c>
      <c r="O840">
        <v>642.01</v>
      </c>
      <c r="P840">
        <v>1269.5899999999999</v>
      </c>
      <c r="Q840">
        <v>642.01</v>
      </c>
      <c r="R840">
        <v>3237.33</v>
      </c>
      <c r="S840" s="7">
        <v>642.01</v>
      </c>
      <c r="T840" s="7">
        <v>1451.49</v>
      </c>
      <c r="U840" s="7">
        <v>642.01</v>
      </c>
      <c r="V840" s="7">
        <v>1520.97</v>
      </c>
      <c r="W840" s="7">
        <v>642.01</v>
      </c>
      <c r="X840" s="7">
        <v>3404.54</v>
      </c>
      <c r="Y840" s="7">
        <v>642.01</v>
      </c>
      <c r="Z840" s="7">
        <v>1288.9000000000001</v>
      </c>
      <c r="AA840" s="7">
        <v>642.01</v>
      </c>
      <c r="AB840" s="7">
        <v>1270.49</v>
      </c>
      <c r="AC840" s="7">
        <v>642.01</v>
      </c>
      <c r="AD840" s="7">
        <v>3517.89</v>
      </c>
    </row>
    <row r="841" spans="1:30" x14ac:dyDescent="0.25">
      <c r="A841">
        <v>642.36</v>
      </c>
      <c r="B841">
        <v>1332.62</v>
      </c>
      <c r="C841">
        <v>642.36</v>
      </c>
      <c r="D841">
        <v>1300.4100000000001</v>
      </c>
      <c r="E841">
        <v>642.36</v>
      </c>
      <c r="F841">
        <v>2995.75</v>
      </c>
      <c r="G841" s="7">
        <v>642.36</v>
      </c>
      <c r="H841" s="7">
        <v>1379.05</v>
      </c>
      <c r="I841" s="7">
        <v>642.36</v>
      </c>
      <c r="J841" s="7">
        <v>1363.42</v>
      </c>
      <c r="K841" s="7">
        <v>642.36</v>
      </c>
      <c r="L841" s="7">
        <v>3153.94</v>
      </c>
      <c r="M841">
        <v>642.36</v>
      </c>
      <c r="N841">
        <v>1254.8599999999999</v>
      </c>
      <c r="O841">
        <v>642.36</v>
      </c>
      <c r="P841">
        <v>1260.97</v>
      </c>
      <c r="Q841">
        <v>642.36</v>
      </c>
      <c r="R841">
        <v>3329.96</v>
      </c>
      <c r="S841" s="7">
        <v>642.36</v>
      </c>
      <c r="T841" s="7">
        <v>1451.54</v>
      </c>
      <c r="U841" s="7">
        <v>642.36</v>
      </c>
      <c r="V841" s="7">
        <v>1523.66</v>
      </c>
      <c r="W841" s="7">
        <v>642.36</v>
      </c>
      <c r="X841" s="7">
        <v>3505.96</v>
      </c>
      <c r="Y841" s="7">
        <v>642.36</v>
      </c>
      <c r="Z841" s="7">
        <v>1290.27</v>
      </c>
      <c r="AA841" s="7">
        <v>642.36</v>
      </c>
      <c r="AB841" s="7">
        <v>1268.58</v>
      </c>
      <c r="AC841" s="7">
        <v>642.36</v>
      </c>
      <c r="AD841" s="7">
        <v>3620.23</v>
      </c>
    </row>
    <row r="842" spans="1:30" x14ac:dyDescent="0.25">
      <c r="A842">
        <v>642.70000000000005</v>
      </c>
      <c r="B842">
        <v>1332.74</v>
      </c>
      <c r="C842">
        <v>642.70000000000005</v>
      </c>
      <c r="D842">
        <v>1294</v>
      </c>
      <c r="E842">
        <v>642.70000000000005</v>
      </c>
      <c r="F842">
        <v>3069.53</v>
      </c>
      <c r="G842" s="7">
        <v>642.70000000000005</v>
      </c>
      <c r="H842" s="7">
        <v>1377.23</v>
      </c>
      <c r="I842" s="7">
        <v>642.70000000000005</v>
      </c>
      <c r="J842" s="7">
        <v>1359.81</v>
      </c>
      <c r="K842" s="7">
        <v>642.70000000000005</v>
      </c>
      <c r="L842" s="7">
        <v>3238.53</v>
      </c>
      <c r="M842">
        <v>642.70000000000005</v>
      </c>
      <c r="N842">
        <v>1256.52</v>
      </c>
      <c r="O842">
        <v>642.70000000000005</v>
      </c>
      <c r="P842">
        <v>1257.6400000000001</v>
      </c>
      <c r="Q842">
        <v>642.70000000000005</v>
      </c>
      <c r="R842">
        <v>3425.91</v>
      </c>
      <c r="S842" s="7">
        <v>642.70000000000005</v>
      </c>
      <c r="T842" s="7">
        <v>1449.23</v>
      </c>
      <c r="U842" s="7">
        <v>642.70000000000005</v>
      </c>
      <c r="V842" s="7">
        <v>1525.79</v>
      </c>
      <c r="W842" s="7">
        <v>642.70000000000005</v>
      </c>
      <c r="X842" s="7">
        <v>3608.05</v>
      </c>
      <c r="Y842" s="7">
        <v>642.70000000000005</v>
      </c>
      <c r="Z842" s="7">
        <v>1293.68</v>
      </c>
      <c r="AA842" s="7">
        <v>642.70000000000005</v>
      </c>
      <c r="AB842" s="7">
        <v>1269.6400000000001</v>
      </c>
      <c r="AC842" s="7">
        <v>642.70000000000005</v>
      </c>
      <c r="AD842" s="7">
        <v>3724.26</v>
      </c>
    </row>
    <row r="843" spans="1:30" x14ac:dyDescent="0.25">
      <c r="A843">
        <v>643.04999999999995</v>
      </c>
      <c r="B843">
        <v>1330.76</v>
      </c>
      <c r="C843">
        <v>643.04999999999995</v>
      </c>
      <c r="D843">
        <v>1289.55</v>
      </c>
      <c r="E843">
        <v>643.04999999999995</v>
      </c>
      <c r="F843">
        <v>3147.54</v>
      </c>
      <c r="G843" s="7">
        <v>643.04999999999995</v>
      </c>
      <c r="H843" s="7">
        <v>1374.48</v>
      </c>
      <c r="I843" s="7">
        <v>643.04999999999995</v>
      </c>
      <c r="J843" s="7">
        <v>1356.39</v>
      </c>
      <c r="K843" s="7">
        <v>643.04999999999995</v>
      </c>
      <c r="L843" s="7">
        <v>3332.08</v>
      </c>
      <c r="M843">
        <v>643.04999999999995</v>
      </c>
      <c r="N843">
        <v>1256.3</v>
      </c>
      <c r="O843">
        <v>643.04999999999995</v>
      </c>
      <c r="P843">
        <v>1259.55</v>
      </c>
      <c r="Q843">
        <v>643.04999999999995</v>
      </c>
      <c r="R843">
        <v>3527.71</v>
      </c>
      <c r="S843" s="7">
        <v>643.04999999999995</v>
      </c>
      <c r="T843" s="7">
        <v>1449.25</v>
      </c>
      <c r="U843" s="7">
        <v>643.04999999999995</v>
      </c>
      <c r="V843" s="7">
        <v>1532.13</v>
      </c>
      <c r="W843" s="7">
        <v>643.04999999999995</v>
      </c>
      <c r="X843" s="7">
        <v>3717.9</v>
      </c>
      <c r="Y843" s="7">
        <v>643.04999999999995</v>
      </c>
      <c r="Z843" s="7">
        <v>1296.6300000000001</v>
      </c>
      <c r="AA843" s="7">
        <v>643.04999999999995</v>
      </c>
      <c r="AB843" s="7">
        <v>1264.6199999999999</v>
      </c>
      <c r="AC843" s="7">
        <v>643.04999999999995</v>
      </c>
      <c r="AD843" s="7">
        <v>3838.83</v>
      </c>
    </row>
    <row r="844" spans="1:30" x14ac:dyDescent="0.25">
      <c r="A844">
        <v>643.39</v>
      </c>
      <c r="B844">
        <v>1329.69</v>
      </c>
      <c r="C844">
        <v>643.39</v>
      </c>
      <c r="D844">
        <v>1285.9000000000001</v>
      </c>
      <c r="E844">
        <v>643.39</v>
      </c>
      <c r="F844">
        <v>3240.32</v>
      </c>
      <c r="G844" s="7">
        <v>643.39</v>
      </c>
      <c r="H844" s="7">
        <v>1372.24</v>
      </c>
      <c r="I844" s="7">
        <v>643.39</v>
      </c>
      <c r="J844" s="7">
        <v>1352.73</v>
      </c>
      <c r="K844" s="7">
        <v>643.39</v>
      </c>
      <c r="L844" s="7">
        <v>3424.9</v>
      </c>
      <c r="M844">
        <v>643.39</v>
      </c>
      <c r="N844">
        <v>1262.3399999999999</v>
      </c>
      <c r="O844">
        <v>643.39</v>
      </c>
      <c r="P844">
        <v>1258.56</v>
      </c>
      <c r="Q844">
        <v>643.39</v>
      </c>
      <c r="R844">
        <v>3637.75</v>
      </c>
      <c r="S844" s="7">
        <v>643.39</v>
      </c>
      <c r="T844" s="7">
        <v>1449.97</v>
      </c>
      <c r="U844" s="7">
        <v>643.39</v>
      </c>
      <c r="V844" s="7">
        <v>1539.36</v>
      </c>
      <c r="W844" s="7">
        <v>643.39</v>
      </c>
      <c r="X844" s="7">
        <v>3838.93</v>
      </c>
      <c r="Y844" s="7">
        <v>643.39</v>
      </c>
      <c r="Z844" s="7">
        <v>1294.92</v>
      </c>
      <c r="AA844" s="7">
        <v>643.39</v>
      </c>
      <c r="AB844" s="7">
        <v>1260.47</v>
      </c>
      <c r="AC844" s="7">
        <v>643.39</v>
      </c>
      <c r="AD844" s="7">
        <v>3967.89</v>
      </c>
    </row>
    <row r="845" spans="1:30" x14ac:dyDescent="0.25">
      <c r="A845">
        <v>643.74</v>
      </c>
      <c r="B845">
        <v>1329.81</v>
      </c>
      <c r="C845">
        <v>643.74</v>
      </c>
      <c r="D845">
        <v>1278.79</v>
      </c>
      <c r="E845">
        <v>643.74</v>
      </c>
      <c r="F845">
        <v>3330.78</v>
      </c>
      <c r="G845" s="7">
        <v>643.74</v>
      </c>
      <c r="H845" s="7">
        <v>1373.98</v>
      </c>
      <c r="I845" s="7">
        <v>643.74</v>
      </c>
      <c r="J845" s="7">
        <v>1351.82</v>
      </c>
      <c r="K845" s="7">
        <v>643.74</v>
      </c>
      <c r="L845" s="7">
        <v>3523.67</v>
      </c>
      <c r="M845">
        <v>643.74</v>
      </c>
      <c r="N845">
        <v>1268.1500000000001</v>
      </c>
      <c r="O845">
        <v>643.74</v>
      </c>
      <c r="P845">
        <v>1255.68</v>
      </c>
      <c r="Q845">
        <v>643.74</v>
      </c>
      <c r="R845">
        <v>3753.34</v>
      </c>
      <c r="S845" s="7">
        <v>643.74</v>
      </c>
      <c r="T845" s="7">
        <v>1448.41</v>
      </c>
      <c r="U845" s="7">
        <v>643.74</v>
      </c>
      <c r="V845" s="7">
        <v>1541.33</v>
      </c>
      <c r="W845" s="7">
        <v>643.74</v>
      </c>
      <c r="X845" s="7">
        <v>3961.15</v>
      </c>
      <c r="Y845" s="7">
        <v>643.74</v>
      </c>
      <c r="Z845" s="7">
        <v>1295.44</v>
      </c>
      <c r="AA845" s="7">
        <v>643.74</v>
      </c>
      <c r="AB845" s="7">
        <v>1256.92</v>
      </c>
      <c r="AC845" s="7">
        <v>643.74</v>
      </c>
      <c r="AD845" s="7">
        <v>4094.48</v>
      </c>
    </row>
    <row r="846" spans="1:30" x14ac:dyDescent="0.25">
      <c r="A846">
        <v>644.08000000000004</v>
      </c>
      <c r="B846">
        <v>1328.07</v>
      </c>
      <c r="C846">
        <v>644.08000000000004</v>
      </c>
      <c r="D846">
        <v>1274.04</v>
      </c>
      <c r="E846">
        <v>644.08000000000004</v>
      </c>
      <c r="F846">
        <v>3426.61</v>
      </c>
      <c r="G846" s="7">
        <v>644.08000000000004</v>
      </c>
      <c r="H846" s="7">
        <v>1374.93</v>
      </c>
      <c r="I846" s="7">
        <v>644.08000000000004</v>
      </c>
      <c r="J846" s="7">
        <v>1350.25</v>
      </c>
      <c r="K846" s="7">
        <v>644.08000000000004</v>
      </c>
      <c r="L846" s="7">
        <v>3633.89</v>
      </c>
      <c r="M846">
        <v>644.08000000000004</v>
      </c>
      <c r="N846">
        <v>1268.53</v>
      </c>
      <c r="O846">
        <v>644.08000000000004</v>
      </c>
      <c r="P846">
        <v>1252.3499999999999</v>
      </c>
      <c r="Q846">
        <v>644.08000000000004</v>
      </c>
      <c r="R846">
        <v>3877.13</v>
      </c>
      <c r="S846" s="7">
        <v>644.08000000000004</v>
      </c>
      <c r="T846" s="7">
        <v>1447.93</v>
      </c>
      <c r="U846" s="7">
        <v>644.08000000000004</v>
      </c>
      <c r="V846" s="7">
        <v>1545.28</v>
      </c>
      <c r="W846" s="7">
        <v>644.08000000000004</v>
      </c>
      <c r="X846" s="7">
        <v>4089.86</v>
      </c>
      <c r="Y846" s="7">
        <v>644.08000000000004</v>
      </c>
      <c r="Z846" s="7">
        <v>1298.94</v>
      </c>
      <c r="AA846" s="7">
        <v>644.08000000000004</v>
      </c>
      <c r="AB846" s="7">
        <v>1251.53</v>
      </c>
      <c r="AC846" s="7">
        <v>644.08000000000004</v>
      </c>
      <c r="AD846" s="7">
        <v>4221.7</v>
      </c>
    </row>
    <row r="847" spans="1:30" x14ac:dyDescent="0.25">
      <c r="A847">
        <v>644.42999999999995</v>
      </c>
      <c r="B847">
        <v>1331.77</v>
      </c>
      <c r="C847">
        <v>644.42999999999995</v>
      </c>
      <c r="D847">
        <v>1273.02</v>
      </c>
      <c r="E847">
        <v>644.42999999999995</v>
      </c>
      <c r="F847">
        <v>3522.24</v>
      </c>
      <c r="G847" s="7">
        <v>644.42999999999995</v>
      </c>
      <c r="H847" s="7">
        <v>1378</v>
      </c>
      <c r="I847" s="7">
        <v>644.42999999999995</v>
      </c>
      <c r="J847" s="7">
        <v>1349.3</v>
      </c>
      <c r="K847" s="7">
        <v>644.42999999999995</v>
      </c>
      <c r="L847" s="7">
        <v>3749.14</v>
      </c>
      <c r="M847">
        <v>644.42999999999995</v>
      </c>
      <c r="N847">
        <v>1272.8800000000001</v>
      </c>
      <c r="O847">
        <v>644.42999999999995</v>
      </c>
      <c r="P847">
        <v>1248.82</v>
      </c>
      <c r="Q847">
        <v>644.42999999999995</v>
      </c>
      <c r="R847">
        <v>4002.26</v>
      </c>
      <c r="S847" s="7">
        <v>644.42999999999995</v>
      </c>
      <c r="T847" s="7">
        <v>1447.96</v>
      </c>
      <c r="U847" s="7">
        <v>644.42999999999995</v>
      </c>
      <c r="V847" s="7">
        <v>1550.65</v>
      </c>
      <c r="W847" s="7">
        <v>644.42999999999995</v>
      </c>
      <c r="X847" s="7">
        <v>4231.92</v>
      </c>
      <c r="Y847" s="7">
        <v>644.42999999999995</v>
      </c>
      <c r="Z847" s="7">
        <v>1299.1199999999999</v>
      </c>
      <c r="AA847" s="7">
        <v>644.42999999999995</v>
      </c>
      <c r="AB847" s="7">
        <v>1246.73</v>
      </c>
      <c r="AC847" s="7">
        <v>644.42999999999995</v>
      </c>
      <c r="AD847" s="7">
        <v>4364.33</v>
      </c>
    </row>
    <row r="848" spans="1:30" x14ac:dyDescent="0.25">
      <c r="A848">
        <v>644.77</v>
      </c>
      <c r="B848">
        <v>1333.27</v>
      </c>
      <c r="C848">
        <v>644.77</v>
      </c>
      <c r="D848">
        <v>1275.3399999999999</v>
      </c>
      <c r="E848">
        <v>644.77</v>
      </c>
      <c r="F848">
        <v>3630.37</v>
      </c>
      <c r="G848" s="7">
        <v>644.77</v>
      </c>
      <c r="H848" s="7">
        <v>1379.91</v>
      </c>
      <c r="I848" s="7">
        <v>644.77</v>
      </c>
      <c r="J848" s="7">
        <v>1346.16</v>
      </c>
      <c r="K848" s="7">
        <v>644.77</v>
      </c>
      <c r="L848" s="7">
        <v>3874.37</v>
      </c>
      <c r="M848">
        <v>644.77</v>
      </c>
      <c r="N848">
        <v>1272.1300000000001</v>
      </c>
      <c r="O848">
        <v>644.77</v>
      </c>
      <c r="P848">
        <v>1245.8399999999999</v>
      </c>
      <c r="Q848">
        <v>644.77</v>
      </c>
      <c r="R848">
        <v>4137.03</v>
      </c>
      <c r="S848" s="7">
        <v>644.77</v>
      </c>
      <c r="T848" s="7">
        <v>1448.31</v>
      </c>
      <c r="U848" s="7">
        <v>644.77</v>
      </c>
      <c r="V848" s="7">
        <v>1555.42</v>
      </c>
      <c r="W848" s="7">
        <v>644.77</v>
      </c>
      <c r="X848" s="7">
        <v>4374.82</v>
      </c>
      <c r="Y848" s="7">
        <v>644.77</v>
      </c>
      <c r="Z848" s="7">
        <v>1296.96</v>
      </c>
      <c r="AA848" s="7">
        <v>644.77</v>
      </c>
      <c r="AB848" s="7">
        <v>1243.92</v>
      </c>
      <c r="AC848" s="7">
        <v>644.77</v>
      </c>
      <c r="AD848" s="7">
        <v>4514.1400000000003</v>
      </c>
    </row>
    <row r="849" spans="1:30" x14ac:dyDescent="0.25">
      <c r="A849">
        <v>645.12</v>
      </c>
      <c r="B849">
        <v>1332.79</v>
      </c>
      <c r="C849">
        <v>645.12</v>
      </c>
      <c r="D849">
        <v>1275.58</v>
      </c>
      <c r="E849">
        <v>645.12</v>
      </c>
      <c r="F849">
        <v>3741.56</v>
      </c>
      <c r="G849" s="7">
        <v>645.12</v>
      </c>
      <c r="H849" s="7">
        <v>1382.25</v>
      </c>
      <c r="I849" s="7">
        <v>645.12</v>
      </c>
      <c r="J849" s="7">
        <v>1344.55</v>
      </c>
      <c r="K849" s="7">
        <v>645.12</v>
      </c>
      <c r="L849" s="7">
        <v>4000.51</v>
      </c>
      <c r="M849">
        <v>645.12</v>
      </c>
      <c r="N849">
        <v>1271.4100000000001</v>
      </c>
      <c r="O849">
        <v>645.12</v>
      </c>
      <c r="P849">
        <v>1243.9000000000001</v>
      </c>
      <c r="Q849">
        <v>645.12</v>
      </c>
      <c r="R849">
        <v>4277.32</v>
      </c>
      <c r="S849" s="7">
        <v>645.12</v>
      </c>
      <c r="T849" s="7">
        <v>1446.84</v>
      </c>
      <c r="U849" s="7">
        <v>645.12</v>
      </c>
      <c r="V849" s="7">
        <v>1558.3</v>
      </c>
      <c r="W849" s="7">
        <v>645.12</v>
      </c>
      <c r="X849" s="7">
        <v>4528.8500000000004</v>
      </c>
      <c r="Y849" s="7">
        <v>645.12</v>
      </c>
      <c r="Z849" s="7">
        <v>1299.17</v>
      </c>
      <c r="AA849" s="7">
        <v>645.12</v>
      </c>
      <c r="AB849" s="7">
        <v>1241.76</v>
      </c>
      <c r="AC849" s="7">
        <v>645.12</v>
      </c>
      <c r="AD849" s="7">
        <v>4665.7299999999996</v>
      </c>
    </row>
    <row r="850" spans="1:30" x14ac:dyDescent="0.25">
      <c r="A850">
        <v>645.46</v>
      </c>
      <c r="B850">
        <v>1340.1</v>
      </c>
      <c r="C850">
        <v>645.46</v>
      </c>
      <c r="D850">
        <v>1276.1099999999999</v>
      </c>
      <c r="E850">
        <v>645.46</v>
      </c>
      <c r="F850">
        <v>3867.16</v>
      </c>
      <c r="G850" s="7">
        <v>645.46</v>
      </c>
      <c r="H850" s="7">
        <v>1386.05</v>
      </c>
      <c r="I850" s="7">
        <v>645.46</v>
      </c>
      <c r="J850" s="7">
        <v>1339.33</v>
      </c>
      <c r="K850" s="7">
        <v>645.46</v>
      </c>
      <c r="L850" s="7">
        <v>4129.62</v>
      </c>
      <c r="M850">
        <v>645.46</v>
      </c>
      <c r="N850">
        <v>1271.31</v>
      </c>
      <c r="O850">
        <v>645.46</v>
      </c>
      <c r="P850">
        <v>1241.49</v>
      </c>
      <c r="Q850">
        <v>645.46</v>
      </c>
      <c r="R850">
        <v>4428.6499999999996</v>
      </c>
      <c r="S850" s="7">
        <v>645.46</v>
      </c>
      <c r="T850" s="7">
        <v>1448.23</v>
      </c>
      <c r="U850" s="7">
        <v>645.46</v>
      </c>
      <c r="V850" s="7">
        <v>1564.12</v>
      </c>
      <c r="W850" s="7">
        <v>645.46</v>
      </c>
      <c r="X850" s="7">
        <v>4694.09</v>
      </c>
      <c r="Y850" s="7">
        <v>645.46</v>
      </c>
      <c r="Z850" s="7">
        <v>1297.8499999999999</v>
      </c>
      <c r="AA850" s="7">
        <v>645.46</v>
      </c>
      <c r="AB850" s="7">
        <v>1236.22</v>
      </c>
      <c r="AC850" s="7">
        <v>645.46</v>
      </c>
      <c r="AD850" s="7">
        <v>4823.67</v>
      </c>
    </row>
    <row r="851" spans="1:30" x14ac:dyDescent="0.25">
      <c r="A851">
        <v>645.80999999999995</v>
      </c>
      <c r="B851">
        <v>1343.6</v>
      </c>
      <c r="C851">
        <v>645.80999999999995</v>
      </c>
      <c r="D851">
        <v>1274.17</v>
      </c>
      <c r="E851">
        <v>645.80999999999995</v>
      </c>
      <c r="F851">
        <v>3991.07</v>
      </c>
      <c r="G851" s="7">
        <v>645.80999999999995</v>
      </c>
      <c r="H851" s="7">
        <v>1388.95</v>
      </c>
      <c r="I851" s="7">
        <v>645.80999999999995</v>
      </c>
      <c r="J851" s="7">
        <v>1335.44</v>
      </c>
      <c r="K851" s="7">
        <v>645.80999999999995</v>
      </c>
      <c r="L851" s="7">
        <v>4266.5200000000004</v>
      </c>
      <c r="M851">
        <v>645.80999999999995</v>
      </c>
      <c r="N851">
        <v>1273.02</v>
      </c>
      <c r="O851">
        <v>645.80999999999995</v>
      </c>
      <c r="P851">
        <v>1235.52</v>
      </c>
      <c r="Q851">
        <v>645.80999999999995</v>
      </c>
      <c r="R851">
        <v>4582.0600000000004</v>
      </c>
      <c r="S851" s="7">
        <v>645.80999999999995</v>
      </c>
      <c r="T851" s="7">
        <v>1453.82</v>
      </c>
      <c r="U851" s="7">
        <v>645.80999999999995</v>
      </c>
      <c r="V851" s="7">
        <v>1575.62</v>
      </c>
      <c r="W851" s="7">
        <v>645.80999999999995</v>
      </c>
      <c r="X851" s="7">
        <v>4864.53</v>
      </c>
      <c r="Y851" s="7">
        <v>645.80999999999995</v>
      </c>
      <c r="Z851" s="7">
        <v>1293.8800000000001</v>
      </c>
      <c r="AA851" s="7">
        <v>645.80999999999995</v>
      </c>
      <c r="AB851" s="7">
        <v>1229.73</v>
      </c>
      <c r="AC851" s="7">
        <v>645.80999999999995</v>
      </c>
      <c r="AD851" s="7">
        <v>5002.21</v>
      </c>
    </row>
    <row r="852" spans="1:30" x14ac:dyDescent="0.25">
      <c r="A852">
        <v>646.15</v>
      </c>
      <c r="B852">
        <v>1350.02</v>
      </c>
      <c r="C852">
        <v>646.15</v>
      </c>
      <c r="D852">
        <v>1280.18</v>
      </c>
      <c r="E852">
        <v>646.15</v>
      </c>
      <c r="F852">
        <v>4128.83</v>
      </c>
      <c r="G852" s="7">
        <v>646.15</v>
      </c>
      <c r="H852" s="7">
        <v>1391.82</v>
      </c>
      <c r="I852" s="7">
        <v>646.15</v>
      </c>
      <c r="J852" s="7">
        <v>1336.05</v>
      </c>
      <c r="K852" s="7">
        <v>646.15</v>
      </c>
      <c r="L852" s="7">
        <v>4414.26</v>
      </c>
      <c r="M852">
        <v>646.15</v>
      </c>
      <c r="N852">
        <v>1274.32</v>
      </c>
      <c r="O852">
        <v>646.15</v>
      </c>
      <c r="P852">
        <v>1230.5999999999999</v>
      </c>
      <c r="Q852">
        <v>646.15</v>
      </c>
      <c r="R852">
        <v>4744.66</v>
      </c>
      <c r="S852" s="7">
        <v>646.15</v>
      </c>
      <c r="T852" s="7">
        <v>1457.55</v>
      </c>
      <c r="U852" s="7">
        <v>646.15</v>
      </c>
      <c r="V852" s="7">
        <v>1579.18</v>
      </c>
      <c r="W852" s="7">
        <v>646.15</v>
      </c>
      <c r="X852" s="7">
        <v>5044.8999999999996</v>
      </c>
      <c r="Y852" s="7">
        <v>646.15</v>
      </c>
      <c r="Z852" s="7">
        <v>1296.3399999999999</v>
      </c>
      <c r="AA852" s="7">
        <v>646.15</v>
      </c>
      <c r="AB852" s="7">
        <v>1229.43</v>
      </c>
      <c r="AC852" s="7">
        <v>646.15</v>
      </c>
      <c r="AD852" s="7">
        <v>5188.1000000000004</v>
      </c>
    </row>
    <row r="853" spans="1:30" x14ac:dyDescent="0.25">
      <c r="A853">
        <v>646.5</v>
      </c>
      <c r="B853">
        <v>1348.28</v>
      </c>
      <c r="C853">
        <v>646.5</v>
      </c>
      <c r="D853">
        <v>1271.78</v>
      </c>
      <c r="E853">
        <v>646.5</v>
      </c>
      <c r="F853">
        <v>4262.38</v>
      </c>
      <c r="G853" s="7">
        <v>646.5</v>
      </c>
      <c r="H853" s="7">
        <v>1397.88</v>
      </c>
      <c r="I853" s="7">
        <v>646.5</v>
      </c>
      <c r="J853" s="7">
        <v>1332.1</v>
      </c>
      <c r="K853" s="7">
        <v>646.5</v>
      </c>
      <c r="L853" s="7">
        <v>4561.51</v>
      </c>
      <c r="M853">
        <v>646.5</v>
      </c>
      <c r="N853">
        <v>1269.52</v>
      </c>
      <c r="O853">
        <v>646.5</v>
      </c>
      <c r="P853">
        <v>1223.1199999999999</v>
      </c>
      <c r="Q853">
        <v>646.5</v>
      </c>
      <c r="R853">
        <v>4919.3999999999996</v>
      </c>
      <c r="S853" s="7">
        <v>646.5</v>
      </c>
      <c r="T853" s="7">
        <v>1458.64</v>
      </c>
      <c r="U853" s="7">
        <v>646.5</v>
      </c>
      <c r="V853" s="7">
        <v>1584.2</v>
      </c>
      <c r="W853" s="7">
        <v>646.5</v>
      </c>
      <c r="X853" s="7">
        <v>5227.49</v>
      </c>
      <c r="Y853" s="7">
        <v>646.5</v>
      </c>
      <c r="Z853" s="7">
        <v>1301.58</v>
      </c>
      <c r="AA853" s="7">
        <v>646.5</v>
      </c>
      <c r="AB853" s="7">
        <v>1223.49</v>
      </c>
      <c r="AC853" s="7">
        <v>646.5</v>
      </c>
      <c r="AD853" s="7">
        <v>5377.72</v>
      </c>
    </row>
    <row r="854" spans="1:30" x14ac:dyDescent="0.25">
      <c r="A854">
        <v>646.84</v>
      </c>
      <c r="B854">
        <v>1353.67</v>
      </c>
      <c r="C854">
        <v>646.84</v>
      </c>
      <c r="D854">
        <v>1274.94</v>
      </c>
      <c r="E854">
        <v>646.84</v>
      </c>
      <c r="F854">
        <v>4408.34</v>
      </c>
      <c r="G854" s="7">
        <v>646.84</v>
      </c>
      <c r="H854" s="7">
        <v>1401.73</v>
      </c>
      <c r="I854" s="7">
        <v>646.84</v>
      </c>
      <c r="J854" s="7">
        <v>1327.48</v>
      </c>
      <c r="K854" s="7">
        <v>646.84</v>
      </c>
      <c r="L854" s="7">
        <v>4723.17</v>
      </c>
      <c r="M854">
        <v>646.84</v>
      </c>
      <c r="N854">
        <v>1270.1199999999999</v>
      </c>
      <c r="O854">
        <v>646.84</v>
      </c>
      <c r="P854">
        <v>1220.3599999999999</v>
      </c>
      <c r="Q854">
        <v>646.84</v>
      </c>
      <c r="R854">
        <v>5101.96</v>
      </c>
      <c r="S854" s="7">
        <v>646.84</v>
      </c>
      <c r="T854" s="7">
        <v>1464.83</v>
      </c>
      <c r="U854" s="7">
        <v>646.84</v>
      </c>
      <c r="V854" s="7">
        <v>1594.14</v>
      </c>
      <c r="W854" s="7">
        <v>646.84</v>
      </c>
      <c r="X854" s="7">
        <v>5425.94</v>
      </c>
      <c r="Y854" s="7">
        <v>646.84</v>
      </c>
      <c r="Z854" s="7">
        <v>1305.06</v>
      </c>
      <c r="AA854" s="7">
        <v>646.84</v>
      </c>
      <c r="AB854" s="7">
        <v>1222.95</v>
      </c>
      <c r="AC854" s="7">
        <v>646.84</v>
      </c>
      <c r="AD854" s="7">
        <v>5576.22</v>
      </c>
    </row>
    <row r="855" spans="1:30" x14ac:dyDescent="0.25">
      <c r="A855">
        <v>647.19000000000005</v>
      </c>
      <c r="B855">
        <v>1355.16</v>
      </c>
      <c r="C855">
        <v>647.19000000000005</v>
      </c>
      <c r="D855">
        <v>1273.1199999999999</v>
      </c>
      <c r="E855">
        <v>647.19000000000005</v>
      </c>
      <c r="F855">
        <v>4558.32</v>
      </c>
      <c r="G855" s="7">
        <v>647.19000000000005</v>
      </c>
      <c r="H855" s="7">
        <v>1405.8</v>
      </c>
      <c r="I855" s="7">
        <v>647.19000000000005</v>
      </c>
      <c r="J855" s="7">
        <v>1322.03</v>
      </c>
      <c r="K855" s="7">
        <v>647.19000000000005</v>
      </c>
      <c r="L855" s="7">
        <v>4891.1099999999997</v>
      </c>
      <c r="M855">
        <v>647.19000000000005</v>
      </c>
      <c r="N855">
        <v>1268.3800000000001</v>
      </c>
      <c r="O855">
        <v>647.19000000000005</v>
      </c>
      <c r="P855">
        <v>1216.51</v>
      </c>
      <c r="Q855">
        <v>647.19000000000005</v>
      </c>
      <c r="R855">
        <v>5288.2</v>
      </c>
      <c r="S855" s="7">
        <v>647.19000000000005</v>
      </c>
      <c r="T855" s="7">
        <v>1470.95</v>
      </c>
      <c r="U855" s="7">
        <v>647.19000000000005</v>
      </c>
      <c r="V855" s="7">
        <v>1603.48</v>
      </c>
      <c r="W855" s="7">
        <v>647.19000000000005</v>
      </c>
      <c r="X855" s="7">
        <v>5631.46</v>
      </c>
      <c r="Y855" s="7">
        <v>647.19000000000005</v>
      </c>
      <c r="Z855" s="7">
        <v>1309.18</v>
      </c>
      <c r="AA855" s="7">
        <v>647.19000000000005</v>
      </c>
      <c r="AB855" s="7">
        <v>1227.8399999999999</v>
      </c>
      <c r="AC855" s="7">
        <v>647.19000000000005</v>
      </c>
      <c r="AD855" s="7">
        <v>5799.29</v>
      </c>
    </row>
    <row r="856" spans="1:30" x14ac:dyDescent="0.25">
      <c r="A856">
        <v>647.53</v>
      </c>
      <c r="B856">
        <v>1358.19</v>
      </c>
      <c r="C856">
        <v>647.53</v>
      </c>
      <c r="D856">
        <v>1269.79</v>
      </c>
      <c r="E856">
        <v>647.53</v>
      </c>
      <c r="F856">
        <v>4715.8100000000004</v>
      </c>
      <c r="G856" s="7">
        <v>647.53</v>
      </c>
      <c r="H856" s="7">
        <v>1408.52</v>
      </c>
      <c r="I856" s="7">
        <v>647.53</v>
      </c>
      <c r="J856" s="7">
        <v>1317.81</v>
      </c>
      <c r="K856" s="7">
        <v>647.53</v>
      </c>
      <c r="L856" s="7">
        <v>5061.01</v>
      </c>
      <c r="M856">
        <v>647.53</v>
      </c>
      <c r="N856">
        <v>1265.8399999999999</v>
      </c>
      <c r="O856">
        <v>647.53</v>
      </c>
      <c r="P856">
        <v>1208.1400000000001</v>
      </c>
      <c r="Q856">
        <v>647.53</v>
      </c>
      <c r="R856">
        <v>5493.09</v>
      </c>
      <c r="S856" s="7">
        <v>647.53</v>
      </c>
      <c r="T856" s="7">
        <v>1474.5</v>
      </c>
      <c r="U856" s="7">
        <v>647.53</v>
      </c>
      <c r="V856" s="7">
        <v>1613.72</v>
      </c>
      <c r="W856" s="7">
        <v>647.53</v>
      </c>
      <c r="X856" s="7">
        <v>5845.91</v>
      </c>
      <c r="Y856" s="7">
        <v>647.53</v>
      </c>
      <c r="Z856" s="7">
        <v>1315.4</v>
      </c>
      <c r="AA856" s="7">
        <v>647.53</v>
      </c>
      <c r="AB856" s="7">
        <v>1227.79</v>
      </c>
      <c r="AC856" s="7">
        <v>647.53</v>
      </c>
      <c r="AD856" s="7">
        <v>6027.83</v>
      </c>
    </row>
    <row r="857" spans="1:30" x14ac:dyDescent="0.25">
      <c r="A857">
        <v>647.88</v>
      </c>
      <c r="B857">
        <v>1358.49</v>
      </c>
      <c r="C857">
        <v>647.88</v>
      </c>
      <c r="D857">
        <v>1263.6300000000001</v>
      </c>
      <c r="E857">
        <v>647.88</v>
      </c>
      <c r="F857">
        <v>4888.8100000000004</v>
      </c>
      <c r="G857" s="7">
        <v>647.88</v>
      </c>
      <c r="H857" s="7">
        <v>1412.36</v>
      </c>
      <c r="I857" s="7">
        <v>647.88</v>
      </c>
      <c r="J857" s="7">
        <v>1314.57</v>
      </c>
      <c r="K857" s="7">
        <v>647.88</v>
      </c>
      <c r="L857" s="7">
        <v>5244.46</v>
      </c>
      <c r="M857">
        <v>647.88</v>
      </c>
      <c r="N857">
        <v>1270.3399999999999</v>
      </c>
      <c r="O857">
        <v>647.88</v>
      </c>
      <c r="P857">
        <v>1201.28</v>
      </c>
      <c r="Q857">
        <v>647.88</v>
      </c>
      <c r="R857">
        <v>5702.91</v>
      </c>
      <c r="S857" s="7">
        <v>647.88</v>
      </c>
      <c r="T857" s="7">
        <v>1480.39</v>
      </c>
      <c r="U857" s="7">
        <v>647.88</v>
      </c>
      <c r="V857" s="7">
        <v>1627.24</v>
      </c>
      <c r="W857" s="7">
        <v>647.88</v>
      </c>
      <c r="X857" s="7">
        <v>6078.48</v>
      </c>
      <c r="Y857" s="7">
        <v>647.88</v>
      </c>
      <c r="Z857" s="7">
        <v>1317.41</v>
      </c>
      <c r="AA857" s="7">
        <v>647.88</v>
      </c>
      <c r="AB857" s="7">
        <v>1226.33</v>
      </c>
      <c r="AC857" s="7">
        <v>647.88</v>
      </c>
      <c r="AD857" s="7">
        <v>6266.73</v>
      </c>
    </row>
    <row r="858" spans="1:30" x14ac:dyDescent="0.25">
      <c r="A858">
        <v>648.22</v>
      </c>
      <c r="B858">
        <v>1358.61</v>
      </c>
      <c r="C858">
        <v>648.22</v>
      </c>
      <c r="D858">
        <v>1260.3699999999999</v>
      </c>
      <c r="E858">
        <v>648.22</v>
      </c>
      <c r="F858">
        <v>5070.13</v>
      </c>
      <c r="G858" s="7">
        <v>648.22</v>
      </c>
      <c r="H858" s="7">
        <v>1418.81</v>
      </c>
      <c r="I858" s="7">
        <v>648.22</v>
      </c>
      <c r="J858" s="7">
        <v>1311.12</v>
      </c>
      <c r="K858" s="7">
        <v>648.22</v>
      </c>
      <c r="L858" s="7">
        <v>5448.3</v>
      </c>
      <c r="M858">
        <v>648.22</v>
      </c>
      <c r="N858">
        <v>1275.51</v>
      </c>
      <c r="O858">
        <v>648.22</v>
      </c>
      <c r="P858">
        <v>1200.43</v>
      </c>
      <c r="Q858">
        <v>648.22</v>
      </c>
      <c r="R858">
        <v>5926.75</v>
      </c>
      <c r="S858" s="7">
        <v>648.22</v>
      </c>
      <c r="T858" s="7">
        <v>1485.81</v>
      </c>
      <c r="U858" s="7">
        <v>648.22</v>
      </c>
      <c r="V858" s="7">
        <v>1636.86</v>
      </c>
      <c r="W858" s="7">
        <v>648.22</v>
      </c>
      <c r="X858" s="7">
        <v>6322.55</v>
      </c>
      <c r="Y858" s="7">
        <v>648.22</v>
      </c>
      <c r="Z858" s="7">
        <v>1325.14</v>
      </c>
      <c r="AA858" s="7">
        <v>648.22</v>
      </c>
      <c r="AB858" s="7">
        <v>1227.47</v>
      </c>
      <c r="AC858" s="7">
        <v>648.22</v>
      </c>
      <c r="AD858" s="7">
        <v>6531.31</v>
      </c>
    </row>
    <row r="859" spans="1:30" x14ac:dyDescent="0.25">
      <c r="A859">
        <v>648.55999999999995</v>
      </c>
      <c r="B859">
        <v>1359.06</v>
      </c>
      <c r="C859">
        <v>648.55999999999995</v>
      </c>
      <c r="D859">
        <v>1253.07</v>
      </c>
      <c r="E859">
        <v>648.55999999999995</v>
      </c>
      <c r="F859">
        <v>5251.85</v>
      </c>
      <c r="G859" s="7">
        <v>648.55999999999995</v>
      </c>
      <c r="H859" s="7">
        <v>1424.45</v>
      </c>
      <c r="I859" s="7">
        <v>648.55999999999995</v>
      </c>
      <c r="J859" s="7">
        <v>1309.83</v>
      </c>
      <c r="K859" s="7">
        <v>648.55999999999995</v>
      </c>
      <c r="L859" s="7">
        <v>5659.62</v>
      </c>
      <c r="M859">
        <v>648.55999999999995</v>
      </c>
      <c r="N859">
        <v>1280.31</v>
      </c>
      <c r="O859">
        <v>648.55999999999995</v>
      </c>
      <c r="P859">
        <v>1200.6500000000001</v>
      </c>
      <c r="Q859">
        <v>648.55999999999995</v>
      </c>
      <c r="R859">
        <v>6156.07</v>
      </c>
      <c r="S859" s="7">
        <v>648.55999999999995</v>
      </c>
      <c r="T859" s="7">
        <v>1486.93</v>
      </c>
      <c r="U859" s="7">
        <v>648.55999999999995</v>
      </c>
      <c r="V859" s="7">
        <v>1653.68</v>
      </c>
      <c r="W859" s="7">
        <v>648.55999999999995</v>
      </c>
      <c r="X859" s="7">
        <v>6576.96</v>
      </c>
      <c r="Y859" s="7">
        <v>648.55999999999995</v>
      </c>
      <c r="Z859" s="7">
        <v>1333.69</v>
      </c>
      <c r="AA859" s="7">
        <v>648.55999999999995</v>
      </c>
      <c r="AB859" s="7">
        <v>1231.07</v>
      </c>
      <c r="AC859" s="7">
        <v>648.55999999999995</v>
      </c>
      <c r="AD859" s="7">
        <v>6795.66</v>
      </c>
    </row>
    <row r="860" spans="1:30" x14ac:dyDescent="0.25">
      <c r="A860">
        <v>648.91</v>
      </c>
      <c r="B860">
        <v>1362.39</v>
      </c>
      <c r="C860">
        <v>648.91</v>
      </c>
      <c r="D860">
        <v>1250.4100000000001</v>
      </c>
      <c r="E860">
        <v>648.91</v>
      </c>
      <c r="F860">
        <v>5457.52</v>
      </c>
      <c r="G860" s="7">
        <v>648.91</v>
      </c>
      <c r="H860" s="7">
        <v>1428.26</v>
      </c>
      <c r="I860" s="7">
        <v>648.91</v>
      </c>
      <c r="J860" s="7">
        <v>1311.21</v>
      </c>
      <c r="K860" s="7">
        <v>648.91</v>
      </c>
      <c r="L860" s="7">
        <v>5873.16</v>
      </c>
      <c r="M860">
        <v>648.91</v>
      </c>
      <c r="N860">
        <v>1283.9100000000001</v>
      </c>
      <c r="O860">
        <v>648.91</v>
      </c>
      <c r="P860">
        <v>1198.6400000000001</v>
      </c>
      <c r="Q860">
        <v>648.91</v>
      </c>
      <c r="R860">
        <v>6405.43</v>
      </c>
      <c r="S860" s="7">
        <v>648.91</v>
      </c>
      <c r="T860" s="7">
        <v>1488.94</v>
      </c>
      <c r="U860" s="7">
        <v>648.91</v>
      </c>
      <c r="V860" s="7">
        <v>1665.76</v>
      </c>
      <c r="W860" s="7">
        <v>648.91</v>
      </c>
      <c r="X860" s="7">
        <v>6843.33</v>
      </c>
      <c r="Y860" s="7">
        <v>648.91</v>
      </c>
      <c r="Z860" s="7">
        <v>1343.46</v>
      </c>
      <c r="AA860" s="7">
        <v>648.91</v>
      </c>
      <c r="AB860" s="7">
        <v>1233.58</v>
      </c>
      <c r="AC860" s="7">
        <v>648.91</v>
      </c>
      <c r="AD860" s="7">
        <v>7068.73</v>
      </c>
    </row>
    <row r="861" spans="1:30" x14ac:dyDescent="0.25">
      <c r="A861">
        <v>649.25</v>
      </c>
      <c r="B861">
        <v>1365.4</v>
      </c>
      <c r="C861">
        <v>649.25</v>
      </c>
      <c r="D861">
        <v>1242.95</v>
      </c>
      <c r="E861">
        <v>649.25</v>
      </c>
      <c r="F861">
        <v>5661.28</v>
      </c>
      <c r="G861" s="7">
        <v>649.25</v>
      </c>
      <c r="H861" s="7">
        <v>1436.33</v>
      </c>
      <c r="I861" s="7">
        <v>649.25</v>
      </c>
      <c r="J861" s="7">
        <v>1305.4100000000001</v>
      </c>
      <c r="K861" s="7">
        <v>649.25</v>
      </c>
      <c r="L861" s="7">
        <v>6101.84</v>
      </c>
      <c r="M861">
        <v>649.25</v>
      </c>
      <c r="N861">
        <v>1285.9000000000001</v>
      </c>
      <c r="O861">
        <v>649.25</v>
      </c>
      <c r="P861">
        <v>1197.03</v>
      </c>
      <c r="Q861">
        <v>649.25</v>
      </c>
      <c r="R861">
        <v>6668.29</v>
      </c>
      <c r="S861" s="7">
        <v>649.25</v>
      </c>
      <c r="T861" s="7">
        <v>1496.47</v>
      </c>
      <c r="U861" s="7">
        <v>649.25</v>
      </c>
      <c r="V861" s="7">
        <v>1681.29</v>
      </c>
      <c r="W861" s="7">
        <v>649.25</v>
      </c>
      <c r="X861" s="7">
        <v>7130.37</v>
      </c>
      <c r="Y861" s="7">
        <v>649.25</v>
      </c>
      <c r="Z861" s="7">
        <v>1349.05</v>
      </c>
      <c r="AA861" s="7">
        <v>649.25</v>
      </c>
      <c r="AB861" s="7">
        <v>1232.0899999999999</v>
      </c>
      <c r="AC861" s="7">
        <v>649.25</v>
      </c>
      <c r="AD861" s="7">
        <v>7359.33</v>
      </c>
    </row>
    <row r="862" spans="1:30" x14ac:dyDescent="0.25">
      <c r="A862">
        <v>649.6</v>
      </c>
      <c r="B862">
        <v>1376.43</v>
      </c>
      <c r="C862">
        <v>649.6</v>
      </c>
      <c r="D862">
        <v>1249.51</v>
      </c>
      <c r="E862">
        <v>649.6</v>
      </c>
      <c r="F862">
        <v>5876.58</v>
      </c>
      <c r="G862" s="7">
        <v>649.6</v>
      </c>
      <c r="H862" s="7">
        <v>1447.16</v>
      </c>
      <c r="I862" s="7">
        <v>649.6</v>
      </c>
      <c r="J862" s="7">
        <v>1301.3</v>
      </c>
      <c r="K862" s="7">
        <v>649.6</v>
      </c>
      <c r="L862" s="7">
        <v>6347.33</v>
      </c>
      <c r="M862">
        <v>649.6</v>
      </c>
      <c r="N862">
        <v>1293.75</v>
      </c>
      <c r="O862">
        <v>649.6</v>
      </c>
      <c r="P862">
        <v>1194.76</v>
      </c>
      <c r="Q862">
        <v>649.6</v>
      </c>
      <c r="R862">
        <v>6946.24</v>
      </c>
      <c r="S862" s="7">
        <v>649.6</v>
      </c>
      <c r="T862" s="7">
        <v>1502.86</v>
      </c>
      <c r="U862" s="7">
        <v>649.6</v>
      </c>
      <c r="V862" s="7">
        <v>1700.75</v>
      </c>
      <c r="W862" s="7">
        <v>649.6</v>
      </c>
      <c r="X862" s="7">
        <v>7429.88</v>
      </c>
      <c r="Y862" s="7">
        <v>649.6</v>
      </c>
      <c r="Z862" s="7">
        <v>1355.38</v>
      </c>
      <c r="AA862" s="7">
        <v>649.6</v>
      </c>
      <c r="AB862" s="7">
        <v>1231.67</v>
      </c>
      <c r="AC862" s="7">
        <v>649.6</v>
      </c>
      <c r="AD862" s="7">
        <v>7660.49</v>
      </c>
    </row>
    <row r="863" spans="1:30" x14ac:dyDescent="0.25">
      <c r="A863">
        <v>649.94000000000005</v>
      </c>
      <c r="B863">
        <v>1383.99</v>
      </c>
      <c r="C863">
        <v>649.94000000000005</v>
      </c>
      <c r="D863">
        <v>1242.8</v>
      </c>
      <c r="E863">
        <v>649.94000000000005</v>
      </c>
      <c r="F863">
        <v>6100.4</v>
      </c>
      <c r="G863" s="7">
        <v>649.94000000000005</v>
      </c>
      <c r="H863" s="7">
        <v>1453.63</v>
      </c>
      <c r="I863" s="7">
        <v>649.94000000000005</v>
      </c>
      <c r="J863" s="7">
        <v>1299.8399999999999</v>
      </c>
      <c r="K863" s="7">
        <v>649.94000000000005</v>
      </c>
      <c r="L863" s="7">
        <v>6599.23</v>
      </c>
      <c r="M863">
        <v>649.94000000000005</v>
      </c>
      <c r="N863">
        <v>1302.1300000000001</v>
      </c>
      <c r="O863">
        <v>649.94000000000005</v>
      </c>
      <c r="P863">
        <v>1190.3399999999999</v>
      </c>
      <c r="Q863">
        <v>649.94000000000005</v>
      </c>
      <c r="R863">
        <v>7234.22</v>
      </c>
      <c r="S863" s="7">
        <v>649.94000000000005</v>
      </c>
      <c r="T863" s="7">
        <v>1510.83</v>
      </c>
      <c r="U863" s="7">
        <v>649.94000000000005</v>
      </c>
      <c r="V863" s="7">
        <v>1711.86</v>
      </c>
      <c r="W863" s="7">
        <v>649.94000000000005</v>
      </c>
      <c r="X863" s="7">
        <v>7745.18</v>
      </c>
      <c r="Y863" s="7">
        <v>649.94000000000005</v>
      </c>
      <c r="Z863" s="7">
        <v>1361.12</v>
      </c>
      <c r="AA863" s="7">
        <v>649.94000000000005</v>
      </c>
      <c r="AB863" s="7">
        <v>1226.6300000000001</v>
      </c>
      <c r="AC863" s="7">
        <v>649.94000000000005</v>
      </c>
      <c r="AD863" s="7">
        <v>7979.29</v>
      </c>
    </row>
    <row r="864" spans="1:30" x14ac:dyDescent="0.25">
      <c r="A864">
        <v>650.29</v>
      </c>
      <c r="B864">
        <v>1390.08</v>
      </c>
      <c r="C864">
        <v>650.29</v>
      </c>
      <c r="D864">
        <v>1243</v>
      </c>
      <c r="E864">
        <v>650.29</v>
      </c>
      <c r="F864">
        <v>6346.01</v>
      </c>
      <c r="G864" s="7">
        <v>650.29</v>
      </c>
      <c r="H864" s="7">
        <v>1464.79</v>
      </c>
      <c r="I864" s="7">
        <v>650.29</v>
      </c>
      <c r="J864" s="7">
        <v>1296.99</v>
      </c>
      <c r="K864" s="7">
        <v>650.29</v>
      </c>
      <c r="L864" s="7">
        <v>6861.6</v>
      </c>
      <c r="M864">
        <v>650.29</v>
      </c>
      <c r="N864">
        <v>1311.67</v>
      </c>
      <c r="O864">
        <v>650.29</v>
      </c>
      <c r="P864">
        <v>1193.92</v>
      </c>
      <c r="Q864">
        <v>650.29</v>
      </c>
      <c r="R864">
        <v>7540.65</v>
      </c>
      <c r="S864" s="7">
        <v>650.29</v>
      </c>
      <c r="T864" s="7">
        <v>1514.86</v>
      </c>
      <c r="U864" s="7">
        <v>650.29</v>
      </c>
      <c r="V864" s="7">
        <v>1729.83</v>
      </c>
      <c r="W864" s="7">
        <v>650.29</v>
      </c>
      <c r="X864" s="7">
        <v>8078.72</v>
      </c>
      <c r="Y864" s="7">
        <v>650.29</v>
      </c>
      <c r="Z864" s="7">
        <v>1370.3</v>
      </c>
      <c r="AA864" s="7">
        <v>650.29</v>
      </c>
      <c r="AB864" s="7">
        <v>1220.8599999999999</v>
      </c>
      <c r="AC864" s="7">
        <v>650.29</v>
      </c>
      <c r="AD864" s="7">
        <v>8318.7000000000007</v>
      </c>
    </row>
    <row r="865" spans="1:30" x14ac:dyDescent="0.25">
      <c r="A865">
        <v>650.63</v>
      </c>
      <c r="B865">
        <v>1392.51</v>
      </c>
      <c r="C865">
        <v>650.63</v>
      </c>
      <c r="D865">
        <v>1242.43</v>
      </c>
      <c r="E865">
        <v>650.63</v>
      </c>
      <c r="F865">
        <v>6605.99</v>
      </c>
      <c r="G865" s="7">
        <v>650.63</v>
      </c>
      <c r="H865" s="7">
        <v>1475.56</v>
      </c>
      <c r="I865" s="7">
        <v>650.63</v>
      </c>
      <c r="J865" s="7">
        <v>1296.52</v>
      </c>
      <c r="K865" s="7">
        <v>650.63</v>
      </c>
      <c r="L865" s="7">
        <v>7138.66</v>
      </c>
      <c r="M865">
        <v>650.63</v>
      </c>
      <c r="N865">
        <v>1317.09</v>
      </c>
      <c r="O865">
        <v>650.63</v>
      </c>
      <c r="P865">
        <v>1194.3399999999999</v>
      </c>
      <c r="Q865">
        <v>650.63</v>
      </c>
      <c r="R865">
        <v>7848.07</v>
      </c>
      <c r="S865" s="7">
        <v>650.63</v>
      </c>
      <c r="T865" s="7">
        <v>1523.21</v>
      </c>
      <c r="U865" s="7">
        <v>650.63</v>
      </c>
      <c r="V865" s="7">
        <v>1747.25</v>
      </c>
      <c r="W865" s="7">
        <v>650.63</v>
      </c>
      <c r="X865" s="7">
        <v>8424.3700000000008</v>
      </c>
      <c r="Y865" s="7">
        <v>650.63</v>
      </c>
      <c r="Z865" s="7">
        <v>1373.55</v>
      </c>
      <c r="AA865" s="7">
        <v>650.63</v>
      </c>
      <c r="AB865" s="7">
        <v>1219.6400000000001</v>
      </c>
      <c r="AC865" s="7">
        <v>650.63</v>
      </c>
      <c r="AD865" s="7">
        <v>8655.66</v>
      </c>
    </row>
    <row r="866" spans="1:30" x14ac:dyDescent="0.25">
      <c r="A866">
        <v>650.97</v>
      </c>
      <c r="B866">
        <v>1402.55</v>
      </c>
      <c r="C866">
        <v>650.97</v>
      </c>
      <c r="D866">
        <v>1239.8499999999999</v>
      </c>
      <c r="E866">
        <v>650.97</v>
      </c>
      <c r="F866">
        <v>6865.52</v>
      </c>
      <c r="G866" s="7">
        <v>650.97</v>
      </c>
      <c r="H866" s="7">
        <v>1486.82</v>
      </c>
      <c r="I866" s="7">
        <v>650.97</v>
      </c>
      <c r="J866" s="7">
        <v>1298.8399999999999</v>
      </c>
      <c r="K866" s="7">
        <v>650.97</v>
      </c>
      <c r="L866" s="7">
        <v>7424.91</v>
      </c>
      <c r="M866">
        <v>650.97</v>
      </c>
      <c r="N866">
        <v>1322.58</v>
      </c>
      <c r="O866">
        <v>650.97</v>
      </c>
      <c r="P866">
        <v>1195.24</v>
      </c>
      <c r="Q866">
        <v>650.97</v>
      </c>
      <c r="R866">
        <v>8176.84</v>
      </c>
      <c r="S866" s="7">
        <v>650.97</v>
      </c>
      <c r="T866" s="7">
        <v>1533</v>
      </c>
      <c r="U866" s="7">
        <v>650.97</v>
      </c>
      <c r="V866" s="7">
        <v>1762.76</v>
      </c>
      <c r="W866" s="7">
        <v>650.97</v>
      </c>
      <c r="X866" s="7">
        <v>8789.25</v>
      </c>
      <c r="Y866" s="7">
        <v>650.97</v>
      </c>
      <c r="Z866" s="7">
        <v>1382.5</v>
      </c>
      <c r="AA866" s="7">
        <v>650.97</v>
      </c>
      <c r="AB866" s="7">
        <v>1219.69</v>
      </c>
      <c r="AC866" s="7">
        <v>650.97</v>
      </c>
      <c r="AD866" s="7">
        <v>9020.7199999999993</v>
      </c>
    </row>
    <row r="867" spans="1:30" x14ac:dyDescent="0.25">
      <c r="A867">
        <v>651.32000000000005</v>
      </c>
      <c r="B867">
        <v>1416.62</v>
      </c>
      <c r="C867">
        <v>651.32000000000005</v>
      </c>
      <c r="D867">
        <v>1244.0999999999999</v>
      </c>
      <c r="E867">
        <v>651.32000000000005</v>
      </c>
      <c r="F867">
        <v>7143.22</v>
      </c>
      <c r="G867" s="7">
        <v>651.32000000000005</v>
      </c>
      <c r="H867" s="7">
        <v>1497.13</v>
      </c>
      <c r="I867" s="7">
        <v>651.32000000000005</v>
      </c>
      <c r="J867" s="7">
        <v>1298.51</v>
      </c>
      <c r="K867" s="7">
        <v>651.32000000000005</v>
      </c>
      <c r="L867" s="7">
        <v>7726.5</v>
      </c>
      <c r="M867">
        <v>651.32000000000005</v>
      </c>
      <c r="N867">
        <v>1329.79</v>
      </c>
      <c r="O867">
        <v>651.32000000000005</v>
      </c>
      <c r="P867">
        <v>1195.0899999999999</v>
      </c>
      <c r="Q867">
        <v>651.32000000000005</v>
      </c>
      <c r="R867">
        <v>8524.9699999999993</v>
      </c>
      <c r="S867" s="7">
        <v>651.32000000000005</v>
      </c>
      <c r="T867" s="7">
        <v>1539.07</v>
      </c>
      <c r="U867" s="7">
        <v>651.32000000000005</v>
      </c>
      <c r="V867" s="7">
        <v>1783.83</v>
      </c>
      <c r="W867" s="7">
        <v>651.32000000000005</v>
      </c>
      <c r="X867" s="7">
        <v>9167.94</v>
      </c>
      <c r="Y867" s="7">
        <v>651.32000000000005</v>
      </c>
      <c r="Z867" s="7">
        <v>1388.21</v>
      </c>
      <c r="AA867" s="7">
        <v>651.32000000000005</v>
      </c>
      <c r="AB867" s="7">
        <v>1218.8</v>
      </c>
      <c r="AC867" s="7">
        <v>651.32000000000005</v>
      </c>
      <c r="AD867" s="7">
        <v>9405.68</v>
      </c>
    </row>
    <row r="868" spans="1:30" x14ac:dyDescent="0.25">
      <c r="A868">
        <v>651.66</v>
      </c>
      <c r="B868">
        <v>1423.9</v>
      </c>
      <c r="C868">
        <v>651.66</v>
      </c>
      <c r="D868">
        <v>1246.53</v>
      </c>
      <c r="E868">
        <v>651.66</v>
      </c>
      <c r="F868">
        <v>7434.43</v>
      </c>
      <c r="G868" s="7">
        <v>651.66</v>
      </c>
      <c r="H868" s="7">
        <v>1506.87</v>
      </c>
      <c r="I868" s="7">
        <v>651.66</v>
      </c>
      <c r="J868" s="7">
        <v>1297.3499999999999</v>
      </c>
      <c r="K868" s="7">
        <v>651.66</v>
      </c>
      <c r="L868" s="7">
        <v>8039.55</v>
      </c>
      <c r="M868">
        <v>651.66</v>
      </c>
      <c r="N868">
        <v>1331.25</v>
      </c>
      <c r="O868">
        <v>651.66</v>
      </c>
      <c r="P868">
        <v>1191.24</v>
      </c>
      <c r="Q868">
        <v>651.66</v>
      </c>
      <c r="R868">
        <v>8884.58</v>
      </c>
      <c r="S868" s="7">
        <v>651.66</v>
      </c>
      <c r="T868" s="7">
        <v>1550.87</v>
      </c>
      <c r="U868" s="7">
        <v>651.66</v>
      </c>
      <c r="V868" s="7">
        <v>1799.44</v>
      </c>
      <c r="W868" s="7">
        <v>651.66</v>
      </c>
      <c r="X868" s="7">
        <v>9571.09</v>
      </c>
      <c r="Y868" s="7">
        <v>651.66</v>
      </c>
      <c r="Z868" s="7">
        <v>1398.08</v>
      </c>
      <c r="AA868" s="7">
        <v>651.66</v>
      </c>
      <c r="AB868" s="7">
        <v>1215.1199999999999</v>
      </c>
      <c r="AC868" s="7">
        <v>651.66</v>
      </c>
      <c r="AD868" s="7">
        <v>9813.77</v>
      </c>
    </row>
    <row r="869" spans="1:30" x14ac:dyDescent="0.25">
      <c r="A869">
        <v>652.01</v>
      </c>
      <c r="B869">
        <v>1431.36</v>
      </c>
      <c r="C869">
        <v>652.01</v>
      </c>
      <c r="D869">
        <v>1243.8699999999999</v>
      </c>
      <c r="E869">
        <v>652.01</v>
      </c>
      <c r="F869">
        <v>7733.63</v>
      </c>
      <c r="G869" s="7">
        <v>652.01</v>
      </c>
      <c r="H869" s="7">
        <v>1515.52</v>
      </c>
      <c r="I869" s="7">
        <v>652.01</v>
      </c>
      <c r="J869" s="7">
        <v>1294.71</v>
      </c>
      <c r="K869" s="7">
        <v>652.01</v>
      </c>
      <c r="L869" s="7">
        <v>8377.68</v>
      </c>
      <c r="M869">
        <v>652.01</v>
      </c>
      <c r="N869">
        <v>1339.21</v>
      </c>
      <c r="O869">
        <v>652.01</v>
      </c>
      <c r="P869">
        <v>1190.6400000000001</v>
      </c>
      <c r="Q869">
        <v>652.01</v>
      </c>
      <c r="R869">
        <v>9271.15</v>
      </c>
      <c r="S869" s="7">
        <v>652.01</v>
      </c>
      <c r="T869" s="7">
        <v>1558.38</v>
      </c>
      <c r="U869" s="7">
        <v>652.01</v>
      </c>
      <c r="V869" s="7">
        <v>1815.05</v>
      </c>
      <c r="W869" s="7">
        <v>652.01</v>
      </c>
      <c r="X869" s="7">
        <v>9984.5300000000007</v>
      </c>
      <c r="Y869" s="7">
        <v>652.01</v>
      </c>
      <c r="Z869" s="7">
        <v>1406.26</v>
      </c>
      <c r="AA869" s="7">
        <v>652.01</v>
      </c>
      <c r="AB869" s="7">
        <v>1216.06</v>
      </c>
      <c r="AC869" s="7">
        <v>652.01</v>
      </c>
      <c r="AD869" s="7">
        <v>10238.200000000001</v>
      </c>
    </row>
    <row r="870" spans="1:30" x14ac:dyDescent="0.25">
      <c r="A870">
        <v>652.35</v>
      </c>
      <c r="B870">
        <v>1436.65</v>
      </c>
      <c r="C870">
        <v>652.35</v>
      </c>
      <c r="D870">
        <v>1243.5999999999999</v>
      </c>
      <c r="E870">
        <v>652.35</v>
      </c>
      <c r="F870">
        <v>8044.08</v>
      </c>
      <c r="G870" s="7">
        <v>652.35</v>
      </c>
      <c r="H870" s="7">
        <v>1526.59</v>
      </c>
      <c r="I870" s="7">
        <v>652.35</v>
      </c>
      <c r="J870" s="7">
        <v>1296.76</v>
      </c>
      <c r="K870" s="7">
        <v>652.35</v>
      </c>
      <c r="L870" s="7">
        <v>8725.32</v>
      </c>
      <c r="M870">
        <v>652.35</v>
      </c>
      <c r="N870">
        <v>1348.55</v>
      </c>
      <c r="O870">
        <v>652.35</v>
      </c>
      <c r="P870">
        <v>1188.73</v>
      </c>
      <c r="Q870">
        <v>652.35</v>
      </c>
      <c r="R870">
        <v>9667.2900000000009</v>
      </c>
      <c r="S870" s="7">
        <v>652.35</v>
      </c>
      <c r="T870" s="7">
        <v>1571.65</v>
      </c>
      <c r="U870" s="7">
        <v>652.35</v>
      </c>
      <c r="V870" s="7">
        <v>1839.73</v>
      </c>
      <c r="W870" s="7">
        <v>652.35</v>
      </c>
      <c r="X870" s="7">
        <v>10411.02</v>
      </c>
      <c r="Y870" s="7">
        <v>652.35</v>
      </c>
      <c r="Z870" s="7">
        <v>1413.12</v>
      </c>
      <c r="AA870" s="7">
        <v>652.35</v>
      </c>
      <c r="AB870" s="7">
        <v>1215.72</v>
      </c>
      <c r="AC870" s="7">
        <v>652.35</v>
      </c>
      <c r="AD870" s="7">
        <v>10681.88</v>
      </c>
    </row>
    <row r="871" spans="1:30" x14ac:dyDescent="0.25">
      <c r="A871">
        <v>652.69000000000005</v>
      </c>
      <c r="B871">
        <v>1444.06</v>
      </c>
      <c r="C871">
        <v>652.69000000000005</v>
      </c>
      <c r="D871">
        <v>1237.29</v>
      </c>
      <c r="E871">
        <v>652.69000000000005</v>
      </c>
      <c r="F871">
        <v>8380.08</v>
      </c>
      <c r="G871" s="7">
        <v>652.69000000000005</v>
      </c>
      <c r="H871" s="7">
        <v>1533.53</v>
      </c>
      <c r="I871" s="7">
        <v>652.69000000000005</v>
      </c>
      <c r="J871" s="7">
        <v>1295.5899999999999</v>
      </c>
      <c r="K871" s="7">
        <v>652.69000000000005</v>
      </c>
      <c r="L871" s="7">
        <v>9077.7800000000007</v>
      </c>
      <c r="M871">
        <v>652.69000000000005</v>
      </c>
      <c r="N871">
        <v>1363.21</v>
      </c>
      <c r="O871">
        <v>652.69000000000005</v>
      </c>
      <c r="P871">
        <v>1191.48</v>
      </c>
      <c r="Q871">
        <v>652.69000000000005</v>
      </c>
      <c r="R871">
        <v>10076.41</v>
      </c>
      <c r="S871" s="7">
        <v>652.69000000000005</v>
      </c>
      <c r="T871" s="7">
        <v>1580.77</v>
      </c>
      <c r="U871" s="7">
        <v>652.69000000000005</v>
      </c>
      <c r="V871" s="7">
        <v>1857.5</v>
      </c>
      <c r="W871" s="7">
        <v>652.69000000000005</v>
      </c>
      <c r="X871" s="7">
        <v>10852.91</v>
      </c>
      <c r="Y871" s="7">
        <v>652.69000000000005</v>
      </c>
      <c r="Z871" s="7">
        <v>1427.13</v>
      </c>
      <c r="AA871" s="7">
        <v>652.69000000000005</v>
      </c>
      <c r="AB871" s="7">
        <v>1220.6600000000001</v>
      </c>
      <c r="AC871" s="7">
        <v>652.69000000000005</v>
      </c>
      <c r="AD871" s="7">
        <v>11135.61</v>
      </c>
    </row>
    <row r="872" spans="1:30" x14ac:dyDescent="0.25">
      <c r="A872">
        <v>653.04</v>
      </c>
      <c r="B872">
        <v>1452.61</v>
      </c>
      <c r="C872">
        <v>653.04</v>
      </c>
      <c r="D872">
        <v>1236.79</v>
      </c>
      <c r="E872">
        <v>653.04</v>
      </c>
      <c r="F872">
        <v>8729.4</v>
      </c>
      <c r="G872" s="7">
        <v>653.04</v>
      </c>
      <c r="H872" s="7">
        <v>1547.33</v>
      </c>
      <c r="I872" s="7">
        <v>653.04</v>
      </c>
      <c r="J872" s="7">
        <v>1294.96</v>
      </c>
      <c r="K872" s="7">
        <v>653.04</v>
      </c>
      <c r="L872" s="7">
        <v>9461.2800000000007</v>
      </c>
      <c r="M872">
        <v>653.04</v>
      </c>
      <c r="N872">
        <v>1366.64</v>
      </c>
      <c r="O872">
        <v>653.04</v>
      </c>
      <c r="P872">
        <v>1191.19</v>
      </c>
      <c r="Q872">
        <v>653.04</v>
      </c>
      <c r="R872">
        <v>10501.78</v>
      </c>
      <c r="S872" s="7">
        <v>653.04</v>
      </c>
      <c r="T872" s="7">
        <v>1591.01</v>
      </c>
      <c r="U872" s="7">
        <v>653.04</v>
      </c>
      <c r="V872" s="7">
        <v>1887.67</v>
      </c>
      <c r="W872" s="7">
        <v>653.04</v>
      </c>
      <c r="X872" s="7">
        <v>11321.45</v>
      </c>
      <c r="Y872" s="7">
        <v>653.04</v>
      </c>
      <c r="Z872" s="7">
        <v>1442.07</v>
      </c>
      <c r="AA872" s="7">
        <v>653.04</v>
      </c>
      <c r="AB872" s="7">
        <v>1220.49</v>
      </c>
      <c r="AC872" s="7">
        <v>653.04</v>
      </c>
      <c r="AD872" s="7">
        <v>11622.46</v>
      </c>
    </row>
    <row r="873" spans="1:30" x14ac:dyDescent="0.25">
      <c r="A873">
        <v>653.38</v>
      </c>
      <c r="B873">
        <v>1464.44</v>
      </c>
      <c r="C873">
        <v>653.38</v>
      </c>
      <c r="D873">
        <v>1231.94</v>
      </c>
      <c r="E873">
        <v>653.38</v>
      </c>
      <c r="F873">
        <v>9086.2000000000007</v>
      </c>
      <c r="G873" s="7">
        <v>653.38</v>
      </c>
      <c r="H873" s="7">
        <v>1558</v>
      </c>
      <c r="I873" s="7">
        <v>653.38</v>
      </c>
      <c r="J873" s="7">
        <v>1294.8399999999999</v>
      </c>
      <c r="K873" s="7">
        <v>653.38</v>
      </c>
      <c r="L873" s="7">
        <v>9855.07</v>
      </c>
      <c r="M873">
        <v>653.38</v>
      </c>
      <c r="N873">
        <v>1378.4</v>
      </c>
      <c r="O873">
        <v>653.38</v>
      </c>
      <c r="P873">
        <v>1184.7</v>
      </c>
      <c r="Q873">
        <v>653.38</v>
      </c>
      <c r="R873">
        <v>10951.53</v>
      </c>
      <c r="S873" s="7">
        <v>653.38</v>
      </c>
      <c r="T873" s="7">
        <v>1609.6</v>
      </c>
      <c r="U873" s="7">
        <v>653.38</v>
      </c>
      <c r="V873" s="7">
        <v>1912.52</v>
      </c>
      <c r="W873" s="7">
        <v>653.38</v>
      </c>
      <c r="X873" s="7">
        <v>11801.15</v>
      </c>
      <c r="Y873" s="7">
        <v>653.38</v>
      </c>
      <c r="Z873" s="7">
        <v>1451.56</v>
      </c>
      <c r="AA873" s="7">
        <v>653.38</v>
      </c>
      <c r="AB873" s="7">
        <v>1221.7</v>
      </c>
      <c r="AC873" s="7">
        <v>653.38</v>
      </c>
      <c r="AD873" s="7">
        <v>12116</v>
      </c>
    </row>
    <row r="874" spans="1:30" x14ac:dyDescent="0.25">
      <c r="A874">
        <v>653.72</v>
      </c>
      <c r="B874">
        <v>1476.59</v>
      </c>
      <c r="C874">
        <v>653.72</v>
      </c>
      <c r="D874">
        <v>1228.3399999999999</v>
      </c>
      <c r="E874">
        <v>653.72</v>
      </c>
      <c r="F874">
        <v>9463.9500000000007</v>
      </c>
      <c r="G874" s="7">
        <v>653.72</v>
      </c>
      <c r="H874" s="7">
        <v>1571.61</v>
      </c>
      <c r="I874" s="7">
        <v>653.72</v>
      </c>
      <c r="J874" s="7">
        <v>1295.21</v>
      </c>
      <c r="K874" s="7">
        <v>653.72</v>
      </c>
      <c r="L874" s="7">
        <v>10266.24</v>
      </c>
      <c r="M874">
        <v>653.72</v>
      </c>
      <c r="N874">
        <v>1397.41</v>
      </c>
      <c r="O874">
        <v>653.72</v>
      </c>
      <c r="P874">
        <v>1185.6199999999999</v>
      </c>
      <c r="Q874">
        <v>653.72</v>
      </c>
      <c r="R874">
        <v>11421.56</v>
      </c>
      <c r="S874" s="7">
        <v>653.72</v>
      </c>
      <c r="T874" s="7">
        <v>1628.91</v>
      </c>
      <c r="U874" s="7">
        <v>653.72</v>
      </c>
      <c r="V874" s="7">
        <v>1937.89</v>
      </c>
      <c r="W874" s="7">
        <v>653.72</v>
      </c>
      <c r="X874" s="7">
        <v>12307.51</v>
      </c>
      <c r="Y874" s="7">
        <v>653.72</v>
      </c>
      <c r="Z874" s="7">
        <v>1469.33</v>
      </c>
      <c r="AA874" s="7">
        <v>653.72</v>
      </c>
      <c r="AB874" s="7">
        <v>1223.2</v>
      </c>
      <c r="AC874" s="7">
        <v>653.72</v>
      </c>
      <c r="AD874" s="7">
        <v>12646.61</v>
      </c>
    </row>
    <row r="875" spans="1:30" x14ac:dyDescent="0.25">
      <c r="A875">
        <v>654.07000000000005</v>
      </c>
      <c r="B875">
        <v>1484.66</v>
      </c>
      <c r="C875">
        <v>654.07000000000005</v>
      </c>
      <c r="D875">
        <v>1225.6300000000001</v>
      </c>
      <c r="E875">
        <v>654.07000000000005</v>
      </c>
      <c r="F875">
        <v>9859.3799999999992</v>
      </c>
      <c r="G875" s="7">
        <v>654.07000000000005</v>
      </c>
      <c r="H875" s="7">
        <v>1583.68</v>
      </c>
      <c r="I875" s="7">
        <v>654.07000000000005</v>
      </c>
      <c r="J875" s="7">
        <v>1296.06</v>
      </c>
      <c r="K875" s="7">
        <v>654.07000000000005</v>
      </c>
      <c r="L875" s="7">
        <v>10693.07</v>
      </c>
      <c r="M875">
        <v>654.07000000000005</v>
      </c>
      <c r="N875">
        <v>1404.94</v>
      </c>
      <c r="O875">
        <v>654.07000000000005</v>
      </c>
      <c r="P875">
        <v>1184.7</v>
      </c>
      <c r="Q875">
        <v>654.07000000000005</v>
      </c>
      <c r="R875">
        <v>11903.34</v>
      </c>
      <c r="S875" s="7">
        <v>654.07000000000005</v>
      </c>
      <c r="T875" s="7">
        <v>1645.73</v>
      </c>
      <c r="U875" s="7">
        <v>654.07000000000005</v>
      </c>
      <c r="V875" s="7">
        <v>1968.41</v>
      </c>
      <c r="W875" s="7">
        <v>654.07000000000005</v>
      </c>
      <c r="X875" s="7">
        <v>12843.74</v>
      </c>
      <c r="Y875" s="7">
        <v>654.07000000000005</v>
      </c>
      <c r="Z875" s="7">
        <v>1491.23</v>
      </c>
      <c r="AA875" s="7">
        <v>654.07000000000005</v>
      </c>
      <c r="AB875" s="7">
        <v>1226.97</v>
      </c>
      <c r="AC875" s="7">
        <v>654.07000000000005</v>
      </c>
      <c r="AD875" s="7">
        <v>13202.28</v>
      </c>
    </row>
    <row r="876" spans="1:30" x14ac:dyDescent="0.25">
      <c r="A876">
        <v>654.41</v>
      </c>
      <c r="B876">
        <v>1493.39</v>
      </c>
      <c r="C876">
        <v>654.41</v>
      </c>
      <c r="D876">
        <v>1221.68</v>
      </c>
      <c r="E876">
        <v>654.41</v>
      </c>
      <c r="F876">
        <v>10265.66</v>
      </c>
      <c r="G876" s="7">
        <v>654.41</v>
      </c>
      <c r="H876" s="7">
        <v>1599.39</v>
      </c>
      <c r="I876" s="7">
        <v>654.41</v>
      </c>
      <c r="J876" s="7">
        <v>1297.56</v>
      </c>
      <c r="K876" s="7">
        <v>654.41</v>
      </c>
      <c r="L876" s="7">
        <v>11129.4</v>
      </c>
      <c r="M876">
        <v>654.41</v>
      </c>
      <c r="N876">
        <v>1418.09</v>
      </c>
      <c r="O876">
        <v>654.41</v>
      </c>
      <c r="P876">
        <v>1186.54</v>
      </c>
      <c r="Q876">
        <v>654.41</v>
      </c>
      <c r="R876">
        <v>12410.87</v>
      </c>
      <c r="S876" s="7">
        <v>654.41</v>
      </c>
      <c r="T876" s="7">
        <v>1661.71</v>
      </c>
      <c r="U876" s="7">
        <v>654.41</v>
      </c>
      <c r="V876" s="7">
        <v>1995.57</v>
      </c>
      <c r="W876" s="7">
        <v>654.41</v>
      </c>
      <c r="X876" s="7">
        <v>13382.49</v>
      </c>
      <c r="Y876" s="7">
        <v>654.41</v>
      </c>
      <c r="Z876" s="7">
        <v>1504.52</v>
      </c>
      <c r="AA876" s="7">
        <v>654.41</v>
      </c>
      <c r="AB876" s="7">
        <v>1226.82</v>
      </c>
      <c r="AC876" s="7">
        <v>654.41</v>
      </c>
      <c r="AD876" s="7">
        <v>13751.46</v>
      </c>
    </row>
    <row r="877" spans="1:30" x14ac:dyDescent="0.25">
      <c r="A877">
        <v>654.76</v>
      </c>
      <c r="B877">
        <v>1511.46</v>
      </c>
      <c r="C877">
        <v>654.76</v>
      </c>
      <c r="D877">
        <v>1224.24</v>
      </c>
      <c r="E877">
        <v>654.76</v>
      </c>
      <c r="F877">
        <v>10685.86</v>
      </c>
      <c r="G877" s="7">
        <v>654.76</v>
      </c>
      <c r="H877" s="7">
        <v>1613.48</v>
      </c>
      <c r="I877" s="7">
        <v>654.76</v>
      </c>
      <c r="J877" s="7">
        <v>1298.8</v>
      </c>
      <c r="K877" s="7">
        <v>654.76</v>
      </c>
      <c r="L877" s="7">
        <v>11591.73</v>
      </c>
      <c r="M877">
        <v>654.76</v>
      </c>
      <c r="N877">
        <v>1439.24</v>
      </c>
      <c r="O877">
        <v>654.76</v>
      </c>
      <c r="P877">
        <v>1191.06</v>
      </c>
      <c r="Q877">
        <v>654.76</v>
      </c>
      <c r="R877">
        <v>12940.02</v>
      </c>
      <c r="S877" s="7">
        <v>654.76</v>
      </c>
      <c r="T877" s="7">
        <v>1678.14</v>
      </c>
      <c r="U877" s="7">
        <v>654.76</v>
      </c>
      <c r="V877" s="7">
        <v>2026.69</v>
      </c>
      <c r="W877" s="7">
        <v>654.76</v>
      </c>
      <c r="X877" s="7">
        <v>13930.8</v>
      </c>
      <c r="Y877" s="7">
        <v>654.76</v>
      </c>
      <c r="Z877" s="7">
        <v>1521.52</v>
      </c>
      <c r="AA877" s="7">
        <v>654.76</v>
      </c>
      <c r="AB877" s="7">
        <v>1225.58</v>
      </c>
      <c r="AC877" s="7">
        <v>654.76</v>
      </c>
      <c r="AD877" s="7">
        <v>14331.34</v>
      </c>
    </row>
    <row r="878" spans="1:30" x14ac:dyDescent="0.25">
      <c r="A878">
        <v>655.1</v>
      </c>
      <c r="B878">
        <v>1525.97</v>
      </c>
      <c r="C878">
        <v>655.1</v>
      </c>
      <c r="D878">
        <v>1228.02</v>
      </c>
      <c r="E878">
        <v>655.1</v>
      </c>
      <c r="F878">
        <v>11126.06</v>
      </c>
      <c r="G878" s="7">
        <v>655.1</v>
      </c>
      <c r="H878" s="7">
        <v>1631.74</v>
      </c>
      <c r="I878" s="7">
        <v>655.1</v>
      </c>
      <c r="J878" s="7">
        <v>1295.3900000000001</v>
      </c>
      <c r="K878" s="7">
        <v>655.1</v>
      </c>
      <c r="L878" s="7">
        <v>12068.45</v>
      </c>
      <c r="M878">
        <v>655.1</v>
      </c>
      <c r="N878">
        <v>1456.46</v>
      </c>
      <c r="O878">
        <v>655.1</v>
      </c>
      <c r="P878">
        <v>1193.67</v>
      </c>
      <c r="Q878">
        <v>655.1</v>
      </c>
      <c r="R878">
        <v>13475.85</v>
      </c>
      <c r="S878" s="7">
        <v>655.1</v>
      </c>
      <c r="T878" s="7">
        <v>1699.64</v>
      </c>
      <c r="U878" s="7">
        <v>655.1</v>
      </c>
      <c r="V878" s="7">
        <v>2063.9699999999998</v>
      </c>
      <c r="W878" s="7">
        <v>655.1</v>
      </c>
      <c r="X878" s="7">
        <v>14515.57</v>
      </c>
      <c r="Y878" s="7">
        <v>655.1</v>
      </c>
      <c r="Z878" s="7">
        <v>1533.62</v>
      </c>
      <c r="AA878" s="7">
        <v>655.1</v>
      </c>
      <c r="AB878" s="7">
        <v>1224.3900000000001</v>
      </c>
      <c r="AC878" s="7">
        <v>655.1</v>
      </c>
      <c r="AD878" s="7">
        <v>14928.36</v>
      </c>
    </row>
    <row r="879" spans="1:30" x14ac:dyDescent="0.25">
      <c r="A879">
        <v>655.44</v>
      </c>
      <c r="B879">
        <v>1541.08</v>
      </c>
      <c r="C879">
        <v>655.44</v>
      </c>
      <c r="D879">
        <v>1226.45</v>
      </c>
      <c r="E879">
        <v>655.44</v>
      </c>
      <c r="F879">
        <v>11574.62</v>
      </c>
      <c r="G879" s="7">
        <v>655.44</v>
      </c>
      <c r="H879" s="7">
        <v>1647.5</v>
      </c>
      <c r="I879" s="7">
        <v>655.44</v>
      </c>
      <c r="J879" s="7">
        <v>1295.99</v>
      </c>
      <c r="K879" s="7">
        <v>655.44</v>
      </c>
      <c r="L879" s="7">
        <v>12554.64</v>
      </c>
      <c r="M879">
        <v>655.44</v>
      </c>
      <c r="N879">
        <v>1470.95</v>
      </c>
      <c r="O879">
        <v>655.44</v>
      </c>
      <c r="P879">
        <v>1192.6300000000001</v>
      </c>
      <c r="Q879">
        <v>655.44</v>
      </c>
      <c r="R879">
        <v>14026.4</v>
      </c>
      <c r="S879" s="7">
        <v>655.44</v>
      </c>
      <c r="T879" s="7">
        <v>1715.86</v>
      </c>
      <c r="U879" s="7">
        <v>655.44</v>
      </c>
      <c r="V879" s="7">
        <v>2095.6799999999998</v>
      </c>
      <c r="W879" s="7">
        <v>655.44</v>
      </c>
      <c r="X879" s="7">
        <v>15113.58</v>
      </c>
      <c r="Y879" s="7">
        <v>655.44</v>
      </c>
      <c r="Z879" s="7">
        <v>1550.6</v>
      </c>
      <c r="AA879" s="7">
        <v>655.44</v>
      </c>
      <c r="AB879" s="7">
        <v>1223.3900000000001</v>
      </c>
      <c r="AC879" s="7">
        <v>655.44</v>
      </c>
      <c r="AD879" s="7">
        <v>15540.39</v>
      </c>
    </row>
    <row r="880" spans="1:30" x14ac:dyDescent="0.25">
      <c r="A880">
        <v>655.79</v>
      </c>
      <c r="B880">
        <v>1554.72</v>
      </c>
      <c r="C880">
        <v>655.79</v>
      </c>
      <c r="D880">
        <v>1228.99</v>
      </c>
      <c r="E880">
        <v>655.79</v>
      </c>
      <c r="F880">
        <v>12038.63</v>
      </c>
      <c r="G880" s="7">
        <v>655.79</v>
      </c>
      <c r="H880" s="7">
        <v>1666.65</v>
      </c>
      <c r="I880" s="7">
        <v>655.79</v>
      </c>
      <c r="J880" s="7">
        <v>1301.52</v>
      </c>
      <c r="K880" s="7">
        <v>655.79</v>
      </c>
      <c r="L880" s="7">
        <v>13074.91</v>
      </c>
      <c r="M880">
        <v>655.79</v>
      </c>
      <c r="N880">
        <v>1485.14</v>
      </c>
      <c r="O880">
        <v>655.79</v>
      </c>
      <c r="P880">
        <v>1196.68</v>
      </c>
      <c r="Q880">
        <v>655.79</v>
      </c>
      <c r="R880">
        <v>14597.88</v>
      </c>
      <c r="S880" s="7">
        <v>655.79</v>
      </c>
      <c r="T880" s="7">
        <v>1736.09</v>
      </c>
      <c r="U880" s="7">
        <v>655.79</v>
      </c>
      <c r="V880" s="7">
        <v>2132.88</v>
      </c>
      <c r="W880" s="7">
        <v>655.79</v>
      </c>
      <c r="X880" s="7">
        <v>15738.42</v>
      </c>
      <c r="Y880" s="7">
        <v>655.79</v>
      </c>
      <c r="Z880" s="7">
        <v>1560.91</v>
      </c>
      <c r="AA880" s="7">
        <v>655.79</v>
      </c>
      <c r="AB880" s="7">
        <v>1216.81</v>
      </c>
      <c r="AC880" s="7">
        <v>655.79</v>
      </c>
      <c r="AD880" s="7">
        <v>16185.7</v>
      </c>
    </row>
    <row r="881" spans="1:30" x14ac:dyDescent="0.25">
      <c r="A881">
        <v>656.13</v>
      </c>
      <c r="B881">
        <v>1566.25</v>
      </c>
      <c r="C881">
        <v>656.13</v>
      </c>
      <c r="D881">
        <v>1227.8399999999999</v>
      </c>
      <c r="E881">
        <v>656.13</v>
      </c>
      <c r="F881">
        <v>12511.79</v>
      </c>
      <c r="G881" s="7">
        <v>656.13</v>
      </c>
      <c r="H881" s="7">
        <v>1682.95</v>
      </c>
      <c r="I881" s="7">
        <v>656.13</v>
      </c>
      <c r="J881" s="7">
        <v>1300.97</v>
      </c>
      <c r="K881" s="7">
        <v>656.13</v>
      </c>
      <c r="L881" s="7">
        <v>13586.01</v>
      </c>
      <c r="M881">
        <v>656.13</v>
      </c>
      <c r="N881">
        <v>1503.68</v>
      </c>
      <c r="O881">
        <v>656.13</v>
      </c>
      <c r="P881">
        <v>1198.1400000000001</v>
      </c>
      <c r="Q881">
        <v>656.13</v>
      </c>
      <c r="R881">
        <v>15188.81</v>
      </c>
      <c r="S881" s="7">
        <v>656.13</v>
      </c>
      <c r="T881" s="7">
        <v>1754.86</v>
      </c>
      <c r="U881" s="7">
        <v>656.13</v>
      </c>
      <c r="V881" s="7">
        <v>2162.83</v>
      </c>
      <c r="W881" s="7">
        <v>656.13</v>
      </c>
      <c r="X881" s="7">
        <v>16383</v>
      </c>
      <c r="Y881" s="7">
        <v>656.13</v>
      </c>
      <c r="Z881" s="7">
        <v>1577.24</v>
      </c>
      <c r="AA881" s="7">
        <v>656.13</v>
      </c>
      <c r="AB881" s="7">
        <v>1220.29</v>
      </c>
      <c r="AC881" s="7">
        <v>656.13</v>
      </c>
      <c r="AD881" s="7">
        <v>16848.96</v>
      </c>
    </row>
    <row r="882" spans="1:30" x14ac:dyDescent="0.25">
      <c r="A882">
        <v>656.47</v>
      </c>
      <c r="B882">
        <v>1577.59</v>
      </c>
      <c r="C882">
        <v>656.47</v>
      </c>
      <c r="D882">
        <v>1230.1300000000001</v>
      </c>
      <c r="E882">
        <v>656.47</v>
      </c>
      <c r="F882">
        <v>12995.76</v>
      </c>
      <c r="G882" s="7">
        <v>656.47</v>
      </c>
      <c r="H882" s="7">
        <v>1701.63</v>
      </c>
      <c r="I882" s="7">
        <v>656.47</v>
      </c>
      <c r="J882" s="7">
        <v>1308.42</v>
      </c>
      <c r="K882" s="7">
        <v>656.47</v>
      </c>
      <c r="L882" s="7">
        <v>14129.89</v>
      </c>
      <c r="M882">
        <v>656.47</v>
      </c>
      <c r="N882">
        <v>1522.69</v>
      </c>
      <c r="O882">
        <v>656.47</v>
      </c>
      <c r="P882">
        <v>1197.2</v>
      </c>
      <c r="Q882">
        <v>656.47</v>
      </c>
      <c r="R882">
        <v>15789.09</v>
      </c>
      <c r="S882" s="7">
        <v>656.47</v>
      </c>
      <c r="T882" s="7">
        <v>1771.71</v>
      </c>
      <c r="U882" s="7">
        <v>656.47</v>
      </c>
      <c r="V882" s="7">
        <v>2193.4699999999998</v>
      </c>
      <c r="W882" s="7">
        <v>656.47</v>
      </c>
      <c r="X882" s="7">
        <v>17043.650000000001</v>
      </c>
      <c r="Y882" s="7">
        <v>656.47</v>
      </c>
      <c r="Z882" s="7">
        <v>1592.37</v>
      </c>
      <c r="AA882" s="7">
        <v>656.47</v>
      </c>
      <c r="AB882" s="7">
        <v>1217.1600000000001</v>
      </c>
      <c r="AC882" s="7">
        <v>656.47</v>
      </c>
      <c r="AD882" s="7">
        <v>17526.669999999998</v>
      </c>
    </row>
    <row r="883" spans="1:30" x14ac:dyDescent="0.25">
      <c r="A883">
        <v>656.82</v>
      </c>
      <c r="B883">
        <v>1596.92</v>
      </c>
      <c r="C883">
        <v>656.82</v>
      </c>
      <c r="D883">
        <v>1231.97</v>
      </c>
      <c r="E883">
        <v>656.82</v>
      </c>
      <c r="F883">
        <v>13489.5</v>
      </c>
      <c r="G883" s="7">
        <v>656.82</v>
      </c>
      <c r="H883" s="7">
        <v>1721.53</v>
      </c>
      <c r="I883" s="7">
        <v>656.82</v>
      </c>
      <c r="J883" s="7">
        <v>1310.6500000000001</v>
      </c>
      <c r="K883" s="7">
        <v>656.82</v>
      </c>
      <c r="L883" s="7">
        <v>14676.61</v>
      </c>
      <c r="M883">
        <v>656.82</v>
      </c>
      <c r="N883">
        <v>1531.04</v>
      </c>
      <c r="O883">
        <v>656.82</v>
      </c>
      <c r="P883">
        <v>1198.3900000000001</v>
      </c>
      <c r="Q883">
        <v>656.82</v>
      </c>
      <c r="R883">
        <v>16408.13</v>
      </c>
      <c r="S883" s="7">
        <v>656.82</v>
      </c>
      <c r="T883" s="7">
        <v>1788.01</v>
      </c>
      <c r="U883" s="7">
        <v>656.82</v>
      </c>
      <c r="V883" s="7">
        <v>2230.23</v>
      </c>
      <c r="W883" s="7">
        <v>656.82</v>
      </c>
      <c r="X883" s="7">
        <v>17710.13</v>
      </c>
      <c r="Y883" s="7">
        <v>656.82</v>
      </c>
      <c r="Z883" s="7">
        <v>1606.64</v>
      </c>
      <c r="AA883" s="7">
        <v>656.82</v>
      </c>
      <c r="AB883" s="7">
        <v>1215.96</v>
      </c>
      <c r="AC883" s="7">
        <v>656.82</v>
      </c>
      <c r="AD883" s="7">
        <v>18221.240000000002</v>
      </c>
    </row>
    <row r="884" spans="1:30" x14ac:dyDescent="0.25">
      <c r="A884">
        <v>657.16</v>
      </c>
      <c r="B884">
        <v>1614.42</v>
      </c>
      <c r="C884">
        <v>657.16</v>
      </c>
      <c r="D884">
        <v>1237.51</v>
      </c>
      <c r="E884">
        <v>657.16</v>
      </c>
      <c r="F884">
        <v>14001.55</v>
      </c>
      <c r="G884" s="7">
        <v>657.16</v>
      </c>
      <c r="H884" s="7">
        <v>1743.16</v>
      </c>
      <c r="I884" s="7">
        <v>657.16</v>
      </c>
      <c r="J884" s="7">
        <v>1310.86</v>
      </c>
      <c r="K884" s="7">
        <v>657.16</v>
      </c>
      <c r="L884" s="7">
        <v>15249.91</v>
      </c>
      <c r="M884">
        <v>657.16</v>
      </c>
      <c r="N884">
        <v>1554.97</v>
      </c>
      <c r="O884">
        <v>657.16</v>
      </c>
      <c r="P884">
        <v>1203.74</v>
      </c>
      <c r="Q884">
        <v>657.16</v>
      </c>
      <c r="R884">
        <v>17052.689999999999</v>
      </c>
      <c r="S884" s="7">
        <v>657.16</v>
      </c>
      <c r="T884" s="7">
        <v>1806.08</v>
      </c>
      <c r="U884" s="7">
        <v>657.16</v>
      </c>
      <c r="V884" s="7">
        <v>2262.91</v>
      </c>
      <c r="W884" s="7">
        <v>657.16</v>
      </c>
      <c r="X884" s="7">
        <v>18386.95</v>
      </c>
      <c r="Y884" s="7">
        <v>657.16</v>
      </c>
      <c r="Z884" s="7">
        <v>1618.07</v>
      </c>
      <c r="AA884" s="7">
        <v>657.16</v>
      </c>
      <c r="AB884" s="7">
        <v>1208.04</v>
      </c>
      <c r="AC884" s="7">
        <v>657.16</v>
      </c>
      <c r="AD884" s="7">
        <v>18916.150000000001</v>
      </c>
    </row>
    <row r="885" spans="1:30" x14ac:dyDescent="0.25">
      <c r="A885">
        <v>657.5</v>
      </c>
      <c r="B885">
        <v>1630.42</v>
      </c>
      <c r="C885">
        <v>657.5</v>
      </c>
      <c r="D885">
        <v>1239.08</v>
      </c>
      <c r="E885">
        <v>657.5</v>
      </c>
      <c r="F885">
        <v>14524.66</v>
      </c>
      <c r="G885" s="7">
        <v>657.5</v>
      </c>
      <c r="H885" s="7">
        <v>1763.11</v>
      </c>
      <c r="I885" s="7">
        <v>657.5</v>
      </c>
      <c r="J885" s="7">
        <v>1307.95</v>
      </c>
      <c r="K885" s="7">
        <v>657.5</v>
      </c>
      <c r="L885" s="7">
        <v>15832.14</v>
      </c>
      <c r="M885">
        <v>657.5</v>
      </c>
      <c r="N885">
        <v>1576.29</v>
      </c>
      <c r="O885">
        <v>657.5</v>
      </c>
      <c r="P885">
        <v>1201.45</v>
      </c>
      <c r="Q885">
        <v>657.5</v>
      </c>
      <c r="R885">
        <v>17704.32</v>
      </c>
      <c r="S885" s="7">
        <v>657.5</v>
      </c>
      <c r="T885" s="7">
        <v>1829.24</v>
      </c>
      <c r="U885" s="7">
        <v>657.5</v>
      </c>
      <c r="V885" s="7">
        <v>2302.92</v>
      </c>
      <c r="W885" s="7">
        <v>657.5</v>
      </c>
      <c r="X885" s="7">
        <v>19093.900000000001</v>
      </c>
      <c r="Y885" s="7">
        <v>657.5</v>
      </c>
      <c r="Z885" s="7">
        <v>1643.44</v>
      </c>
      <c r="AA885" s="7">
        <v>657.5</v>
      </c>
      <c r="AB885" s="7">
        <v>1207.02</v>
      </c>
      <c r="AC885" s="7">
        <v>657.5</v>
      </c>
      <c r="AD885" s="7">
        <v>19646.78</v>
      </c>
    </row>
    <row r="886" spans="1:30" x14ac:dyDescent="0.25">
      <c r="A886">
        <v>657.85</v>
      </c>
      <c r="B886">
        <v>1644.07</v>
      </c>
      <c r="C886">
        <v>657.85</v>
      </c>
      <c r="D886">
        <v>1236.96</v>
      </c>
      <c r="E886">
        <v>657.85</v>
      </c>
      <c r="F886">
        <v>15066.51</v>
      </c>
      <c r="G886" s="7">
        <v>657.85</v>
      </c>
      <c r="H886" s="7">
        <v>1785.94</v>
      </c>
      <c r="I886" s="7">
        <v>657.85</v>
      </c>
      <c r="J886" s="7">
        <v>1305.8699999999999</v>
      </c>
      <c r="K886" s="7">
        <v>657.85</v>
      </c>
      <c r="L886" s="7">
        <v>16408.27</v>
      </c>
      <c r="M886">
        <v>657.85</v>
      </c>
      <c r="N886">
        <v>1591.06</v>
      </c>
      <c r="O886">
        <v>657.85</v>
      </c>
      <c r="P886">
        <v>1199.4100000000001</v>
      </c>
      <c r="Q886">
        <v>657.85</v>
      </c>
      <c r="R886">
        <v>18373.61</v>
      </c>
      <c r="S886" s="7">
        <v>657.85</v>
      </c>
      <c r="T886" s="7">
        <v>1852.48</v>
      </c>
      <c r="U886" s="7">
        <v>657.85</v>
      </c>
      <c r="V886" s="7">
        <v>2341.59</v>
      </c>
      <c r="W886" s="7">
        <v>657.85</v>
      </c>
      <c r="X886" s="7">
        <v>19820.919999999998</v>
      </c>
      <c r="Y886" s="7">
        <v>657.85</v>
      </c>
      <c r="Z886" s="7">
        <v>1662.63</v>
      </c>
      <c r="AA886" s="7">
        <v>657.85</v>
      </c>
      <c r="AB886" s="7">
        <v>1208.93</v>
      </c>
      <c r="AC886" s="7">
        <v>657.85</v>
      </c>
      <c r="AD886" s="7">
        <v>20396.3</v>
      </c>
    </row>
    <row r="887" spans="1:30" x14ac:dyDescent="0.25">
      <c r="A887">
        <v>658.19</v>
      </c>
      <c r="B887">
        <v>1657.44</v>
      </c>
      <c r="C887">
        <v>658.19</v>
      </c>
      <c r="D887">
        <v>1230.78</v>
      </c>
      <c r="E887">
        <v>658.19</v>
      </c>
      <c r="F887">
        <v>15609.83</v>
      </c>
      <c r="G887" s="7">
        <v>658.19</v>
      </c>
      <c r="H887" s="7">
        <v>1809.21</v>
      </c>
      <c r="I887" s="7">
        <v>658.19</v>
      </c>
      <c r="J887" s="7">
        <v>1309.31</v>
      </c>
      <c r="K887" s="7">
        <v>658.19</v>
      </c>
      <c r="L887" s="7">
        <v>17013.63</v>
      </c>
      <c r="M887">
        <v>658.19</v>
      </c>
      <c r="N887">
        <v>1605.87</v>
      </c>
      <c r="O887">
        <v>658.19</v>
      </c>
      <c r="P887">
        <v>1196.26</v>
      </c>
      <c r="Q887">
        <v>658.19</v>
      </c>
      <c r="R887">
        <v>19046.11</v>
      </c>
      <c r="S887" s="7">
        <v>658.19</v>
      </c>
      <c r="T887" s="7">
        <v>1874.84</v>
      </c>
      <c r="U887" s="7">
        <v>658.19</v>
      </c>
      <c r="V887" s="7">
        <v>2382.75</v>
      </c>
      <c r="W887" s="7">
        <v>658.19</v>
      </c>
      <c r="X887" s="7">
        <v>20570.29</v>
      </c>
      <c r="Y887" s="7">
        <v>658.19</v>
      </c>
      <c r="Z887" s="7">
        <v>1683.85</v>
      </c>
      <c r="AA887" s="7">
        <v>658.19</v>
      </c>
      <c r="AB887" s="7">
        <v>1209.8</v>
      </c>
      <c r="AC887" s="7">
        <v>658.19</v>
      </c>
      <c r="AD887" s="7">
        <v>21159.98</v>
      </c>
    </row>
    <row r="888" spans="1:30" x14ac:dyDescent="0.25">
      <c r="A888">
        <v>658.53</v>
      </c>
      <c r="B888">
        <v>1677.57</v>
      </c>
      <c r="C888">
        <v>658.53</v>
      </c>
      <c r="D888">
        <v>1230.25</v>
      </c>
      <c r="E888">
        <v>658.53</v>
      </c>
      <c r="F888">
        <v>16157.82</v>
      </c>
      <c r="G888" s="7">
        <v>658.53</v>
      </c>
      <c r="H888" s="7">
        <v>1830.14</v>
      </c>
      <c r="I888" s="7">
        <v>658.53</v>
      </c>
      <c r="J888" s="7">
        <v>1308</v>
      </c>
      <c r="K888" s="7">
        <v>658.53</v>
      </c>
      <c r="L888" s="7">
        <v>17625.939999999999</v>
      </c>
      <c r="M888">
        <v>658.53</v>
      </c>
      <c r="N888">
        <v>1620.01</v>
      </c>
      <c r="O888">
        <v>658.53</v>
      </c>
      <c r="P888">
        <v>1195.54</v>
      </c>
      <c r="Q888">
        <v>658.53</v>
      </c>
      <c r="R888">
        <v>19744.18</v>
      </c>
      <c r="S888" s="7">
        <v>658.53</v>
      </c>
      <c r="T888" s="7">
        <v>1901.58</v>
      </c>
      <c r="U888" s="7">
        <v>658.53</v>
      </c>
      <c r="V888" s="7">
        <v>2426.06</v>
      </c>
      <c r="W888" s="7">
        <v>658.53</v>
      </c>
      <c r="X888" s="7">
        <v>21330.11</v>
      </c>
      <c r="Y888" s="7">
        <v>658.53</v>
      </c>
      <c r="Z888" s="7">
        <v>1702.82</v>
      </c>
      <c r="AA888" s="7">
        <v>658.53</v>
      </c>
      <c r="AB888" s="7">
        <v>1209.3499999999999</v>
      </c>
      <c r="AC888" s="7">
        <v>658.53</v>
      </c>
      <c r="AD888" s="7">
        <v>21932.95</v>
      </c>
    </row>
    <row r="889" spans="1:30" x14ac:dyDescent="0.25">
      <c r="A889">
        <v>658.87</v>
      </c>
      <c r="B889">
        <v>1699.91</v>
      </c>
      <c r="C889">
        <v>658.87</v>
      </c>
      <c r="D889">
        <v>1233.19</v>
      </c>
      <c r="E889">
        <v>658.87</v>
      </c>
      <c r="F889">
        <v>16726.78</v>
      </c>
      <c r="G889" s="7">
        <v>658.87</v>
      </c>
      <c r="H889" s="7">
        <v>1852.7</v>
      </c>
      <c r="I889" s="7">
        <v>658.87</v>
      </c>
      <c r="J889" s="7">
        <v>1306.77</v>
      </c>
      <c r="K889" s="7">
        <v>658.87</v>
      </c>
      <c r="L889" s="7">
        <v>18239.38</v>
      </c>
      <c r="M889">
        <v>658.87</v>
      </c>
      <c r="N889">
        <v>1635.49</v>
      </c>
      <c r="O889">
        <v>658.87</v>
      </c>
      <c r="P889">
        <v>1191.58</v>
      </c>
      <c r="Q889">
        <v>658.87</v>
      </c>
      <c r="R889">
        <v>20461.330000000002</v>
      </c>
      <c r="S889" s="7">
        <v>658.87</v>
      </c>
      <c r="T889" s="7">
        <v>1926.88</v>
      </c>
      <c r="U889" s="7">
        <v>658.87</v>
      </c>
      <c r="V889" s="7">
        <v>2466.65</v>
      </c>
      <c r="W889" s="7">
        <v>658.87</v>
      </c>
      <c r="X889" s="7">
        <v>22098.720000000001</v>
      </c>
      <c r="Y889" s="7">
        <v>658.87</v>
      </c>
      <c r="Z889" s="7">
        <v>1725.46</v>
      </c>
      <c r="AA889" s="7">
        <v>658.87</v>
      </c>
      <c r="AB889" s="7">
        <v>1212.6600000000001</v>
      </c>
      <c r="AC889" s="7">
        <v>658.87</v>
      </c>
      <c r="AD889" s="7">
        <v>22716.639999999999</v>
      </c>
    </row>
    <row r="890" spans="1:30" x14ac:dyDescent="0.25">
      <c r="A890">
        <v>659.22</v>
      </c>
      <c r="B890">
        <v>1723.47</v>
      </c>
      <c r="C890">
        <v>659.22</v>
      </c>
      <c r="D890">
        <v>1239</v>
      </c>
      <c r="E890">
        <v>659.22</v>
      </c>
      <c r="F890">
        <v>17309.27</v>
      </c>
      <c r="G890" s="7">
        <v>659.22</v>
      </c>
      <c r="H890" s="7">
        <v>1879.53</v>
      </c>
      <c r="I890" s="7">
        <v>659.22</v>
      </c>
      <c r="J890" s="7">
        <v>1310.3699999999999</v>
      </c>
      <c r="K890" s="7">
        <v>659.22</v>
      </c>
      <c r="L890" s="7">
        <v>18878.62</v>
      </c>
      <c r="M890">
        <v>659.22</v>
      </c>
      <c r="N890">
        <v>1651.82</v>
      </c>
      <c r="O890">
        <v>659.22</v>
      </c>
      <c r="P890">
        <v>1193.57</v>
      </c>
      <c r="Q890">
        <v>659.22</v>
      </c>
      <c r="R890">
        <v>21182.62</v>
      </c>
      <c r="S890" s="7">
        <v>659.22</v>
      </c>
      <c r="T890" s="7">
        <v>1954.67</v>
      </c>
      <c r="U890" s="7">
        <v>659.22</v>
      </c>
      <c r="V890" s="7">
        <v>2512.5</v>
      </c>
      <c r="W890" s="7">
        <v>659.22</v>
      </c>
      <c r="X890" s="7">
        <v>22874.97</v>
      </c>
      <c r="Y890" s="7">
        <v>659.22</v>
      </c>
      <c r="Z890" s="7">
        <v>1750.56</v>
      </c>
      <c r="AA890" s="7">
        <v>659.22</v>
      </c>
      <c r="AB890" s="7">
        <v>1215.8900000000001</v>
      </c>
      <c r="AC890" s="7">
        <v>659.22</v>
      </c>
      <c r="AD890" s="7">
        <v>23510.34</v>
      </c>
    </row>
    <row r="891" spans="1:30" x14ac:dyDescent="0.25">
      <c r="A891">
        <v>659.56</v>
      </c>
      <c r="B891">
        <v>1744.69</v>
      </c>
      <c r="C891">
        <v>659.56</v>
      </c>
      <c r="D891">
        <v>1235.72</v>
      </c>
      <c r="E891">
        <v>659.56</v>
      </c>
      <c r="F891">
        <v>17906.39</v>
      </c>
      <c r="G891" s="7">
        <v>659.56</v>
      </c>
      <c r="H891" s="7">
        <v>1902.25</v>
      </c>
      <c r="I891" s="7">
        <v>659.56</v>
      </c>
      <c r="J891" s="7">
        <v>1305.75</v>
      </c>
      <c r="K891" s="7">
        <v>659.56</v>
      </c>
      <c r="L891" s="7">
        <v>19514.05</v>
      </c>
      <c r="M891">
        <v>659.56</v>
      </c>
      <c r="N891">
        <v>1665.74</v>
      </c>
      <c r="O891">
        <v>659.56</v>
      </c>
      <c r="P891">
        <v>1194.24</v>
      </c>
      <c r="Q891">
        <v>659.56</v>
      </c>
      <c r="R891">
        <v>21916.62</v>
      </c>
      <c r="S891" s="7">
        <v>659.56</v>
      </c>
      <c r="T891" s="7">
        <v>1979.89</v>
      </c>
      <c r="U891" s="7">
        <v>659.56</v>
      </c>
      <c r="V891" s="7">
        <v>2565.06</v>
      </c>
      <c r="W891" s="7">
        <v>659.56</v>
      </c>
      <c r="X891" s="7">
        <v>23679.14</v>
      </c>
      <c r="Y891" s="7">
        <v>659.56</v>
      </c>
      <c r="Z891" s="7">
        <v>1776.28</v>
      </c>
      <c r="AA891" s="7">
        <v>659.56</v>
      </c>
      <c r="AB891" s="7">
        <v>1218.2</v>
      </c>
      <c r="AC891" s="7">
        <v>659.56</v>
      </c>
      <c r="AD891" s="7">
        <v>24322.23</v>
      </c>
    </row>
    <row r="892" spans="1:30" x14ac:dyDescent="0.25">
      <c r="A892">
        <v>659.9</v>
      </c>
      <c r="B892">
        <v>1762.21</v>
      </c>
      <c r="C892">
        <v>659.9</v>
      </c>
      <c r="D892">
        <v>1235.3</v>
      </c>
      <c r="E892">
        <v>659.9</v>
      </c>
      <c r="F892">
        <v>18498.14</v>
      </c>
      <c r="G892" s="7">
        <v>659.9</v>
      </c>
      <c r="H892" s="7">
        <v>1928.66</v>
      </c>
      <c r="I892" s="7">
        <v>659.9</v>
      </c>
      <c r="J892" s="7">
        <v>1308.08</v>
      </c>
      <c r="K892" s="7">
        <v>659.9</v>
      </c>
      <c r="L892" s="7">
        <v>20165.14</v>
      </c>
      <c r="M892">
        <v>659.9</v>
      </c>
      <c r="N892">
        <v>1692.13</v>
      </c>
      <c r="O892">
        <v>659.9</v>
      </c>
      <c r="P892">
        <v>1195.24</v>
      </c>
      <c r="Q892">
        <v>659.9</v>
      </c>
      <c r="R892">
        <v>22660</v>
      </c>
      <c r="S892" s="7">
        <v>659.9</v>
      </c>
      <c r="T892" s="7">
        <v>2004.72</v>
      </c>
      <c r="U892" s="7">
        <v>659.9</v>
      </c>
      <c r="V892" s="7">
        <v>2613.15</v>
      </c>
      <c r="W892" s="7">
        <v>659.9</v>
      </c>
      <c r="X892" s="7">
        <v>24483.72</v>
      </c>
      <c r="Y892" s="7">
        <v>659.9</v>
      </c>
      <c r="Z892" s="7">
        <v>1799.29</v>
      </c>
      <c r="AA892" s="7">
        <v>659.9</v>
      </c>
      <c r="AB892" s="7">
        <v>1221.78</v>
      </c>
      <c r="AC892" s="7">
        <v>659.9</v>
      </c>
      <c r="AD892" s="7">
        <v>25144.54</v>
      </c>
    </row>
    <row r="893" spans="1:30" x14ac:dyDescent="0.25">
      <c r="A893">
        <v>660.25</v>
      </c>
      <c r="B893">
        <v>1787.36</v>
      </c>
      <c r="C893">
        <v>660.25</v>
      </c>
      <c r="D893">
        <v>1238.5999999999999</v>
      </c>
      <c r="E893">
        <v>660.25</v>
      </c>
      <c r="F893">
        <v>19084.55</v>
      </c>
      <c r="G893" s="7">
        <v>660.25</v>
      </c>
      <c r="H893" s="7">
        <v>1953.05</v>
      </c>
      <c r="I893" s="7">
        <v>660.25</v>
      </c>
      <c r="J893" s="7">
        <v>1310.9</v>
      </c>
      <c r="K893" s="7">
        <v>660.25</v>
      </c>
      <c r="L893" s="7">
        <v>20809.86</v>
      </c>
      <c r="M893">
        <v>660.25</v>
      </c>
      <c r="N893">
        <v>1710.12</v>
      </c>
      <c r="O893">
        <v>660.25</v>
      </c>
      <c r="P893">
        <v>1194.69</v>
      </c>
      <c r="Q893">
        <v>660.25</v>
      </c>
      <c r="R893">
        <v>23401.14</v>
      </c>
      <c r="S893" s="7">
        <v>660.25</v>
      </c>
      <c r="T893" s="7">
        <v>2031.78</v>
      </c>
      <c r="U893" s="7">
        <v>660.25</v>
      </c>
      <c r="V893" s="7">
        <v>2665.74</v>
      </c>
      <c r="W893" s="7">
        <v>660.25</v>
      </c>
      <c r="X893" s="7">
        <v>25293.18</v>
      </c>
      <c r="Y893" s="7">
        <v>660.25</v>
      </c>
      <c r="Z893" s="7">
        <v>1823.8</v>
      </c>
      <c r="AA893" s="7">
        <v>660.25</v>
      </c>
      <c r="AB893" s="7">
        <v>1229.1400000000001</v>
      </c>
      <c r="AC893" s="7">
        <v>660.25</v>
      </c>
      <c r="AD893" s="7">
        <v>25975.84</v>
      </c>
    </row>
    <row r="894" spans="1:30" x14ac:dyDescent="0.25">
      <c r="A894">
        <v>660.59</v>
      </c>
      <c r="B894">
        <v>1811.67</v>
      </c>
      <c r="C894">
        <v>660.59</v>
      </c>
      <c r="D894">
        <v>1238.3800000000001</v>
      </c>
      <c r="E894">
        <v>660.59</v>
      </c>
      <c r="F894">
        <v>19696.71</v>
      </c>
      <c r="G894" s="7">
        <v>660.59</v>
      </c>
      <c r="H894" s="7">
        <v>1977.96</v>
      </c>
      <c r="I894" s="7">
        <v>660.59</v>
      </c>
      <c r="J894" s="7">
        <v>1315.53</v>
      </c>
      <c r="K894" s="7">
        <v>660.59</v>
      </c>
      <c r="L894" s="7">
        <v>21479.360000000001</v>
      </c>
      <c r="M894">
        <v>660.59</v>
      </c>
      <c r="N894">
        <v>1724.31</v>
      </c>
      <c r="O894">
        <v>660.59</v>
      </c>
      <c r="P894">
        <v>1193.57</v>
      </c>
      <c r="Q894">
        <v>660.59</v>
      </c>
      <c r="R894">
        <v>24160.89</v>
      </c>
      <c r="S894" s="7">
        <v>660.59</v>
      </c>
      <c r="T894" s="7">
        <v>2060.19</v>
      </c>
      <c r="U894" s="7">
        <v>660.59</v>
      </c>
      <c r="V894" s="7">
        <v>2712.56</v>
      </c>
      <c r="W894" s="7">
        <v>660.59</v>
      </c>
      <c r="X894" s="7">
        <v>26136.49</v>
      </c>
      <c r="Y894" s="7">
        <v>660.59</v>
      </c>
      <c r="Z894" s="7">
        <v>1840.6</v>
      </c>
      <c r="AA894" s="7">
        <v>660.59</v>
      </c>
      <c r="AB894" s="7">
        <v>1231.17</v>
      </c>
      <c r="AC894" s="7">
        <v>660.59</v>
      </c>
      <c r="AD894" s="7">
        <v>26824.22</v>
      </c>
    </row>
    <row r="895" spans="1:30" x14ac:dyDescent="0.25">
      <c r="A895">
        <v>660.93</v>
      </c>
      <c r="B895">
        <v>1832.45</v>
      </c>
      <c r="C895">
        <v>660.93</v>
      </c>
      <c r="D895">
        <v>1241.3900000000001</v>
      </c>
      <c r="E895">
        <v>660.93</v>
      </c>
      <c r="F895">
        <v>20302.28</v>
      </c>
      <c r="G895" s="7">
        <v>660.93</v>
      </c>
      <c r="H895" s="7">
        <v>2006.16</v>
      </c>
      <c r="I895" s="7">
        <v>660.93</v>
      </c>
      <c r="J895" s="7">
        <v>1315.99</v>
      </c>
      <c r="K895" s="7">
        <v>660.93</v>
      </c>
      <c r="L895" s="7">
        <v>22172.95</v>
      </c>
      <c r="M895">
        <v>660.93</v>
      </c>
      <c r="N895">
        <v>1745.49</v>
      </c>
      <c r="O895">
        <v>660.93</v>
      </c>
      <c r="P895">
        <v>1196.93</v>
      </c>
      <c r="Q895">
        <v>660.93</v>
      </c>
      <c r="R895">
        <v>24915.53</v>
      </c>
      <c r="S895" s="7">
        <v>660.93</v>
      </c>
      <c r="T895" s="7">
        <v>2088.0700000000002</v>
      </c>
      <c r="U895" s="7">
        <v>660.93</v>
      </c>
      <c r="V895" s="7">
        <v>2762.04</v>
      </c>
      <c r="W895" s="7">
        <v>660.93</v>
      </c>
      <c r="X895" s="7">
        <v>26968.880000000001</v>
      </c>
      <c r="Y895" s="7">
        <v>660.93</v>
      </c>
      <c r="Z895" s="7">
        <v>1859.98</v>
      </c>
      <c r="AA895" s="7">
        <v>660.93</v>
      </c>
      <c r="AB895" s="7">
        <v>1235.22</v>
      </c>
      <c r="AC895" s="7">
        <v>660.93</v>
      </c>
      <c r="AD895" s="7">
        <v>27668.2</v>
      </c>
    </row>
    <row r="896" spans="1:30" x14ac:dyDescent="0.25">
      <c r="A896">
        <v>661.27</v>
      </c>
      <c r="B896">
        <v>1857.87</v>
      </c>
      <c r="C896">
        <v>661.27</v>
      </c>
      <c r="D896">
        <v>1249.3900000000001</v>
      </c>
      <c r="E896">
        <v>661.27</v>
      </c>
      <c r="F896">
        <v>20923.73</v>
      </c>
      <c r="G896" s="7">
        <v>661.27</v>
      </c>
      <c r="H896" s="7">
        <v>2037.91</v>
      </c>
      <c r="I896" s="7">
        <v>661.27</v>
      </c>
      <c r="J896" s="7">
        <v>1318.77</v>
      </c>
      <c r="K896" s="7">
        <v>661.27</v>
      </c>
      <c r="L896" s="7">
        <v>22841.48</v>
      </c>
      <c r="M896">
        <v>661.27</v>
      </c>
      <c r="N896">
        <v>1764.03</v>
      </c>
      <c r="O896">
        <v>661.27</v>
      </c>
      <c r="P896">
        <v>1203.1400000000001</v>
      </c>
      <c r="Q896">
        <v>661.27</v>
      </c>
      <c r="R896">
        <v>25684.05</v>
      </c>
      <c r="S896" s="7">
        <v>661.27</v>
      </c>
      <c r="T896" s="7">
        <v>2121.2800000000002</v>
      </c>
      <c r="U896" s="7">
        <v>661.27</v>
      </c>
      <c r="V896" s="7">
        <v>2811.67</v>
      </c>
      <c r="W896" s="7">
        <v>661.27</v>
      </c>
      <c r="X896" s="7">
        <v>27786.79</v>
      </c>
      <c r="Y896" s="7">
        <v>661.27</v>
      </c>
      <c r="Z896" s="7">
        <v>1881.75</v>
      </c>
      <c r="AA896" s="7">
        <v>661.27</v>
      </c>
      <c r="AB896" s="7">
        <v>1235.97</v>
      </c>
      <c r="AC896" s="7">
        <v>661.27</v>
      </c>
      <c r="AD896" s="7">
        <v>28523.01</v>
      </c>
    </row>
    <row r="897" spans="1:30" x14ac:dyDescent="0.25">
      <c r="A897">
        <v>661.62</v>
      </c>
      <c r="B897">
        <v>1877.48</v>
      </c>
      <c r="C897">
        <v>661.62</v>
      </c>
      <c r="D897">
        <v>1254.51</v>
      </c>
      <c r="E897">
        <v>661.62</v>
      </c>
      <c r="F897">
        <v>21562.38</v>
      </c>
      <c r="G897" s="7">
        <v>661.62</v>
      </c>
      <c r="H897" s="7">
        <v>2068.64</v>
      </c>
      <c r="I897" s="7">
        <v>661.62</v>
      </c>
      <c r="J897" s="7">
        <v>1322.51</v>
      </c>
      <c r="K897" s="7">
        <v>661.62</v>
      </c>
      <c r="L897" s="7">
        <v>23529.8</v>
      </c>
      <c r="M897">
        <v>661.62</v>
      </c>
      <c r="N897">
        <v>1789.62</v>
      </c>
      <c r="O897">
        <v>661.62</v>
      </c>
      <c r="P897">
        <v>1207.1199999999999</v>
      </c>
      <c r="Q897">
        <v>661.62</v>
      </c>
      <c r="R897">
        <v>26456.41</v>
      </c>
      <c r="S897" s="7">
        <v>661.62</v>
      </c>
      <c r="T897" s="7">
        <v>2144.54</v>
      </c>
      <c r="U897" s="7">
        <v>661.62</v>
      </c>
      <c r="V897" s="7">
        <v>2856.55</v>
      </c>
      <c r="W897" s="7">
        <v>661.62</v>
      </c>
      <c r="X897" s="7">
        <v>28640.880000000001</v>
      </c>
      <c r="Y897" s="7">
        <v>661.62</v>
      </c>
      <c r="Z897" s="7">
        <v>1911.33</v>
      </c>
      <c r="AA897" s="7">
        <v>661.62</v>
      </c>
      <c r="AB897" s="7">
        <v>1244.17</v>
      </c>
      <c r="AC897" s="7">
        <v>661.62</v>
      </c>
      <c r="AD897" s="7">
        <v>29387.759999999998</v>
      </c>
    </row>
    <row r="898" spans="1:30" x14ac:dyDescent="0.25">
      <c r="A898">
        <v>661.96</v>
      </c>
      <c r="B898">
        <v>1894.67</v>
      </c>
      <c r="C898">
        <v>661.96</v>
      </c>
      <c r="D898">
        <v>1253.3900000000001</v>
      </c>
      <c r="E898">
        <v>661.96</v>
      </c>
      <c r="F898">
        <v>22181.17</v>
      </c>
      <c r="G898" s="7">
        <v>661.96</v>
      </c>
      <c r="H898" s="7">
        <v>2095.8200000000002</v>
      </c>
      <c r="I898" s="7">
        <v>661.96</v>
      </c>
      <c r="J898" s="7">
        <v>1324.41</v>
      </c>
      <c r="K898" s="7">
        <v>661.96</v>
      </c>
      <c r="L898" s="7">
        <v>24214.1</v>
      </c>
      <c r="M898">
        <v>661.96</v>
      </c>
      <c r="N898">
        <v>1815</v>
      </c>
      <c r="O898">
        <v>661.96</v>
      </c>
      <c r="P898">
        <v>1213.1099999999999</v>
      </c>
      <c r="Q898">
        <v>661.96</v>
      </c>
      <c r="R898">
        <v>27234.85</v>
      </c>
      <c r="S898" s="7">
        <v>661.96</v>
      </c>
      <c r="T898" s="7">
        <v>2169.7600000000002</v>
      </c>
      <c r="U898" s="7">
        <v>661.96</v>
      </c>
      <c r="V898" s="7">
        <v>2906.33</v>
      </c>
      <c r="W898" s="7">
        <v>661.96</v>
      </c>
      <c r="X898" s="7">
        <v>29503.5</v>
      </c>
      <c r="Y898" s="7">
        <v>661.96</v>
      </c>
      <c r="Z898" s="7">
        <v>1934.49</v>
      </c>
      <c r="AA898" s="7">
        <v>661.96</v>
      </c>
      <c r="AB898" s="7">
        <v>1248.74</v>
      </c>
      <c r="AC898" s="7">
        <v>661.96</v>
      </c>
      <c r="AD898" s="7">
        <v>30267.4</v>
      </c>
    </row>
    <row r="899" spans="1:30" x14ac:dyDescent="0.25">
      <c r="A899">
        <v>662.3</v>
      </c>
      <c r="B899">
        <v>1918.63</v>
      </c>
      <c r="C899">
        <v>662.3</v>
      </c>
      <c r="D899">
        <v>1252.3699999999999</v>
      </c>
      <c r="E899">
        <v>662.3</v>
      </c>
      <c r="F899">
        <v>22821.96</v>
      </c>
      <c r="G899" s="7">
        <v>662.3</v>
      </c>
      <c r="H899" s="7">
        <v>2123.33</v>
      </c>
      <c r="I899" s="7">
        <v>662.3</v>
      </c>
      <c r="J899" s="7">
        <v>1326.4</v>
      </c>
      <c r="K899" s="7">
        <v>662.3</v>
      </c>
      <c r="L899" s="7">
        <v>24914.05</v>
      </c>
      <c r="M899">
        <v>662.3</v>
      </c>
      <c r="N899">
        <v>1835.03</v>
      </c>
      <c r="O899">
        <v>662.3</v>
      </c>
      <c r="P899">
        <v>1216.1600000000001</v>
      </c>
      <c r="Q899">
        <v>662.3</v>
      </c>
      <c r="R899">
        <v>28010.81</v>
      </c>
      <c r="S899" s="7">
        <v>662.3</v>
      </c>
      <c r="T899" s="7">
        <v>2195.4299999999998</v>
      </c>
      <c r="U899" s="7">
        <v>662.3</v>
      </c>
      <c r="V899" s="7">
        <v>2957.28</v>
      </c>
      <c r="W899" s="7">
        <v>662.3</v>
      </c>
      <c r="X899" s="7">
        <v>30352.45</v>
      </c>
      <c r="Y899" s="7">
        <v>662.3</v>
      </c>
      <c r="Z899" s="7">
        <v>1955.51</v>
      </c>
      <c r="AA899" s="7">
        <v>662.3</v>
      </c>
      <c r="AB899" s="7">
        <v>1248.82</v>
      </c>
      <c r="AC899" s="7">
        <v>662.3</v>
      </c>
      <c r="AD899" s="7">
        <v>31140.33</v>
      </c>
    </row>
    <row r="900" spans="1:30" x14ac:dyDescent="0.25">
      <c r="A900">
        <v>662.65</v>
      </c>
      <c r="B900">
        <v>1938.66</v>
      </c>
      <c r="C900">
        <v>662.65</v>
      </c>
      <c r="D900">
        <v>1261.29</v>
      </c>
      <c r="E900">
        <v>662.65</v>
      </c>
      <c r="F900">
        <v>23447.94</v>
      </c>
      <c r="G900" s="7">
        <v>662.65</v>
      </c>
      <c r="H900" s="7">
        <v>2148.96</v>
      </c>
      <c r="I900" s="7">
        <v>662.65</v>
      </c>
      <c r="J900" s="7">
        <v>1332.62</v>
      </c>
      <c r="K900" s="7">
        <v>662.65</v>
      </c>
      <c r="L900" s="7">
        <v>25612.28</v>
      </c>
      <c r="M900">
        <v>662.65</v>
      </c>
      <c r="N900">
        <v>1861.22</v>
      </c>
      <c r="O900">
        <v>662.65</v>
      </c>
      <c r="P900">
        <v>1225.1600000000001</v>
      </c>
      <c r="Q900">
        <v>662.65</v>
      </c>
      <c r="R900">
        <v>28796.85</v>
      </c>
      <c r="S900" s="7">
        <v>662.65</v>
      </c>
      <c r="T900" s="7">
        <v>2221.9299999999998</v>
      </c>
      <c r="U900" s="7">
        <v>662.65</v>
      </c>
      <c r="V900" s="7">
        <v>3006.96</v>
      </c>
      <c r="W900" s="7">
        <v>662.65</v>
      </c>
      <c r="X900" s="7">
        <v>31187.75</v>
      </c>
      <c r="Y900" s="7">
        <v>662.65</v>
      </c>
      <c r="Z900" s="7">
        <v>1982.95</v>
      </c>
      <c r="AA900" s="7">
        <v>662.65</v>
      </c>
      <c r="AB900" s="7">
        <v>1251.28</v>
      </c>
      <c r="AC900" s="7">
        <v>662.65</v>
      </c>
      <c r="AD900" s="7">
        <v>32025.34</v>
      </c>
    </row>
    <row r="901" spans="1:30" x14ac:dyDescent="0.25">
      <c r="A901">
        <v>662.99</v>
      </c>
      <c r="B901">
        <v>1958.42</v>
      </c>
      <c r="C901">
        <v>662.99</v>
      </c>
      <c r="D901">
        <v>1269.17</v>
      </c>
      <c r="E901">
        <v>662.99</v>
      </c>
      <c r="F901">
        <v>24091.53</v>
      </c>
      <c r="G901" s="7">
        <v>662.99</v>
      </c>
      <c r="H901" s="7">
        <v>2173.9899999999998</v>
      </c>
      <c r="I901" s="7">
        <v>662.99</v>
      </c>
      <c r="J901" s="7">
        <v>1332.28</v>
      </c>
      <c r="K901" s="7">
        <v>662.99</v>
      </c>
      <c r="L901" s="7">
        <v>26315.18</v>
      </c>
      <c r="M901">
        <v>662.99</v>
      </c>
      <c r="N901">
        <v>1882.55</v>
      </c>
      <c r="O901">
        <v>662.99</v>
      </c>
      <c r="P901">
        <v>1232.07</v>
      </c>
      <c r="Q901">
        <v>662.99</v>
      </c>
      <c r="R901">
        <v>29560.81</v>
      </c>
      <c r="S901" s="7">
        <v>662.99</v>
      </c>
      <c r="T901" s="7">
        <v>2252.67</v>
      </c>
      <c r="U901" s="7">
        <v>662.99</v>
      </c>
      <c r="V901" s="7">
        <v>3057.36</v>
      </c>
      <c r="W901" s="7">
        <v>662.99</v>
      </c>
      <c r="X901" s="7">
        <v>32038.59</v>
      </c>
      <c r="Y901" s="7">
        <v>662.99</v>
      </c>
      <c r="Z901" s="7">
        <v>2009.57</v>
      </c>
      <c r="AA901" s="7">
        <v>662.99</v>
      </c>
      <c r="AB901" s="7">
        <v>1250.96</v>
      </c>
      <c r="AC901" s="7">
        <v>662.99</v>
      </c>
      <c r="AD901" s="7">
        <v>32896.51</v>
      </c>
    </row>
    <row r="902" spans="1:30" x14ac:dyDescent="0.25">
      <c r="A902">
        <v>663.33</v>
      </c>
      <c r="B902">
        <v>1978.35</v>
      </c>
      <c r="C902">
        <v>663.33</v>
      </c>
      <c r="D902">
        <v>1270.74</v>
      </c>
      <c r="E902">
        <v>663.33</v>
      </c>
      <c r="F902">
        <v>24736.89</v>
      </c>
      <c r="G902" s="7">
        <v>663.33</v>
      </c>
      <c r="H902" s="7">
        <v>2197.9699999999998</v>
      </c>
      <c r="I902" s="7">
        <v>663.33</v>
      </c>
      <c r="J902" s="7">
        <v>1337.44</v>
      </c>
      <c r="K902" s="7">
        <v>663.33</v>
      </c>
      <c r="L902" s="7">
        <v>27008.35</v>
      </c>
      <c r="M902">
        <v>663.33</v>
      </c>
      <c r="N902">
        <v>1902.93</v>
      </c>
      <c r="O902">
        <v>663.33</v>
      </c>
      <c r="P902">
        <v>1234.3499999999999</v>
      </c>
      <c r="Q902">
        <v>663.33</v>
      </c>
      <c r="R902">
        <v>30353.69</v>
      </c>
      <c r="S902" s="7">
        <v>663.33</v>
      </c>
      <c r="T902" s="7">
        <v>2276.83</v>
      </c>
      <c r="U902" s="7">
        <v>663.33</v>
      </c>
      <c r="V902" s="7">
        <v>3104</v>
      </c>
      <c r="W902" s="7">
        <v>663.33</v>
      </c>
      <c r="X902" s="7">
        <v>32897.800000000003</v>
      </c>
      <c r="Y902" s="7">
        <v>663.33</v>
      </c>
      <c r="Z902" s="7">
        <v>2033.47</v>
      </c>
      <c r="AA902" s="7">
        <v>663.33</v>
      </c>
      <c r="AB902" s="7">
        <v>1249.81</v>
      </c>
      <c r="AC902" s="7">
        <v>663.33</v>
      </c>
      <c r="AD902" s="7">
        <v>33763.9</v>
      </c>
    </row>
    <row r="903" spans="1:30" x14ac:dyDescent="0.25">
      <c r="A903">
        <v>663.67</v>
      </c>
      <c r="B903">
        <v>1994.7</v>
      </c>
      <c r="C903">
        <v>663.67</v>
      </c>
      <c r="D903">
        <v>1273.6199999999999</v>
      </c>
      <c r="E903">
        <v>663.67</v>
      </c>
      <c r="F903">
        <v>25361.18</v>
      </c>
      <c r="G903" s="7">
        <v>663.67</v>
      </c>
      <c r="H903" s="7">
        <v>2223.67</v>
      </c>
      <c r="I903" s="7">
        <v>663.67</v>
      </c>
      <c r="J903" s="7">
        <v>1343.9</v>
      </c>
      <c r="K903" s="7">
        <v>663.67</v>
      </c>
      <c r="L903" s="7">
        <v>27690.14</v>
      </c>
      <c r="M903">
        <v>663.67</v>
      </c>
      <c r="N903">
        <v>1932.2</v>
      </c>
      <c r="O903">
        <v>663.67</v>
      </c>
      <c r="P903">
        <v>1243.95</v>
      </c>
      <c r="Q903">
        <v>663.67</v>
      </c>
      <c r="R903">
        <v>31113.64</v>
      </c>
      <c r="S903" s="7">
        <v>663.67</v>
      </c>
      <c r="T903" s="7">
        <v>2301.48</v>
      </c>
      <c r="U903" s="7">
        <v>663.67</v>
      </c>
      <c r="V903" s="7">
        <v>3156.14</v>
      </c>
      <c r="W903" s="7">
        <v>663.67</v>
      </c>
      <c r="X903" s="7">
        <v>33723.06</v>
      </c>
      <c r="Y903" s="7">
        <v>663.67</v>
      </c>
      <c r="Z903" s="7">
        <v>2059.7399999999998</v>
      </c>
      <c r="AA903" s="7">
        <v>663.67</v>
      </c>
      <c r="AB903" s="7">
        <v>1253.1199999999999</v>
      </c>
      <c r="AC903" s="7">
        <v>663.67</v>
      </c>
      <c r="AD903" s="7">
        <v>34607.800000000003</v>
      </c>
    </row>
    <row r="904" spans="1:30" x14ac:dyDescent="0.25">
      <c r="A904">
        <v>664.02</v>
      </c>
      <c r="B904">
        <v>2017.97</v>
      </c>
      <c r="C904">
        <v>664.02</v>
      </c>
      <c r="D904">
        <v>1276.3499999999999</v>
      </c>
      <c r="E904">
        <v>664.02</v>
      </c>
      <c r="F904">
        <v>25985.93</v>
      </c>
      <c r="G904" s="7">
        <v>664.02</v>
      </c>
      <c r="H904" s="7">
        <v>2249.7600000000002</v>
      </c>
      <c r="I904" s="7">
        <v>664.02</v>
      </c>
      <c r="J904" s="7">
        <v>1349.2</v>
      </c>
      <c r="K904" s="7">
        <v>664.02</v>
      </c>
      <c r="L904" s="7">
        <v>28360.5</v>
      </c>
      <c r="M904">
        <v>664.02</v>
      </c>
      <c r="N904">
        <v>1958.05</v>
      </c>
      <c r="O904">
        <v>664.02</v>
      </c>
      <c r="P904">
        <v>1252.1199999999999</v>
      </c>
      <c r="Q904">
        <v>664.02</v>
      </c>
      <c r="R904">
        <v>31883.41</v>
      </c>
      <c r="S904" s="7">
        <v>664.02</v>
      </c>
      <c r="T904" s="7">
        <v>2327.5700000000002</v>
      </c>
      <c r="U904" s="7">
        <v>664.02</v>
      </c>
      <c r="V904" s="7">
        <v>3202.52</v>
      </c>
      <c r="W904" s="7">
        <v>664.02</v>
      </c>
      <c r="X904" s="7">
        <v>34548</v>
      </c>
      <c r="Y904" s="7">
        <v>664.02</v>
      </c>
      <c r="Z904" s="7">
        <v>2090.0100000000002</v>
      </c>
      <c r="AA904" s="7">
        <v>664.02</v>
      </c>
      <c r="AB904" s="7">
        <v>1258.56</v>
      </c>
      <c r="AC904" s="7">
        <v>664.02</v>
      </c>
      <c r="AD904" s="7">
        <v>35458.54</v>
      </c>
    </row>
    <row r="905" spans="1:30" x14ac:dyDescent="0.25">
      <c r="A905">
        <v>664.36</v>
      </c>
      <c r="B905">
        <v>2038.02</v>
      </c>
      <c r="C905">
        <v>664.36</v>
      </c>
      <c r="D905">
        <v>1280.55</v>
      </c>
      <c r="E905">
        <v>664.36</v>
      </c>
      <c r="F905">
        <v>26592.57</v>
      </c>
      <c r="G905" s="7">
        <v>664.36</v>
      </c>
      <c r="H905" s="7">
        <v>2271.04</v>
      </c>
      <c r="I905" s="7">
        <v>664.36</v>
      </c>
      <c r="J905" s="7">
        <v>1353.92</v>
      </c>
      <c r="K905" s="7">
        <v>664.36</v>
      </c>
      <c r="L905" s="7">
        <v>29023.63</v>
      </c>
      <c r="M905">
        <v>664.36</v>
      </c>
      <c r="N905">
        <v>1982.43</v>
      </c>
      <c r="O905">
        <v>664.36</v>
      </c>
      <c r="P905">
        <v>1258.06</v>
      </c>
      <c r="Q905">
        <v>664.36</v>
      </c>
      <c r="R905">
        <v>32637.08</v>
      </c>
      <c r="S905" s="7">
        <v>664.36</v>
      </c>
      <c r="T905" s="7">
        <v>2352.15</v>
      </c>
      <c r="U905" s="7">
        <v>664.36</v>
      </c>
      <c r="V905" s="7">
        <v>3243.57</v>
      </c>
      <c r="W905" s="7">
        <v>664.36</v>
      </c>
      <c r="X905" s="7">
        <v>35371.550000000003</v>
      </c>
      <c r="Y905" s="7">
        <v>664.36</v>
      </c>
      <c r="Z905" s="7">
        <v>2124.71</v>
      </c>
      <c r="AA905" s="7">
        <v>664.36</v>
      </c>
      <c r="AB905" s="7">
        <v>1267.03</v>
      </c>
      <c r="AC905" s="7">
        <v>664.36</v>
      </c>
      <c r="AD905" s="7">
        <v>36290.58</v>
      </c>
    </row>
    <row r="906" spans="1:30" x14ac:dyDescent="0.25">
      <c r="A906">
        <v>664.7</v>
      </c>
      <c r="B906">
        <v>2059.84</v>
      </c>
      <c r="C906">
        <v>664.7</v>
      </c>
      <c r="D906">
        <v>1282.94</v>
      </c>
      <c r="E906">
        <v>664.7</v>
      </c>
      <c r="F906">
        <v>27206.47</v>
      </c>
      <c r="G906" s="7">
        <v>664.7</v>
      </c>
      <c r="H906" s="7">
        <v>2293.04</v>
      </c>
      <c r="I906" s="7">
        <v>664.7</v>
      </c>
      <c r="J906" s="7">
        <v>1359.8</v>
      </c>
      <c r="K906" s="7">
        <v>664.7</v>
      </c>
      <c r="L906" s="7">
        <v>29694.85</v>
      </c>
      <c r="M906">
        <v>664.7</v>
      </c>
      <c r="N906">
        <v>2004</v>
      </c>
      <c r="O906">
        <v>664.7</v>
      </c>
      <c r="P906">
        <v>1261.92</v>
      </c>
      <c r="Q906">
        <v>664.7</v>
      </c>
      <c r="R906">
        <v>33379.980000000003</v>
      </c>
      <c r="S906" s="7">
        <v>664.7</v>
      </c>
      <c r="T906" s="7">
        <v>2377.1999999999998</v>
      </c>
      <c r="U906" s="7">
        <v>664.7</v>
      </c>
      <c r="V906" s="7">
        <v>3287.61</v>
      </c>
      <c r="W906" s="7">
        <v>664.7</v>
      </c>
      <c r="X906" s="7">
        <v>36165.800000000003</v>
      </c>
      <c r="Y906" s="7">
        <v>664.7</v>
      </c>
      <c r="Z906" s="7">
        <v>2149.81</v>
      </c>
      <c r="AA906" s="7">
        <v>664.7</v>
      </c>
      <c r="AB906" s="7">
        <v>1266.1199999999999</v>
      </c>
      <c r="AC906" s="7">
        <v>664.7</v>
      </c>
      <c r="AD906" s="7">
        <v>37123.129999999997</v>
      </c>
    </row>
    <row r="907" spans="1:30" x14ac:dyDescent="0.25">
      <c r="A907">
        <v>665.04</v>
      </c>
      <c r="B907">
        <v>2082.31</v>
      </c>
      <c r="C907">
        <v>665.04</v>
      </c>
      <c r="D907">
        <v>1289.2</v>
      </c>
      <c r="E907">
        <v>665.04</v>
      </c>
      <c r="F907">
        <v>27813.8</v>
      </c>
      <c r="G907" s="7">
        <v>665.04</v>
      </c>
      <c r="H907" s="7">
        <v>2319.13</v>
      </c>
      <c r="I907" s="7">
        <v>665.04</v>
      </c>
      <c r="J907" s="7">
        <v>1359.56</v>
      </c>
      <c r="K907" s="7">
        <v>665.04</v>
      </c>
      <c r="L907" s="7">
        <v>30347.03</v>
      </c>
      <c r="M907">
        <v>665.04</v>
      </c>
      <c r="N907">
        <v>2022.54</v>
      </c>
      <c r="O907">
        <v>665.04</v>
      </c>
      <c r="P907">
        <v>1264.05</v>
      </c>
      <c r="Q907">
        <v>665.04</v>
      </c>
      <c r="R907">
        <v>34096.04</v>
      </c>
      <c r="S907" s="7">
        <v>665.04</v>
      </c>
      <c r="T907" s="7">
        <v>2400.09</v>
      </c>
      <c r="U907" s="7">
        <v>665.04</v>
      </c>
      <c r="V907" s="7">
        <v>3325.63</v>
      </c>
      <c r="W907" s="7">
        <v>665.04</v>
      </c>
      <c r="X907" s="7">
        <v>36937.24</v>
      </c>
      <c r="Y907" s="7">
        <v>665.04</v>
      </c>
      <c r="Z907" s="7">
        <v>2176.5500000000002</v>
      </c>
      <c r="AA907" s="7">
        <v>665.04</v>
      </c>
      <c r="AB907" s="7">
        <v>1270.3399999999999</v>
      </c>
      <c r="AC907" s="7">
        <v>665.04</v>
      </c>
      <c r="AD907" s="7">
        <v>37940.17</v>
      </c>
    </row>
    <row r="908" spans="1:30" x14ac:dyDescent="0.25">
      <c r="A908">
        <v>665.38</v>
      </c>
      <c r="B908">
        <v>2098.54</v>
      </c>
      <c r="C908">
        <v>665.38</v>
      </c>
      <c r="D908">
        <v>1296.48</v>
      </c>
      <c r="E908">
        <v>665.38</v>
      </c>
      <c r="F908">
        <v>28381.35</v>
      </c>
      <c r="G908" s="7">
        <v>665.38</v>
      </c>
      <c r="H908" s="7">
        <v>2342</v>
      </c>
      <c r="I908" s="7">
        <v>665.38</v>
      </c>
      <c r="J908" s="7">
        <v>1362.53</v>
      </c>
      <c r="K908" s="7">
        <v>665.38</v>
      </c>
      <c r="L908" s="7">
        <v>30973.360000000001</v>
      </c>
      <c r="M908">
        <v>665.38</v>
      </c>
      <c r="N908">
        <v>2043.66</v>
      </c>
      <c r="O908">
        <v>665.38</v>
      </c>
      <c r="P908">
        <v>1266.1199999999999</v>
      </c>
      <c r="Q908">
        <v>665.38</v>
      </c>
      <c r="R908">
        <v>34814.49</v>
      </c>
      <c r="S908" s="7">
        <v>665.38</v>
      </c>
      <c r="T908" s="7">
        <v>2427.8000000000002</v>
      </c>
      <c r="U908" s="7">
        <v>665.38</v>
      </c>
      <c r="V908" s="7">
        <v>3369.05</v>
      </c>
      <c r="W908" s="7">
        <v>665.38</v>
      </c>
      <c r="X908" s="7">
        <v>37720.620000000003</v>
      </c>
      <c r="Y908" s="7">
        <v>665.38</v>
      </c>
      <c r="Z908" s="7">
        <v>2198.64</v>
      </c>
      <c r="AA908" s="7">
        <v>665.38</v>
      </c>
      <c r="AB908" s="7">
        <v>1272.3800000000001</v>
      </c>
      <c r="AC908" s="7">
        <v>665.38</v>
      </c>
      <c r="AD908" s="7">
        <v>38729.54</v>
      </c>
    </row>
    <row r="909" spans="1:30" x14ac:dyDescent="0.25">
      <c r="A909">
        <v>665.73</v>
      </c>
      <c r="B909">
        <v>2123.84</v>
      </c>
      <c r="C909">
        <v>665.73</v>
      </c>
      <c r="D909">
        <v>1294.77</v>
      </c>
      <c r="E909">
        <v>665.73</v>
      </c>
      <c r="F909">
        <v>28943.85</v>
      </c>
      <c r="G909" s="7">
        <v>665.73</v>
      </c>
      <c r="H909" s="7">
        <v>2366.9299999999998</v>
      </c>
      <c r="I909" s="7">
        <v>665.73</v>
      </c>
      <c r="J909" s="7">
        <v>1362.01</v>
      </c>
      <c r="K909" s="7">
        <v>665.73</v>
      </c>
      <c r="L909" s="7">
        <v>31587.09</v>
      </c>
      <c r="M909">
        <v>665.73</v>
      </c>
      <c r="N909">
        <v>2059.59</v>
      </c>
      <c r="O909">
        <v>665.73</v>
      </c>
      <c r="P909">
        <v>1263.8</v>
      </c>
      <c r="Q909">
        <v>665.73</v>
      </c>
      <c r="R909">
        <v>35498.03</v>
      </c>
      <c r="S909" s="7">
        <v>665.73</v>
      </c>
      <c r="T909" s="7">
        <v>2455.4899999999998</v>
      </c>
      <c r="U909" s="7">
        <v>665.73</v>
      </c>
      <c r="V909" s="7">
        <v>3413.44</v>
      </c>
      <c r="W909" s="7">
        <v>665.73</v>
      </c>
      <c r="X909" s="7">
        <v>38460.639999999999</v>
      </c>
      <c r="Y909" s="7">
        <v>665.73</v>
      </c>
      <c r="Z909" s="7">
        <v>2215.29</v>
      </c>
      <c r="AA909" s="7">
        <v>665.73</v>
      </c>
      <c r="AB909" s="7">
        <v>1279.3599999999999</v>
      </c>
      <c r="AC909" s="7">
        <v>665.73</v>
      </c>
      <c r="AD909" s="7">
        <v>39473</v>
      </c>
    </row>
    <row r="910" spans="1:30" x14ac:dyDescent="0.25">
      <c r="A910">
        <v>666.07</v>
      </c>
      <c r="B910">
        <v>2149.63</v>
      </c>
      <c r="C910">
        <v>666.07</v>
      </c>
      <c r="D910">
        <v>1298.42</v>
      </c>
      <c r="E910">
        <v>666.07</v>
      </c>
      <c r="F910">
        <v>29505.71</v>
      </c>
      <c r="G910" s="7">
        <v>666.07</v>
      </c>
      <c r="H910" s="7">
        <v>2393.02</v>
      </c>
      <c r="I910" s="7">
        <v>666.07</v>
      </c>
      <c r="J910" s="7">
        <v>1363.7</v>
      </c>
      <c r="K910" s="7">
        <v>666.07</v>
      </c>
      <c r="L910" s="7">
        <v>32195.54</v>
      </c>
      <c r="M910">
        <v>666.07</v>
      </c>
      <c r="N910">
        <v>2080.7199999999998</v>
      </c>
      <c r="O910">
        <v>666.07</v>
      </c>
      <c r="P910">
        <v>1264.72</v>
      </c>
      <c r="Q910">
        <v>666.07</v>
      </c>
      <c r="R910">
        <v>36192.54</v>
      </c>
      <c r="S910" s="7">
        <v>666.07</v>
      </c>
      <c r="T910" s="7">
        <v>2472.34</v>
      </c>
      <c r="U910" s="7">
        <v>666.07</v>
      </c>
      <c r="V910" s="7">
        <v>3450.94</v>
      </c>
      <c r="W910" s="7">
        <v>666.07</v>
      </c>
      <c r="X910" s="7">
        <v>39194.58</v>
      </c>
      <c r="Y910" s="7">
        <v>666.07</v>
      </c>
      <c r="Z910" s="7">
        <v>2236.91</v>
      </c>
      <c r="AA910" s="7">
        <v>666.07</v>
      </c>
      <c r="AB910" s="7">
        <v>1282.97</v>
      </c>
      <c r="AC910" s="7">
        <v>666.07</v>
      </c>
      <c r="AD910" s="7">
        <v>40216.199999999997</v>
      </c>
    </row>
    <row r="911" spans="1:30" x14ac:dyDescent="0.25">
      <c r="A911">
        <v>666.41</v>
      </c>
      <c r="B911">
        <v>2172.25</v>
      </c>
      <c r="C911">
        <v>666.41</v>
      </c>
      <c r="D911">
        <v>1301.01</v>
      </c>
      <c r="E911">
        <v>666.41</v>
      </c>
      <c r="F911">
        <v>30041.15</v>
      </c>
      <c r="G911" s="7">
        <v>666.41</v>
      </c>
      <c r="H911" s="7">
        <v>2419.62</v>
      </c>
      <c r="I911" s="7">
        <v>666.41</v>
      </c>
      <c r="J911" s="7">
        <v>1362.04</v>
      </c>
      <c r="K911" s="7">
        <v>666.41</v>
      </c>
      <c r="L911" s="7">
        <v>32774.33</v>
      </c>
      <c r="M911">
        <v>666.41</v>
      </c>
      <c r="N911">
        <v>2099.98</v>
      </c>
      <c r="O911">
        <v>666.41</v>
      </c>
      <c r="P911">
        <v>1266.71</v>
      </c>
      <c r="Q911">
        <v>666.41</v>
      </c>
      <c r="R911">
        <v>36811.160000000003</v>
      </c>
      <c r="S911" s="7">
        <v>666.41</v>
      </c>
      <c r="T911" s="7">
        <v>2499.92</v>
      </c>
      <c r="U911" s="7">
        <v>666.41</v>
      </c>
      <c r="V911" s="7">
        <v>3491.2</v>
      </c>
      <c r="W911" s="7">
        <v>666.41</v>
      </c>
      <c r="X911" s="7">
        <v>39874.43</v>
      </c>
      <c r="Y911" s="7">
        <v>666.41</v>
      </c>
      <c r="Z911" s="7">
        <v>2264.1999999999998</v>
      </c>
      <c r="AA911" s="7">
        <v>666.41</v>
      </c>
      <c r="AB911" s="7">
        <v>1287.4100000000001</v>
      </c>
      <c r="AC911" s="7">
        <v>666.41</v>
      </c>
      <c r="AD911" s="7">
        <v>40934.42</v>
      </c>
    </row>
    <row r="912" spans="1:30" x14ac:dyDescent="0.25">
      <c r="A912">
        <v>666.75</v>
      </c>
      <c r="B912">
        <v>2197.87</v>
      </c>
      <c r="C912">
        <v>666.75</v>
      </c>
      <c r="D912">
        <v>1305.1099999999999</v>
      </c>
      <c r="E912">
        <v>666.75</v>
      </c>
      <c r="F912">
        <v>30559.27</v>
      </c>
      <c r="G912" s="7">
        <v>666.75</v>
      </c>
      <c r="H912" s="7">
        <v>2443.62</v>
      </c>
      <c r="I912" s="7">
        <v>666.75</v>
      </c>
      <c r="J912" s="7">
        <v>1358.01</v>
      </c>
      <c r="K912" s="7">
        <v>666.75</v>
      </c>
      <c r="L912" s="7">
        <v>33323.33</v>
      </c>
      <c r="M912">
        <v>666.75</v>
      </c>
      <c r="N912">
        <v>2112.25</v>
      </c>
      <c r="O912">
        <v>666.75</v>
      </c>
      <c r="P912">
        <v>1263.78</v>
      </c>
      <c r="Q912">
        <v>666.75</v>
      </c>
      <c r="R912">
        <v>37436.910000000003</v>
      </c>
      <c r="S912" s="7">
        <v>666.75</v>
      </c>
      <c r="T912" s="7">
        <v>2522.61</v>
      </c>
      <c r="U912" s="7">
        <v>666.75</v>
      </c>
      <c r="V912" s="7">
        <v>3528.85</v>
      </c>
      <c r="W912" s="7">
        <v>666.75</v>
      </c>
      <c r="X912" s="7">
        <v>40549.760000000002</v>
      </c>
      <c r="Y912" s="7">
        <v>666.75</v>
      </c>
      <c r="Z912" s="7">
        <v>2287.44</v>
      </c>
      <c r="AA912" s="7">
        <v>666.75</v>
      </c>
      <c r="AB912" s="7">
        <v>1291.44</v>
      </c>
      <c r="AC912" s="7">
        <v>666.75</v>
      </c>
      <c r="AD912" s="7">
        <v>41640.870000000003</v>
      </c>
    </row>
    <row r="913" spans="1:30" x14ac:dyDescent="0.25">
      <c r="A913">
        <v>667.09</v>
      </c>
      <c r="B913">
        <v>2213.63</v>
      </c>
      <c r="C913">
        <v>667.09</v>
      </c>
      <c r="D913">
        <v>1304.74</v>
      </c>
      <c r="E913">
        <v>667.09</v>
      </c>
      <c r="F913">
        <v>31071.27</v>
      </c>
      <c r="G913" s="7">
        <v>667.09</v>
      </c>
      <c r="H913" s="7">
        <v>2466.5700000000002</v>
      </c>
      <c r="I913" s="7">
        <v>667.09</v>
      </c>
      <c r="J913" s="7">
        <v>1362.77</v>
      </c>
      <c r="K913" s="7">
        <v>667.09</v>
      </c>
      <c r="L913" s="7">
        <v>33889.599999999999</v>
      </c>
      <c r="M913">
        <v>667.09</v>
      </c>
      <c r="N913">
        <v>2126.7199999999998</v>
      </c>
      <c r="O913">
        <v>667.09</v>
      </c>
      <c r="P913">
        <v>1261.05</v>
      </c>
      <c r="Q913">
        <v>667.09</v>
      </c>
      <c r="R913">
        <v>38064.629999999997</v>
      </c>
      <c r="S913" s="7">
        <v>667.09</v>
      </c>
      <c r="T913" s="7">
        <v>2547.17</v>
      </c>
      <c r="U913" s="7">
        <v>667.09</v>
      </c>
      <c r="V913" s="7">
        <v>3574.08</v>
      </c>
      <c r="W913" s="7">
        <v>667.09</v>
      </c>
      <c r="X913" s="7">
        <v>41216.17</v>
      </c>
      <c r="Y913" s="7">
        <v>667.09</v>
      </c>
      <c r="Z913" s="7">
        <v>2308.66</v>
      </c>
      <c r="AA913" s="7">
        <v>667.09</v>
      </c>
      <c r="AB913" s="7">
        <v>1294.82</v>
      </c>
      <c r="AC913" s="7">
        <v>667.09</v>
      </c>
      <c r="AD913" s="7">
        <v>42331.41</v>
      </c>
    </row>
    <row r="914" spans="1:30" x14ac:dyDescent="0.25">
      <c r="A914">
        <v>667.44</v>
      </c>
      <c r="B914">
        <v>2234.58</v>
      </c>
      <c r="C914">
        <v>667.44</v>
      </c>
      <c r="D914">
        <v>1307.05</v>
      </c>
      <c r="E914">
        <v>667.44</v>
      </c>
      <c r="F914">
        <v>31568.98</v>
      </c>
      <c r="G914" s="7">
        <v>667.44</v>
      </c>
      <c r="H914" s="7">
        <v>2488.9499999999998</v>
      </c>
      <c r="I914" s="7">
        <v>667.44</v>
      </c>
      <c r="J914" s="7">
        <v>1364.12</v>
      </c>
      <c r="K914" s="7">
        <v>667.44</v>
      </c>
      <c r="L914" s="7">
        <v>34449.53</v>
      </c>
      <c r="M914">
        <v>667.44</v>
      </c>
      <c r="N914">
        <v>2147.77</v>
      </c>
      <c r="O914">
        <v>667.44</v>
      </c>
      <c r="P914">
        <v>1259.55</v>
      </c>
      <c r="Q914">
        <v>667.44</v>
      </c>
      <c r="R914">
        <v>38680.29</v>
      </c>
      <c r="S914" s="7">
        <v>667.44</v>
      </c>
      <c r="T914" s="7">
        <v>2563.79</v>
      </c>
      <c r="U914" s="7">
        <v>667.44</v>
      </c>
      <c r="V914" s="7">
        <v>3611.88</v>
      </c>
      <c r="W914" s="7">
        <v>667.44</v>
      </c>
      <c r="X914" s="7">
        <v>41843.94</v>
      </c>
      <c r="Y914" s="7">
        <v>667.44</v>
      </c>
      <c r="Z914" s="7">
        <v>2326.36</v>
      </c>
      <c r="AA914" s="7">
        <v>667.44</v>
      </c>
      <c r="AB914" s="7">
        <v>1290.5</v>
      </c>
      <c r="AC914" s="7">
        <v>667.44</v>
      </c>
      <c r="AD914" s="7">
        <v>42985.54</v>
      </c>
    </row>
    <row r="915" spans="1:30" x14ac:dyDescent="0.25">
      <c r="A915">
        <v>667.78</v>
      </c>
      <c r="B915">
        <v>2247.4</v>
      </c>
      <c r="C915">
        <v>667.78</v>
      </c>
      <c r="D915">
        <v>1307.5899999999999</v>
      </c>
      <c r="E915">
        <v>667.78</v>
      </c>
      <c r="F915">
        <v>32037</v>
      </c>
      <c r="G915" s="7">
        <v>667.78</v>
      </c>
      <c r="H915" s="7">
        <v>2510.69</v>
      </c>
      <c r="I915" s="7">
        <v>667.78</v>
      </c>
      <c r="J915" s="7">
        <v>1364.93</v>
      </c>
      <c r="K915" s="7">
        <v>667.78</v>
      </c>
      <c r="L915" s="7">
        <v>34959.31</v>
      </c>
      <c r="M915">
        <v>667.78</v>
      </c>
      <c r="N915">
        <v>2162.83</v>
      </c>
      <c r="O915">
        <v>667.78</v>
      </c>
      <c r="P915">
        <v>1262.8599999999999</v>
      </c>
      <c r="Q915">
        <v>667.78</v>
      </c>
      <c r="R915">
        <v>39248.11</v>
      </c>
      <c r="S915" s="7">
        <v>667.78</v>
      </c>
      <c r="T915" s="7">
        <v>2580.7399999999998</v>
      </c>
      <c r="U915" s="7">
        <v>667.78</v>
      </c>
      <c r="V915" s="7">
        <v>3647.84</v>
      </c>
      <c r="W915" s="7">
        <v>667.78</v>
      </c>
      <c r="X915" s="7">
        <v>42442.2</v>
      </c>
      <c r="Y915" s="7">
        <v>667.78</v>
      </c>
      <c r="Z915" s="7">
        <v>2345.59</v>
      </c>
      <c r="AA915" s="7">
        <v>667.78</v>
      </c>
      <c r="AB915" s="7">
        <v>1298.99</v>
      </c>
      <c r="AC915" s="7">
        <v>667.78</v>
      </c>
      <c r="AD915" s="7">
        <v>43612.26</v>
      </c>
    </row>
    <row r="916" spans="1:30" x14ac:dyDescent="0.25">
      <c r="A916">
        <v>668.12</v>
      </c>
      <c r="B916">
        <v>2259.75</v>
      </c>
      <c r="C916">
        <v>668.12</v>
      </c>
      <c r="D916">
        <v>1309.46</v>
      </c>
      <c r="E916">
        <v>668.12</v>
      </c>
      <c r="F916">
        <v>32482.15</v>
      </c>
      <c r="G916" s="7">
        <v>668.12</v>
      </c>
      <c r="H916" s="7">
        <v>2529.67</v>
      </c>
      <c r="I916" s="7">
        <v>668.12</v>
      </c>
      <c r="J916" s="7">
        <v>1371.31</v>
      </c>
      <c r="K916" s="7">
        <v>668.12</v>
      </c>
      <c r="L916" s="7">
        <v>35466.76</v>
      </c>
      <c r="M916">
        <v>668.12</v>
      </c>
      <c r="N916">
        <v>2179.2600000000002</v>
      </c>
      <c r="O916">
        <v>668.12</v>
      </c>
      <c r="P916">
        <v>1263.08</v>
      </c>
      <c r="Q916">
        <v>668.12</v>
      </c>
      <c r="R916">
        <v>39799.449999999997</v>
      </c>
      <c r="S916" s="7">
        <v>668.12</v>
      </c>
      <c r="T916" s="7">
        <v>2607.7800000000002</v>
      </c>
      <c r="U916" s="7">
        <v>668.12</v>
      </c>
      <c r="V916" s="7">
        <v>3694.39</v>
      </c>
      <c r="W916" s="7">
        <v>668.12</v>
      </c>
      <c r="X916" s="7">
        <v>43038.78</v>
      </c>
      <c r="Y916" s="7">
        <v>668.12</v>
      </c>
      <c r="Z916" s="7">
        <v>2371.79</v>
      </c>
      <c r="AA916" s="7">
        <v>668.12</v>
      </c>
      <c r="AB916" s="7">
        <v>1303.57</v>
      </c>
      <c r="AC916" s="7">
        <v>668.12</v>
      </c>
      <c r="AD916" s="7">
        <v>44183.21</v>
      </c>
    </row>
    <row r="917" spans="1:30" x14ac:dyDescent="0.25">
      <c r="A917">
        <v>668.46</v>
      </c>
      <c r="B917">
        <v>2275.73</v>
      </c>
      <c r="C917">
        <v>668.46</v>
      </c>
      <c r="D917">
        <v>1309.43</v>
      </c>
      <c r="E917">
        <v>668.46</v>
      </c>
      <c r="F917">
        <v>32920.54</v>
      </c>
      <c r="G917" s="7">
        <v>668.46</v>
      </c>
      <c r="H917" s="7">
        <v>2546.9699999999998</v>
      </c>
      <c r="I917" s="7">
        <v>668.46</v>
      </c>
      <c r="J917" s="7">
        <v>1375.88</v>
      </c>
      <c r="K917" s="7">
        <v>668.46</v>
      </c>
      <c r="L917" s="7">
        <v>35936.99</v>
      </c>
      <c r="M917">
        <v>668.46</v>
      </c>
      <c r="N917">
        <v>2197.3000000000002</v>
      </c>
      <c r="O917">
        <v>668.46</v>
      </c>
      <c r="P917">
        <v>1263.6500000000001</v>
      </c>
      <c r="Q917">
        <v>668.46</v>
      </c>
      <c r="R917">
        <v>40303.06</v>
      </c>
      <c r="S917" s="7">
        <v>668.46</v>
      </c>
      <c r="T917" s="7">
        <v>2620.98</v>
      </c>
      <c r="U917" s="7">
        <v>668.46</v>
      </c>
      <c r="V917" s="7">
        <v>3722.3</v>
      </c>
      <c r="W917" s="7">
        <v>668.46</v>
      </c>
      <c r="X917" s="7">
        <v>43551.7</v>
      </c>
      <c r="Y917" s="7">
        <v>668.46</v>
      </c>
      <c r="Z917" s="7">
        <v>2391.0500000000002</v>
      </c>
      <c r="AA917" s="7">
        <v>668.46</v>
      </c>
      <c r="AB917" s="7">
        <v>1306.43</v>
      </c>
      <c r="AC917" s="7">
        <v>668.46</v>
      </c>
      <c r="AD917" s="7">
        <v>44733.59</v>
      </c>
    </row>
    <row r="918" spans="1:30" x14ac:dyDescent="0.25">
      <c r="A918">
        <v>668.8</v>
      </c>
      <c r="B918">
        <v>2286.39</v>
      </c>
      <c r="C918">
        <v>668.8</v>
      </c>
      <c r="D918">
        <v>1309.76</v>
      </c>
      <c r="E918">
        <v>668.8</v>
      </c>
      <c r="F918">
        <v>33328.410000000003</v>
      </c>
      <c r="G918" s="7">
        <v>668.8</v>
      </c>
      <c r="H918" s="7">
        <v>2562.9499999999998</v>
      </c>
      <c r="I918" s="7">
        <v>668.8</v>
      </c>
      <c r="J918" s="7">
        <v>1375.39</v>
      </c>
      <c r="K918" s="7">
        <v>668.8</v>
      </c>
      <c r="L918" s="7">
        <v>36392.68</v>
      </c>
      <c r="M918">
        <v>668.8</v>
      </c>
      <c r="N918">
        <v>2209.38</v>
      </c>
      <c r="O918">
        <v>668.8</v>
      </c>
      <c r="P918">
        <v>1264.18</v>
      </c>
      <c r="Q918">
        <v>668.8</v>
      </c>
      <c r="R918">
        <v>40771.519999999997</v>
      </c>
      <c r="S918" s="7">
        <v>668.8</v>
      </c>
      <c r="T918" s="7">
        <v>2635.81</v>
      </c>
      <c r="U918" s="7">
        <v>668.8</v>
      </c>
      <c r="V918" s="7">
        <v>3747.42</v>
      </c>
      <c r="W918" s="7">
        <v>668.8</v>
      </c>
      <c r="X918" s="7">
        <v>44071.58</v>
      </c>
      <c r="Y918" s="7">
        <v>668.8</v>
      </c>
      <c r="Z918" s="7">
        <v>2411</v>
      </c>
      <c r="AA918" s="7">
        <v>668.8</v>
      </c>
      <c r="AB918" s="7">
        <v>1309.68</v>
      </c>
      <c r="AC918" s="7">
        <v>668.8</v>
      </c>
      <c r="AD918" s="7">
        <v>45259.98</v>
      </c>
    </row>
    <row r="919" spans="1:30" x14ac:dyDescent="0.25">
      <c r="A919">
        <v>669.15</v>
      </c>
      <c r="B919">
        <v>2293.2800000000002</v>
      </c>
      <c r="C919">
        <v>669.15</v>
      </c>
      <c r="D919">
        <v>1306.6500000000001</v>
      </c>
      <c r="E919">
        <v>669.15</v>
      </c>
      <c r="F919">
        <v>33695.08</v>
      </c>
      <c r="G919" s="7">
        <v>669.15</v>
      </c>
      <c r="H919" s="7">
        <v>2578.96</v>
      </c>
      <c r="I919" s="7">
        <v>669.15</v>
      </c>
      <c r="J919" s="7">
        <v>1379.69</v>
      </c>
      <c r="K919" s="7">
        <v>669.15</v>
      </c>
      <c r="L919" s="7">
        <v>36807.11</v>
      </c>
      <c r="M919">
        <v>669.15</v>
      </c>
      <c r="N919">
        <v>2215.02</v>
      </c>
      <c r="O919">
        <v>669.15</v>
      </c>
      <c r="P919">
        <v>1262.6400000000001</v>
      </c>
      <c r="Q919">
        <v>669.15</v>
      </c>
      <c r="R919">
        <v>41232.03</v>
      </c>
      <c r="S919" s="7">
        <v>669.15</v>
      </c>
      <c r="T919" s="7">
        <v>2653.29</v>
      </c>
      <c r="U919" s="7">
        <v>669.15</v>
      </c>
      <c r="V919" s="7">
        <v>3779.56</v>
      </c>
      <c r="W919" s="7">
        <v>669.15</v>
      </c>
      <c r="X919" s="7">
        <v>44550.43</v>
      </c>
      <c r="Y919" s="7">
        <v>669.15</v>
      </c>
      <c r="Z919" s="7">
        <v>2432.75</v>
      </c>
      <c r="AA919" s="7">
        <v>669.15</v>
      </c>
      <c r="AB919" s="7">
        <v>1318.78</v>
      </c>
      <c r="AC919" s="7">
        <v>669.15</v>
      </c>
      <c r="AD919" s="7">
        <v>45748.45</v>
      </c>
    </row>
    <row r="920" spans="1:30" x14ac:dyDescent="0.25">
      <c r="A920">
        <v>669.49</v>
      </c>
      <c r="B920">
        <v>2297.3000000000002</v>
      </c>
      <c r="C920">
        <v>669.49</v>
      </c>
      <c r="D920">
        <v>1300.1600000000001</v>
      </c>
      <c r="E920">
        <v>669.49</v>
      </c>
      <c r="F920">
        <v>34057.199999999997</v>
      </c>
      <c r="G920" s="7">
        <v>669.49</v>
      </c>
      <c r="H920" s="7">
        <v>2596.2600000000002</v>
      </c>
      <c r="I920" s="7">
        <v>669.49</v>
      </c>
      <c r="J920" s="7">
        <v>1380.34</v>
      </c>
      <c r="K920" s="7">
        <v>669.49</v>
      </c>
      <c r="L920" s="7">
        <v>37228.14</v>
      </c>
      <c r="M920">
        <v>669.49</v>
      </c>
      <c r="N920">
        <v>2232.02</v>
      </c>
      <c r="O920">
        <v>669.49</v>
      </c>
      <c r="P920">
        <v>1265.3699999999999</v>
      </c>
      <c r="Q920">
        <v>669.49</v>
      </c>
      <c r="R920">
        <v>41688.81</v>
      </c>
      <c r="S920" s="7">
        <v>669.49</v>
      </c>
      <c r="T920" s="7">
        <v>2666.06</v>
      </c>
      <c r="U920" s="7">
        <v>669.49</v>
      </c>
      <c r="V920" s="7">
        <v>3811.62</v>
      </c>
      <c r="W920" s="7">
        <v>669.49</v>
      </c>
      <c r="X920" s="7">
        <v>44995.8</v>
      </c>
      <c r="Y920" s="7">
        <v>669.49</v>
      </c>
      <c r="Z920" s="7">
        <v>2442.69</v>
      </c>
      <c r="AA920" s="7">
        <v>669.49</v>
      </c>
      <c r="AB920" s="7">
        <v>1320.07</v>
      </c>
      <c r="AC920" s="7">
        <v>669.49</v>
      </c>
      <c r="AD920" s="7">
        <v>46193.68</v>
      </c>
    </row>
    <row r="921" spans="1:30" x14ac:dyDescent="0.25">
      <c r="A921">
        <v>669.83</v>
      </c>
      <c r="B921">
        <v>2302.25</v>
      </c>
      <c r="C921">
        <v>669.83</v>
      </c>
      <c r="D921">
        <v>1298.3499999999999</v>
      </c>
      <c r="E921">
        <v>669.83</v>
      </c>
      <c r="F921">
        <v>34387.71</v>
      </c>
      <c r="G921" s="7">
        <v>669.83</v>
      </c>
      <c r="H921" s="7">
        <v>2612.06</v>
      </c>
      <c r="I921" s="7">
        <v>669.83</v>
      </c>
      <c r="J921" s="7">
        <v>1381.71</v>
      </c>
      <c r="K921" s="7">
        <v>669.83</v>
      </c>
      <c r="L921" s="7">
        <v>37616</v>
      </c>
      <c r="M921">
        <v>669.83</v>
      </c>
      <c r="N921">
        <v>2246.5100000000002</v>
      </c>
      <c r="O921">
        <v>669.83</v>
      </c>
      <c r="P921">
        <v>1269.07</v>
      </c>
      <c r="Q921">
        <v>669.83</v>
      </c>
      <c r="R921">
        <v>42090.05</v>
      </c>
      <c r="S921" s="7">
        <v>669.83</v>
      </c>
      <c r="T921" s="7">
        <v>2683.78</v>
      </c>
      <c r="U921" s="7">
        <v>669.83</v>
      </c>
      <c r="V921" s="7">
        <v>3833.46</v>
      </c>
      <c r="W921" s="7">
        <v>669.83</v>
      </c>
      <c r="X921" s="7">
        <v>45395.85</v>
      </c>
      <c r="Y921" s="7">
        <v>669.83</v>
      </c>
      <c r="Z921" s="7">
        <v>2454.79</v>
      </c>
      <c r="AA921" s="7">
        <v>669.83</v>
      </c>
      <c r="AB921" s="7">
        <v>1319.03</v>
      </c>
      <c r="AC921" s="7">
        <v>669.83</v>
      </c>
      <c r="AD921" s="7">
        <v>46603.14</v>
      </c>
    </row>
    <row r="922" spans="1:30" x14ac:dyDescent="0.25">
      <c r="A922">
        <v>670.17</v>
      </c>
      <c r="B922">
        <v>2311.42</v>
      </c>
      <c r="C922">
        <v>670.17</v>
      </c>
      <c r="D922">
        <v>1300.0899999999999</v>
      </c>
      <c r="E922">
        <v>670.17</v>
      </c>
      <c r="F922">
        <v>34697.589999999997</v>
      </c>
      <c r="G922" s="7">
        <v>670.17</v>
      </c>
      <c r="H922" s="7">
        <v>2626.1</v>
      </c>
      <c r="I922" s="7">
        <v>670.17</v>
      </c>
      <c r="J922" s="7">
        <v>1376.96</v>
      </c>
      <c r="K922" s="7">
        <v>670.17</v>
      </c>
      <c r="L922" s="7">
        <v>37951.199999999997</v>
      </c>
      <c r="M922">
        <v>670.17</v>
      </c>
      <c r="N922">
        <v>2258.71</v>
      </c>
      <c r="O922">
        <v>670.17</v>
      </c>
      <c r="P922">
        <v>1271.1099999999999</v>
      </c>
      <c r="Q922">
        <v>670.17</v>
      </c>
      <c r="R922">
        <v>42431.61</v>
      </c>
      <c r="S922" s="7">
        <v>670.17</v>
      </c>
      <c r="T922" s="7">
        <v>2696.08</v>
      </c>
      <c r="U922" s="7">
        <v>670.17</v>
      </c>
      <c r="V922" s="7">
        <v>3853.89</v>
      </c>
      <c r="W922" s="7">
        <v>670.17</v>
      </c>
      <c r="X922" s="7">
        <v>45762.81</v>
      </c>
      <c r="Y922" s="7">
        <v>670.17</v>
      </c>
      <c r="Z922" s="7">
        <v>2465.13</v>
      </c>
      <c r="AA922" s="7">
        <v>670.17</v>
      </c>
      <c r="AB922" s="7">
        <v>1316.24</v>
      </c>
      <c r="AC922" s="7">
        <v>670.17</v>
      </c>
      <c r="AD922" s="7">
        <v>46948.04</v>
      </c>
    </row>
    <row r="923" spans="1:30" x14ac:dyDescent="0.25">
      <c r="A923">
        <v>670.51</v>
      </c>
      <c r="B923">
        <v>2318.85</v>
      </c>
      <c r="C923">
        <v>670.51</v>
      </c>
      <c r="D923">
        <v>1296.71</v>
      </c>
      <c r="E923">
        <v>670.51</v>
      </c>
      <c r="F923">
        <v>34974.54</v>
      </c>
      <c r="G923" s="7">
        <v>670.51</v>
      </c>
      <c r="H923" s="7">
        <v>2635.47</v>
      </c>
      <c r="I923" s="7">
        <v>670.51</v>
      </c>
      <c r="J923" s="7">
        <v>1375.64</v>
      </c>
      <c r="K923" s="7">
        <v>670.51</v>
      </c>
      <c r="L923" s="7">
        <v>38258.699999999997</v>
      </c>
      <c r="M923">
        <v>670.51</v>
      </c>
      <c r="N923">
        <v>2264.42</v>
      </c>
      <c r="O923">
        <v>670.51</v>
      </c>
      <c r="P923">
        <v>1269.25</v>
      </c>
      <c r="Q923">
        <v>670.51</v>
      </c>
      <c r="R923">
        <v>42753.919999999998</v>
      </c>
      <c r="S923" s="7">
        <v>670.51</v>
      </c>
      <c r="T923" s="7">
        <v>2710.82</v>
      </c>
      <c r="U923" s="7">
        <v>670.51</v>
      </c>
      <c r="V923" s="7">
        <v>3882.2</v>
      </c>
      <c r="W923" s="7">
        <v>670.51</v>
      </c>
      <c r="X923" s="7">
        <v>46110.12</v>
      </c>
      <c r="Y923" s="7">
        <v>670.51</v>
      </c>
      <c r="Z923" s="7">
        <v>2469.7800000000002</v>
      </c>
      <c r="AA923" s="7">
        <v>670.51</v>
      </c>
      <c r="AB923" s="7">
        <v>1318.48</v>
      </c>
      <c r="AC923" s="7">
        <v>670.51</v>
      </c>
      <c r="AD923" s="7">
        <v>47284.63</v>
      </c>
    </row>
    <row r="924" spans="1:30" x14ac:dyDescent="0.25">
      <c r="A924">
        <v>670.85</v>
      </c>
      <c r="B924">
        <v>2335.6999999999998</v>
      </c>
      <c r="C924">
        <v>670.85</v>
      </c>
      <c r="D924">
        <v>1299.02</v>
      </c>
      <c r="E924">
        <v>670.85</v>
      </c>
      <c r="F924">
        <v>35238.07</v>
      </c>
      <c r="G924" s="7">
        <v>670.85</v>
      </c>
      <c r="H924" s="7">
        <v>2645.29</v>
      </c>
      <c r="I924" s="7">
        <v>670.85</v>
      </c>
      <c r="J924" s="7">
        <v>1374.03</v>
      </c>
      <c r="K924" s="7">
        <v>670.85</v>
      </c>
      <c r="L924" s="7">
        <v>38545.1</v>
      </c>
      <c r="M924">
        <v>670.85</v>
      </c>
      <c r="N924">
        <v>2270.94</v>
      </c>
      <c r="O924">
        <v>670.85</v>
      </c>
      <c r="P924">
        <v>1267.68</v>
      </c>
      <c r="Q924">
        <v>670.85</v>
      </c>
      <c r="R924">
        <v>43046.9</v>
      </c>
      <c r="S924" s="7">
        <v>670.85</v>
      </c>
      <c r="T924" s="7">
        <v>2728.66</v>
      </c>
      <c r="U924" s="7">
        <v>670.85</v>
      </c>
      <c r="V924" s="7">
        <v>3910.53</v>
      </c>
      <c r="W924" s="7">
        <v>670.85</v>
      </c>
      <c r="X924" s="7">
        <v>46419.85</v>
      </c>
      <c r="Y924" s="7">
        <v>670.85</v>
      </c>
      <c r="Z924" s="7">
        <v>2479.9699999999998</v>
      </c>
      <c r="AA924" s="7">
        <v>670.85</v>
      </c>
      <c r="AB924" s="7">
        <v>1314.53</v>
      </c>
      <c r="AC924" s="7">
        <v>670.85</v>
      </c>
      <c r="AD924" s="7">
        <v>47567</v>
      </c>
    </row>
    <row r="925" spans="1:30" x14ac:dyDescent="0.25">
      <c r="A925">
        <v>671.2</v>
      </c>
      <c r="B925">
        <v>2349.0500000000002</v>
      </c>
      <c r="C925">
        <v>671.2</v>
      </c>
      <c r="D925">
        <v>1294.57</v>
      </c>
      <c r="E925">
        <v>671.2</v>
      </c>
      <c r="F925">
        <v>35473.550000000003</v>
      </c>
      <c r="G925" s="7">
        <v>671.2</v>
      </c>
      <c r="H925" s="7">
        <v>2652.99</v>
      </c>
      <c r="I925" s="7">
        <v>671.2</v>
      </c>
      <c r="J925" s="7">
        <v>1374.7</v>
      </c>
      <c r="K925" s="7">
        <v>671.2</v>
      </c>
      <c r="L925" s="7">
        <v>38809.620000000003</v>
      </c>
      <c r="M925">
        <v>671.2</v>
      </c>
      <c r="N925">
        <v>2273.59</v>
      </c>
      <c r="O925">
        <v>671.2</v>
      </c>
      <c r="P925">
        <v>1264.92</v>
      </c>
      <c r="Q925">
        <v>671.2</v>
      </c>
      <c r="R925">
        <v>43303.8</v>
      </c>
      <c r="S925" s="7">
        <v>671.2</v>
      </c>
      <c r="T925" s="7">
        <v>2730.08</v>
      </c>
      <c r="U925" s="7">
        <v>671.2</v>
      </c>
      <c r="V925" s="7">
        <v>3923.92</v>
      </c>
      <c r="W925" s="7">
        <v>671.2</v>
      </c>
      <c r="X925" s="7">
        <v>46686.29</v>
      </c>
      <c r="Y925" s="7">
        <v>671.2</v>
      </c>
      <c r="Z925" s="7">
        <v>2482.63</v>
      </c>
      <c r="AA925" s="7">
        <v>671.2</v>
      </c>
      <c r="AB925" s="7">
        <v>1314.43</v>
      </c>
      <c r="AC925" s="7">
        <v>671.2</v>
      </c>
      <c r="AD925" s="7">
        <v>47847.31</v>
      </c>
    </row>
    <row r="926" spans="1:30" x14ac:dyDescent="0.25">
      <c r="A926">
        <v>671.54</v>
      </c>
      <c r="B926">
        <v>2351.5100000000002</v>
      </c>
      <c r="C926">
        <v>671.54</v>
      </c>
      <c r="D926">
        <v>1293.01</v>
      </c>
      <c r="E926">
        <v>671.54</v>
      </c>
      <c r="F926">
        <v>35667.39</v>
      </c>
      <c r="G926" s="7">
        <v>671.54</v>
      </c>
      <c r="H926" s="7">
        <v>2660.84</v>
      </c>
      <c r="I926" s="7">
        <v>671.54</v>
      </c>
      <c r="J926" s="7">
        <v>1373.88</v>
      </c>
      <c r="K926" s="7">
        <v>671.54</v>
      </c>
      <c r="L926" s="7">
        <v>39021.160000000003</v>
      </c>
      <c r="M926">
        <v>671.54</v>
      </c>
      <c r="N926">
        <v>2280.9</v>
      </c>
      <c r="O926">
        <v>671.54</v>
      </c>
      <c r="P926">
        <v>1263.8499999999999</v>
      </c>
      <c r="Q926">
        <v>671.54</v>
      </c>
      <c r="R926">
        <v>43531.89</v>
      </c>
      <c r="S926" s="7">
        <v>671.54</v>
      </c>
      <c r="T926" s="7">
        <v>2747.55</v>
      </c>
      <c r="U926" s="7">
        <v>671.54</v>
      </c>
      <c r="V926" s="7">
        <v>3942.94</v>
      </c>
      <c r="W926" s="7">
        <v>671.54</v>
      </c>
      <c r="X926" s="7">
        <v>46918.36</v>
      </c>
      <c r="Y926" s="7">
        <v>671.54</v>
      </c>
      <c r="Z926" s="7">
        <v>2489.86</v>
      </c>
      <c r="AA926" s="7">
        <v>671.54</v>
      </c>
      <c r="AB926" s="7">
        <v>1313.96</v>
      </c>
      <c r="AC926" s="7">
        <v>671.54</v>
      </c>
      <c r="AD926" s="7">
        <v>48065.93</v>
      </c>
    </row>
    <row r="927" spans="1:30" x14ac:dyDescent="0.25">
      <c r="A927">
        <v>671.88</v>
      </c>
      <c r="B927">
        <v>2355.83</v>
      </c>
      <c r="C927">
        <v>671.88</v>
      </c>
      <c r="D927">
        <v>1294.8399999999999</v>
      </c>
      <c r="E927">
        <v>671.88</v>
      </c>
      <c r="F927">
        <v>35840.74</v>
      </c>
      <c r="G927" s="7">
        <v>671.88</v>
      </c>
      <c r="H927" s="7">
        <v>2672.95</v>
      </c>
      <c r="I927" s="7">
        <v>671.88</v>
      </c>
      <c r="J927" s="7">
        <v>1374.35</v>
      </c>
      <c r="K927" s="7">
        <v>671.88</v>
      </c>
      <c r="L927" s="7">
        <v>39212.769999999997</v>
      </c>
      <c r="M927">
        <v>671.88</v>
      </c>
      <c r="N927">
        <v>2287.84</v>
      </c>
      <c r="O927">
        <v>671.88</v>
      </c>
      <c r="P927">
        <v>1267.01</v>
      </c>
      <c r="Q927">
        <v>671.88</v>
      </c>
      <c r="R927">
        <v>43737.79</v>
      </c>
      <c r="S927" s="7">
        <v>671.88</v>
      </c>
      <c r="T927" s="7">
        <v>2753.29</v>
      </c>
      <c r="U927" s="7">
        <v>671.88</v>
      </c>
      <c r="V927" s="7">
        <v>3959.98</v>
      </c>
      <c r="W927" s="7">
        <v>671.88</v>
      </c>
      <c r="X927" s="7">
        <v>47118.2</v>
      </c>
      <c r="Y927" s="7">
        <v>671.88</v>
      </c>
      <c r="Z927" s="7">
        <v>2497.81</v>
      </c>
      <c r="AA927" s="7">
        <v>671.88</v>
      </c>
      <c r="AB927" s="7">
        <v>1312.76</v>
      </c>
      <c r="AC927" s="7">
        <v>671.88</v>
      </c>
      <c r="AD927" s="7">
        <v>48262.46</v>
      </c>
    </row>
    <row r="928" spans="1:30" x14ac:dyDescent="0.25">
      <c r="A928">
        <v>672.22</v>
      </c>
      <c r="B928">
        <v>2359.83</v>
      </c>
      <c r="C928">
        <v>672.22</v>
      </c>
      <c r="D928">
        <v>1294</v>
      </c>
      <c r="E928">
        <v>672.22</v>
      </c>
      <c r="F928">
        <v>36003.49</v>
      </c>
      <c r="G928" s="7">
        <v>672.22</v>
      </c>
      <c r="H928" s="7">
        <v>2675.27</v>
      </c>
      <c r="I928" s="7">
        <v>672.22</v>
      </c>
      <c r="J928" s="7">
        <v>1371.41</v>
      </c>
      <c r="K928" s="7">
        <v>672.22</v>
      </c>
      <c r="L928" s="7">
        <v>39373.93</v>
      </c>
      <c r="M928">
        <v>672.22</v>
      </c>
      <c r="N928">
        <v>2294.37</v>
      </c>
      <c r="O928">
        <v>672.22</v>
      </c>
      <c r="P928">
        <v>1265.22</v>
      </c>
      <c r="Q928">
        <v>672.22</v>
      </c>
      <c r="R928">
        <v>43897.37</v>
      </c>
      <c r="S928" s="7">
        <v>672.22</v>
      </c>
      <c r="T928" s="7">
        <v>2765.87</v>
      </c>
      <c r="U928" s="7">
        <v>672.22</v>
      </c>
      <c r="V928" s="7">
        <v>3969.3</v>
      </c>
      <c r="W928" s="7">
        <v>672.22</v>
      </c>
      <c r="X928" s="7">
        <v>47264.75</v>
      </c>
      <c r="Y928" s="7">
        <v>672.22</v>
      </c>
      <c r="Z928" s="7">
        <v>2502.88</v>
      </c>
      <c r="AA928" s="7">
        <v>672.22</v>
      </c>
      <c r="AB928" s="7">
        <v>1309.1300000000001</v>
      </c>
      <c r="AC928" s="7">
        <v>672.22</v>
      </c>
      <c r="AD928" s="7">
        <v>48441.57</v>
      </c>
    </row>
    <row r="929" spans="1:30" x14ac:dyDescent="0.25">
      <c r="A929">
        <v>672.56</v>
      </c>
      <c r="B929">
        <v>2362.34</v>
      </c>
      <c r="C929">
        <v>672.56</v>
      </c>
      <c r="D929">
        <v>1296.29</v>
      </c>
      <c r="E929">
        <v>672.56</v>
      </c>
      <c r="F929">
        <v>36105.629999999997</v>
      </c>
      <c r="G929" s="7">
        <v>672.56</v>
      </c>
      <c r="H929" s="7">
        <v>2678.31</v>
      </c>
      <c r="I929" s="7">
        <v>672.56</v>
      </c>
      <c r="J929" s="7">
        <v>1373.5</v>
      </c>
      <c r="K929" s="7">
        <v>672.56</v>
      </c>
      <c r="L929" s="7">
        <v>39501.1</v>
      </c>
      <c r="M929">
        <v>672.56</v>
      </c>
      <c r="N929">
        <v>2295.09</v>
      </c>
      <c r="O929">
        <v>672.56</v>
      </c>
      <c r="P929">
        <v>1262.31</v>
      </c>
      <c r="Q929">
        <v>672.56</v>
      </c>
      <c r="R929">
        <v>44013.5</v>
      </c>
      <c r="S929" s="7">
        <v>672.56</v>
      </c>
      <c r="T929" s="7">
        <v>2770.61</v>
      </c>
      <c r="U929" s="7">
        <v>672.56</v>
      </c>
      <c r="V929" s="7">
        <v>3979.32</v>
      </c>
      <c r="W929" s="7">
        <v>672.56</v>
      </c>
      <c r="X929" s="7">
        <v>47401.81</v>
      </c>
      <c r="Y929" s="7">
        <v>672.56</v>
      </c>
      <c r="Z929" s="7">
        <v>2506.83</v>
      </c>
      <c r="AA929" s="7">
        <v>672.56</v>
      </c>
      <c r="AB929" s="7">
        <v>1308.3399999999999</v>
      </c>
      <c r="AC929" s="7">
        <v>672.56</v>
      </c>
      <c r="AD929" s="7">
        <v>48576.74</v>
      </c>
    </row>
    <row r="930" spans="1:30" x14ac:dyDescent="0.25">
      <c r="A930">
        <v>672.9</v>
      </c>
      <c r="B930">
        <v>2367.91</v>
      </c>
      <c r="C930">
        <v>672.9</v>
      </c>
      <c r="D930">
        <v>1294.8399999999999</v>
      </c>
      <c r="E930">
        <v>672.9</v>
      </c>
      <c r="F930">
        <v>36193.910000000003</v>
      </c>
      <c r="G930" s="7">
        <v>672.9</v>
      </c>
      <c r="H930" s="7">
        <v>2679.77</v>
      </c>
      <c r="I930" s="7">
        <v>672.9</v>
      </c>
      <c r="J930" s="7">
        <v>1373.08</v>
      </c>
      <c r="K930" s="7">
        <v>672.9</v>
      </c>
      <c r="L930" s="7">
        <v>39592.699999999997</v>
      </c>
      <c r="M930">
        <v>672.9</v>
      </c>
      <c r="N930">
        <v>2297.35</v>
      </c>
      <c r="O930">
        <v>672.9</v>
      </c>
      <c r="P930">
        <v>1258.4100000000001</v>
      </c>
      <c r="Q930">
        <v>672.9</v>
      </c>
      <c r="R930">
        <v>44103.29</v>
      </c>
      <c r="S930" s="7">
        <v>672.9</v>
      </c>
      <c r="T930" s="7">
        <v>2769.94</v>
      </c>
      <c r="U930" s="7">
        <v>672.9</v>
      </c>
      <c r="V930" s="7">
        <v>3988.91</v>
      </c>
      <c r="W930" s="7">
        <v>672.9</v>
      </c>
      <c r="X930" s="7">
        <v>47494.51</v>
      </c>
      <c r="Y930" s="7">
        <v>672.9</v>
      </c>
      <c r="Z930" s="7">
        <v>2513.5700000000002</v>
      </c>
      <c r="AA930" s="7">
        <v>672.9</v>
      </c>
      <c r="AB930" s="7">
        <v>1304.81</v>
      </c>
      <c r="AC930" s="7">
        <v>672.9</v>
      </c>
      <c r="AD930" s="7">
        <v>48667.58</v>
      </c>
    </row>
    <row r="931" spans="1:30" x14ac:dyDescent="0.25">
      <c r="A931">
        <v>673.24</v>
      </c>
      <c r="B931">
        <v>2372.08</v>
      </c>
      <c r="C931">
        <v>673.24</v>
      </c>
      <c r="D931">
        <v>1295.02</v>
      </c>
      <c r="E931">
        <v>673.24</v>
      </c>
      <c r="F931">
        <v>36231.01</v>
      </c>
      <c r="G931" s="7">
        <v>673.24</v>
      </c>
      <c r="H931" s="7">
        <v>2674.12</v>
      </c>
      <c r="I931" s="7">
        <v>673.24</v>
      </c>
      <c r="J931" s="7">
        <v>1374.88</v>
      </c>
      <c r="K931" s="7">
        <v>673.24</v>
      </c>
      <c r="L931" s="7">
        <v>39644.910000000003</v>
      </c>
      <c r="M931">
        <v>673.24</v>
      </c>
      <c r="N931">
        <v>2294.64</v>
      </c>
      <c r="O931">
        <v>673.24</v>
      </c>
      <c r="P931">
        <v>1252.3699999999999</v>
      </c>
      <c r="Q931">
        <v>673.24</v>
      </c>
      <c r="R931">
        <v>44166.49</v>
      </c>
      <c r="S931" s="7">
        <v>673.24</v>
      </c>
      <c r="T931" s="7">
        <v>2771.11</v>
      </c>
      <c r="U931" s="7">
        <v>673.24</v>
      </c>
      <c r="V931" s="7">
        <v>3991.79</v>
      </c>
      <c r="W931" s="7">
        <v>673.24</v>
      </c>
      <c r="X931" s="7">
        <v>47534.99</v>
      </c>
      <c r="Y931" s="7">
        <v>673.24</v>
      </c>
      <c r="Z931" s="7">
        <v>2511.6799999999998</v>
      </c>
      <c r="AA931" s="7">
        <v>673.24</v>
      </c>
      <c r="AB931" s="7">
        <v>1298.8499999999999</v>
      </c>
      <c r="AC931" s="7">
        <v>673.24</v>
      </c>
      <c r="AD931" s="7">
        <v>48734.58</v>
      </c>
    </row>
    <row r="932" spans="1:30" s="4" customFormat="1" x14ac:dyDescent="0.25">
      <c r="A932" s="4">
        <v>673.58</v>
      </c>
      <c r="B932" s="4">
        <v>2366.39</v>
      </c>
      <c r="C932" s="4">
        <v>673.58</v>
      </c>
      <c r="D932" s="4">
        <v>1293.78</v>
      </c>
      <c r="E932" s="4">
        <v>673.58</v>
      </c>
      <c r="F932" s="4">
        <v>36246.370000000003</v>
      </c>
      <c r="G932" s="4">
        <v>673.58</v>
      </c>
      <c r="H932" s="4">
        <v>2673.45</v>
      </c>
      <c r="I932" s="4">
        <v>673.58</v>
      </c>
      <c r="J932" s="4">
        <v>1370.28</v>
      </c>
      <c r="K932" s="4">
        <v>673.58</v>
      </c>
      <c r="L932" s="4">
        <v>39667.42</v>
      </c>
      <c r="M932" s="4">
        <v>673.58</v>
      </c>
      <c r="N932" s="4">
        <v>2294.94</v>
      </c>
      <c r="O932" s="4">
        <v>673.58</v>
      </c>
      <c r="P932" s="4">
        <v>1251.78</v>
      </c>
      <c r="Q932" s="4">
        <v>673.58</v>
      </c>
      <c r="R932" s="4">
        <v>44163.95</v>
      </c>
      <c r="S932" s="4">
        <v>673.58</v>
      </c>
      <c r="T932" s="4">
        <v>2768.25</v>
      </c>
      <c r="U932" s="4">
        <v>673.58</v>
      </c>
      <c r="V932" s="4">
        <v>3990.73</v>
      </c>
      <c r="W932" s="4">
        <v>673.58</v>
      </c>
      <c r="X932" s="4">
        <v>47557.93</v>
      </c>
      <c r="Y932" s="4">
        <v>673.58</v>
      </c>
      <c r="Z932" s="4">
        <v>2510.56</v>
      </c>
      <c r="AA932" s="4">
        <v>673.58</v>
      </c>
      <c r="AB932" s="4">
        <v>1295.6099999999999</v>
      </c>
      <c r="AC932" s="4">
        <v>673.58</v>
      </c>
      <c r="AD932" s="4">
        <v>48771.61</v>
      </c>
    </row>
    <row r="933" spans="1:30" x14ac:dyDescent="0.25">
      <c r="A933">
        <v>673.93</v>
      </c>
      <c r="B933">
        <v>2359.09</v>
      </c>
      <c r="C933">
        <v>673.93</v>
      </c>
      <c r="D933">
        <v>1288.76</v>
      </c>
      <c r="E933">
        <v>673.93</v>
      </c>
      <c r="F933">
        <v>36208.550000000003</v>
      </c>
      <c r="G933" s="7">
        <v>673.93</v>
      </c>
      <c r="H933" s="7">
        <v>2676.7</v>
      </c>
      <c r="I933" s="7">
        <v>673.93</v>
      </c>
      <c r="J933" s="7">
        <v>1367.72</v>
      </c>
      <c r="K933" s="7">
        <v>673.93</v>
      </c>
      <c r="L933" s="7">
        <v>39642.839999999997</v>
      </c>
      <c r="M933">
        <v>673.93</v>
      </c>
      <c r="N933">
        <v>2296.21</v>
      </c>
      <c r="O933">
        <v>673.93</v>
      </c>
      <c r="P933">
        <v>1251.03</v>
      </c>
      <c r="Q933">
        <v>673.93</v>
      </c>
      <c r="R933">
        <v>44144.17</v>
      </c>
      <c r="S933" s="7">
        <v>673.93</v>
      </c>
      <c r="T933" s="7">
        <v>2763.7</v>
      </c>
      <c r="U933" s="7">
        <v>673.93</v>
      </c>
      <c r="V933" s="7">
        <v>3985.28</v>
      </c>
      <c r="W933" s="7">
        <v>673.93</v>
      </c>
      <c r="X933" s="7">
        <v>47524.41</v>
      </c>
      <c r="Y933" s="7">
        <v>673.93</v>
      </c>
      <c r="Z933" s="7">
        <v>2508.37</v>
      </c>
      <c r="AA933" s="7">
        <v>673.93</v>
      </c>
      <c r="AB933" s="7">
        <v>1292.6600000000001</v>
      </c>
      <c r="AC933" s="7">
        <v>673.93</v>
      </c>
      <c r="AD933" s="7">
        <v>48746.83</v>
      </c>
    </row>
    <row r="934" spans="1:30" x14ac:dyDescent="0.25">
      <c r="A934">
        <v>674.27</v>
      </c>
      <c r="B934">
        <v>2354.59</v>
      </c>
      <c r="C934">
        <v>674.27</v>
      </c>
      <c r="D934">
        <v>1283.98</v>
      </c>
      <c r="E934">
        <v>674.27</v>
      </c>
      <c r="F934">
        <v>36157.379999999997</v>
      </c>
      <c r="G934" s="7">
        <v>674.27</v>
      </c>
      <c r="H934" s="7">
        <v>2672.59</v>
      </c>
      <c r="I934" s="7">
        <v>674.27</v>
      </c>
      <c r="J934" s="7">
        <v>1365.57</v>
      </c>
      <c r="K934" s="7">
        <v>674.27</v>
      </c>
      <c r="L934" s="7">
        <v>39579.96</v>
      </c>
      <c r="M934">
        <v>674.27</v>
      </c>
      <c r="N934">
        <v>2297.4</v>
      </c>
      <c r="O934">
        <v>674.27</v>
      </c>
      <c r="P934">
        <v>1247.5999999999999</v>
      </c>
      <c r="Q934">
        <v>674.27</v>
      </c>
      <c r="R934">
        <v>44076.08</v>
      </c>
      <c r="S934" s="7">
        <v>674.27</v>
      </c>
      <c r="T934" s="7">
        <v>2762.54</v>
      </c>
      <c r="U934" s="7">
        <v>674.27</v>
      </c>
      <c r="V934" s="7">
        <v>3982.33</v>
      </c>
      <c r="W934" s="7">
        <v>674.27</v>
      </c>
      <c r="X934" s="7">
        <v>47447.22</v>
      </c>
      <c r="Y934" s="7">
        <v>674.27</v>
      </c>
      <c r="Z934" s="7">
        <v>2503.5300000000002</v>
      </c>
      <c r="AA934" s="7">
        <v>674.27</v>
      </c>
      <c r="AB934" s="7">
        <v>1285.95</v>
      </c>
      <c r="AC934" s="7">
        <v>674.27</v>
      </c>
      <c r="AD934" s="7">
        <v>48681.57</v>
      </c>
    </row>
    <row r="935" spans="1:30" x14ac:dyDescent="0.25">
      <c r="A935">
        <v>674.61</v>
      </c>
      <c r="B935">
        <v>2355.7800000000002</v>
      </c>
      <c r="C935">
        <v>674.61</v>
      </c>
      <c r="D935">
        <v>1280.55</v>
      </c>
      <c r="E935">
        <v>674.61</v>
      </c>
      <c r="F935">
        <v>36079.910000000003</v>
      </c>
      <c r="G935" s="7">
        <v>674.61</v>
      </c>
      <c r="H935" s="7">
        <v>2670.91</v>
      </c>
      <c r="I935" s="7">
        <v>674.61</v>
      </c>
      <c r="J935" s="7">
        <v>1360.28</v>
      </c>
      <c r="K935" s="7">
        <v>674.61</v>
      </c>
      <c r="L935" s="7">
        <v>39523.589999999997</v>
      </c>
      <c r="M935">
        <v>674.61</v>
      </c>
      <c r="N935">
        <v>2291.04</v>
      </c>
      <c r="O935">
        <v>674.61</v>
      </c>
      <c r="P935">
        <v>1245.3900000000001</v>
      </c>
      <c r="Q935">
        <v>674.61</v>
      </c>
      <c r="R935">
        <v>44008.78</v>
      </c>
      <c r="S935" s="7">
        <v>674.61</v>
      </c>
      <c r="T935" s="7">
        <v>2753.79</v>
      </c>
      <c r="U935" s="7">
        <v>674.61</v>
      </c>
      <c r="V935" s="7">
        <v>3979.92</v>
      </c>
      <c r="W935" s="7">
        <v>674.61</v>
      </c>
      <c r="X935" s="7">
        <v>47398.41</v>
      </c>
      <c r="Y935" s="7">
        <v>674.61</v>
      </c>
      <c r="Z935" s="7">
        <v>2502.31</v>
      </c>
      <c r="AA935" s="7">
        <v>674.61</v>
      </c>
      <c r="AB935" s="7">
        <v>1282.52</v>
      </c>
      <c r="AC935" s="7">
        <v>674.61</v>
      </c>
      <c r="AD935" s="7">
        <v>48623.66</v>
      </c>
    </row>
    <row r="936" spans="1:30" x14ac:dyDescent="0.25">
      <c r="A936">
        <v>674.95</v>
      </c>
      <c r="B936">
        <v>2345.4899999999998</v>
      </c>
      <c r="C936">
        <v>674.95</v>
      </c>
      <c r="D936">
        <v>1276.25</v>
      </c>
      <c r="E936">
        <v>674.95</v>
      </c>
      <c r="F936">
        <v>35986.82</v>
      </c>
      <c r="G936" s="7">
        <v>674.95</v>
      </c>
      <c r="H936" s="7">
        <v>2656.61</v>
      </c>
      <c r="I936" s="7">
        <v>674.95</v>
      </c>
      <c r="J936" s="7">
        <v>1358.86</v>
      </c>
      <c r="K936" s="7">
        <v>674.95</v>
      </c>
      <c r="L936" s="7">
        <v>39434.17</v>
      </c>
      <c r="M936">
        <v>674.95</v>
      </c>
      <c r="N936">
        <v>2290.79</v>
      </c>
      <c r="O936">
        <v>674.95</v>
      </c>
      <c r="P936">
        <v>1240.8699999999999</v>
      </c>
      <c r="Q936">
        <v>674.95</v>
      </c>
      <c r="R936">
        <v>43907.23</v>
      </c>
      <c r="S936" s="7">
        <v>674.95</v>
      </c>
      <c r="T936" s="7">
        <v>2752.57</v>
      </c>
      <c r="U936" s="7">
        <v>674.95</v>
      </c>
      <c r="V936" s="7">
        <v>3967.24</v>
      </c>
      <c r="W936" s="7">
        <v>674.95</v>
      </c>
      <c r="X936" s="7">
        <v>47306.58</v>
      </c>
      <c r="Y936" s="7">
        <v>674.95</v>
      </c>
      <c r="Z936" s="7">
        <v>2495.3000000000002</v>
      </c>
      <c r="AA936" s="7">
        <v>674.95</v>
      </c>
      <c r="AB936" s="7">
        <v>1277.3699999999999</v>
      </c>
      <c r="AC936" s="7">
        <v>674.95</v>
      </c>
      <c r="AD936" s="7">
        <v>48537.43</v>
      </c>
    </row>
    <row r="937" spans="1:30" x14ac:dyDescent="0.25">
      <c r="A937">
        <v>675.29</v>
      </c>
      <c r="B937">
        <v>2342.34</v>
      </c>
      <c r="C937">
        <v>675.29</v>
      </c>
      <c r="D937">
        <v>1274.3399999999999</v>
      </c>
      <c r="E937">
        <v>675.29</v>
      </c>
      <c r="F937">
        <v>35856</v>
      </c>
      <c r="G937" s="7">
        <v>675.29</v>
      </c>
      <c r="H937" s="7">
        <v>2646.37</v>
      </c>
      <c r="I937" s="7">
        <v>675.29</v>
      </c>
      <c r="J937" s="7">
        <v>1357.44</v>
      </c>
      <c r="K937" s="7">
        <v>675.29</v>
      </c>
      <c r="L937" s="7">
        <v>39303.440000000002</v>
      </c>
      <c r="M937">
        <v>675.29</v>
      </c>
      <c r="N937">
        <v>2287.5100000000002</v>
      </c>
      <c r="O937">
        <v>675.29</v>
      </c>
      <c r="P937">
        <v>1238.7</v>
      </c>
      <c r="Q937">
        <v>675.29</v>
      </c>
      <c r="R937">
        <v>43769.08</v>
      </c>
      <c r="S937" s="7">
        <v>675.29</v>
      </c>
      <c r="T937" s="7">
        <v>2743.77</v>
      </c>
      <c r="U937" s="7">
        <v>675.29</v>
      </c>
      <c r="V937" s="7">
        <v>3957.72</v>
      </c>
      <c r="W937" s="7">
        <v>675.29</v>
      </c>
      <c r="X937" s="7">
        <v>47193.599999999999</v>
      </c>
      <c r="Y937" s="7">
        <v>675.29</v>
      </c>
      <c r="Z937" s="7">
        <v>2484.3200000000002</v>
      </c>
      <c r="AA937" s="7">
        <v>675.29</v>
      </c>
      <c r="AB937" s="7">
        <v>1274.22</v>
      </c>
      <c r="AC937" s="7">
        <v>675.29</v>
      </c>
      <c r="AD937" s="7">
        <v>48412.94</v>
      </c>
    </row>
    <row r="938" spans="1:30" x14ac:dyDescent="0.25">
      <c r="A938">
        <v>675.63</v>
      </c>
      <c r="B938">
        <v>2335.1799999999998</v>
      </c>
      <c r="C938">
        <v>675.63</v>
      </c>
      <c r="D938">
        <v>1271.4100000000001</v>
      </c>
      <c r="E938">
        <v>675.63</v>
      </c>
      <c r="F938">
        <v>35742.6</v>
      </c>
      <c r="G938" s="7">
        <v>675.63</v>
      </c>
      <c r="H938" s="7">
        <v>2636.07</v>
      </c>
      <c r="I938" s="7">
        <v>675.63</v>
      </c>
      <c r="J938" s="7">
        <v>1351.97</v>
      </c>
      <c r="K938" s="7">
        <v>675.63</v>
      </c>
      <c r="L938" s="7">
        <v>39159.050000000003</v>
      </c>
      <c r="M938">
        <v>675.63</v>
      </c>
      <c r="N938">
        <v>2282.9899999999998</v>
      </c>
      <c r="O938">
        <v>675.63</v>
      </c>
      <c r="P938">
        <v>1236.07</v>
      </c>
      <c r="Q938">
        <v>675.63</v>
      </c>
      <c r="R938">
        <v>43616.51</v>
      </c>
      <c r="S938" s="7">
        <v>675.63</v>
      </c>
      <c r="T938" s="7">
        <v>2735.37</v>
      </c>
      <c r="U938" s="7">
        <v>675.63</v>
      </c>
      <c r="V938" s="7">
        <v>3941.15</v>
      </c>
      <c r="W938" s="7">
        <v>675.63</v>
      </c>
      <c r="X938" s="7">
        <v>47060.12</v>
      </c>
      <c r="Y938" s="7">
        <v>675.63</v>
      </c>
      <c r="Z938" s="7">
        <v>2478.5500000000002</v>
      </c>
      <c r="AA938" s="7">
        <v>675.63</v>
      </c>
      <c r="AB938" s="7">
        <v>1274.07</v>
      </c>
      <c r="AC938" s="7">
        <v>675.63</v>
      </c>
      <c r="AD938" s="7">
        <v>48279.64</v>
      </c>
    </row>
    <row r="939" spans="1:30" x14ac:dyDescent="0.25">
      <c r="A939">
        <v>675.97</v>
      </c>
      <c r="B939">
        <v>2322.9299999999998</v>
      </c>
      <c r="C939">
        <v>675.97</v>
      </c>
      <c r="D939">
        <v>1270.22</v>
      </c>
      <c r="E939">
        <v>675.97</v>
      </c>
      <c r="F939">
        <v>35587.339999999997</v>
      </c>
      <c r="G939" s="7">
        <v>675.97</v>
      </c>
      <c r="H939" s="7">
        <v>2624.93</v>
      </c>
      <c r="I939" s="7">
        <v>675.97</v>
      </c>
      <c r="J939" s="7">
        <v>1346.49</v>
      </c>
      <c r="K939" s="7">
        <v>675.97</v>
      </c>
      <c r="L939" s="7">
        <v>38989.25</v>
      </c>
      <c r="M939">
        <v>675.97</v>
      </c>
      <c r="N939">
        <v>2273.17</v>
      </c>
      <c r="O939">
        <v>675.97</v>
      </c>
      <c r="P939">
        <v>1229.01</v>
      </c>
      <c r="Q939">
        <v>675.97</v>
      </c>
      <c r="R939">
        <v>43435.74</v>
      </c>
      <c r="S939" s="7">
        <v>675.97</v>
      </c>
      <c r="T939" s="7">
        <v>2726.85</v>
      </c>
      <c r="U939" s="7">
        <v>675.97</v>
      </c>
      <c r="V939" s="7">
        <v>3935.03</v>
      </c>
      <c r="W939" s="7">
        <v>675.97</v>
      </c>
      <c r="X939" s="7">
        <v>46890.78</v>
      </c>
      <c r="Y939" s="7">
        <v>675.97</v>
      </c>
      <c r="Z939" s="7">
        <v>2468.73</v>
      </c>
      <c r="AA939" s="7">
        <v>675.97</v>
      </c>
      <c r="AB939" s="7">
        <v>1270.99</v>
      </c>
      <c r="AC939" s="7">
        <v>675.97</v>
      </c>
      <c r="AD939" s="7">
        <v>48114.67</v>
      </c>
    </row>
    <row r="940" spans="1:30" x14ac:dyDescent="0.25">
      <c r="A940">
        <v>676.31</v>
      </c>
      <c r="B940">
        <v>2314.73</v>
      </c>
      <c r="C940">
        <v>676.31</v>
      </c>
      <c r="D940">
        <v>1269.0999999999999</v>
      </c>
      <c r="E940">
        <v>676.31</v>
      </c>
      <c r="F940">
        <v>35426.6</v>
      </c>
      <c r="G940" s="7">
        <v>676.31</v>
      </c>
      <c r="H940" s="7">
        <v>2617.41</v>
      </c>
      <c r="I940" s="7">
        <v>676.31</v>
      </c>
      <c r="J940" s="7">
        <v>1342.2</v>
      </c>
      <c r="K940" s="7">
        <v>676.31</v>
      </c>
      <c r="L940" s="7">
        <v>38811.440000000002</v>
      </c>
      <c r="M940">
        <v>676.31</v>
      </c>
      <c r="N940">
        <v>2266.59</v>
      </c>
      <c r="O940">
        <v>676.31</v>
      </c>
      <c r="P940">
        <v>1227.17</v>
      </c>
      <c r="Q940">
        <v>676.31</v>
      </c>
      <c r="R940">
        <v>43243.11</v>
      </c>
      <c r="S940" s="7">
        <v>676.31</v>
      </c>
      <c r="T940" s="7">
        <v>2715.34</v>
      </c>
      <c r="U940" s="7">
        <v>676.31</v>
      </c>
      <c r="V940" s="7">
        <v>3922.33</v>
      </c>
      <c r="W940" s="7">
        <v>676.31</v>
      </c>
      <c r="X940" s="7">
        <v>46696.36</v>
      </c>
      <c r="Y940" s="7">
        <v>676.31</v>
      </c>
      <c r="Z940" s="7">
        <v>2464.73</v>
      </c>
      <c r="AA940" s="7">
        <v>676.31</v>
      </c>
      <c r="AB940" s="7">
        <v>1267.56</v>
      </c>
      <c r="AC940" s="7">
        <v>676.31</v>
      </c>
      <c r="AD940" s="7">
        <v>47935.040000000001</v>
      </c>
    </row>
    <row r="941" spans="1:30" x14ac:dyDescent="0.25">
      <c r="A941">
        <v>676.65</v>
      </c>
      <c r="B941">
        <v>2309.9</v>
      </c>
      <c r="C941">
        <v>676.65</v>
      </c>
      <c r="D941">
        <v>1265.27</v>
      </c>
      <c r="E941">
        <v>676.65</v>
      </c>
      <c r="F941">
        <v>35254.57</v>
      </c>
      <c r="G941" s="7">
        <v>676.65</v>
      </c>
      <c r="H941" s="7">
        <v>2608.8200000000002</v>
      </c>
      <c r="I941" s="7">
        <v>676.65</v>
      </c>
      <c r="J941" s="7">
        <v>1339.65</v>
      </c>
      <c r="K941" s="7">
        <v>676.65</v>
      </c>
      <c r="L941" s="7">
        <v>38604.410000000003</v>
      </c>
      <c r="M941">
        <v>676.65</v>
      </c>
      <c r="N941">
        <v>2257.27</v>
      </c>
      <c r="O941">
        <v>676.65</v>
      </c>
      <c r="P941">
        <v>1224.3900000000001</v>
      </c>
      <c r="Q941">
        <v>676.65</v>
      </c>
      <c r="R941">
        <v>43038.58</v>
      </c>
      <c r="S941" s="7">
        <v>676.65</v>
      </c>
      <c r="T941" s="7">
        <v>2705</v>
      </c>
      <c r="U941" s="7">
        <v>676.65</v>
      </c>
      <c r="V941" s="7">
        <v>3906.01</v>
      </c>
      <c r="W941" s="7">
        <v>676.65</v>
      </c>
      <c r="X941" s="7">
        <v>46482.83</v>
      </c>
      <c r="Y941" s="7">
        <v>676.65</v>
      </c>
      <c r="Z941" s="7">
        <v>2460.63</v>
      </c>
      <c r="AA941" s="7">
        <v>676.65</v>
      </c>
      <c r="AB941" s="7">
        <v>1266.69</v>
      </c>
      <c r="AC941" s="7">
        <v>676.65</v>
      </c>
      <c r="AD941" s="7">
        <v>47730.9</v>
      </c>
    </row>
    <row r="942" spans="1:30" x14ac:dyDescent="0.25">
      <c r="A942">
        <v>676.99</v>
      </c>
      <c r="B942">
        <v>2299.4899999999998</v>
      </c>
      <c r="C942">
        <v>676.99</v>
      </c>
      <c r="D942">
        <v>1259.5</v>
      </c>
      <c r="E942">
        <v>676.99</v>
      </c>
      <c r="F942">
        <v>35050.89</v>
      </c>
      <c r="G942" s="7">
        <v>676.99</v>
      </c>
      <c r="H942" s="7">
        <v>2598.96</v>
      </c>
      <c r="I942" s="7">
        <v>676.99</v>
      </c>
      <c r="J942" s="7">
        <v>1334.84</v>
      </c>
      <c r="K942" s="7">
        <v>676.99</v>
      </c>
      <c r="L942" s="7">
        <v>38386.69</v>
      </c>
      <c r="M942">
        <v>676.99</v>
      </c>
      <c r="N942">
        <v>2244.27</v>
      </c>
      <c r="O942">
        <v>676.99</v>
      </c>
      <c r="P942">
        <v>1215.79</v>
      </c>
      <c r="Q942">
        <v>676.99</v>
      </c>
      <c r="R942">
        <v>42820.18</v>
      </c>
      <c r="S942" s="7">
        <v>676.99</v>
      </c>
      <c r="T942" s="7">
        <v>2693.52</v>
      </c>
      <c r="U942" s="7">
        <v>676.99</v>
      </c>
      <c r="V942" s="7">
        <v>3886.7</v>
      </c>
      <c r="W942" s="7">
        <v>676.99</v>
      </c>
      <c r="X942" s="7">
        <v>46266.44</v>
      </c>
      <c r="Y942" s="7">
        <v>676.99</v>
      </c>
      <c r="Z942" s="7">
        <v>2450.67</v>
      </c>
      <c r="AA942" s="7">
        <v>676.99</v>
      </c>
      <c r="AB942" s="7">
        <v>1264.43</v>
      </c>
      <c r="AC942" s="7">
        <v>676.99</v>
      </c>
      <c r="AD942" s="7">
        <v>47538.65</v>
      </c>
    </row>
    <row r="943" spans="1:30" x14ac:dyDescent="0.25">
      <c r="A943">
        <v>677.33</v>
      </c>
      <c r="B943">
        <v>2287.66</v>
      </c>
      <c r="C943">
        <v>677.33</v>
      </c>
      <c r="D943">
        <v>1257.8900000000001</v>
      </c>
      <c r="E943">
        <v>677.33</v>
      </c>
      <c r="F943">
        <v>34835.57</v>
      </c>
      <c r="G943" s="7">
        <v>677.33</v>
      </c>
      <c r="H943" s="7">
        <v>2587.7800000000002</v>
      </c>
      <c r="I943" s="7">
        <v>677.33</v>
      </c>
      <c r="J943" s="7">
        <v>1327.2</v>
      </c>
      <c r="K943" s="7">
        <v>677.33</v>
      </c>
      <c r="L943" s="7">
        <v>38155.019999999997</v>
      </c>
      <c r="M943">
        <v>677.33</v>
      </c>
      <c r="N943">
        <v>2234.9699999999998</v>
      </c>
      <c r="O943">
        <v>677.33</v>
      </c>
      <c r="P943">
        <v>1216.8800000000001</v>
      </c>
      <c r="Q943">
        <v>677.33</v>
      </c>
      <c r="R943">
        <v>42578.91</v>
      </c>
      <c r="S943" s="7">
        <v>677.33</v>
      </c>
      <c r="T943" s="7">
        <v>2681.24</v>
      </c>
      <c r="U943" s="7">
        <v>677.33</v>
      </c>
      <c r="V943" s="7">
        <v>3870.69</v>
      </c>
      <c r="W943" s="7">
        <v>677.33</v>
      </c>
      <c r="X943" s="7">
        <v>46022</v>
      </c>
      <c r="Y943" s="7">
        <v>677.33</v>
      </c>
      <c r="Z943" s="7">
        <v>2438.04</v>
      </c>
      <c r="AA943" s="7">
        <v>677.33</v>
      </c>
      <c r="AB943" s="7">
        <v>1264.1300000000001</v>
      </c>
      <c r="AC943" s="7">
        <v>677.33</v>
      </c>
      <c r="AD943" s="7">
        <v>47307.72</v>
      </c>
    </row>
    <row r="944" spans="1:30" x14ac:dyDescent="0.25">
      <c r="A944">
        <v>677.67</v>
      </c>
      <c r="B944">
        <v>2278.9899999999998</v>
      </c>
      <c r="C944">
        <v>677.67</v>
      </c>
      <c r="D944">
        <v>1255.8</v>
      </c>
      <c r="E944">
        <v>677.67</v>
      </c>
      <c r="F944">
        <v>34628.82</v>
      </c>
      <c r="G944" s="7">
        <v>677.67</v>
      </c>
      <c r="H944" s="7">
        <v>2572.54</v>
      </c>
      <c r="I944" s="7">
        <v>677.67</v>
      </c>
      <c r="J944" s="7">
        <v>1324.02</v>
      </c>
      <c r="K944" s="7">
        <v>677.67</v>
      </c>
      <c r="L944" s="7">
        <v>37916.660000000003</v>
      </c>
      <c r="M944">
        <v>677.67</v>
      </c>
      <c r="N944">
        <v>2228.9899999999998</v>
      </c>
      <c r="O944">
        <v>677.67</v>
      </c>
      <c r="P944">
        <v>1212.0899999999999</v>
      </c>
      <c r="Q944">
        <v>677.67</v>
      </c>
      <c r="R944">
        <v>42318.41</v>
      </c>
      <c r="S944" s="7">
        <v>677.67</v>
      </c>
      <c r="T944" s="7">
        <v>2668.22</v>
      </c>
      <c r="U944" s="7">
        <v>677.67</v>
      </c>
      <c r="V944" s="7">
        <v>3853.27</v>
      </c>
      <c r="W944" s="7">
        <v>677.67</v>
      </c>
      <c r="X944" s="7">
        <v>45749.47</v>
      </c>
      <c r="Y944" s="7">
        <v>677.67</v>
      </c>
      <c r="Z944" s="7">
        <v>2426.58</v>
      </c>
      <c r="AA944" s="7">
        <v>677.67</v>
      </c>
      <c r="AB944" s="7">
        <v>1263.4100000000001</v>
      </c>
      <c r="AC944" s="7">
        <v>677.67</v>
      </c>
      <c r="AD944" s="7">
        <v>47059.1</v>
      </c>
    </row>
    <row r="945" spans="1:30" x14ac:dyDescent="0.25">
      <c r="A945">
        <v>678.02</v>
      </c>
      <c r="B945">
        <v>2273.5700000000002</v>
      </c>
      <c r="C945">
        <v>678.02</v>
      </c>
      <c r="D945">
        <v>1251.68</v>
      </c>
      <c r="E945">
        <v>678.02</v>
      </c>
      <c r="F945">
        <v>34396.26</v>
      </c>
      <c r="G945" s="7">
        <v>678.02</v>
      </c>
      <c r="H945" s="7">
        <v>2565.39</v>
      </c>
      <c r="I945" s="7">
        <v>678.02</v>
      </c>
      <c r="J945" s="7">
        <v>1319.48</v>
      </c>
      <c r="K945" s="7">
        <v>678.02</v>
      </c>
      <c r="L945" s="7">
        <v>37666.199999999997</v>
      </c>
      <c r="M945">
        <v>678.02</v>
      </c>
      <c r="N945">
        <v>2219.27</v>
      </c>
      <c r="O945">
        <v>678.02</v>
      </c>
      <c r="P945">
        <v>1212.24</v>
      </c>
      <c r="Q945">
        <v>678.02</v>
      </c>
      <c r="R945">
        <v>42055.85</v>
      </c>
      <c r="S945" s="7">
        <v>678.02</v>
      </c>
      <c r="T945" s="7">
        <v>2652.32</v>
      </c>
      <c r="U945" s="7">
        <v>678.02</v>
      </c>
      <c r="V945" s="7">
        <v>3836.47</v>
      </c>
      <c r="W945" s="7">
        <v>678.02</v>
      </c>
      <c r="X945" s="7">
        <v>45481.14</v>
      </c>
      <c r="Y945" s="7">
        <v>678.02</v>
      </c>
      <c r="Z945" s="7">
        <v>2415.08</v>
      </c>
      <c r="AA945" s="7">
        <v>678.02</v>
      </c>
      <c r="AB945" s="7">
        <v>1259.4100000000001</v>
      </c>
      <c r="AC945" s="7">
        <v>678.02</v>
      </c>
      <c r="AD945" s="7">
        <v>46789.75</v>
      </c>
    </row>
    <row r="946" spans="1:30" x14ac:dyDescent="0.25">
      <c r="A946">
        <v>678.36</v>
      </c>
      <c r="B946">
        <v>2260.9699999999998</v>
      </c>
      <c r="C946">
        <v>678.36</v>
      </c>
      <c r="D946">
        <v>1249.6600000000001</v>
      </c>
      <c r="E946">
        <v>678.36</v>
      </c>
      <c r="F946">
        <v>34156.239999999998</v>
      </c>
      <c r="G946" s="7">
        <v>678.36</v>
      </c>
      <c r="H946" s="7">
        <v>2557.6799999999998</v>
      </c>
      <c r="I946" s="7">
        <v>678.36</v>
      </c>
      <c r="J946" s="7">
        <v>1316.87</v>
      </c>
      <c r="K946" s="7">
        <v>678.36</v>
      </c>
      <c r="L946" s="7">
        <v>37415.74</v>
      </c>
      <c r="M946">
        <v>678.36</v>
      </c>
      <c r="N946">
        <v>2208.38</v>
      </c>
      <c r="O946">
        <v>678.36</v>
      </c>
      <c r="P946">
        <v>1207.94</v>
      </c>
      <c r="Q946">
        <v>678.36</v>
      </c>
      <c r="R946">
        <v>41790.21</v>
      </c>
      <c r="S946" s="7">
        <v>678.36</v>
      </c>
      <c r="T946" s="7">
        <v>2641.75</v>
      </c>
      <c r="U946" s="7">
        <v>678.36</v>
      </c>
      <c r="V946" s="7">
        <v>3821.43</v>
      </c>
      <c r="W946" s="7">
        <v>678.36</v>
      </c>
      <c r="X946" s="7">
        <v>45197.16</v>
      </c>
      <c r="Y946" s="7">
        <v>678.36</v>
      </c>
      <c r="Z946" s="7">
        <v>2404.52</v>
      </c>
      <c r="AA946" s="7">
        <v>678.36</v>
      </c>
      <c r="AB946" s="7">
        <v>1252.45</v>
      </c>
      <c r="AC946" s="7">
        <v>678.36</v>
      </c>
      <c r="AD946" s="7">
        <v>46506.02</v>
      </c>
    </row>
    <row r="947" spans="1:30" x14ac:dyDescent="0.25">
      <c r="A947">
        <v>678.7</v>
      </c>
      <c r="B947">
        <v>2253.19</v>
      </c>
      <c r="C947">
        <v>678.7</v>
      </c>
      <c r="D947">
        <v>1247.03</v>
      </c>
      <c r="E947">
        <v>678.7</v>
      </c>
      <c r="F947">
        <v>33892.68</v>
      </c>
      <c r="G947" s="7">
        <v>678.7</v>
      </c>
      <c r="H947" s="7">
        <v>2545.0300000000002</v>
      </c>
      <c r="I947" s="7">
        <v>678.7</v>
      </c>
      <c r="J947" s="7">
        <v>1310.28</v>
      </c>
      <c r="K947" s="7">
        <v>678.7</v>
      </c>
      <c r="L947" s="7">
        <v>37139.089999999997</v>
      </c>
      <c r="M947">
        <v>678.7</v>
      </c>
      <c r="N947">
        <v>2194.09</v>
      </c>
      <c r="O947">
        <v>678.7</v>
      </c>
      <c r="P947">
        <v>1202.52</v>
      </c>
      <c r="Q947">
        <v>678.7</v>
      </c>
      <c r="R947">
        <v>41504.879999999997</v>
      </c>
      <c r="S947" s="7">
        <v>678.7</v>
      </c>
      <c r="T947" s="7">
        <v>2629.6</v>
      </c>
      <c r="U947" s="7">
        <v>678.7</v>
      </c>
      <c r="V947" s="7">
        <v>3797.9</v>
      </c>
      <c r="W947" s="7">
        <v>678.7</v>
      </c>
      <c r="X947" s="7">
        <v>44902.86</v>
      </c>
      <c r="Y947" s="7">
        <v>678.7</v>
      </c>
      <c r="Z947" s="7">
        <v>2391.4899999999998</v>
      </c>
      <c r="AA947" s="7">
        <v>678.7</v>
      </c>
      <c r="AB947" s="7">
        <v>1248.97</v>
      </c>
      <c r="AC947" s="7">
        <v>678.7</v>
      </c>
      <c r="AD947" s="7">
        <v>46220.24</v>
      </c>
    </row>
    <row r="948" spans="1:30" x14ac:dyDescent="0.25">
      <c r="A948">
        <v>679.04</v>
      </c>
      <c r="B948">
        <v>2242.41</v>
      </c>
      <c r="C948">
        <v>679.04</v>
      </c>
      <c r="D948">
        <v>1242.03</v>
      </c>
      <c r="E948">
        <v>679.04</v>
      </c>
      <c r="F948">
        <v>33626.339999999997</v>
      </c>
      <c r="G948" s="7">
        <v>679.04</v>
      </c>
      <c r="H948" s="7">
        <v>2535.5500000000002</v>
      </c>
      <c r="I948" s="7">
        <v>679.04</v>
      </c>
      <c r="J948" s="7">
        <v>1309.17</v>
      </c>
      <c r="K948" s="7">
        <v>679.04</v>
      </c>
      <c r="L948" s="7">
        <v>36848.550000000003</v>
      </c>
      <c r="M948">
        <v>679.04</v>
      </c>
      <c r="N948">
        <v>2186.4899999999998</v>
      </c>
      <c r="O948">
        <v>679.04</v>
      </c>
      <c r="P948">
        <v>1206.6199999999999</v>
      </c>
      <c r="Q948">
        <v>679.04</v>
      </c>
      <c r="R948">
        <v>41198.92</v>
      </c>
      <c r="S948" s="7">
        <v>679.04</v>
      </c>
      <c r="T948" s="7">
        <v>2614.4699999999998</v>
      </c>
      <c r="U948" s="7">
        <v>679.04</v>
      </c>
      <c r="V948" s="7">
        <v>3762.76</v>
      </c>
      <c r="W948" s="7">
        <v>679.04</v>
      </c>
      <c r="X948" s="7">
        <v>44592.08</v>
      </c>
      <c r="Y948" s="7">
        <v>679.04</v>
      </c>
      <c r="Z948" s="7">
        <v>2374.2199999999998</v>
      </c>
      <c r="AA948" s="7">
        <v>679.04</v>
      </c>
      <c r="AB948" s="7">
        <v>1243.72</v>
      </c>
      <c r="AC948" s="7">
        <v>679.04</v>
      </c>
      <c r="AD948" s="7">
        <v>45906.06</v>
      </c>
    </row>
    <row r="949" spans="1:30" x14ac:dyDescent="0.25">
      <c r="A949">
        <v>679.38</v>
      </c>
      <c r="B949">
        <v>2228.96</v>
      </c>
      <c r="C949">
        <v>679.38</v>
      </c>
      <c r="D949">
        <v>1237.4100000000001</v>
      </c>
      <c r="E949">
        <v>679.38</v>
      </c>
      <c r="F949">
        <v>33335.769999999997</v>
      </c>
      <c r="G949" s="7">
        <v>679.38</v>
      </c>
      <c r="H949" s="7">
        <v>2522.89</v>
      </c>
      <c r="I949" s="7">
        <v>679.38</v>
      </c>
      <c r="J949" s="7">
        <v>1303.3</v>
      </c>
      <c r="K949" s="7">
        <v>679.38</v>
      </c>
      <c r="L949" s="7">
        <v>36545.17</v>
      </c>
      <c r="M949">
        <v>679.38</v>
      </c>
      <c r="N949">
        <v>2174.4299999999998</v>
      </c>
      <c r="O949">
        <v>679.38</v>
      </c>
      <c r="P949">
        <v>1203.29</v>
      </c>
      <c r="Q949">
        <v>679.38</v>
      </c>
      <c r="R949">
        <v>40855.72</v>
      </c>
      <c r="S949" s="7">
        <v>679.38</v>
      </c>
      <c r="T949" s="7">
        <v>2603.48</v>
      </c>
      <c r="U949" s="7">
        <v>679.38</v>
      </c>
      <c r="V949" s="7">
        <v>3734.15</v>
      </c>
      <c r="W949" s="7">
        <v>679.38</v>
      </c>
      <c r="X949" s="7">
        <v>44273.97</v>
      </c>
      <c r="Y949" s="7">
        <v>679.38</v>
      </c>
      <c r="Z949" s="7">
        <v>2360.9299999999998</v>
      </c>
      <c r="AA949" s="7">
        <v>679.38</v>
      </c>
      <c r="AB949" s="7">
        <v>1245.8599999999999</v>
      </c>
      <c r="AC949" s="7">
        <v>679.38</v>
      </c>
      <c r="AD949" s="7">
        <v>45585.1</v>
      </c>
    </row>
    <row r="950" spans="1:30" x14ac:dyDescent="0.25">
      <c r="A950">
        <v>679.72</v>
      </c>
      <c r="B950">
        <v>2216.21</v>
      </c>
      <c r="C950">
        <v>679.72</v>
      </c>
      <c r="D950">
        <v>1234.53</v>
      </c>
      <c r="E950">
        <v>679.72</v>
      </c>
      <c r="F950">
        <v>33014.01</v>
      </c>
      <c r="G950" s="7">
        <v>679.72</v>
      </c>
      <c r="H950" s="7">
        <v>2507.9699999999998</v>
      </c>
      <c r="I950" s="7">
        <v>679.72</v>
      </c>
      <c r="J950" s="7">
        <v>1301.8499999999999</v>
      </c>
      <c r="K950" s="7">
        <v>679.72</v>
      </c>
      <c r="L950" s="7">
        <v>36211.72</v>
      </c>
      <c r="M950">
        <v>679.72</v>
      </c>
      <c r="N950">
        <v>2162.75</v>
      </c>
      <c r="O950">
        <v>679.72</v>
      </c>
      <c r="P950">
        <v>1199.1099999999999</v>
      </c>
      <c r="Q950">
        <v>679.72</v>
      </c>
      <c r="R950">
        <v>40490.61</v>
      </c>
      <c r="S950" s="7">
        <v>679.72</v>
      </c>
      <c r="T950" s="7">
        <v>2591.25</v>
      </c>
      <c r="U950" s="7">
        <v>679.72</v>
      </c>
      <c r="V950" s="7">
        <v>3712.11</v>
      </c>
      <c r="W950" s="7">
        <v>679.72</v>
      </c>
      <c r="X950" s="7">
        <v>43907.43</v>
      </c>
      <c r="Y950" s="7">
        <v>679.72</v>
      </c>
      <c r="Z950" s="7">
        <v>2349.89</v>
      </c>
      <c r="AA950" s="7">
        <v>679.72</v>
      </c>
      <c r="AB950" s="7">
        <v>1241.56</v>
      </c>
      <c r="AC950" s="7">
        <v>679.72</v>
      </c>
      <c r="AD950" s="7">
        <v>45210.45</v>
      </c>
    </row>
    <row r="951" spans="1:30" x14ac:dyDescent="0.25">
      <c r="A951">
        <v>680.06</v>
      </c>
      <c r="B951">
        <v>2203.66</v>
      </c>
      <c r="C951">
        <v>680.06</v>
      </c>
      <c r="D951">
        <v>1235.3</v>
      </c>
      <c r="E951">
        <v>680.06</v>
      </c>
      <c r="F951">
        <v>32707.56</v>
      </c>
      <c r="G951" s="7">
        <v>680.06</v>
      </c>
      <c r="H951" s="7">
        <v>2485.42</v>
      </c>
      <c r="I951" s="7">
        <v>680.06</v>
      </c>
      <c r="J951" s="7">
        <v>1297.3599999999999</v>
      </c>
      <c r="K951" s="7">
        <v>680.06</v>
      </c>
      <c r="L951" s="7">
        <v>35877.230000000003</v>
      </c>
      <c r="M951">
        <v>680.06</v>
      </c>
      <c r="N951">
        <v>2154.6</v>
      </c>
      <c r="O951">
        <v>680.06</v>
      </c>
      <c r="P951">
        <v>1194.3900000000001</v>
      </c>
      <c r="Q951">
        <v>680.06</v>
      </c>
      <c r="R951">
        <v>40113.71</v>
      </c>
      <c r="S951" s="7">
        <v>680.06</v>
      </c>
      <c r="T951" s="7">
        <v>2570.38</v>
      </c>
      <c r="U951" s="7">
        <v>680.06</v>
      </c>
      <c r="V951" s="7">
        <v>3687.31</v>
      </c>
      <c r="W951" s="7">
        <v>680.06</v>
      </c>
      <c r="X951" s="7">
        <v>43515.69</v>
      </c>
      <c r="Y951" s="7">
        <v>680.06</v>
      </c>
      <c r="Z951" s="7">
        <v>2336.84</v>
      </c>
      <c r="AA951" s="7">
        <v>680.06</v>
      </c>
      <c r="AB951" s="7">
        <v>1237.29</v>
      </c>
      <c r="AC951" s="7">
        <v>680.06</v>
      </c>
      <c r="AD951" s="7">
        <v>44812.17</v>
      </c>
    </row>
    <row r="952" spans="1:30" x14ac:dyDescent="0.25">
      <c r="A952">
        <v>680.4</v>
      </c>
      <c r="B952">
        <v>2190.37</v>
      </c>
      <c r="C952">
        <v>680.4</v>
      </c>
      <c r="D952">
        <v>1231</v>
      </c>
      <c r="E952">
        <v>680.4</v>
      </c>
      <c r="F952">
        <v>32386.52</v>
      </c>
      <c r="G952" s="7">
        <v>680.4</v>
      </c>
      <c r="H952" s="7">
        <v>2470.38</v>
      </c>
      <c r="I952" s="7">
        <v>680.4</v>
      </c>
      <c r="J952" s="7">
        <v>1298.1300000000001</v>
      </c>
      <c r="K952" s="7">
        <v>680.4</v>
      </c>
      <c r="L952" s="7">
        <v>35532.269999999997</v>
      </c>
      <c r="M952">
        <v>680.4</v>
      </c>
      <c r="N952">
        <v>2143.79</v>
      </c>
      <c r="O952">
        <v>680.4</v>
      </c>
      <c r="P952">
        <v>1188.7</v>
      </c>
      <c r="Q952">
        <v>680.4</v>
      </c>
      <c r="R952">
        <v>39748.28</v>
      </c>
      <c r="S952" s="7">
        <v>680.4</v>
      </c>
      <c r="T952" s="7">
        <v>2554.25</v>
      </c>
      <c r="U952" s="7">
        <v>680.4</v>
      </c>
      <c r="V952" s="7">
        <v>3660.91</v>
      </c>
      <c r="W952" s="7">
        <v>680.4</v>
      </c>
      <c r="X952" s="7">
        <v>43126.53</v>
      </c>
      <c r="Y952" s="7">
        <v>680.4</v>
      </c>
      <c r="Z952" s="7">
        <v>2323.0500000000002</v>
      </c>
      <c r="AA952" s="7">
        <v>680.4</v>
      </c>
      <c r="AB952" s="7">
        <v>1234.8499999999999</v>
      </c>
      <c r="AC952" s="7">
        <v>680.4</v>
      </c>
      <c r="AD952" s="7">
        <v>44416.13</v>
      </c>
    </row>
    <row r="953" spans="1:30" x14ac:dyDescent="0.25">
      <c r="A953">
        <v>680.74</v>
      </c>
      <c r="B953">
        <v>2171.06</v>
      </c>
      <c r="C953">
        <v>680.74</v>
      </c>
      <c r="D953">
        <v>1226.53</v>
      </c>
      <c r="E953">
        <v>680.74</v>
      </c>
      <c r="F953">
        <v>32045.25</v>
      </c>
      <c r="G953" s="7">
        <v>680.74</v>
      </c>
      <c r="H953" s="7">
        <v>2455.96</v>
      </c>
      <c r="I953" s="7">
        <v>680.74</v>
      </c>
      <c r="J953" s="7">
        <v>1295.82</v>
      </c>
      <c r="K953" s="7">
        <v>680.74</v>
      </c>
      <c r="L953" s="7">
        <v>35167.519999999997</v>
      </c>
      <c r="M953">
        <v>680.74</v>
      </c>
      <c r="N953">
        <v>2126.35</v>
      </c>
      <c r="O953">
        <v>680.74</v>
      </c>
      <c r="P953">
        <v>1186.27</v>
      </c>
      <c r="Q953">
        <v>680.74</v>
      </c>
      <c r="R953">
        <v>39352.839999999997</v>
      </c>
      <c r="S953" s="7">
        <v>680.74</v>
      </c>
      <c r="T953" s="7">
        <v>2538.39</v>
      </c>
      <c r="U953" s="7">
        <v>680.74</v>
      </c>
      <c r="V953" s="7">
        <v>3633.48</v>
      </c>
      <c r="W953" s="7">
        <v>680.74</v>
      </c>
      <c r="X953" s="7">
        <v>42717.11</v>
      </c>
      <c r="Y953" s="7">
        <v>680.74</v>
      </c>
      <c r="Z953" s="7">
        <v>2308.06</v>
      </c>
      <c r="AA953" s="7">
        <v>680.74</v>
      </c>
      <c r="AB953" s="7">
        <v>1232.69</v>
      </c>
      <c r="AC953" s="7">
        <v>680.74</v>
      </c>
      <c r="AD953" s="7">
        <v>44005.25</v>
      </c>
    </row>
    <row r="954" spans="1:30" x14ac:dyDescent="0.25">
      <c r="A954">
        <v>681.08</v>
      </c>
      <c r="B954">
        <v>2157.21</v>
      </c>
      <c r="C954">
        <v>681.08</v>
      </c>
      <c r="D954">
        <v>1225.6300000000001</v>
      </c>
      <c r="E954">
        <v>681.08</v>
      </c>
      <c r="F954">
        <v>31664.99</v>
      </c>
      <c r="G954" s="7">
        <v>681.08</v>
      </c>
      <c r="H954" s="7">
        <v>2437.42</v>
      </c>
      <c r="I954" s="7">
        <v>681.08</v>
      </c>
      <c r="J954" s="7">
        <v>1293.6500000000001</v>
      </c>
      <c r="K954" s="7">
        <v>681.08</v>
      </c>
      <c r="L954" s="7">
        <v>34740.46</v>
      </c>
      <c r="M954">
        <v>681.08</v>
      </c>
      <c r="N954">
        <v>2108.9</v>
      </c>
      <c r="O954">
        <v>681.08</v>
      </c>
      <c r="P954">
        <v>1176.4000000000001</v>
      </c>
      <c r="Q954">
        <v>681.08</v>
      </c>
      <c r="R954">
        <v>38897.370000000003</v>
      </c>
      <c r="S954" s="7">
        <v>681.08</v>
      </c>
      <c r="T954" s="7">
        <v>2518.31</v>
      </c>
      <c r="U954" s="7">
        <v>681.08</v>
      </c>
      <c r="V954" s="7">
        <v>3601.94</v>
      </c>
      <c r="W954" s="7">
        <v>681.08</v>
      </c>
      <c r="X954" s="7">
        <v>42226.29</v>
      </c>
      <c r="Y954" s="7">
        <v>681.08</v>
      </c>
      <c r="Z954" s="7">
        <v>2296.06</v>
      </c>
      <c r="AA954" s="7">
        <v>681.08</v>
      </c>
      <c r="AB954" s="7">
        <v>1230.97</v>
      </c>
      <c r="AC954" s="7">
        <v>681.08</v>
      </c>
      <c r="AD954" s="7">
        <v>43529.98</v>
      </c>
    </row>
    <row r="955" spans="1:30" x14ac:dyDescent="0.25">
      <c r="A955">
        <v>681.42</v>
      </c>
      <c r="B955">
        <v>2142.4</v>
      </c>
      <c r="C955">
        <v>681.42</v>
      </c>
      <c r="D955">
        <v>1216.1600000000001</v>
      </c>
      <c r="E955">
        <v>681.42</v>
      </c>
      <c r="F955">
        <v>31268.32</v>
      </c>
      <c r="G955" s="7">
        <v>681.42</v>
      </c>
      <c r="H955" s="7">
        <v>2417.62</v>
      </c>
      <c r="I955" s="7">
        <v>681.42</v>
      </c>
      <c r="J955" s="7">
        <v>1288.26</v>
      </c>
      <c r="K955" s="7">
        <v>681.42</v>
      </c>
      <c r="L955" s="7">
        <v>34320.269999999997</v>
      </c>
      <c r="M955">
        <v>681.42</v>
      </c>
      <c r="N955">
        <v>2091.73</v>
      </c>
      <c r="O955">
        <v>681.42</v>
      </c>
      <c r="P955">
        <v>1171.48</v>
      </c>
      <c r="Q955">
        <v>681.42</v>
      </c>
      <c r="R955">
        <v>38403.49</v>
      </c>
      <c r="S955" s="7">
        <v>681.42</v>
      </c>
      <c r="T955" s="7">
        <v>2495.23</v>
      </c>
      <c r="U955" s="7">
        <v>681.42</v>
      </c>
      <c r="V955" s="7">
        <v>3564.98</v>
      </c>
      <c r="W955" s="7">
        <v>681.42</v>
      </c>
      <c r="X955" s="7">
        <v>41743.410000000003</v>
      </c>
      <c r="Y955" s="7">
        <v>681.42</v>
      </c>
      <c r="Z955" s="7">
        <v>2283.09</v>
      </c>
      <c r="AA955" s="7">
        <v>681.42</v>
      </c>
      <c r="AB955" s="7">
        <v>1227.54</v>
      </c>
      <c r="AC955" s="7">
        <v>681.42</v>
      </c>
      <c r="AD955" s="7">
        <v>43036.959999999999</v>
      </c>
    </row>
    <row r="956" spans="1:30" x14ac:dyDescent="0.25">
      <c r="A956">
        <v>681.76</v>
      </c>
      <c r="B956">
        <v>2123.19</v>
      </c>
      <c r="C956">
        <v>681.76</v>
      </c>
      <c r="D956">
        <v>1216.56</v>
      </c>
      <c r="E956">
        <v>681.76</v>
      </c>
      <c r="F956">
        <v>30853.42</v>
      </c>
      <c r="G956" s="7">
        <v>681.76</v>
      </c>
      <c r="H956" s="7">
        <v>2397.9899999999998</v>
      </c>
      <c r="I956" s="7">
        <v>681.76</v>
      </c>
      <c r="J956" s="7">
        <v>1284.79</v>
      </c>
      <c r="K956" s="7">
        <v>681.76</v>
      </c>
      <c r="L956" s="7">
        <v>33865.699999999997</v>
      </c>
      <c r="M956">
        <v>681.76</v>
      </c>
      <c r="N956">
        <v>2073.21</v>
      </c>
      <c r="O956">
        <v>681.76</v>
      </c>
      <c r="P956">
        <v>1167.7</v>
      </c>
      <c r="Q956">
        <v>681.76</v>
      </c>
      <c r="R956">
        <v>37891.9</v>
      </c>
      <c r="S956" s="7">
        <v>681.76</v>
      </c>
      <c r="T956" s="7">
        <v>2472.36</v>
      </c>
      <c r="U956" s="7">
        <v>681.76</v>
      </c>
      <c r="V956" s="7">
        <v>3536.13</v>
      </c>
      <c r="W956" s="7">
        <v>681.76</v>
      </c>
      <c r="X956" s="7">
        <v>41194.43</v>
      </c>
      <c r="Y956" s="7">
        <v>681.76</v>
      </c>
      <c r="Z956" s="7">
        <v>2265.19</v>
      </c>
      <c r="AA956" s="7">
        <v>681.76</v>
      </c>
      <c r="AB956" s="7">
        <v>1214.03</v>
      </c>
      <c r="AC956" s="7">
        <v>681.76</v>
      </c>
      <c r="AD956" s="7">
        <v>42501.82</v>
      </c>
    </row>
    <row r="957" spans="1:30" x14ac:dyDescent="0.25">
      <c r="A957">
        <v>682.1</v>
      </c>
      <c r="B957">
        <v>2109.27</v>
      </c>
      <c r="C957">
        <v>682.1</v>
      </c>
      <c r="D957">
        <v>1211.5899999999999</v>
      </c>
      <c r="E957">
        <v>682.1</v>
      </c>
      <c r="F957">
        <v>30439.73</v>
      </c>
      <c r="G957" s="7">
        <v>682.1</v>
      </c>
      <c r="H957" s="7">
        <v>2378.0300000000002</v>
      </c>
      <c r="I957" s="7">
        <v>682.1</v>
      </c>
      <c r="J957" s="7">
        <v>1276.3399999999999</v>
      </c>
      <c r="K957" s="7">
        <v>682.1</v>
      </c>
      <c r="L957" s="7">
        <v>33437.019999999997</v>
      </c>
      <c r="M957">
        <v>682.1</v>
      </c>
      <c r="N957">
        <v>2052.06</v>
      </c>
      <c r="O957">
        <v>682.1</v>
      </c>
      <c r="P957">
        <v>1162.8499999999999</v>
      </c>
      <c r="Q957">
        <v>682.1</v>
      </c>
      <c r="R957">
        <v>37411.120000000003</v>
      </c>
      <c r="S957" s="7">
        <v>682.1</v>
      </c>
      <c r="T957" s="7">
        <v>2449.67</v>
      </c>
      <c r="U957" s="7">
        <v>682.1</v>
      </c>
      <c r="V957" s="7">
        <v>3508.74</v>
      </c>
      <c r="W957" s="7">
        <v>682.1</v>
      </c>
      <c r="X957" s="7">
        <v>40677.78</v>
      </c>
      <c r="Y957" s="7">
        <v>682.1</v>
      </c>
      <c r="Z957" s="7">
        <v>2249.44</v>
      </c>
      <c r="AA957" s="7">
        <v>682.1</v>
      </c>
      <c r="AB957" s="7">
        <v>1215.1199999999999</v>
      </c>
      <c r="AC957" s="7">
        <v>682.1</v>
      </c>
      <c r="AD957" s="7">
        <v>41987.28</v>
      </c>
    </row>
    <row r="958" spans="1:30" x14ac:dyDescent="0.25">
      <c r="A958">
        <v>682.44</v>
      </c>
      <c r="B958">
        <v>2088.25</v>
      </c>
      <c r="C958">
        <v>682.44</v>
      </c>
      <c r="D958">
        <v>1198.6400000000001</v>
      </c>
      <c r="E958">
        <v>682.44</v>
      </c>
      <c r="F958">
        <v>30016.25</v>
      </c>
      <c r="G958" s="7">
        <v>682.44</v>
      </c>
      <c r="H958" s="7">
        <v>2357.9</v>
      </c>
      <c r="I958" s="7">
        <v>682.44</v>
      </c>
      <c r="J958" s="7">
        <v>1271.47</v>
      </c>
      <c r="K958" s="7">
        <v>682.44</v>
      </c>
      <c r="L958" s="7">
        <v>32991.620000000003</v>
      </c>
      <c r="M958">
        <v>682.44</v>
      </c>
      <c r="N958">
        <v>2035.86</v>
      </c>
      <c r="O958">
        <v>682.44</v>
      </c>
      <c r="P958">
        <v>1155.5</v>
      </c>
      <c r="Q958">
        <v>682.44</v>
      </c>
      <c r="R958">
        <v>36909.870000000003</v>
      </c>
      <c r="S958" s="7">
        <v>682.44</v>
      </c>
      <c r="T958" s="7">
        <v>2423.15</v>
      </c>
      <c r="U958" s="7">
        <v>682.44</v>
      </c>
      <c r="V958" s="7">
        <v>3481.11</v>
      </c>
      <c r="W958" s="7">
        <v>682.44</v>
      </c>
      <c r="X958" s="7">
        <v>40159.440000000002</v>
      </c>
      <c r="Y958" s="7">
        <v>682.44</v>
      </c>
      <c r="Z958" s="7">
        <v>2228.21</v>
      </c>
      <c r="AA958" s="7">
        <v>682.44</v>
      </c>
      <c r="AB958" s="7">
        <v>1207.22</v>
      </c>
      <c r="AC958" s="7">
        <v>682.44</v>
      </c>
      <c r="AD958" s="7">
        <v>41451.25</v>
      </c>
    </row>
    <row r="959" spans="1:30" x14ac:dyDescent="0.25">
      <c r="A959">
        <v>682.78</v>
      </c>
      <c r="B959">
        <v>2072.2399999999998</v>
      </c>
      <c r="C959">
        <v>682.78</v>
      </c>
      <c r="D959">
        <v>1191.53</v>
      </c>
      <c r="E959">
        <v>682.78</v>
      </c>
      <c r="F959">
        <v>29604.1</v>
      </c>
      <c r="G959" s="7">
        <v>682.78</v>
      </c>
      <c r="H959" s="7">
        <v>2339.06</v>
      </c>
      <c r="I959" s="7">
        <v>682.78</v>
      </c>
      <c r="J959" s="7">
        <v>1264.03</v>
      </c>
      <c r="K959" s="7">
        <v>682.78</v>
      </c>
      <c r="L959" s="7">
        <v>32553.23</v>
      </c>
      <c r="M959">
        <v>682.78</v>
      </c>
      <c r="N959">
        <v>2020.72</v>
      </c>
      <c r="O959">
        <v>682.78</v>
      </c>
      <c r="P959">
        <v>1149.6099999999999</v>
      </c>
      <c r="Q959">
        <v>682.78</v>
      </c>
      <c r="R959">
        <v>36410.94</v>
      </c>
      <c r="S959" s="7">
        <v>682.78</v>
      </c>
      <c r="T959" s="7">
        <v>2395.54</v>
      </c>
      <c r="U959" s="7">
        <v>682.78</v>
      </c>
      <c r="V959" s="7">
        <v>3438.96</v>
      </c>
      <c r="W959" s="7">
        <v>682.78</v>
      </c>
      <c r="X959" s="7">
        <v>39623.33</v>
      </c>
      <c r="Y959" s="7">
        <v>682.78</v>
      </c>
      <c r="Z959" s="7">
        <v>2206.0700000000002</v>
      </c>
      <c r="AA959" s="7">
        <v>682.78</v>
      </c>
      <c r="AB959" s="7">
        <v>1199.74</v>
      </c>
      <c r="AC959" s="7">
        <v>682.78</v>
      </c>
      <c r="AD959" s="7">
        <v>40901.15</v>
      </c>
    </row>
    <row r="960" spans="1:30" x14ac:dyDescent="0.25">
      <c r="A960">
        <v>683.12</v>
      </c>
      <c r="B960">
        <v>2049.21</v>
      </c>
      <c r="C960">
        <v>683.12</v>
      </c>
      <c r="D960">
        <v>1185.32</v>
      </c>
      <c r="E960">
        <v>683.12</v>
      </c>
      <c r="F960">
        <v>29179.45</v>
      </c>
      <c r="G960" s="7">
        <v>683.12</v>
      </c>
      <c r="H960" s="7">
        <v>2320.56</v>
      </c>
      <c r="I960" s="7">
        <v>683.12</v>
      </c>
      <c r="J960" s="7">
        <v>1261.4100000000001</v>
      </c>
      <c r="K960" s="7">
        <v>683.12</v>
      </c>
      <c r="L960" s="7">
        <v>32095.99</v>
      </c>
      <c r="M960">
        <v>683.12</v>
      </c>
      <c r="N960">
        <v>2001.59</v>
      </c>
      <c r="O960">
        <v>683.12</v>
      </c>
      <c r="P960">
        <v>1147.57</v>
      </c>
      <c r="Q960">
        <v>683.12</v>
      </c>
      <c r="R960">
        <v>35883.949999999997</v>
      </c>
      <c r="S960" s="7">
        <v>683.12</v>
      </c>
      <c r="T960" s="7">
        <v>2381.1999999999998</v>
      </c>
      <c r="U960" s="7">
        <v>683.12</v>
      </c>
      <c r="V960" s="7">
        <v>3403.55</v>
      </c>
      <c r="W960" s="7">
        <v>683.12</v>
      </c>
      <c r="X960" s="7">
        <v>39081.85</v>
      </c>
      <c r="Y960" s="7">
        <v>683.12</v>
      </c>
      <c r="Z960" s="7">
        <v>2180.0300000000002</v>
      </c>
      <c r="AA960" s="7">
        <v>683.12</v>
      </c>
      <c r="AB960" s="7">
        <v>1191.98</v>
      </c>
      <c r="AC960" s="7">
        <v>683.12</v>
      </c>
      <c r="AD960" s="7">
        <v>40366.68</v>
      </c>
    </row>
    <row r="961" spans="1:30" x14ac:dyDescent="0.25">
      <c r="A961">
        <v>683.46</v>
      </c>
      <c r="B961">
        <v>2027.83</v>
      </c>
      <c r="C961">
        <v>683.46</v>
      </c>
      <c r="D961">
        <v>1178.98</v>
      </c>
      <c r="E961">
        <v>683.46</v>
      </c>
      <c r="F961">
        <v>28734.13</v>
      </c>
      <c r="G961" s="7">
        <v>683.46</v>
      </c>
      <c r="H961" s="7">
        <v>2302.2800000000002</v>
      </c>
      <c r="I961" s="7">
        <v>683.46</v>
      </c>
      <c r="J961" s="7">
        <v>1251.8800000000001</v>
      </c>
      <c r="K961" s="7">
        <v>683.46</v>
      </c>
      <c r="L961" s="7">
        <v>31628.93</v>
      </c>
      <c r="M961">
        <v>683.46</v>
      </c>
      <c r="N961">
        <v>1980.12</v>
      </c>
      <c r="O961">
        <v>683.46</v>
      </c>
      <c r="P961">
        <v>1141.6600000000001</v>
      </c>
      <c r="Q961">
        <v>683.46</v>
      </c>
      <c r="R961">
        <v>35345.279999999999</v>
      </c>
      <c r="S961" s="7">
        <v>683.46</v>
      </c>
      <c r="T961" s="7">
        <v>2362.9899999999998</v>
      </c>
      <c r="U961" s="7">
        <v>683.46</v>
      </c>
      <c r="V961" s="7">
        <v>3366.44</v>
      </c>
      <c r="W961" s="7">
        <v>683.46</v>
      </c>
      <c r="X961" s="7">
        <v>38517.56</v>
      </c>
      <c r="Y961" s="7">
        <v>683.46</v>
      </c>
      <c r="Z961" s="7">
        <v>2159.8200000000002</v>
      </c>
      <c r="AA961" s="7">
        <v>683.46</v>
      </c>
      <c r="AB961" s="7">
        <v>1184.75</v>
      </c>
      <c r="AC961" s="7">
        <v>683.46</v>
      </c>
      <c r="AD961" s="7">
        <v>39789.440000000002</v>
      </c>
    </row>
    <row r="962" spans="1:30" x14ac:dyDescent="0.25">
      <c r="A962">
        <v>683.8</v>
      </c>
      <c r="B962">
        <v>2010.56</v>
      </c>
      <c r="C962">
        <v>683.8</v>
      </c>
      <c r="D962">
        <v>1174.6600000000001</v>
      </c>
      <c r="E962">
        <v>683.8</v>
      </c>
      <c r="F962">
        <v>28277.3</v>
      </c>
      <c r="G962" s="7">
        <v>683.8</v>
      </c>
      <c r="H962" s="7">
        <v>2279.6999999999998</v>
      </c>
      <c r="I962" s="7">
        <v>683.8</v>
      </c>
      <c r="J962" s="7">
        <v>1245.03</v>
      </c>
      <c r="K962" s="7">
        <v>683.8</v>
      </c>
      <c r="L962" s="7">
        <v>31133.96</v>
      </c>
      <c r="M962">
        <v>683.8</v>
      </c>
      <c r="N962">
        <v>1962.74</v>
      </c>
      <c r="O962">
        <v>683.8</v>
      </c>
      <c r="P962">
        <v>1136.49</v>
      </c>
      <c r="Q962">
        <v>683.8</v>
      </c>
      <c r="R962">
        <v>34792.1</v>
      </c>
      <c r="S962" s="7">
        <v>683.8</v>
      </c>
      <c r="T962" s="7">
        <v>2337.69</v>
      </c>
      <c r="U962" s="7">
        <v>683.8</v>
      </c>
      <c r="V962" s="7">
        <v>3326.01</v>
      </c>
      <c r="W962" s="7">
        <v>683.8</v>
      </c>
      <c r="X962" s="7">
        <v>37929.58</v>
      </c>
      <c r="Y962" s="7">
        <v>683.8</v>
      </c>
      <c r="Z962" s="7">
        <v>2132.14</v>
      </c>
      <c r="AA962" s="7">
        <v>683.8</v>
      </c>
      <c r="AB962" s="7">
        <v>1173.3399999999999</v>
      </c>
      <c r="AC962" s="7">
        <v>683.8</v>
      </c>
      <c r="AD962" s="7">
        <v>39192.89</v>
      </c>
    </row>
    <row r="963" spans="1:30" x14ac:dyDescent="0.25">
      <c r="A963">
        <v>684.14</v>
      </c>
      <c r="B963">
        <v>1987.52</v>
      </c>
      <c r="C963">
        <v>684.14</v>
      </c>
      <c r="D963">
        <v>1163.9000000000001</v>
      </c>
      <c r="E963">
        <v>684.14</v>
      </c>
      <c r="F963">
        <v>27855.31</v>
      </c>
      <c r="G963" s="7">
        <v>684.14</v>
      </c>
      <c r="H963" s="7">
        <v>2260.54</v>
      </c>
      <c r="I963" s="7">
        <v>684.14</v>
      </c>
      <c r="J963" s="7">
        <v>1236.26</v>
      </c>
      <c r="K963" s="7">
        <v>684.14</v>
      </c>
      <c r="L963" s="7">
        <v>30670.07</v>
      </c>
      <c r="M963">
        <v>684.14</v>
      </c>
      <c r="N963">
        <v>1939.73</v>
      </c>
      <c r="O963">
        <v>684.14</v>
      </c>
      <c r="P963">
        <v>1132.3900000000001</v>
      </c>
      <c r="Q963">
        <v>684.14</v>
      </c>
      <c r="R963">
        <v>34248.980000000003</v>
      </c>
      <c r="S963" s="7">
        <v>684.14</v>
      </c>
      <c r="T963" s="7">
        <v>2318.06</v>
      </c>
      <c r="U963" s="7">
        <v>684.14</v>
      </c>
      <c r="V963" s="7">
        <v>3287.71</v>
      </c>
      <c r="W963" s="7">
        <v>684.14</v>
      </c>
      <c r="X963" s="7">
        <v>37377.81</v>
      </c>
      <c r="Y963" s="7">
        <v>684.14</v>
      </c>
      <c r="Z963" s="7">
        <v>2106.71</v>
      </c>
      <c r="AA963" s="7">
        <v>684.14</v>
      </c>
      <c r="AB963" s="7">
        <v>1164.0999999999999</v>
      </c>
      <c r="AC963" s="7">
        <v>684.14</v>
      </c>
      <c r="AD963" s="7">
        <v>38617.51</v>
      </c>
    </row>
    <row r="964" spans="1:30" x14ac:dyDescent="0.25">
      <c r="A964">
        <v>684.48</v>
      </c>
      <c r="B964">
        <v>1968.91</v>
      </c>
      <c r="C964">
        <v>684.48</v>
      </c>
      <c r="D964">
        <v>1160.27</v>
      </c>
      <c r="E964">
        <v>684.48</v>
      </c>
      <c r="F964">
        <v>27424.27</v>
      </c>
      <c r="G964" s="7">
        <v>684.48</v>
      </c>
      <c r="H964" s="7">
        <v>2235.77</v>
      </c>
      <c r="I964" s="7">
        <v>684.48</v>
      </c>
      <c r="J964" s="7">
        <v>1226.46</v>
      </c>
      <c r="K964" s="7">
        <v>684.48</v>
      </c>
      <c r="L964" s="7">
        <v>30191.83</v>
      </c>
      <c r="M964">
        <v>684.48</v>
      </c>
      <c r="N964">
        <v>1922.68</v>
      </c>
      <c r="O964">
        <v>684.48</v>
      </c>
      <c r="P964">
        <v>1131.5899999999999</v>
      </c>
      <c r="Q964">
        <v>684.48</v>
      </c>
      <c r="R964">
        <v>33725.370000000003</v>
      </c>
      <c r="S964" s="7">
        <v>684.48</v>
      </c>
      <c r="T964" s="7">
        <v>2295.19</v>
      </c>
      <c r="U964" s="7">
        <v>684.48</v>
      </c>
      <c r="V964" s="7">
        <v>3251.77</v>
      </c>
      <c r="W964" s="7">
        <v>684.48</v>
      </c>
      <c r="X964" s="7">
        <v>36789.120000000003</v>
      </c>
      <c r="Y964" s="7">
        <v>684.48</v>
      </c>
      <c r="Z964" s="7">
        <v>2081.46</v>
      </c>
      <c r="AA964" s="7">
        <v>684.48</v>
      </c>
      <c r="AB964" s="7">
        <v>1155.47</v>
      </c>
      <c r="AC964" s="7">
        <v>684.48</v>
      </c>
      <c r="AD964" s="7">
        <v>38030.36</v>
      </c>
    </row>
    <row r="965" spans="1:30" x14ac:dyDescent="0.25">
      <c r="A965">
        <v>684.82</v>
      </c>
      <c r="B965">
        <v>1951.29</v>
      </c>
      <c r="C965">
        <v>684.82</v>
      </c>
      <c r="D965">
        <v>1146.95</v>
      </c>
      <c r="E965">
        <v>684.82</v>
      </c>
      <c r="F965">
        <v>26994.01</v>
      </c>
      <c r="G965" s="7">
        <v>684.82</v>
      </c>
      <c r="H965" s="7">
        <v>2209.64</v>
      </c>
      <c r="I965" s="7">
        <v>684.82</v>
      </c>
      <c r="J965" s="7">
        <v>1222.25</v>
      </c>
      <c r="K965" s="7">
        <v>684.82</v>
      </c>
      <c r="L965" s="7">
        <v>29721.42</v>
      </c>
      <c r="M965">
        <v>684.82</v>
      </c>
      <c r="N965">
        <v>1904.02</v>
      </c>
      <c r="O965">
        <v>684.82</v>
      </c>
      <c r="P965">
        <v>1123.8900000000001</v>
      </c>
      <c r="Q965">
        <v>684.82</v>
      </c>
      <c r="R965">
        <v>33204.35</v>
      </c>
      <c r="S965" s="7">
        <v>684.82</v>
      </c>
      <c r="T965" s="7">
        <v>2272.3000000000002</v>
      </c>
      <c r="U965" s="7">
        <v>684.82</v>
      </c>
      <c r="V965" s="7">
        <v>3211.17</v>
      </c>
      <c r="W965" s="7">
        <v>684.82</v>
      </c>
      <c r="X965" s="7">
        <v>36232.480000000003</v>
      </c>
      <c r="Y965" s="7">
        <v>684.82</v>
      </c>
      <c r="Z965" s="7">
        <v>2062.67</v>
      </c>
      <c r="AA965" s="7">
        <v>684.82</v>
      </c>
      <c r="AB965" s="7">
        <v>1153.93</v>
      </c>
      <c r="AC965" s="7">
        <v>684.82</v>
      </c>
      <c r="AD965" s="7">
        <v>37457.120000000003</v>
      </c>
    </row>
    <row r="966" spans="1:30" x14ac:dyDescent="0.25">
      <c r="A966">
        <v>685.16</v>
      </c>
      <c r="B966">
        <v>1927.31</v>
      </c>
      <c r="C966">
        <v>685.16</v>
      </c>
      <c r="D966">
        <v>1137.7</v>
      </c>
      <c r="E966">
        <v>685.16</v>
      </c>
      <c r="F966">
        <v>26537.15</v>
      </c>
      <c r="G966" s="7">
        <v>685.16</v>
      </c>
      <c r="H966" s="7">
        <v>2185.12</v>
      </c>
      <c r="I966" s="7">
        <v>685.16</v>
      </c>
      <c r="J966" s="7">
        <v>1220.1099999999999</v>
      </c>
      <c r="K966" s="7">
        <v>685.16</v>
      </c>
      <c r="L966" s="7">
        <v>29225.43</v>
      </c>
      <c r="M966">
        <v>685.16</v>
      </c>
      <c r="N966">
        <v>1886.13</v>
      </c>
      <c r="O966">
        <v>685.16</v>
      </c>
      <c r="P966">
        <v>1116.56</v>
      </c>
      <c r="Q966">
        <v>685.16</v>
      </c>
      <c r="R966">
        <v>32649.13</v>
      </c>
      <c r="S966" s="7">
        <v>685.16</v>
      </c>
      <c r="T966" s="7">
        <v>2253.17</v>
      </c>
      <c r="U966" s="7">
        <v>685.16</v>
      </c>
      <c r="V966" s="7">
        <v>3170.43</v>
      </c>
      <c r="W966" s="7">
        <v>685.16</v>
      </c>
      <c r="X966" s="7">
        <v>35629.769999999997</v>
      </c>
      <c r="Y966" s="7">
        <v>685.16</v>
      </c>
      <c r="Z966" s="7">
        <v>2039.71</v>
      </c>
      <c r="AA966" s="7">
        <v>685.16</v>
      </c>
      <c r="AB966" s="7">
        <v>1145.06</v>
      </c>
      <c r="AC966" s="7">
        <v>685.16</v>
      </c>
      <c r="AD966" s="7">
        <v>36849.71</v>
      </c>
    </row>
    <row r="967" spans="1:30" x14ac:dyDescent="0.25">
      <c r="A967">
        <v>685.5</v>
      </c>
      <c r="B967">
        <v>1910.48</v>
      </c>
      <c r="C967">
        <v>685.5</v>
      </c>
      <c r="D967">
        <v>1135.0999999999999</v>
      </c>
      <c r="E967">
        <v>685.5</v>
      </c>
      <c r="F967">
        <v>26086.880000000001</v>
      </c>
      <c r="G967" s="7">
        <v>685.5</v>
      </c>
      <c r="H967" s="7">
        <v>2155.7600000000002</v>
      </c>
      <c r="I967" s="7">
        <v>685.5</v>
      </c>
      <c r="J967" s="7">
        <v>1216.3699999999999</v>
      </c>
      <c r="K967" s="7">
        <v>685.5</v>
      </c>
      <c r="L967" s="7">
        <v>28716.99</v>
      </c>
      <c r="M967">
        <v>685.5</v>
      </c>
      <c r="N967">
        <v>1865.13</v>
      </c>
      <c r="O967">
        <v>685.5</v>
      </c>
      <c r="P967">
        <v>1113.8699999999999</v>
      </c>
      <c r="Q967">
        <v>685.5</v>
      </c>
      <c r="R967">
        <v>32091.22</v>
      </c>
      <c r="S967" s="7">
        <v>685.5</v>
      </c>
      <c r="T967" s="7">
        <v>2227.69</v>
      </c>
      <c r="U967" s="7">
        <v>685.5</v>
      </c>
      <c r="V967" s="7">
        <v>3127.84</v>
      </c>
      <c r="W967" s="7">
        <v>685.5</v>
      </c>
      <c r="X967" s="7">
        <v>35014.5</v>
      </c>
      <c r="Y967" s="7">
        <v>685.5</v>
      </c>
      <c r="Z967" s="7">
        <v>2018.76</v>
      </c>
      <c r="AA967" s="7">
        <v>685.5</v>
      </c>
      <c r="AB967" s="7">
        <v>1136.6099999999999</v>
      </c>
      <c r="AC967" s="7">
        <v>685.5</v>
      </c>
      <c r="AD967" s="7">
        <v>36211.949999999997</v>
      </c>
    </row>
    <row r="968" spans="1:30" x14ac:dyDescent="0.25">
      <c r="A968">
        <v>685.84</v>
      </c>
      <c r="B968">
        <v>1890.8</v>
      </c>
      <c r="C968">
        <v>685.84</v>
      </c>
      <c r="D968">
        <v>1133.43</v>
      </c>
      <c r="E968">
        <v>685.84</v>
      </c>
      <c r="F968">
        <v>25646.78</v>
      </c>
      <c r="G968" s="7">
        <v>685.84</v>
      </c>
      <c r="H968" s="7">
        <v>2127.1999999999998</v>
      </c>
      <c r="I968" s="7">
        <v>685.84</v>
      </c>
      <c r="J968" s="7">
        <v>1211.55</v>
      </c>
      <c r="K968" s="7">
        <v>685.84</v>
      </c>
      <c r="L968" s="7">
        <v>28235.08</v>
      </c>
      <c r="M968">
        <v>685.84</v>
      </c>
      <c r="N968">
        <v>1846.61</v>
      </c>
      <c r="O968">
        <v>685.84</v>
      </c>
      <c r="P968">
        <v>1108.83</v>
      </c>
      <c r="Q968">
        <v>685.84</v>
      </c>
      <c r="R968">
        <v>31539.91</v>
      </c>
      <c r="S968" s="7">
        <v>685.84</v>
      </c>
      <c r="T968" s="7">
        <v>2211.34</v>
      </c>
      <c r="U968" s="7">
        <v>685.84</v>
      </c>
      <c r="V968" s="7">
        <v>3096.42</v>
      </c>
      <c r="W968" s="7">
        <v>685.84</v>
      </c>
      <c r="X968" s="7">
        <v>34429.39</v>
      </c>
      <c r="Y968" s="7">
        <v>685.84</v>
      </c>
      <c r="Z968" s="7">
        <v>1995.4</v>
      </c>
      <c r="AA968" s="7">
        <v>685.84</v>
      </c>
      <c r="AB968" s="7">
        <v>1134.75</v>
      </c>
      <c r="AC968" s="7">
        <v>685.84</v>
      </c>
      <c r="AD968" s="7">
        <v>35618.68</v>
      </c>
    </row>
    <row r="969" spans="1:30" x14ac:dyDescent="0.25">
      <c r="A969">
        <v>686.18</v>
      </c>
      <c r="B969">
        <v>1873.1</v>
      </c>
      <c r="C969">
        <v>686.18</v>
      </c>
      <c r="D969">
        <v>1130.4000000000001</v>
      </c>
      <c r="E969">
        <v>686.18</v>
      </c>
      <c r="F969">
        <v>25188.03</v>
      </c>
      <c r="G969" s="7">
        <v>686.18</v>
      </c>
      <c r="H969" s="7">
        <v>2102.84</v>
      </c>
      <c r="I969" s="7">
        <v>686.18</v>
      </c>
      <c r="J969" s="7">
        <v>1205</v>
      </c>
      <c r="K969" s="7">
        <v>686.18</v>
      </c>
      <c r="L969" s="7">
        <v>27739.99</v>
      </c>
      <c r="M969">
        <v>686.18</v>
      </c>
      <c r="N969">
        <v>1827.87</v>
      </c>
      <c r="O969">
        <v>686.18</v>
      </c>
      <c r="P969">
        <v>1105.0999999999999</v>
      </c>
      <c r="Q969">
        <v>686.18</v>
      </c>
      <c r="R969">
        <v>30971.21</v>
      </c>
      <c r="S969" s="7">
        <v>686.18</v>
      </c>
      <c r="T969" s="7">
        <v>2186.31</v>
      </c>
      <c r="U969" s="7">
        <v>686.18</v>
      </c>
      <c r="V969" s="7">
        <v>3059.89</v>
      </c>
      <c r="W969" s="7">
        <v>686.18</v>
      </c>
      <c r="X969" s="7">
        <v>33820.51</v>
      </c>
      <c r="Y969" s="7">
        <v>686.18</v>
      </c>
      <c r="Z969" s="7">
        <v>1970.82</v>
      </c>
      <c r="AA969" s="7">
        <v>686.18</v>
      </c>
      <c r="AB969" s="7">
        <v>1126.77</v>
      </c>
      <c r="AC969" s="7">
        <v>686.18</v>
      </c>
      <c r="AD969" s="7">
        <v>34965.839999999997</v>
      </c>
    </row>
    <row r="970" spans="1:30" x14ac:dyDescent="0.25">
      <c r="A970">
        <v>686.52</v>
      </c>
      <c r="B970">
        <v>1856.43</v>
      </c>
      <c r="C970">
        <v>686.52</v>
      </c>
      <c r="D970">
        <v>1127.6400000000001</v>
      </c>
      <c r="E970">
        <v>686.52</v>
      </c>
      <c r="F970">
        <v>24761.69</v>
      </c>
      <c r="G970" s="7">
        <v>686.52</v>
      </c>
      <c r="H970" s="7">
        <v>2074.75</v>
      </c>
      <c r="I970" s="7">
        <v>686.52</v>
      </c>
      <c r="J970" s="7">
        <v>1200.4000000000001</v>
      </c>
      <c r="K970" s="7">
        <v>686.52</v>
      </c>
      <c r="L970" s="7">
        <v>27259.74</v>
      </c>
      <c r="M970">
        <v>686.52</v>
      </c>
      <c r="N970">
        <v>1812.74</v>
      </c>
      <c r="O970">
        <v>686.52</v>
      </c>
      <c r="P970">
        <v>1101.3699999999999</v>
      </c>
      <c r="Q970">
        <v>686.52</v>
      </c>
      <c r="R970">
        <v>30434.04</v>
      </c>
      <c r="S970" s="7">
        <v>686.52</v>
      </c>
      <c r="T970" s="7">
        <v>2161.09</v>
      </c>
      <c r="U970" s="7">
        <v>686.52</v>
      </c>
      <c r="V970" s="7">
        <v>3020.28</v>
      </c>
      <c r="W970" s="7">
        <v>686.52</v>
      </c>
      <c r="X970" s="7">
        <v>33232.71</v>
      </c>
      <c r="Y970" s="7">
        <v>686.52</v>
      </c>
      <c r="Z970" s="7">
        <v>1951.31</v>
      </c>
      <c r="AA970" s="7">
        <v>686.52</v>
      </c>
      <c r="AB970" s="7">
        <v>1117.1500000000001</v>
      </c>
      <c r="AC970" s="7">
        <v>686.52</v>
      </c>
      <c r="AD970" s="7">
        <v>34369.79</v>
      </c>
    </row>
    <row r="971" spans="1:30" x14ac:dyDescent="0.25">
      <c r="A971">
        <v>686.85</v>
      </c>
      <c r="B971">
        <v>1833.71</v>
      </c>
      <c r="C971">
        <v>686.85</v>
      </c>
      <c r="D971">
        <v>1119.3399999999999</v>
      </c>
      <c r="E971">
        <v>686.85</v>
      </c>
      <c r="F971">
        <v>24307.1</v>
      </c>
      <c r="G971" s="7">
        <v>686.85</v>
      </c>
      <c r="H971" s="7">
        <v>2047.47</v>
      </c>
      <c r="I971" s="7">
        <v>686.85</v>
      </c>
      <c r="J971" s="7">
        <v>1194</v>
      </c>
      <c r="K971" s="7">
        <v>686.85</v>
      </c>
      <c r="L971" s="7">
        <v>26760.63</v>
      </c>
      <c r="M971">
        <v>686.85</v>
      </c>
      <c r="N971">
        <v>1793.3</v>
      </c>
      <c r="O971">
        <v>686.85</v>
      </c>
      <c r="P971">
        <v>1096.1300000000001</v>
      </c>
      <c r="Q971">
        <v>686.85</v>
      </c>
      <c r="R971">
        <v>29874.02</v>
      </c>
      <c r="S971" s="7">
        <v>686.85</v>
      </c>
      <c r="T971" s="7">
        <v>2140.71</v>
      </c>
      <c r="U971" s="7">
        <v>686.85</v>
      </c>
      <c r="V971" s="7">
        <v>2977.85</v>
      </c>
      <c r="W971" s="7">
        <v>686.85</v>
      </c>
      <c r="X971" s="7">
        <v>32636.18</v>
      </c>
      <c r="Y971" s="7">
        <v>686.85</v>
      </c>
      <c r="Z971" s="7">
        <v>1932</v>
      </c>
      <c r="AA971" s="7">
        <v>686.85</v>
      </c>
      <c r="AB971" s="7">
        <v>1110.8399999999999</v>
      </c>
      <c r="AC971" s="7">
        <v>686.85</v>
      </c>
      <c r="AD971" s="7">
        <v>33746.03</v>
      </c>
    </row>
    <row r="972" spans="1:30" x14ac:dyDescent="0.25">
      <c r="A972">
        <v>687.19</v>
      </c>
      <c r="B972">
        <v>1813.71</v>
      </c>
      <c r="C972">
        <v>687.19</v>
      </c>
      <c r="D972">
        <v>1115.98</v>
      </c>
      <c r="E972">
        <v>687.19</v>
      </c>
      <c r="F972">
        <v>23859.39</v>
      </c>
      <c r="G972" s="7">
        <v>687.19</v>
      </c>
      <c r="H972" s="7">
        <v>2021.42</v>
      </c>
      <c r="I972" s="7">
        <v>687.19</v>
      </c>
      <c r="J972" s="7">
        <v>1189.27</v>
      </c>
      <c r="K972" s="7">
        <v>687.19</v>
      </c>
      <c r="L972" s="7">
        <v>26287.95</v>
      </c>
      <c r="M972">
        <v>687.19</v>
      </c>
      <c r="N972">
        <v>1775.86</v>
      </c>
      <c r="O972">
        <v>687.19</v>
      </c>
      <c r="P972">
        <v>1088.3699999999999</v>
      </c>
      <c r="Q972">
        <v>687.19</v>
      </c>
      <c r="R972">
        <v>29369.3</v>
      </c>
      <c r="S972" s="7">
        <v>687.19</v>
      </c>
      <c r="T972" s="7">
        <v>2115.73</v>
      </c>
      <c r="U972" s="7">
        <v>687.19</v>
      </c>
      <c r="V972" s="7">
        <v>2944.13</v>
      </c>
      <c r="W972" s="7">
        <v>687.19</v>
      </c>
      <c r="X972" s="7">
        <v>32050.86</v>
      </c>
      <c r="Y972" s="7">
        <v>687.19</v>
      </c>
      <c r="Z972" s="7">
        <v>1913.41</v>
      </c>
      <c r="AA972" s="7">
        <v>687.19</v>
      </c>
      <c r="AB972" s="7">
        <v>1105.52</v>
      </c>
      <c r="AC972" s="7">
        <v>687.19</v>
      </c>
      <c r="AD972" s="7">
        <v>33161.629999999997</v>
      </c>
    </row>
    <row r="973" spans="1:30" x14ac:dyDescent="0.25">
      <c r="A973">
        <v>687.53</v>
      </c>
      <c r="B973">
        <v>1794.25</v>
      </c>
      <c r="C973">
        <v>687.53</v>
      </c>
      <c r="D973">
        <v>1112.21</v>
      </c>
      <c r="E973">
        <v>687.53</v>
      </c>
      <c r="F973">
        <v>23410.38</v>
      </c>
      <c r="G973" s="7">
        <v>687.53</v>
      </c>
      <c r="H973" s="7">
        <v>1998.28</v>
      </c>
      <c r="I973" s="7">
        <v>687.53</v>
      </c>
      <c r="J973" s="7">
        <v>1190.0899999999999</v>
      </c>
      <c r="K973" s="7">
        <v>687.53</v>
      </c>
      <c r="L973" s="7">
        <v>25809.7</v>
      </c>
      <c r="M973">
        <v>687.53</v>
      </c>
      <c r="N973">
        <v>1755.93</v>
      </c>
      <c r="O973">
        <v>687.53</v>
      </c>
      <c r="P973">
        <v>1078.18</v>
      </c>
      <c r="Q973">
        <v>687.53</v>
      </c>
      <c r="R973">
        <v>28819.07</v>
      </c>
      <c r="S973" s="7">
        <v>687.53</v>
      </c>
      <c r="T973" s="7">
        <v>2093.3200000000002</v>
      </c>
      <c r="U973" s="7">
        <v>687.53</v>
      </c>
      <c r="V973" s="7">
        <v>2902.73</v>
      </c>
      <c r="W973" s="7">
        <v>687.53</v>
      </c>
      <c r="X973" s="7">
        <v>31470.39</v>
      </c>
      <c r="Y973" s="7">
        <v>687.53</v>
      </c>
      <c r="Z973" s="7">
        <v>1892.41</v>
      </c>
      <c r="AA973" s="7">
        <v>687.53</v>
      </c>
      <c r="AB973" s="7">
        <v>1101.8900000000001</v>
      </c>
      <c r="AC973" s="7">
        <v>687.53</v>
      </c>
      <c r="AD973" s="7">
        <v>32568.53</v>
      </c>
    </row>
    <row r="974" spans="1:30" x14ac:dyDescent="0.25">
      <c r="A974">
        <v>687.87</v>
      </c>
      <c r="B974">
        <v>1774.69</v>
      </c>
      <c r="C974">
        <v>687.87</v>
      </c>
      <c r="D974">
        <v>1105.52</v>
      </c>
      <c r="E974">
        <v>687.87</v>
      </c>
      <c r="F974">
        <v>22968.14</v>
      </c>
      <c r="G974" s="7">
        <v>687.87</v>
      </c>
      <c r="H974" s="7">
        <v>1980.65</v>
      </c>
      <c r="I974" s="7">
        <v>687.87</v>
      </c>
      <c r="J974" s="7">
        <v>1183.94</v>
      </c>
      <c r="K974" s="7">
        <v>687.87</v>
      </c>
      <c r="L974" s="7">
        <v>25340.19</v>
      </c>
      <c r="M974">
        <v>687.87</v>
      </c>
      <c r="N974">
        <v>1737.56</v>
      </c>
      <c r="O974">
        <v>687.87</v>
      </c>
      <c r="P974">
        <v>1077.4100000000001</v>
      </c>
      <c r="Q974">
        <v>687.87</v>
      </c>
      <c r="R974">
        <v>28286.99</v>
      </c>
      <c r="S974" s="7">
        <v>687.87</v>
      </c>
      <c r="T974" s="7">
        <v>2074.1799999999998</v>
      </c>
      <c r="U974" s="7">
        <v>687.87</v>
      </c>
      <c r="V974" s="7">
        <v>2870.72</v>
      </c>
      <c r="W974" s="7">
        <v>687.87</v>
      </c>
      <c r="X974" s="7">
        <v>30884.41</v>
      </c>
      <c r="Y974" s="7">
        <v>687.87</v>
      </c>
      <c r="Z974" s="7">
        <v>1867.44</v>
      </c>
      <c r="AA974" s="7">
        <v>687.87</v>
      </c>
      <c r="AB974" s="7">
        <v>1097.3699999999999</v>
      </c>
      <c r="AC974" s="7">
        <v>687.87</v>
      </c>
      <c r="AD974" s="7">
        <v>31958.22</v>
      </c>
    </row>
    <row r="975" spans="1:30" x14ac:dyDescent="0.25">
      <c r="A975">
        <v>688.21</v>
      </c>
      <c r="B975">
        <v>1757.81</v>
      </c>
      <c r="C975">
        <v>688.21</v>
      </c>
      <c r="D975">
        <v>1104.43</v>
      </c>
      <c r="E975">
        <v>688.21</v>
      </c>
      <c r="F975">
        <v>22544.71</v>
      </c>
      <c r="G975" s="7">
        <v>688.21</v>
      </c>
      <c r="H975" s="7">
        <v>1957.56</v>
      </c>
      <c r="I975" s="7">
        <v>688.21</v>
      </c>
      <c r="J975" s="7">
        <v>1176.4100000000001</v>
      </c>
      <c r="K975" s="7">
        <v>688.21</v>
      </c>
      <c r="L975" s="7">
        <v>24875.72</v>
      </c>
      <c r="M975">
        <v>688.21</v>
      </c>
      <c r="N975">
        <v>1720.56</v>
      </c>
      <c r="O975">
        <v>688.21</v>
      </c>
      <c r="P975">
        <v>1071.52</v>
      </c>
      <c r="Q975">
        <v>688.21</v>
      </c>
      <c r="R975">
        <v>27758.21</v>
      </c>
      <c r="S975" s="7">
        <v>688.21</v>
      </c>
      <c r="T975" s="7">
        <v>2051.3200000000002</v>
      </c>
      <c r="U975" s="7">
        <v>688.21</v>
      </c>
      <c r="V975" s="7">
        <v>2834.11</v>
      </c>
      <c r="W975" s="7">
        <v>688.21</v>
      </c>
      <c r="X975" s="7">
        <v>30308.16</v>
      </c>
      <c r="Y975" s="7">
        <v>688.21</v>
      </c>
      <c r="Z975" s="7">
        <v>1846.83</v>
      </c>
      <c r="AA975" s="7">
        <v>688.21</v>
      </c>
      <c r="AB975" s="7">
        <v>1094.06</v>
      </c>
      <c r="AC975" s="7">
        <v>688.21</v>
      </c>
      <c r="AD975" s="7">
        <v>31361.09</v>
      </c>
    </row>
    <row r="976" spans="1:30" x14ac:dyDescent="0.25">
      <c r="A976">
        <v>688.55</v>
      </c>
      <c r="B976">
        <v>1739.22</v>
      </c>
      <c r="C976">
        <v>688.55</v>
      </c>
      <c r="D976">
        <v>1100.08</v>
      </c>
      <c r="E976">
        <v>688.55</v>
      </c>
      <c r="F976">
        <v>22122.87</v>
      </c>
      <c r="G976" s="7">
        <v>688.55</v>
      </c>
      <c r="H976" s="7">
        <v>1939.31</v>
      </c>
      <c r="I976" s="7">
        <v>688.55</v>
      </c>
      <c r="J976" s="7">
        <v>1171.01</v>
      </c>
      <c r="K976" s="7">
        <v>688.55</v>
      </c>
      <c r="L976" s="7">
        <v>24411.26</v>
      </c>
      <c r="M976">
        <v>688.55</v>
      </c>
      <c r="N976">
        <v>1701.35</v>
      </c>
      <c r="O976">
        <v>688.55</v>
      </c>
      <c r="P976">
        <v>1061.73</v>
      </c>
      <c r="Q976">
        <v>688.55</v>
      </c>
      <c r="R976">
        <v>27226.7</v>
      </c>
      <c r="S976" s="7">
        <v>688.55</v>
      </c>
      <c r="T976" s="7">
        <v>2031.76</v>
      </c>
      <c r="U976" s="7">
        <v>688.55</v>
      </c>
      <c r="V976" s="7">
        <v>2799.09</v>
      </c>
      <c r="W976" s="7">
        <v>688.55</v>
      </c>
      <c r="X976" s="7">
        <v>29741.18</v>
      </c>
      <c r="Y976" s="7">
        <v>688.55</v>
      </c>
      <c r="Z976" s="7">
        <v>1825.98</v>
      </c>
      <c r="AA976" s="7">
        <v>688.55</v>
      </c>
      <c r="AB976" s="7">
        <v>1089.9100000000001</v>
      </c>
      <c r="AC976" s="7">
        <v>688.55</v>
      </c>
      <c r="AD976" s="7">
        <v>30780.9</v>
      </c>
    </row>
    <row r="977" spans="1:30" x14ac:dyDescent="0.25">
      <c r="A977">
        <v>688.89</v>
      </c>
      <c r="B977">
        <v>1717.4</v>
      </c>
      <c r="C977">
        <v>688.89</v>
      </c>
      <c r="D977">
        <v>1088.03</v>
      </c>
      <c r="E977">
        <v>688.89</v>
      </c>
      <c r="F977">
        <v>21685.15</v>
      </c>
      <c r="G977" s="7">
        <v>688.89</v>
      </c>
      <c r="H977" s="7">
        <v>1917.61</v>
      </c>
      <c r="I977" s="7">
        <v>688.89</v>
      </c>
      <c r="J977" s="7">
        <v>1162.55</v>
      </c>
      <c r="K977" s="7">
        <v>688.89</v>
      </c>
      <c r="L977" s="7">
        <v>23921.31</v>
      </c>
      <c r="M977">
        <v>688.89</v>
      </c>
      <c r="N977">
        <v>1673.09</v>
      </c>
      <c r="O977">
        <v>688.89</v>
      </c>
      <c r="P977">
        <v>1054.8</v>
      </c>
      <c r="Q977">
        <v>688.89</v>
      </c>
      <c r="R977">
        <v>26693.119999999999</v>
      </c>
      <c r="S977" s="7">
        <v>688.89</v>
      </c>
      <c r="T977" s="7">
        <v>2005.09</v>
      </c>
      <c r="U977" s="7">
        <v>688.89</v>
      </c>
      <c r="V977" s="7">
        <v>2758.34</v>
      </c>
      <c r="W977" s="7">
        <v>688.89</v>
      </c>
      <c r="X977" s="7">
        <v>29157.06</v>
      </c>
      <c r="Y977" s="7">
        <v>688.89</v>
      </c>
      <c r="Z977" s="7">
        <v>1804.21</v>
      </c>
      <c r="AA977" s="7">
        <v>688.89</v>
      </c>
      <c r="AB977" s="7">
        <v>1078.9000000000001</v>
      </c>
      <c r="AC977" s="7">
        <v>688.89</v>
      </c>
      <c r="AD977" s="7">
        <v>30188.97</v>
      </c>
    </row>
    <row r="978" spans="1:30" x14ac:dyDescent="0.25">
      <c r="A978">
        <v>689.23</v>
      </c>
      <c r="B978">
        <v>1704.26</v>
      </c>
      <c r="C978">
        <v>689.23</v>
      </c>
      <c r="D978">
        <v>1083.08</v>
      </c>
      <c r="E978">
        <v>689.23</v>
      </c>
      <c r="F978">
        <v>21277.279999999999</v>
      </c>
      <c r="G978" s="7">
        <v>689.23</v>
      </c>
      <c r="H978" s="7">
        <v>1894.16</v>
      </c>
      <c r="I978" s="7">
        <v>689.23</v>
      </c>
      <c r="J978" s="7">
        <v>1152.8699999999999</v>
      </c>
      <c r="K978" s="7">
        <v>689.23</v>
      </c>
      <c r="L978" s="7">
        <v>23475.63</v>
      </c>
      <c r="M978">
        <v>689.23</v>
      </c>
      <c r="N978">
        <v>1655.87</v>
      </c>
      <c r="O978">
        <v>689.23</v>
      </c>
      <c r="P978">
        <v>1051.5899999999999</v>
      </c>
      <c r="Q978">
        <v>689.23</v>
      </c>
      <c r="R978">
        <v>26206.49</v>
      </c>
      <c r="S978" s="7">
        <v>689.23</v>
      </c>
      <c r="T978" s="7">
        <v>1979.3</v>
      </c>
      <c r="U978" s="7">
        <v>689.23</v>
      </c>
      <c r="V978" s="7">
        <v>2725.16</v>
      </c>
      <c r="W978" s="7">
        <v>689.23</v>
      </c>
      <c r="X978" s="7">
        <v>28601.89</v>
      </c>
      <c r="Y978" s="7">
        <v>689.23</v>
      </c>
      <c r="Z978" s="7">
        <v>1792.78</v>
      </c>
      <c r="AA978" s="7">
        <v>689.23</v>
      </c>
      <c r="AB978" s="7">
        <v>1075.7</v>
      </c>
      <c r="AC978" s="7">
        <v>689.23</v>
      </c>
      <c r="AD978" s="7">
        <v>29636.93</v>
      </c>
    </row>
    <row r="979" spans="1:30" x14ac:dyDescent="0.25">
      <c r="A979">
        <v>689.57</v>
      </c>
      <c r="B979">
        <v>1686.81</v>
      </c>
      <c r="C979">
        <v>689.57</v>
      </c>
      <c r="D979">
        <v>1078.3800000000001</v>
      </c>
      <c r="E979">
        <v>689.57</v>
      </c>
      <c r="F979">
        <v>20860.78</v>
      </c>
      <c r="G979" s="7">
        <v>689.57</v>
      </c>
      <c r="H979" s="7">
        <v>1873.16</v>
      </c>
      <c r="I979" s="7">
        <v>689.57</v>
      </c>
      <c r="J979" s="7">
        <v>1145.1400000000001</v>
      </c>
      <c r="K979" s="7">
        <v>689.57</v>
      </c>
      <c r="L979" s="7">
        <v>23021.88</v>
      </c>
      <c r="M979">
        <v>689.57</v>
      </c>
      <c r="N979">
        <v>1631.64</v>
      </c>
      <c r="O979">
        <v>689.57</v>
      </c>
      <c r="P979">
        <v>1044.73</v>
      </c>
      <c r="Q979">
        <v>689.57</v>
      </c>
      <c r="R979">
        <v>25694.17</v>
      </c>
      <c r="S979" s="7">
        <v>689.57</v>
      </c>
      <c r="T979" s="7">
        <v>1963.54</v>
      </c>
      <c r="U979" s="7">
        <v>689.57</v>
      </c>
      <c r="V979" s="7">
        <v>2692.73</v>
      </c>
      <c r="W979" s="7">
        <v>689.57</v>
      </c>
      <c r="X979" s="7">
        <v>28045.33</v>
      </c>
      <c r="Y979" s="7">
        <v>689.57</v>
      </c>
      <c r="Z979" s="7">
        <v>1769.69</v>
      </c>
      <c r="AA979" s="7">
        <v>689.57</v>
      </c>
      <c r="AB979" s="7">
        <v>1072.3399999999999</v>
      </c>
      <c r="AC979" s="7">
        <v>689.57</v>
      </c>
      <c r="AD979" s="7">
        <v>29080.240000000002</v>
      </c>
    </row>
    <row r="980" spans="1:30" x14ac:dyDescent="0.25">
      <c r="A980">
        <v>689.91</v>
      </c>
      <c r="B980">
        <v>1669.39</v>
      </c>
      <c r="C980">
        <v>689.91</v>
      </c>
      <c r="D980">
        <v>1070.5999999999999</v>
      </c>
      <c r="E980">
        <v>689.91</v>
      </c>
      <c r="F980">
        <v>20464.740000000002</v>
      </c>
      <c r="G980" s="7">
        <v>689.91</v>
      </c>
      <c r="H980" s="7">
        <v>1852.03</v>
      </c>
      <c r="I980" s="7">
        <v>689.91</v>
      </c>
      <c r="J980" s="7">
        <v>1138.25</v>
      </c>
      <c r="K980" s="7">
        <v>689.91</v>
      </c>
      <c r="L980" s="7">
        <v>22604.92</v>
      </c>
      <c r="M980">
        <v>689.91</v>
      </c>
      <c r="N980">
        <v>1612.28</v>
      </c>
      <c r="O980">
        <v>689.91</v>
      </c>
      <c r="P980">
        <v>1036.53</v>
      </c>
      <c r="Q980">
        <v>689.91</v>
      </c>
      <c r="R980">
        <v>25214.720000000001</v>
      </c>
      <c r="S980" s="7">
        <v>689.91</v>
      </c>
      <c r="T980" s="7">
        <v>1937.35</v>
      </c>
      <c r="U980" s="7">
        <v>689.91</v>
      </c>
      <c r="V980" s="7">
        <v>2659.67</v>
      </c>
      <c r="W980" s="7">
        <v>689.91</v>
      </c>
      <c r="X980" s="7">
        <v>27523.56</v>
      </c>
      <c r="Y980" s="7">
        <v>689.91</v>
      </c>
      <c r="Z980" s="7">
        <v>1750.31</v>
      </c>
      <c r="AA980" s="7">
        <v>689.91</v>
      </c>
      <c r="AB980" s="7">
        <v>1066.83</v>
      </c>
      <c r="AC980" s="7">
        <v>689.91</v>
      </c>
      <c r="AD980" s="7">
        <v>28540.9</v>
      </c>
    </row>
    <row r="981" spans="1:30" x14ac:dyDescent="0.25">
      <c r="A981">
        <v>690.25</v>
      </c>
      <c r="B981">
        <v>1657.73</v>
      </c>
      <c r="C981">
        <v>690.25</v>
      </c>
      <c r="D981">
        <v>1069.6300000000001</v>
      </c>
      <c r="E981">
        <v>690.25</v>
      </c>
      <c r="F981">
        <v>20088.830000000002</v>
      </c>
      <c r="G981" s="7">
        <v>690.25</v>
      </c>
      <c r="H981" s="7">
        <v>1829.33</v>
      </c>
      <c r="I981" s="7">
        <v>690.25</v>
      </c>
      <c r="J981" s="7">
        <v>1133.5</v>
      </c>
      <c r="K981" s="7">
        <v>690.25</v>
      </c>
      <c r="L981" s="7">
        <v>22171.63</v>
      </c>
      <c r="M981">
        <v>690.25</v>
      </c>
      <c r="N981">
        <v>1598.74</v>
      </c>
      <c r="O981">
        <v>690.25</v>
      </c>
      <c r="P981">
        <v>1030.3900000000001</v>
      </c>
      <c r="Q981">
        <v>690.25</v>
      </c>
      <c r="R981">
        <v>24716.09</v>
      </c>
      <c r="S981" s="7">
        <v>690.25</v>
      </c>
      <c r="T981" s="7">
        <v>1919.43</v>
      </c>
      <c r="U981" s="7">
        <v>690.25</v>
      </c>
      <c r="V981" s="7">
        <v>2622.12</v>
      </c>
      <c r="W981" s="7">
        <v>690.25</v>
      </c>
      <c r="X981" s="7">
        <v>26990.03</v>
      </c>
      <c r="Y981" s="7">
        <v>690.25</v>
      </c>
      <c r="Z981" s="7">
        <v>1731.52</v>
      </c>
      <c r="AA981" s="7">
        <v>690.25</v>
      </c>
      <c r="AB981" s="7">
        <v>1060.51</v>
      </c>
      <c r="AC981" s="7">
        <v>690.25</v>
      </c>
      <c r="AD981" s="7">
        <v>27982.720000000001</v>
      </c>
    </row>
    <row r="982" spans="1:30" x14ac:dyDescent="0.25">
      <c r="A982">
        <v>690.59</v>
      </c>
      <c r="B982">
        <v>1636.04</v>
      </c>
      <c r="C982">
        <v>690.59</v>
      </c>
      <c r="D982">
        <v>1061.43</v>
      </c>
      <c r="E982">
        <v>690.59</v>
      </c>
      <c r="F982">
        <v>19701.78</v>
      </c>
      <c r="G982" s="7">
        <v>690.59</v>
      </c>
      <c r="H982" s="7">
        <v>1808.93</v>
      </c>
      <c r="I982" s="7">
        <v>690.59</v>
      </c>
      <c r="J982" s="7">
        <v>1123.51</v>
      </c>
      <c r="K982" s="7">
        <v>690.59</v>
      </c>
      <c r="L982" s="7">
        <v>21747.47</v>
      </c>
      <c r="M982">
        <v>690.59</v>
      </c>
      <c r="N982">
        <v>1580.64</v>
      </c>
      <c r="O982">
        <v>690.59</v>
      </c>
      <c r="P982">
        <v>1024.3800000000001</v>
      </c>
      <c r="Q982">
        <v>690.59</v>
      </c>
      <c r="R982">
        <v>24237.61</v>
      </c>
      <c r="S982" s="7">
        <v>690.59</v>
      </c>
      <c r="T982" s="7">
        <v>1896.86</v>
      </c>
      <c r="U982" s="7">
        <v>690.59</v>
      </c>
      <c r="V982" s="7">
        <v>2589.37</v>
      </c>
      <c r="W982" s="7">
        <v>690.59</v>
      </c>
      <c r="X982" s="7">
        <v>26462.3</v>
      </c>
      <c r="Y982" s="7">
        <v>690.59</v>
      </c>
      <c r="Z982" s="7">
        <v>1713.6</v>
      </c>
      <c r="AA982" s="7">
        <v>690.59</v>
      </c>
      <c r="AB982" s="7">
        <v>1052.21</v>
      </c>
      <c r="AC982" s="7">
        <v>690.59</v>
      </c>
      <c r="AD982" s="7">
        <v>27432</v>
      </c>
    </row>
    <row r="983" spans="1:30" x14ac:dyDescent="0.25">
      <c r="A983">
        <v>690.92</v>
      </c>
      <c r="B983">
        <v>1617.35</v>
      </c>
      <c r="C983">
        <v>690.92</v>
      </c>
      <c r="D983">
        <v>1057.51</v>
      </c>
      <c r="E983">
        <v>690.92</v>
      </c>
      <c r="F983">
        <v>19326.09</v>
      </c>
      <c r="G983" s="7">
        <v>690.92</v>
      </c>
      <c r="H983" s="7">
        <v>1786.63</v>
      </c>
      <c r="I983" s="7">
        <v>690.92</v>
      </c>
      <c r="J983" s="7">
        <v>1114.81</v>
      </c>
      <c r="K983" s="7">
        <v>690.92</v>
      </c>
      <c r="L983" s="7">
        <v>21333.54</v>
      </c>
      <c r="M983">
        <v>690.92</v>
      </c>
      <c r="N983">
        <v>1562.4</v>
      </c>
      <c r="O983">
        <v>690.92</v>
      </c>
      <c r="P983">
        <v>1017.57</v>
      </c>
      <c r="Q983">
        <v>690.92</v>
      </c>
      <c r="R983">
        <v>23768.18</v>
      </c>
      <c r="S983" s="7">
        <v>690.92</v>
      </c>
      <c r="T983" s="7">
        <v>1874.17</v>
      </c>
      <c r="U983" s="7">
        <v>690.92</v>
      </c>
      <c r="V983" s="7">
        <v>2555.29</v>
      </c>
      <c r="W983" s="7">
        <v>690.92</v>
      </c>
      <c r="X983" s="7">
        <v>25951.64</v>
      </c>
      <c r="Y983" s="7">
        <v>690.92</v>
      </c>
      <c r="Z983" s="7">
        <v>1696.55</v>
      </c>
      <c r="AA983" s="7">
        <v>690.92</v>
      </c>
      <c r="AB983" s="7">
        <v>1047.5899999999999</v>
      </c>
      <c r="AC983" s="7">
        <v>690.92</v>
      </c>
      <c r="AD983" s="7">
        <v>26921.86</v>
      </c>
    </row>
    <row r="984" spans="1:30" x14ac:dyDescent="0.25">
      <c r="A984">
        <v>691.26</v>
      </c>
      <c r="B984">
        <v>1604.7</v>
      </c>
      <c r="C984">
        <v>691.26</v>
      </c>
      <c r="D984">
        <v>1051.1400000000001</v>
      </c>
      <c r="E984">
        <v>691.26</v>
      </c>
      <c r="F984">
        <v>18956.91</v>
      </c>
      <c r="G984" s="7">
        <v>691.26</v>
      </c>
      <c r="H984" s="7">
        <v>1762.15</v>
      </c>
      <c r="I984" s="7">
        <v>691.26</v>
      </c>
      <c r="J984" s="7">
        <v>1106.8499999999999</v>
      </c>
      <c r="K984" s="7">
        <v>691.26</v>
      </c>
      <c r="L984" s="7">
        <v>20925.759999999998</v>
      </c>
      <c r="M984">
        <v>691.26</v>
      </c>
      <c r="N984">
        <v>1539.46</v>
      </c>
      <c r="O984">
        <v>691.26</v>
      </c>
      <c r="P984">
        <v>1009.07</v>
      </c>
      <c r="Q984">
        <v>691.26</v>
      </c>
      <c r="R984">
        <v>23308.19</v>
      </c>
      <c r="S984" s="7">
        <v>691.26</v>
      </c>
      <c r="T984" s="7">
        <v>1851.71</v>
      </c>
      <c r="U984" s="7">
        <v>691.26</v>
      </c>
      <c r="V984" s="7">
        <v>2519.31</v>
      </c>
      <c r="W984" s="7">
        <v>691.26</v>
      </c>
      <c r="X984" s="7">
        <v>25459.96</v>
      </c>
      <c r="Y984" s="7">
        <v>691.26</v>
      </c>
      <c r="Z984" s="7">
        <v>1679.83</v>
      </c>
      <c r="AA984" s="7">
        <v>691.26</v>
      </c>
      <c r="AB984" s="7">
        <v>1042.55</v>
      </c>
      <c r="AC984" s="7">
        <v>691.26</v>
      </c>
      <c r="AD984" s="7">
        <v>26413.51</v>
      </c>
    </row>
    <row r="985" spans="1:30" x14ac:dyDescent="0.25">
      <c r="A985">
        <v>691.6</v>
      </c>
      <c r="B985">
        <v>1591.08</v>
      </c>
      <c r="C985">
        <v>691.6</v>
      </c>
      <c r="D985">
        <v>1050.9000000000001</v>
      </c>
      <c r="E985">
        <v>691.6</v>
      </c>
      <c r="F985">
        <v>18601.849999999999</v>
      </c>
      <c r="G985" s="7">
        <v>691.6</v>
      </c>
      <c r="H985" s="7">
        <v>1744.1</v>
      </c>
      <c r="I985" s="7">
        <v>691.6</v>
      </c>
      <c r="J985" s="7">
        <v>1099.51</v>
      </c>
      <c r="K985" s="7">
        <v>691.6</v>
      </c>
      <c r="L985" s="7">
        <v>20541.46</v>
      </c>
      <c r="M985">
        <v>691.6</v>
      </c>
      <c r="N985">
        <v>1525.94</v>
      </c>
      <c r="O985">
        <v>691.6</v>
      </c>
      <c r="P985">
        <v>1006.78</v>
      </c>
      <c r="Q985">
        <v>691.6</v>
      </c>
      <c r="R985">
        <v>22881.13</v>
      </c>
      <c r="S985" s="7">
        <v>691.6</v>
      </c>
      <c r="T985" s="7">
        <v>1838.68</v>
      </c>
      <c r="U985" s="7">
        <v>691.6</v>
      </c>
      <c r="V985" s="7">
        <v>2489.83</v>
      </c>
      <c r="W985" s="7">
        <v>691.6</v>
      </c>
      <c r="X985" s="7">
        <v>24974.35</v>
      </c>
      <c r="Y985" s="7">
        <v>691.6</v>
      </c>
      <c r="Z985" s="7">
        <v>1658.03</v>
      </c>
      <c r="AA985" s="7">
        <v>691.6</v>
      </c>
      <c r="AB985" s="7">
        <v>1035.1600000000001</v>
      </c>
      <c r="AC985" s="7">
        <v>691.6</v>
      </c>
      <c r="AD985" s="7">
        <v>25929.34</v>
      </c>
    </row>
    <row r="986" spans="1:30" x14ac:dyDescent="0.25">
      <c r="A986">
        <v>691.94</v>
      </c>
      <c r="B986">
        <v>1573.14</v>
      </c>
      <c r="C986">
        <v>691.94</v>
      </c>
      <c r="D986">
        <v>1046.4000000000001</v>
      </c>
      <c r="E986">
        <v>691.94</v>
      </c>
      <c r="F986">
        <v>18263.169999999998</v>
      </c>
      <c r="G986" s="7">
        <v>691.94</v>
      </c>
      <c r="H986" s="7">
        <v>1725.21</v>
      </c>
      <c r="I986" s="7">
        <v>691.94</v>
      </c>
      <c r="J986" s="7">
        <v>1094.1400000000001</v>
      </c>
      <c r="K986" s="7">
        <v>691.94</v>
      </c>
      <c r="L986" s="7">
        <v>20180.560000000001</v>
      </c>
      <c r="M986">
        <v>691.94</v>
      </c>
      <c r="N986">
        <v>1514.84</v>
      </c>
      <c r="O986">
        <v>691.94</v>
      </c>
      <c r="P986">
        <v>1003.28</v>
      </c>
      <c r="Q986">
        <v>691.94</v>
      </c>
      <c r="R986">
        <v>22472.99</v>
      </c>
      <c r="S986" s="7">
        <v>691.94</v>
      </c>
      <c r="T986" s="7">
        <v>1821.61</v>
      </c>
      <c r="U986" s="7">
        <v>691.94</v>
      </c>
      <c r="V986" s="7">
        <v>2462.5500000000002</v>
      </c>
      <c r="W986" s="7">
        <v>691.94</v>
      </c>
      <c r="X986" s="7">
        <v>24529.57</v>
      </c>
      <c r="Y986" s="7">
        <v>691.94</v>
      </c>
      <c r="Z986" s="7">
        <v>1639.64</v>
      </c>
      <c r="AA986" s="7">
        <v>691.94</v>
      </c>
      <c r="AB986" s="7">
        <v>1032.98</v>
      </c>
      <c r="AC986" s="7">
        <v>691.94</v>
      </c>
      <c r="AD986" s="7">
        <v>25452.51</v>
      </c>
    </row>
    <row r="987" spans="1:30" x14ac:dyDescent="0.25">
      <c r="A987">
        <v>692.28</v>
      </c>
      <c r="B987">
        <v>1554.4</v>
      </c>
      <c r="C987">
        <v>692.28</v>
      </c>
      <c r="D987">
        <v>1039.1400000000001</v>
      </c>
      <c r="E987">
        <v>692.28</v>
      </c>
      <c r="F987">
        <v>17931.66</v>
      </c>
      <c r="G987" s="7">
        <v>692.28</v>
      </c>
      <c r="H987" s="7">
        <v>1704.5</v>
      </c>
      <c r="I987" s="7">
        <v>692.28</v>
      </c>
      <c r="J987" s="7">
        <v>1089.78</v>
      </c>
      <c r="K987" s="7">
        <v>692.28</v>
      </c>
      <c r="L987" s="7">
        <v>19795.12</v>
      </c>
      <c r="M987">
        <v>692.28</v>
      </c>
      <c r="N987">
        <v>1497.39</v>
      </c>
      <c r="O987">
        <v>692.28</v>
      </c>
      <c r="P987">
        <v>990.38</v>
      </c>
      <c r="Q987">
        <v>692.28</v>
      </c>
      <c r="R987">
        <v>22044.86</v>
      </c>
      <c r="S987" s="7">
        <v>692.28</v>
      </c>
      <c r="T987" s="7">
        <v>1804.98</v>
      </c>
      <c r="U987" s="7">
        <v>692.28</v>
      </c>
      <c r="V987" s="7">
        <v>2427.11</v>
      </c>
      <c r="W987" s="7">
        <v>692.28</v>
      </c>
      <c r="X987" s="7">
        <v>24061.360000000001</v>
      </c>
      <c r="Y987" s="7">
        <v>692.28</v>
      </c>
      <c r="Z987" s="7">
        <v>1616.38</v>
      </c>
      <c r="AA987" s="7">
        <v>692.28</v>
      </c>
      <c r="AB987" s="7">
        <v>1026.02</v>
      </c>
      <c r="AC987" s="7">
        <v>692.28</v>
      </c>
      <c r="AD987" s="7">
        <v>24976.27</v>
      </c>
    </row>
    <row r="988" spans="1:30" x14ac:dyDescent="0.25">
      <c r="A988">
        <v>692.62</v>
      </c>
      <c r="B988">
        <v>1534.97</v>
      </c>
      <c r="C988">
        <v>692.62</v>
      </c>
      <c r="D988">
        <v>1033.92</v>
      </c>
      <c r="E988">
        <v>692.62</v>
      </c>
      <c r="F988">
        <v>17585.82</v>
      </c>
      <c r="G988" s="7">
        <v>692.62</v>
      </c>
      <c r="H988" s="7">
        <v>1687.01</v>
      </c>
      <c r="I988" s="7">
        <v>692.62</v>
      </c>
      <c r="J988" s="7">
        <v>1083.67</v>
      </c>
      <c r="K988" s="7">
        <v>692.62</v>
      </c>
      <c r="L988" s="7">
        <v>19425.37</v>
      </c>
      <c r="M988">
        <v>692.62</v>
      </c>
      <c r="N988">
        <v>1483.75</v>
      </c>
      <c r="O988">
        <v>692.62</v>
      </c>
      <c r="P988">
        <v>987.35</v>
      </c>
      <c r="Q988">
        <v>692.62</v>
      </c>
      <c r="R988">
        <v>21622.5</v>
      </c>
      <c r="S988" s="7">
        <v>692.62</v>
      </c>
      <c r="T988" s="7">
        <v>1782.32</v>
      </c>
      <c r="U988" s="7">
        <v>692.62</v>
      </c>
      <c r="V988" s="7">
        <v>2398.33</v>
      </c>
      <c r="W988" s="7">
        <v>692.62</v>
      </c>
      <c r="X988" s="7">
        <v>23609.77</v>
      </c>
      <c r="Y988" s="7">
        <v>692.62</v>
      </c>
      <c r="Z988" s="7">
        <v>1606.32</v>
      </c>
      <c r="AA988" s="7">
        <v>692.62</v>
      </c>
      <c r="AB988" s="7">
        <v>1022.24</v>
      </c>
      <c r="AC988" s="7">
        <v>692.62</v>
      </c>
      <c r="AD988" s="7">
        <v>24485.759999999998</v>
      </c>
    </row>
    <row r="989" spans="1:30" x14ac:dyDescent="0.25">
      <c r="A989">
        <v>692.96</v>
      </c>
      <c r="B989">
        <v>1520.9</v>
      </c>
      <c r="C989">
        <v>692.96</v>
      </c>
      <c r="D989">
        <v>1030.32</v>
      </c>
      <c r="E989">
        <v>692.96</v>
      </c>
      <c r="F989">
        <v>17273.38</v>
      </c>
      <c r="G989" s="7">
        <v>692.96</v>
      </c>
      <c r="H989" s="7">
        <v>1671.69</v>
      </c>
      <c r="I989" s="7">
        <v>692.96</v>
      </c>
      <c r="J989" s="7">
        <v>1074.77</v>
      </c>
      <c r="K989" s="7">
        <v>692.96</v>
      </c>
      <c r="L989" s="7">
        <v>19061.93</v>
      </c>
      <c r="M989">
        <v>692.96</v>
      </c>
      <c r="N989">
        <v>1464.11</v>
      </c>
      <c r="O989">
        <v>692.96</v>
      </c>
      <c r="P989">
        <v>981.26</v>
      </c>
      <c r="Q989">
        <v>692.96</v>
      </c>
      <c r="R989">
        <v>21216.32</v>
      </c>
      <c r="S989" s="7">
        <v>692.96</v>
      </c>
      <c r="T989" s="7">
        <v>1768.33</v>
      </c>
      <c r="U989" s="7">
        <v>692.96</v>
      </c>
      <c r="V989" s="7">
        <v>2369.8000000000002</v>
      </c>
      <c r="W989" s="7">
        <v>692.96</v>
      </c>
      <c r="X989" s="7">
        <v>23162.31</v>
      </c>
      <c r="Y989" s="7">
        <v>692.96</v>
      </c>
      <c r="Z989" s="7">
        <v>1588.05</v>
      </c>
      <c r="AA989" s="7">
        <v>692.96</v>
      </c>
      <c r="AB989" s="7">
        <v>1017.74</v>
      </c>
      <c r="AC989" s="7">
        <v>692.96</v>
      </c>
      <c r="AD989" s="7">
        <v>24031.119999999999</v>
      </c>
    </row>
    <row r="990" spans="1:30" x14ac:dyDescent="0.25">
      <c r="A990">
        <v>693.3</v>
      </c>
      <c r="B990">
        <v>1505.34</v>
      </c>
      <c r="C990">
        <v>693.3</v>
      </c>
      <c r="D990">
        <v>1023.88</v>
      </c>
      <c r="E990">
        <v>693.3</v>
      </c>
      <c r="F990">
        <v>16952.96</v>
      </c>
      <c r="G990" s="7">
        <v>693.3</v>
      </c>
      <c r="H990" s="7">
        <v>1656.91</v>
      </c>
      <c r="I990" s="7">
        <v>693.3</v>
      </c>
      <c r="J990" s="7">
        <v>1068.48</v>
      </c>
      <c r="K990" s="7">
        <v>693.3</v>
      </c>
      <c r="L990" s="7">
        <v>18722.03</v>
      </c>
      <c r="M990">
        <v>693.3</v>
      </c>
      <c r="N990">
        <v>1443.21</v>
      </c>
      <c r="O990">
        <v>693.3</v>
      </c>
      <c r="P990">
        <v>977.16</v>
      </c>
      <c r="Q990">
        <v>693.3</v>
      </c>
      <c r="R990">
        <v>20819.599999999999</v>
      </c>
      <c r="S990" s="7">
        <v>693.3</v>
      </c>
      <c r="T990" s="7">
        <v>1750.66</v>
      </c>
      <c r="U990" s="7">
        <v>693.3</v>
      </c>
      <c r="V990" s="7">
        <v>2340.1</v>
      </c>
      <c r="W990" s="7">
        <v>693.3</v>
      </c>
      <c r="X990" s="7">
        <v>22729.98</v>
      </c>
      <c r="Y990" s="7">
        <v>693.3</v>
      </c>
      <c r="Z990" s="7">
        <v>1567.12</v>
      </c>
      <c r="AA990" s="7">
        <v>693.3</v>
      </c>
      <c r="AB990" s="7">
        <v>1013.25</v>
      </c>
      <c r="AC990" s="7">
        <v>693.3</v>
      </c>
      <c r="AD990" s="7">
        <v>23580.1</v>
      </c>
    </row>
    <row r="991" spans="1:30" x14ac:dyDescent="0.25">
      <c r="A991">
        <v>693.63</v>
      </c>
      <c r="B991">
        <v>1492.69</v>
      </c>
      <c r="C991">
        <v>693.63</v>
      </c>
      <c r="D991">
        <v>1021.92</v>
      </c>
      <c r="E991">
        <v>693.63</v>
      </c>
      <c r="F991">
        <v>16646.060000000001</v>
      </c>
      <c r="G991" s="7">
        <v>693.63</v>
      </c>
      <c r="H991" s="7">
        <v>1635.6</v>
      </c>
      <c r="I991" s="7">
        <v>693.63</v>
      </c>
      <c r="J991" s="7">
        <v>1063.01</v>
      </c>
      <c r="K991" s="7">
        <v>693.63</v>
      </c>
      <c r="L991" s="7">
        <v>18373.47</v>
      </c>
      <c r="M991">
        <v>693.63</v>
      </c>
      <c r="N991">
        <v>1427.93</v>
      </c>
      <c r="O991">
        <v>693.63</v>
      </c>
      <c r="P991">
        <v>975.12</v>
      </c>
      <c r="Q991">
        <v>693.63</v>
      </c>
      <c r="R991">
        <v>20440.46</v>
      </c>
      <c r="S991" s="7">
        <v>693.63</v>
      </c>
      <c r="T991" s="7">
        <v>1733.78</v>
      </c>
      <c r="U991" s="7">
        <v>693.63</v>
      </c>
      <c r="V991" s="7">
        <v>2314.15</v>
      </c>
      <c r="W991" s="7">
        <v>693.63</v>
      </c>
      <c r="X991" s="7">
        <v>22312.34</v>
      </c>
      <c r="Y991" s="7">
        <v>693.63</v>
      </c>
      <c r="Z991" s="7">
        <v>1546.17</v>
      </c>
      <c r="AA991" s="7">
        <v>693.63</v>
      </c>
      <c r="AB991" s="7">
        <v>1008.62</v>
      </c>
      <c r="AC991" s="7">
        <v>693.63</v>
      </c>
      <c r="AD991" s="7">
        <v>23136.86</v>
      </c>
    </row>
    <row r="992" spans="1:30" x14ac:dyDescent="0.25">
      <c r="A992">
        <v>693.97</v>
      </c>
      <c r="B992">
        <v>1477.63</v>
      </c>
      <c r="C992">
        <v>693.97</v>
      </c>
      <c r="D992">
        <v>1020.68</v>
      </c>
      <c r="E992">
        <v>693.97</v>
      </c>
      <c r="F992">
        <v>16348.48</v>
      </c>
      <c r="G992" s="7">
        <v>693.97</v>
      </c>
      <c r="H992" s="7">
        <v>1619.76</v>
      </c>
      <c r="I992" s="7">
        <v>693.97</v>
      </c>
      <c r="J992" s="7">
        <v>1059.3</v>
      </c>
      <c r="K992" s="7">
        <v>693.97</v>
      </c>
      <c r="L992" s="7">
        <v>18035.62</v>
      </c>
      <c r="M992">
        <v>693.97</v>
      </c>
      <c r="N992">
        <v>1417.22</v>
      </c>
      <c r="O992">
        <v>693.97</v>
      </c>
      <c r="P992">
        <v>966.6</v>
      </c>
      <c r="Q992">
        <v>693.97</v>
      </c>
      <c r="R992">
        <v>20060.490000000002</v>
      </c>
      <c r="S992" s="7">
        <v>693.97</v>
      </c>
      <c r="T992" s="7">
        <v>1718.72</v>
      </c>
      <c r="U992" s="7">
        <v>693.97</v>
      </c>
      <c r="V992" s="7">
        <v>2285.35</v>
      </c>
      <c r="W992" s="7">
        <v>693.97</v>
      </c>
      <c r="X992" s="7">
        <v>21906.68</v>
      </c>
      <c r="Y992" s="7">
        <v>693.97</v>
      </c>
      <c r="Z992" s="7">
        <v>1529.77</v>
      </c>
      <c r="AA992" s="7">
        <v>693.97</v>
      </c>
      <c r="AB992" s="7">
        <v>998.36</v>
      </c>
      <c r="AC992" s="7">
        <v>693.97</v>
      </c>
      <c r="AD992" s="7">
        <v>22698.35</v>
      </c>
    </row>
    <row r="993" spans="1:30" x14ac:dyDescent="0.25">
      <c r="A993">
        <v>694.31</v>
      </c>
      <c r="B993">
        <v>1464.53</v>
      </c>
      <c r="C993">
        <v>694.31</v>
      </c>
      <c r="D993">
        <v>1015.41</v>
      </c>
      <c r="E993">
        <v>694.31</v>
      </c>
      <c r="F993">
        <v>16049.34</v>
      </c>
      <c r="G993" s="7">
        <v>694.31</v>
      </c>
      <c r="H993" s="7">
        <v>1606.46</v>
      </c>
      <c r="I993" s="7">
        <v>694.31</v>
      </c>
      <c r="J993" s="7">
        <v>1056.48</v>
      </c>
      <c r="K993" s="7">
        <v>694.31</v>
      </c>
      <c r="L993" s="7">
        <v>17703.72</v>
      </c>
      <c r="M993">
        <v>694.31</v>
      </c>
      <c r="N993">
        <v>1409.71</v>
      </c>
      <c r="O993">
        <v>694.31</v>
      </c>
      <c r="P993">
        <v>964.58</v>
      </c>
      <c r="Q993">
        <v>694.31</v>
      </c>
      <c r="R993">
        <v>19690.400000000001</v>
      </c>
      <c r="S993" s="7">
        <v>694.31</v>
      </c>
      <c r="T993" s="7">
        <v>1704.28</v>
      </c>
      <c r="U993" s="7">
        <v>694.31</v>
      </c>
      <c r="V993" s="7">
        <v>2262.9299999999998</v>
      </c>
      <c r="W993" s="7">
        <v>694.31</v>
      </c>
      <c r="X993" s="7">
        <v>21504.87</v>
      </c>
      <c r="Y993" s="7">
        <v>694.31</v>
      </c>
      <c r="Z993" s="7">
        <v>1508.45</v>
      </c>
      <c r="AA993" s="7">
        <v>694.31</v>
      </c>
      <c r="AB993" s="7">
        <v>989.81</v>
      </c>
      <c r="AC993" s="7">
        <v>694.31</v>
      </c>
      <c r="AD993" s="7">
        <v>22286.55</v>
      </c>
    </row>
    <row r="994" spans="1:30" x14ac:dyDescent="0.25">
      <c r="A994">
        <v>694.65</v>
      </c>
      <c r="B994">
        <v>1444.06</v>
      </c>
      <c r="C994">
        <v>694.65</v>
      </c>
      <c r="D994">
        <v>1001.86</v>
      </c>
      <c r="E994">
        <v>694.65</v>
      </c>
      <c r="F994">
        <v>15755.49</v>
      </c>
      <c r="G994" s="7">
        <v>694.65</v>
      </c>
      <c r="H994" s="7">
        <v>1590.75</v>
      </c>
      <c r="I994" s="7">
        <v>694.65</v>
      </c>
      <c r="J994" s="7">
        <v>1048.58</v>
      </c>
      <c r="K994" s="7">
        <v>694.65</v>
      </c>
      <c r="L994" s="7">
        <v>17362.52</v>
      </c>
      <c r="M994">
        <v>694.65</v>
      </c>
      <c r="N994">
        <v>1398.88</v>
      </c>
      <c r="O994">
        <v>694.65</v>
      </c>
      <c r="P994">
        <v>963.57</v>
      </c>
      <c r="Q994">
        <v>694.65</v>
      </c>
      <c r="R994">
        <v>19322.060000000001</v>
      </c>
      <c r="S994" s="7">
        <v>694.65</v>
      </c>
      <c r="T994" s="7">
        <v>1684.58</v>
      </c>
      <c r="U994" s="7">
        <v>694.65</v>
      </c>
      <c r="V994" s="7">
        <v>2231.77</v>
      </c>
      <c r="W994" s="7">
        <v>694.65</v>
      </c>
      <c r="X994" s="7">
        <v>21099.06</v>
      </c>
      <c r="Y994" s="7">
        <v>694.65</v>
      </c>
      <c r="Z994" s="7">
        <v>1493.69</v>
      </c>
      <c r="AA994" s="7">
        <v>694.65</v>
      </c>
      <c r="AB994" s="7">
        <v>988.74</v>
      </c>
      <c r="AC994" s="7">
        <v>694.65</v>
      </c>
      <c r="AD994" s="7">
        <v>21866.97</v>
      </c>
    </row>
    <row r="995" spans="1:30" x14ac:dyDescent="0.25">
      <c r="A995">
        <v>694.99</v>
      </c>
      <c r="B995">
        <v>1435.53</v>
      </c>
      <c r="C995">
        <v>694.99</v>
      </c>
      <c r="D995">
        <v>998.83</v>
      </c>
      <c r="E995">
        <v>694.99</v>
      </c>
      <c r="F995">
        <v>15464.32</v>
      </c>
      <c r="G995" s="7">
        <v>694.99</v>
      </c>
      <c r="H995" s="7">
        <v>1575.67</v>
      </c>
      <c r="I995" s="7">
        <v>694.99</v>
      </c>
      <c r="J995" s="7">
        <v>1045.25</v>
      </c>
      <c r="K995" s="7">
        <v>694.99</v>
      </c>
      <c r="L995" s="7">
        <v>17032.66</v>
      </c>
      <c r="M995">
        <v>694.99</v>
      </c>
      <c r="N995">
        <v>1387</v>
      </c>
      <c r="O995">
        <v>694.99</v>
      </c>
      <c r="P995">
        <v>959.49</v>
      </c>
      <c r="Q995">
        <v>694.99</v>
      </c>
      <c r="R995">
        <v>18951.37</v>
      </c>
      <c r="S995" s="7">
        <v>694.99</v>
      </c>
      <c r="T995" s="7">
        <v>1664.47</v>
      </c>
      <c r="U995" s="7">
        <v>694.99</v>
      </c>
      <c r="V995" s="7">
        <v>2199.6799999999998</v>
      </c>
      <c r="W995" s="7">
        <v>694.99</v>
      </c>
      <c r="X995" s="7">
        <v>20694.150000000001</v>
      </c>
      <c r="Y995" s="7">
        <v>694.99</v>
      </c>
      <c r="Z995" s="7">
        <v>1478.28</v>
      </c>
      <c r="AA995" s="7">
        <v>694.99</v>
      </c>
      <c r="AB995" s="7">
        <v>981.19</v>
      </c>
      <c r="AC995" s="7">
        <v>694.99</v>
      </c>
      <c r="AD995" s="7">
        <v>21457.56</v>
      </c>
    </row>
    <row r="996" spans="1:30" x14ac:dyDescent="0.25">
      <c r="A996">
        <v>695.33</v>
      </c>
      <c r="B996">
        <v>1424.2</v>
      </c>
      <c r="C996">
        <v>695.33</v>
      </c>
      <c r="D996">
        <v>990.08</v>
      </c>
      <c r="E996">
        <v>695.33</v>
      </c>
      <c r="F996">
        <v>15169.48</v>
      </c>
      <c r="G996" s="7">
        <v>695.33</v>
      </c>
      <c r="H996" s="7">
        <v>1561.14</v>
      </c>
      <c r="I996" s="7">
        <v>695.33</v>
      </c>
      <c r="J996" s="7">
        <v>1040.67</v>
      </c>
      <c r="K996" s="7">
        <v>695.33</v>
      </c>
      <c r="L996" s="7">
        <v>16728.71</v>
      </c>
      <c r="M996">
        <v>695.33</v>
      </c>
      <c r="N996">
        <v>1374.84</v>
      </c>
      <c r="O996">
        <v>695.33</v>
      </c>
      <c r="P996">
        <v>958.22</v>
      </c>
      <c r="Q996">
        <v>695.33</v>
      </c>
      <c r="R996">
        <v>18611.02</v>
      </c>
      <c r="S996" s="7">
        <v>695.33</v>
      </c>
      <c r="T996" s="7">
        <v>1648.29</v>
      </c>
      <c r="U996" s="7">
        <v>695.33</v>
      </c>
      <c r="V996" s="7">
        <v>2177.34</v>
      </c>
      <c r="W996" s="7">
        <v>695.33</v>
      </c>
      <c r="X996" s="7">
        <v>20330.36</v>
      </c>
      <c r="Y996" s="7">
        <v>695.33</v>
      </c>
      <c r="Z996" s="7">
        <v>1461.4</v>
      </c>
      <c r="AA996" s="7">
        <v>695.33</v>
      </c>
      <c r="AB996" s="7">
        <v>974.58</v>
      </c>
      <c r="AC996" s="7">
        <v>695.33</v>
      </c>
      <c r="AD996" s="7">
        <v>21063.08</v>
      </c>
    </row>
    <row r="997" spans="1:30" x14ac:dyDescent="0.25">
      <c r="A997">
        <v>695.66</v>
      </c>
      <c r="B997">
        <v>1414.38</v>
      </c>
      <c r="C997">
        <v>695.66</v>
      </c>
      <c r="D997">
        <v>983.55</v>
      </c>
      <c r="E997">
        <v>695.66</v>
      </c>
      <c r="F997">
        <v>14893.15</v>
      </c>
      <c r="G997" s="7">
        <v>695.66</v>
      </c>
      <c r="H997" s="7">
        <v>1546.52</v>
      </c>
      <c r="I997" s="7">
        <v>695.66</v>
      </c>
      <c r="J997" s="7">
        <v>1037.3499999999999</v>
      </c>
      <c r="K997" s="7">
        <v>695.66</v>
      </c>
      <c r="L997" s="7">
        <v>16421.47</v>
      </c>
      <c r="M997">
        <v>695.66</v>
      </c>
      <c r="N997">
        <v>1366.1</v>
      </c>
      <c r="O997">
        <v>695.66</v>
      </c>
      <c r="P997">
        <v>952.31</v>
      </c>
      <c r="Q997">
        <v>695.66</v>
      </c>
      <c r="R997">
        <v>18265.650000000001</v>
      </c>
      <c r="S997" s="7">
        <v>695.66</v>
      </c>
      <c r="T997" s="7">
        <v>1632.93</v>
      </c>
      <c r="U997" s="7">
        <v>695.66</v>
      </c>
      <c r="V997" s="7">
        <v>2149.33</v>
      </c>
      <c r="W997" s="7">
        <v>695.66</v>
      </c>
      <c r="X997" s="7">
        <v>19959.52</v>
      </c>
      <c r="Y997" s="7">
        <v>695.66</v>
      </c>
      <c r="Z997" s="7">
        <v>1448.08</v>
      </c>
      <c r="AA997" s="7">
        <v>695.66</v>
      </c>
      <c r="AB997" s="7">
        <v>967.07</v>
      </c>
      <c r="AC997" s="7">
        <v>695.66</v>
      </c>
      <c r="AD997" s="7">
        <v>20683.310000000001</v>
      </c>
    </row>
    <row r="998" spans="1:30" x14ac:dyDescent="0.25">
      <c r="A998">
        <v>696</v>
      </c>
      <c r="B998">
        <v>1403.25</v>
      </c>
      <c r="C998">
        <v>696</v>
      </c>
      <c r="D998">
        <v>982.3</v>
      </c>
      <c r="E998">
        <v>696</v>
      </c>
      <c r="F998">
        <v>14617.31</v>
      </c>
      <c r="G998" s="7">
        <v>696</v>
      </c>
      <c r="H998" s="7">
        <v>1528.63</v>
      </c>
      <c r="I998" s="7">
        <v>696</v>
      </c>
      <c r="J998" s="7">
        <v>1037.81</v>
      </c>
      <c r="K998" s="7">
        <v>696</v>
      </c>
      <c r="L998" s="7">
        <v>16126.61</v>
      </c>
      <c r="M998">
        <v>696</v>
      </c>
      <c r="N998">
        <v>1358.76</v>
      </c>
      <c r="O998">
        <v>696</v>
      </c>
      <c r="P998">
        <v>950.54</v>
      </c>
      <c r="Q998">
        <v>696</v>
      </c>
      <c r="R998">
        <v>17922.82</v>
      </c>
      <c r="S998" s="7">
        <v>696</v>
      </c>
      <c r="T998" s="7">
        <v>1613.17</v>
      </c>
      <c r="U998" s="7">
        <v>696</v>
      </c>
      <c r="V998" s="7">
        <v>2125.4499999999998</v>
      </c>
      <c r="W998" s="7">
        <v>696</v>
      </c>
      <c r="X998" s="7">
        <v>19580.580000000002</v>
      </c>
      <c r="Y998" s="7">
        <v>696</v>
      </c>
      <c r="Z998" s="7">
        <v>1436.85</v>
      </c>
      <c r="AA998" s="7">
        <v>696</v>
      </c>
      <c r="AB998" s="7">
        <v>963.76</v>
      </c>
      <c r="AC998" s="7">
        <v>696</v>
      </c>
      <c r="AD998" s="7">
        <v>20307.95</v>
      </c>
    </row>
    <row r="999" spans="1:30" x14ac:dyDescent="0.25">
      <c r="A999">
        <v>696.34</v>
      </c>
      <c r="B999">
        <v>1388.46</v>
      </c>
      <c r="C999">
        <v>696.34</v>
      </c>
      <c r="D999">
        <v>976.36</v>
      </c>
      <c r="E999">
        <v>696.34</v>
      </c>
      <c r="F999">
        <v>14339.24</v>
      </c>
      <c r="G999" s="7">
        <v>696.34</v>
      </c>
      <c r="H999" s="7">
        <v>1511.49</v>
      </c>
      <c r="I999" s="7">
        <v>696.34</v>
      </c>
      <c r="J999" s="7">
        <v>1034.68</v>
      </c>
      <c r="K999" s="7">
        <v>696.34</v>
      </c>
      <c r="L999" s="7">
        <v>15823.37</v>
      </c>
      <c r="M999">
        <v>696.34</v>
      </c>
      <c r="N999">
        <v>1351.31</v>
      </c>
      <c r="O999">
        <v>696.34</v>
      </c>
      <c r="P999">
        <v>948.95</v>
      </c>
      <c r="Q999">
        <v>696.34</v>
      </c>
      <c r="R999">
        <v>17600.16</v>
      </c>
      <c r="S999" s="7">
        <v>696.34</v>
      </c>
      <c r="T999" s="7">
        <v>1592.27</v>
      </c>
      <c r="U999" s="7">
        <v>696.34</v>
      </c>
      <c r="V999" s="7">
        <v>2099.13</v>
      </c>
      <c r="W999" s="7">
        <v>696.34</v>
      </c>
      <c r="X999" s="7">
        <v>19226.509999999998</v>
      </c>
      <c r="Y999" s="7">
        <v>696.34</v>
      </c>
      <c r="Z999" s="7">
        <v>1425.74</v>
      </c>
      <c r="AA999" s="7">
        <v>696.34</v>
      </c>
      <c r="AB999" s="7">
        <v>958.2</v>
      </c>
      <c r="AC999" s="7">
        <v>696.34</v>
      </c>
      <c r="AD999" s="7">
        <v>19950.87</v>
      </c>
    </row>
    <row r="1000" spans="1:30" x14ac:dyDescent="0.25">
      <c r="A1000">
        <v>696.68</v>
      </c>
      <c r="B1000">
        <v>1377.4</v>
      </c>
      <c r="C1000">
        <v>696.68</v>
      </c>
      <c r="D1000">
        <v>970</v>
      </c>
      <c r="E1000">
        <v>696.68</v>
      </c>
      <c r="F1000">
        <v>14093.8</v>
      </c>
      <c r="G1000" s="7">
        <v>696.68</v>
      </c>
      <c r="H1000" s="7">
        <v>1503.68</v>
      </c>
      <c r="I1000" s="7">
        <v>696.68</v>
      </c>
      <c r="J1000" s="7">
        <v>1030.27</v>
      </c>
      <c r="K1000" s="7">
        <v>696.68</v>
      </c>
      <c r="L1000" s="7">
        <v>15552</v>
      </c>
      <c r="M1000">
        <v>696.68</v>
      </c>
      <c r="N1000">
        <v>1338.01</v>
      </c>
      <c r="O1000">
        <v>696.68</v>
      </c>
      <c r="P1000">
        <v>940.48</v>
      </c>
      <c r="Q1000">
        <v>696.68</v>
      </c>
      <c r="R1000">
        <v>17289.93</v>
      </c>
      <c r="S1000" s="7">
        <v>696.68</v>
      </c>
      <c r="T1000" s="7">
        <v>1579.72</v>
      </c>
      <c r="U1000" s="7">
        <v>696.68</v>
      </c>
      <c r="V1000" s="7">
        <v>2074.13</v>
      </c>
      <c r="W1000" s="7">
        <v>696.68</v>
      </c>
      <c r="X1000" s="7">
        <v>18887.05</v>
      </c>
      <c r="Y1000" s="7">
        <v>696.68</v>
      </c>
      <c r="Z1000" s="7">
        <v>1415.87</v>
      </c>
      <c r="AA1000" s="7">
        <v>696.68</v>
      </c>
      <c r="AB1000" s="7">
        <v>953.45</v>
      </c>
      <c r="AC1000" s="7">
        <v>696.68</v>
      </c>
      <c r="AD1000" s="7">
        <v>19603.66</v>
      </c>
    </row>
    <row r="1001" spans="1:30" x14ac:dyDescent="0.25">
      <c r="A1001">
        <v>697.02</v>
      </c>
      <c r="B1001">
        <v>1366.99</v>
      </c>
      <c r="C1001">
        <v>697.02</v>
      </c>
      <c r="D1001">
        <v>965.03</v>
      </c>
      <c r="E1001">
        <v>697.02</v>
      </c>
      <c r="F1001">
        <v>13836.53</v>
      </c>
      <c r="G1001" s="7">
        <v>697.02</v>
      </c>
      <c r="H1001" s="7">
        <v>1488.88</v>
      </c>
      <c r="I1001" s="7">
        <v>697.02</v>
      </c>
      <c r="J1001" s="7">
        <v>1025.6099999999999</v>
      </c>
      <c r="K1001" s="7">
        <v>697.02</v>
      </c>
      <c r="L1001" s="7">
        <v>15276.48</v>
      </c>
      <c r="M1001">
        <v>697.02</v>
      </c>
      <c r="N1001">
        <v>1323.4</v>
      </c>
      <c r="O1001">
        <v>697.02</v>
      </c>
      <c r="P1001">
        <v>938.07</v>
      </c>
      <c r="Q1001">
        <v>697.02</v>
      </c>
      <c r="R1001">
        <v>16980.650000000001</v>
      </c>
      <c r="S1001" s="7">
        <v>697.02</v>
      </c>
      <c r="T1001" s="7">
        <v>1560.24</v>
      </c>
      <c r="U1001" s="7">
        <v>697.02</v>
      </c>
      <c r="V1001" s="7">
        <v>2048.86</v>
      </c>
      <c r="W1001" s="7">
        <v>697.02</v>
      </c>
      <c r="X1001" s="7">
        <v>18545.71</v>
      </c>
      <c r="Y1001" s="7">
        <v>697.02</v>
      </c>
      <c r="Z1001" s="7">
        <v>1399</v>
      </c>
      <c r="AA1001" s="7">
        <v>697.02</v>
      </c>
      <c r="AB1001" s="7">
        <v>953.33</v>
      </c>
      <c r="AC1001" s="7">
        <v>697.02</v>
      </c>
      <c r="AD1001" s="7">
        <v>19253.07</v>
      </c>
    </row>
    <row r="1002" spans="1:30" x14ac:dyDescent="0.25">
      <c r="A1002">
        <v>697.35</v>
      </c>
      <c r="B1002">
        <v>1354.49</v>
      </c>
      <c r="C1002">
        <v>697.35</v>
      </c>
      <c r="D1002">
        <v>960.24</v>
      </c>
      <c r="E1002">
        <v>697.35</v>
      </c>
      <c r="F1002">
        <v>13596.59</v>
      </c>
      <c r="G1002" s="7">
        <v>697.35</v>
      </c>
      <c r="H1002" s="7">
        <v>1477.49</v>
      </c>
      <c r="I1002" s="7">
        <v>697.35</v>
      </c>
      <c r="J1002" s="7">
        <v>1017.67</v>
      </c>
      <c r="K1002" s="7">
        <v>697.35</v>
      </c>
      <c r="L1002" s="7">
        <v>15011.74</v>
      </c>
      <c r="M1002">
        <v>697.35</v>
      </c>
      <c r="N1002">
        <v>1311.72</v>
      </c>
      <c r="O1002">
        <v>697.35</v>
      </c>
      <c r="P1002">
        <v>927.46</v>
      </c>
      <c r="Q1002">
        <v>697.35</v>
      </c>
      <c r="R1002">
        <v>16683.04</v>
      </c>
      <c r="S1002" s="7">
        <v>697.35</v>
      </c>
      <c r="T1002" s="7">
        <v>1547.02</v>
      </c>
      <c r="U1002" s="7">
        <v>697.35</v>
      </c>
      <c r="V1002" s="7">
        <v>2023.61</v>
      </c>
      <c r="W1002" s="7">
        <v>697.35</v>
      </c>
      <c r="X1002" s="7">
        <v>18219.849999999999</v>
      </c>
      <c r="Y1002" s="7">
        <v>697.35</v>
      </c>
      <c r="Z1002" s="7">
        <v>1390.57</v>
      </c>
      <c r="AA1002" s="7">
        <v>697.35</v>
      </c>
      <c r="AB1002" s="7">
        <v>950.59</v>
      </c>
      <c r="AC1002" s="7">
        <v>697.35</v>
      </c>
      <c r="AD1002" s="7">
        <v>18909</v>
      </c>
    </row>
    <row r="1003" spans="1:30" x14ac:dyDescent="0.25">
      <c r="A1003">
        <v>697.69</v>
      </c>
      <c r="B1003">
        <v>1349.89</v>
      </c>
      <c r="C1003">
        <v>697.69</v>
      </c>
      <c r="D1003">
        <v>962.57</v>
      </c>
      <c r="E1003">
        <v>697.69</v>
      </c>
      <c r="F1003">
        <v>13353.41</v>
      </c>
      <c r="G1003" s="7">
        <v>697.69</v>
      </c>
      <c r="H1003" s="7">
        <v>1462.97</v>
      </c>
      <c r="I1003" s="7">
        <v>697.69</v>
      </c>
      <c r="J1003" s="7">
        <v>1013.4</v>
      </c>
      <c r="K1003" s="7">
        <v>697.69</v>
      </c>
      <c r="L1003" s="7">
        <v>14754.48</v>
      </c>
      <c r="M1003">
        <v>697.69</v>
      </c>
      <c r="N1003">
        <v>1298.92</v>
      </c>
      <c r="O1003">
        <v>697.69</v>
      </c>
      <c r="P1003">
        <v>920.2</v>
      </c>
      <c r="Q1003">
        <v>697.69</v>
      </c>
      <c r="R1003">
        <v>16388.7</v>
      </c>
      <c r="S1003" s="7">
        <v>697.69</v>
      </c>
      <c r="T1003" s="7">
        <v>1531.46</v>
      </c>
      <c r="U1003" s="7">
        <v>697.69</v>
      </c>
      <c r="V1003" s="7">
        <v>2000.72</v>
      </c>
      <c r="W1003" s="7">
        <v>697.69</v>
      </c>
      <c r="X1003" s="7">
        <v>17912.400000000001</v>
      </c>
      <c r="Y1003" s="7">
        <v>697.69</v>
      </c>
      <c r="Z1003" s="7">
        <v>1381.73</v>
      </c>
      <c r="AA1003" s="7">
        <v>697.69</v>
      </c>
      <c r="AB1003" s="7">
        <v>943.66</v>
      </c>
      <c r="AC1003" s="7">
        <v>697.69</v>
      </c>
      <c r="AD1003" s="7">
        <v>18569.669999999998</v>
      </c>
    </row>
    <row r="1004" spans="1:30" x14ac:dyDescent="0.25">
      <c r="A1004">
        <v>698.03</v>
      </c>
      <c r="B1004">
        <v>1338.83</v>
      </c>
      <c r="C1004">
        <v>698.03</v>
      </c>
      <c r="D1004">
        <v>959.99</v>
      </c>
      <c r="E1004">
        <v>698.03</v>
      </c>
      <c r="F1004">
        <v>13121.86</v>
      </c>
      <c r="G1004" s="7">
        <v>698.03</v>
      </c>
      <c r="H1004" s="7">
        <v>1446.94</v>
      </c>
      <c r="I1004" s="7">
        <v>698.03</v>
      </c>
      <c r="J1004" s="7">
        <v>1004.19</v>
      </c>
      <c r="K1004" s="7">
        <v>698.03</v>
      </c>
      <c r="L1004" s="7">
        <v>14511.19</v>
      </c>
      <c r="M1004">
        <v>698.03</v>
      </c>
      <c r="N1004">
        <v>1286.3</v>
      </c>
      <c r="O1004">
        <v>698.03</v>
      </c>
      <c r="P1004">
        <v>912.62</v>
      </c>
      <c r="Q1004">
        <v>698.03</v>
      </c>
      <c r="R1004">
        <v>16106.65</v>
      </c>
      <c r="S1004" s="7">
        <v>698.03</v>
      </c>
      <c r="T1004" s="7">
        <v>1521.02</v>
      </c>
      <c r="U1004" s="7">
        <v>698.03</v>
      </c>
      <c r="V1004" s="7">
        <v>1980.12</v>
      </c>
      <c r="W1004" s="7">
        <v>698.03</v>
      </c>
      <c r="X1004" s="7">
        <v>17597.97</v>
      </c>
      <c r="Y1004" s="7">
        <v>698.03</v>
      </c>
      <c r="Z1004" s="7">
        <v>1375.14</v>
      </c>
      <c r="AA1004" s="7">
        <v>698.03</v>
      </c>
      <c r="AB1004" s="7">
        <v>941.15</v>
      </c>
      <c r="AC1004" s="7">
        <v>698.03</v>
      </c>
      <c r="AD1004" s="7">
        <v>18249.349999999999</v>
      </c>
    </row>
    <row r="1005" spans="1:30" x14ac:dyDescent="0.25">
      <c r="A1005">
        <v>698.37</v>
      </c>
      <c r="B1005">
        <v>1328.32</v>
      </c>
      <c r="C1005">
        <v>698.37</v>
      </c>
      <c r="D1005">
        <v>961.6</v>
      </c>
      <c r="E1005">
        <v>698.37</v>
      </c>
      <c r="F1005">
        <v>12896.01</v>
      </c>
      <c r="G1005" s="7">
        <v>698.37</v>
      </c>
      <c r="H1005" s="7">
        <v>1434.56</v>
      </c>
      <c r="I1005" s="7">
        <v>698.37</v>
      </c>
      <c r="J1005" s="7">
        <v>1000.3</v>
      </c>
      <c r="K1005" s="7">
        <v>698.37</v>
      </c>
      <c r="L1005" s="7">
        <v>14255.81</v>
      </c>
      <c r="M1005">
        <v>698.37</v>
      </c>
      <c r="N1005">
        <v>1277.22</v>
      </c>
      <c r="O1005">
        <v>698.37</v>
      </c>
      <c r="P1005">
        <v>907.08</v>
      </c>
      <c r="Q1005">
        <v>698.37</v>
      </c>
      <c r="R1005">
        <v>15826.32</v>
      </c>
      <c r="S1005" s="7">
        <v>698.37</v>
      </c>
      <c r="T1005" s="7">
        <v>1509.64</v>
      </c>
      <c r="U1005" s="7">
        <v>698.37</v>
      </c>
      <c r="V1005" s="7">
        <v>1957.33</v>
      </c>
      <c r="W1005" s="7">
        <v>698.37</v>
      </c>
      <c r="X1005" s="7">
        <v>17290.73</v>
      </c>
      <c r="Y1005" s="7">
        <v>698.37</v>
      </c>
      <c r="Z1005" s="7">
        <v>1370.32</v>
      </c>
      <c r="AA1005" s="7">
        <v>698.37</v>
      </c>
      <c r="AB1005" s="7">
        <v>943.54</v>
      </c>
      <c r="AC1005" s="7">
        <v>698.37</v>
      </c>
      <c r="AD1005" s="7">
        <v>17934.45</v>
      </c>
    </row>
    <row r="1006" spans="1:30" x14ac:dyDescent="0.25">
      <c r="A1006">
        <v>698.71</v>
      </c>
      <c r="B1006">
        <v>1315.77</v>
      </c>
      <c r="C1006">
        <v>698.71</v>
      </c>
      <c r="D1006">
        <v>958.82</v>
      </c>
      <c r="E1006">
        <v>698.71</v>
      </c>
      <c r="F1006">
        <v>12678.97</v>
      </c>
      <c r="G1006" s="7">
        <v>698.71</v>
      </c>
      <c r="H1006" s="7">
        <v>1418.31</v>
      </c>
      <c r="I1006" s="7">
        <v>698.71</v>
      </c>
      <c r="J1006" s="7">
        <v>994.6</v>
      </c>
      <c r="K1006" s="7">
        <v>698.71</v>
      </c>
      <c r="L1006" s="7">
        <v>14007.59</v>
      </c>
      <c r="M1006">
        <v>698.71</v>
      </c>
      <c r="N1006">
        <v>1263.56</v>
      </c>
      <c r="O1006">
        <v>698.71</v>
      </c>
      <c r="P1006">
        <v>905.36</v>
      </c>
      <c r="Q1006">
        <v>698.71</v>
      </c>
      <c r="R1006">
        <v>15562.29</v>
      </c>
      <c r="S1006" s="7">
        <v>698.71</v>
      </c>
      <c r="T1006" s="7">
        <v>1491.13</v>
      </c>
      <c r="U1006" s="7">
        <v>698.71</v>
      </c>
      <c r="V1006" s="7">
        <v>1933.82</v>
      </c>
      <c r="W1006" s="7">
        <v>698.71</v>
      </c>
      <c r="X1006" s="7">
        <v>16982.11</v>
      </c>
      <c r="Y1006" s="7">
        <v>698.71</v>
      </c>
      <c r="Z1006" s="7">
        <v>1349.1</v>
      </c>
      <c r="AA1006" s="7">
        <v>698.71</v>
      </c>
      <c r="AB1006" s="7">
        <v>937.57</v>
      </c>
      <c r="AC1006" s="7">
        <v>698.71</v>
      </c>
      <c r="AD1006" s="7">
        <v>17616.02</v>
      </c>
    </row>
    <row r="1007" spans="1:30" x14ac:dyDescent="0.25">
      <c r="A1007">
        <v>699.04</v>
      </c>
      <c r="B1007">
        <v>1302.6199999999999</v>
      </c>
      <c r="C1007">
        <v>699.04</v>
      </c>
      <c r="D1007">
        <v>950.79</v>
      </c>
      <c r="E1007">
        <v>699.04</v>
      </c>
      <c r="F1007">
        <v>12474.64</v>
      </c>
      <c r="G1007" s="7">
        <v>699.04</v>
      </c>
      <c r="H1007" s="7">
        <v>1407.73</v>
      </c>
      <c r="I1007" s="7">
        <v>699.04</v>
      </c>
      <c r="J1007" s="7">
        <v>988.45</v>
      </c>
      <c r="K1007" s="7">
        <v>699.04</v>
      </c>
      <c r="L1007" s="7">
        <v>13774.74</v>
      </c>
      <c r="M1007">
        <v>699.04</v>
      </c>
      <c r="N1007">
        <v>1255.25</v>
      </c>
      <c r="O1007">
        <v>699.04</v>
      </c>
      <c r="P1007">
        <v>899.99</v>
      </c>
      <c r="Q1007">
        <v>699.04</v>
      </c>
      <c r="R1007">
        <v>15315.31</v>
      </c>
      <c r="S1007" s="7">
        <v>699.04</v>
      </c>
      <c r="T1007" s="7">
        <v>1481.96</v>
      </c>
      <c r="U1007" s="7">
        <v>699.04</v>
      </c>
      <c r="V1007" s="7">
        <v>1910.41</v>
      </c>
      <c r="W1007" s="7">
        <v>699.04</v>
      </c>
      <c r="X1007" s="7">
        <v>16697.009999999998</v>
      </c>
      <c r="Y1007" s="7">
        <v>699.04</v>
      </c>
      <c r="Z1007" s="7">
        <v>1338.29</v>
      </c>
      <c r="AA1007" s="7">
        <v>699.04</v>
      </c>
      <c r="AB1007" s="7">
        <v>931.95</v>
      </c>
      <c r="AC1007" s="7">
        <v>699.04</v>
      </c>
      <c r="AD1007" s="7">
        <v>17323.68</v>
      </c>
    </row>
    <row r="1008" spans="1:30" x14ac:dyDescent="0.25">
      <c r="A1008">
        <v>699.38</v>
      </c>
      <c r="B1008">
        <v>1290.97</v>
      </c>
      <c r="C1008">
        <v>699.38</v>
      </c>
      <c r="D1008">
        <v>945.7</v>
      </c>
      <c r="E1008">
        <v>699.38</v>
      </c>
      <c r="F1008">
        <v>12269.33</v>
      </c>
      <c r="G1008" s="7">
        <v>699.38</v>
      </c>
      <c r="H1008" s="7">
        <v>1401.57</v>
      </c>
      <c r="I1008" s="7">
        <v>699.38</v>
      </c>
      <c r="J1008" s="7">
        <v>985.19</v>
      </c>
      <c r="K1008" s="7">
        <v>699.38</v>
      </c>
      <c r="L1008" s="7">
        <v>13548.48</v>
      </c>
      <c r="M1008">
        <v>699.38</v>
      </c>
      <c r="N1008">
        <v>1247.6300000000001</v>
      </c>
      <c r="O1008">
        <v>699.38</v>
      </c>
      <c r="P1008">
        <v>898.58</v>
      </c>
      <c r="Q1008">
        <v>699.38</v>
      </c>
      <c r="R1008">
        <v>15060.72</v>
      </c>
      <c r="S1008" s="7">
        <v>699.38</v>
      </c>
      <c r="T1008" s="7">
        <v>1469.43</v>
      </c>
      <c r="U1008" s="7">
        <v>699.38</v>
      </c>
      <c r="V1008" s="7">
        <v>1895.57</v>
      </c>
      <c r="W1008" s="7">
        <v>699.38</v>
      </c>
      <c r="X1008" s="7">
        <v>16420.16</v>
      </c>
      <c r="Y1008" s="7">
        <v>699.38</v>
      </c>
      <c r="Z1008" s="7">
        <v>1323.52</v>
      </c>
      <c r="AA1008" s="7">
        <v>699.38</v>
      </c>
      <c r="AB1008" s="7">
        <v>926.86</v>
      </c>
      <c r="AC1008" s="7">
        <v>699.38</v>
      </c>
      <c r="AD1008" s="7">
        <v>17023.57</v>
      </c>
    </row>
    <row r="1009" spans="1:30" x14ac:dyDescent="0.25">
      <c r="A1009">
        <v>699.72</v>
      </c>
      <c r="B1009">
        <v>1282.52</v>
      </c>
      <c r="C1009">
        <v>699.72</v>
      </c>
      <c r="D1009">
        <v>947.56</v>
      </c>
      <c r="E1009">
        <v>699.72</v>
      </c>
      <c r="F1009">
        <v>12068.7</v>
      </c>
      <c r="G1009" s="7">
        <v>699.72</v>
      </c>
      <c r="H1009" s="7">
        <v>1391.46</v>
      </c>
      <c r="I1009" s="7">
        <v>699.72</v>
      </c>
      <c r="J1009" s="7">
        <v>985.06</v>
      </c>
      <c r="K1009" s="7">
        <v>699.72</v>
      </c>
      <c r="L1009" s="7">
        <v>13308.87</v>
      </c>
      <c r="M1009">
        <v>699.72</v>
      </c>
      <c r="N1009">
        <v>1242.68</v>
      </c>
      <c r="O1009">
        <v>699.72</v>
      </c>
      <c r="P1009">
        <v>897.09</v>
      </c>
      <c r="Q1009">
        <v>699.72</v>
      </c>
      <c r="R1009">
        <v>14807.11</v>
      </c>
      <c r="S1009" s="7">
        <v>699.72</v>
      </c>
      <c r="T1009" s="7">
        <v>1456.26</v>
      </c>
      <c r="U1009" s="7">
        <v>699.72</v>
      </c>
      <c r="V1009" s="7">
        <v>1880.38</v>
      </c>
      <c r="W1009" s="7">
        <v>699.72</v>
      </c>
      <c r="X1009" s="7">
        <v>16140.4</v>
      </c>
      <c r="Y1009" s="7">
        <v>699.72</v>
      </c>
      <c r="Z1009" s="7">
        <v>1312.37</v>
      </c>
      <c r="AA1009" s="7">
        <v>699.72</v>
      </c>
      <c r="AB1009" s="7">
        <v>924.52</v>
      </c>
      <c r="AC1009" s="7">
        <v>699.72</v>
      </c>
      <c r="AD1009" s="7">
        <v>16722.060000000001</v>
      </c>
    </row>
    <row r="1010" spans="1:30" x14ac:dyDescent="0.25">
      <c r="A1010">
        <v>700.06</v>
      </c>
      <c r="B1010">
        <v>1268.6500000000001</v>
      </c>
      <c r="C1010">
        <v>700.06</v>
      </c>
      <c r="D1010">
        <v>940.53</v>
      </c>
      <c r="E1010">
        <v>700.06</v>
      </c>
      <c r="F1010">
        <v>11875.28</v>
      </c>
      <c r="G1010" s="7">
        <v>700.06</v>
      </c>
      <c r="H1010" s="7">
        <v>1382.65</v>
      </c>
      <c r="I1010" s="7">
        <v>700.06</v>
      </c>
      <c r="J1010" s="7">
        <v>983.08</v>
      </c>
      <c r="K1010" s="7">
        <v>700.06</v>
      </c>
      <c r="L1010" s="7">
        <v>13091.74</v>
      </c>
      <c r="M1010">
        <v>700.06</v>
      </c>
      <c r="N1010">
        <v>1231.47</v>
      </c>
      <c r="O1010">
        <v>700.06</v>
      </c>
      <c r="P1010">
        <v>896.22</v>
      </c>
      <c r="Q1010">
        <v>700.06</v>
      </c>
      <c r="R1010">
        <v>14569.2</v>
      </c>
      <c r="S1010" s="7">
        <v>700.06</v>
      </c>
      <c r="T1010" s="7">
        <v>1448.18</v>
      </c>
      <c r="U1010" s="7">
        <v>700.06</v>
      </c>
      <c r="V1010" s="7">
        <v>1860.16</v>
      </c>
      <c r="W1010" s="7">
        <v>700.06</v>
      </c>
      <c r="X1010" s="7">
        <v>15879.8</v>
      </c>
      <c r="Y1010" s="7">
        <v>700.06</v>
      </c>
      <c r="Z1010" s="7">
        <v>1306.3800000000001</v>
      </c>
      <c r="AA1010" s="7">
        <v>700.06</v>
      </c>
      <c r="AB1010" s="7">
        <v>913.94</v>
      </c>
      <c r="AC1010" s="7">
        <v>700.06</v>
      </c>
      <c r="AD1010" s="7">
        <v>16451.400000000001</v>
      </c>
    </row>
    <row r="1011" spans="1:30" x14ac:dyDescent="0.25">
      <c r="A1011">
        <v>700.39</v>
      </c>
      <c r="B1011">
        <v>1254.3599999999999</v>
      </c>
      <c r="C1011">
        <v>700.39</v>
      </c>
      <c r="D1011">
        <v>939.91</v>
      </c>
      <c r="E1011">
        <v>700.39</v>
      </c>
      <c r="F1011">
        <v>11678.95</v>
      </c>
      <c r="G1011" s="7">
        <v>700.39</v>
      </c>
      <c r="H1011" s="7">
        <v>1368.14</v>
      </c>
      <c r="I1011" s="7">
        <v>700.39</v>
      </c>
      <c r="J1011" s="7">
        <v>983.48</v>
      </c>
      <c r="K1011" s="7">
        <v>700.39</v>
      </c>
      <c r="L1011" s="7">
        <v>12888.29</v>
      </c>
      <c r="M1011">
        <v>700.39</v>
      </c>
      <c r="N1011">
        <v>1224.1400000000001</v>
      </c>
      <c r="O1011">
        <v>700.39</v>
      </c>
      <c r="P1011">
        <v>900.84</v>
      </c>
      <c r="Q1011">
        <v>700.39</v>
      </c>
      <c r="R1011">
        <v>14323.46</v>
      </c>
      <c r="S1011" s="7">
        <v>700.39</v>
      </c>
      <c r="T1011" s="7">
        <v>1435.76</v>
      </c>
      <c r="U1011" s="7">
        <v>700.39</v>
      </c>
      <c r="V1011" s="7">
        <v>1840.72</v>
      </c>
      <c r="W1011" s="7">
        <v>700.39</v>
      </c>
      <c r="X1011" s="7">
        <v>15619.3</v>
      </c>
      <c r="Y1011" s="7">
        <v>700.39</v>
      </c>
      <c r="Z1011" s="7">
        <v>1288.43</v>
      </c>
      <c r="AA1011" s="7">
        <v>700.39</v>
      </c>
      <c r="AB1011" s="7">
        <v>902.68</v>
      </c>
      <c r="AC1011" s="7">
        <v>700.39</v>
      </c>
      <c r="AD1011" s="7">
        <v>16178.87</v>
      </c>
    </row>
    <row r="1012" spans="1:30" x14ac:dyDescent="0.25">
      <c r="A1012">
        <v>700.73</v>
      </c>
      <c r="B1012">
        <v>1241.46</v>
      </c>
      <c r="C1012">
        <v>700.73</v>
      </c>
      <c r="D1012">
        <v>936.23</v>
      </c>
      <c r="E1012">
        <v>700.73</v>
      </c>
      <c r="F1012">
        <v>11503.12</v>
      </c>
      <c r="G1012" s="7">
        <v>700.73</v>
      </c>
      <c r="H1012" s="7">
        <v>1353.98</v>
      </c>
      <c r="I1012" s="7">
        <v>700.73</v>
      </c>
      <c r="J1012" s="7">
        <v>983.01</v>
      </c>
      <c r="K1012" s="7">
        <v>700.73</v>
      </c>
      <c r="L1012" s="7">
        <v>12692.65</v>
      </c>
      <c r="M1012">
        <v>700.73</v>
      </c>
      <c r="N1012">
        <v>1215.42</v>
      </c>
      <c r="O1012">
        <v>700.73</v>
      </c>
      <c r="P1012">
        <v>900.74</v>
      </c>
      <c r="Q1012">
        <v>700.73</v>
      </c>
      <c r="R1012">
        <v>14102.65</v>
      </c>
      <c r="S1012" s="7">
        <v>700.73</v>
      </c>
      <c r="T1012" s="7">
        <v>1424.87</v>
      </c>
      <c r="U1012" s="7">
        <v>700.73</v>
      </c>
      <c r="V1012" s="7">
        <v>1820.99</v>
      </c>
      <c r="W1012" s="7">
        <v>700.73</v>
      </c>
      <c r="X1012" s="7">
        <v>15362.55</v>
      </c>
      <c r="Y1012" s="7">
        <v>700.73</v>
      </c>
      <c r="Z1012" s="7">
        <v>1273.77</v>
      </c>
      <c r="AA1012" s="7">
        <v>700.73</v>
      </c>
      <c r="AB1012" s="7">
        <v>900.86</v>
      </c>
      <c r="AC1012" s="7">
        <v>700.73</v>
      </c>
      <c r="AD1012" s="7">
        <v>15932.73</v>
      </c>
    </row>
    <row r="1013" spans="1:30" x14ac:dyDescent="0.25">
      <c r="A1013">
        <v>701.07</v>
      </c>
      <c r="B1013">
        <v>1231.07</v>
      </c>
      <c r="C1013">
        <v>701.07</v>
      </c>
      <c r="D1013">
        <v>932.87</v>
      </c>
      <c r="E1013">
        <v>701.07</v>
      </c>
      <c r="F1013">
        <v>11334.8</v>
      </c>
      <c r="G1013" s="7">
        <v>701.07</v>
      </c>
      <c r="H1013" s="7">
        <v>1347.55</v>
      </c>
      <c r="I1013" s="7">
        <v>701.07</v>
      </c>
      <c r="J1013" s="7">
        <v>983.76</v>
      </c>
      <c r="K1013" s="7">
        <v>701.07</v>
      </c>
      <c r="L1013" s="7">
        <v>12489.46</v>
      </c>
      <c r="M1013">
        <v>701.07</v>
      </c>
      <c r="N1013">
        <v>1205.1300000000001</v>
      </c>
      <c r="O1013">
        <v>701.07</v>
      </c>
      <c r="P1013">
        <v>898.2</v>
      </c>
      <c r="Q1013">
        <v>701.07</v>
      </c>
      <c r="R1013">
        <v>13880.4</v>
      </c>
      <c r="S1013" s="7">
        <v>701.07</v>
      </c>
      <c r="T1013" s="7">
        <v>1414.68</v>
      </c>
      <c r="U1013" s="7">
        <v>701.07</v>
      </c>
      <c r="V1013" s="7">
        <v>1806.47</v>
      </c>
      <c r="W1013" s="7">
        <v>701.07</v>
      </c>
      <c r="X1013" s="7">
        <v>15125.86</v>
      </c>
      <c r="Y1013" s="7">
        <v>701.07</v>
      </c>
      <c r="Z1013" s="7">
        <v>1259.93</v>
      </c>
      <c r="AA1013" s="7">
        <v>701.07</v>
      </c>
      <c r="AB1013" s="7">
        <v>896.66</v>
      </c>
      <c r="AC1013" s="7">
        <v>701.07</v>
      </c>
      <c r="AD1013" s="7">
        <v>15687.22</v>
      </c>
    </row>
    <row r="1014" spans="1:30" x14ac:dyDescent="0.25">
      <c r="A1014">
        <v>701.41</v>
      </c>
      <c r="B1014">
        <v>1218.8499999999999</v>
      </c>
      <c r="C1014">
        <v>701.41</v>
      </c>
      <c r="D1014">
        <v>927.98</v>
      </c>
      <c r="E1014">
        <v>701.41</v>
      </c>
      <c r="F1014">
        <v>11173.71</v>
      </c>
      <c r="G1014" s="7">
        <v>701.41</v>
      </c>
      <c r="H1014" s="7">
        <v>1340.74</v>
      </c>
      <c r="I1014" s="7">
        <v>701.41</v>
      </c>
      <c r="J1014" s="7">
        <v>977.12</v>
      </c>
      <c r="K1014" s="7">
        <v>701.41</v>
      </c>
      <c r="L1014" s="7">
        <v>12297.73</v>
      </c>
      <c r="M1014">
        <v>701.41</v>
      </c>
      <c r="N1014">
        <v>1191.31</v>
      </c>
      <c r="O1014">
        <v>701.41</v>
      </c>
      <c r="P1014">
        <v>896.42</v>
      </c>
      <c r="Q1014">
        <v>701.41</v>
      </c>
      <c r="R1014">
        <v>13662.37</v>
      </c>
      <c r="S1014" s="7">
        <v>701.41</v>
      </c>
      <c r="T1014" s="7">
        <v>1401.06</v>
      </c>
      <c r="U1014" s="7">
        <v>701.41</v>
      </c>
      <c r="V1014" s="7">
        <v>1792.91</v>
      </c>
      <c r="W1014" s="7">
        <v>701.41</v>
      </c>
      <c r="X1014" s="7">
        <v>14888</v>
      </c>
      <c r="Y1014" s="7">
        <v>701.41</v>
      </c>
      <c r="Z1014" s="7">
        <v>1244.92</v>
      </c>
      <c r="AA1014" s="7">
        <v>701.41</v>
      </c>
      <c r="AB1014" s="7">
        <v>887.15</v>
      </c>
      <c r="AC1014" s="7">
        <v>701.41</v>
      </c>
      <c r="AD1014" s="7">
        <v>15456.19</v>
      </c>
    </row>
    <row r="1015" spans="1:30" x14ac:dyDescent="0.25">
      <c r="A1015">
        <v>701.74</v>
      </c>
      <c r="B1015">
        <v>1209.7</v>
      </c>
      <c r="C1015">
        <v>701.74</v>
      </c>
      <c r="D1015">
        <v>922.71</v>
      </c>
      <c r="E1015">
        <v>701.74</v>
      </c>
      <c r="F1015">
        <v>11013.43</v>
      </c>
      <c r="G1015" s="7">
        <v>701.74</v>
      </c>
      <c r="H1015" s="7">
        <v>1330.69</v>
      </c>
      <c r="I1015" s="7">
        <v>701.74</v>
      </c>
      <c r="J1015" s="7">
        <v>973.1</v>
      </c>
      <c r="K1015" s="7">
        <v>701.74</v>
      </c>
      <c r="L1015" s="7">
        <v>12113.5</v>
      </c>
      <c r="M1015">
        <v>701.74</v>
      </c>
      <c r="N1015">
        <v>1180.4000000000001</v>
      </c>
      <c r="O1015">
        <v>701.74</v>
      </c>
      <c r="P1015">
        <v>887.47</v>
      </c>
      <c r="Q1015">
        <v>701.74</v>
      </c>
      <c r="R1015">
        <v>13460.87</v>
      </c>
      <c r="S1015" s="7">
        <v>701.74</v>
      </c>
      <c r="T1015" s="7">
        <v>1393.68</v>
      </c>
      <c r="U1015" s="7">
        <v>701.74</v>
      </c>
      <c r="V1015" s="7">
        <v>1780.78</v>
      </c>
      <c r="W1015" s="7">
        <v>701.74</v>
      </c>
      <c r="X1015" s="7">
        <v>14678.03</v>
      </c>
      <c r="Y1015" s="7">
        <v>701.74</v>
      </c>
      <c r="Z1015" s="7">
        <v>1238.08</v>
      </c>
      <c r="AA1015" s="7">
        <v>701.74</v>
      </c>
      <c r="AB1015" s="7">
        <v>883.37</v>
      </c>
      <c r="AC1015" s="7">
        <v>701.74</v>
      </c>
      <c r="AD1015" s="7">
        <v>15240.88</v>
      </c>
    </row>
    <row r="1016" spans="1:30" x14ac:dyDescent="0.25">
      <c r="A1016">
        <v>702.08</v>
      </c>
      <c r="B1016">
        <v>1200.58</v>
      </c>
      <c r="C1016">
        <v>702.08</v>
      </c>
      <c r="D1016">
        <v>923.36</v>
      </c>
      <c r="E1016">
        <v>702.08</v>
      </c>
      <c r="F1016">
        <v>10848.14</v>
      </c>
      <c r="G1016" s="7">
        <v>702.08</v>
      </c>
      <c r="H1016" s="7">
        <v>1320.58</v>
      </c>
      <c r="I1016" s="7">
        <v>702.08</v>
      </c>
      <c r="J1016" s="7">
        <v>970.19</v>
      </c>
      <c r="K1016" s="7">
        <v>702.08</v>
      </c>
      <c r="L1016" s="7">
        <v>11932.33</v>
      </c>
      <c r="M1016">
        <v>702.08</v>
      </c>
      <c r="N1016">
        <v>1168.17</v>
      </c>
      <c r="O1016">
        <v>702.08</v>
      </c>
      <c r="P1016">
        <v>885.56</v>
      </c>
      <c r="Q1016">
        <v>702.08</v>
      </c>
      <c r="R1016">
        <v>13252.83</v>
      </c>
      <c r="S1016" s="7">
        <v>702.08</v>
      </c>
      <c r="T1016" s="7">
        <v>1382.25</v>
      </c>
      <c r="U1016" s="7">
        <v>702.08</v>
      </c>
      <c r="V1016" s="7">
        <v>1768.8</v>
      </c>
      <c r="W1016" s="7">
        <v>702.08</v>
      </c>
      <c r="X1016" s="7">
        <v>14460.92</v>
      </c>
      <c r="Y1016" s="7">
        <v>702.08</v>
      </c>
      <c r="Z1016" s="7">
        <v>1223.3900000000001</v>
      </c>
      <c r="AA1016" s="7">
        <v>702.08</v>
      </c>
      <c r="AB1016" s="7">
        <v>878.15</v>
      </c>
      <c r="AC1016" s="7">
        <v>702.08</v>
      </c>
      <c r="AD1016" s="7">
        <v>15004.81</v>
      </c>
    </row>
    <row r="1017" spans="1:30" x14ac:dyDescent="0.25">
      <c r="A1017">
        <v>702.42</v>
      </c>
      <c r="B1017">
        <v>1195.6300000000001</v>
      </c>
      <c r="C1017">
        <v>702.42</v>
      </c>
      <c r="D1017">
        <v>921.81</v>
      </c>
      <c r="E1017">
        <v>702.42</v>
      </c>
      <c r="F1017">
        <v>10697.59</v>
      </c>
      <c r="G1017" s="7">
        <v>702.42</v>
      </c>
      <c r="H1017" s="7">
        <v>1305.47</v>
      </c>
      <c r="I1017" s="7">
        <v>702.42</v>
      </c>
      <c r="J1017" s="7">
        <v>961.12</v>
      </c>
      <c r="K1017" s="7">
        <v>702.42</v>
      </c>
      <c r="L1017" s="7">
        <v>11749.96</v>
      </c>
      <c r="M1017">
        <v>702.42</v>
      </c>
      <c r="N1017">
        <v>1155.57</v>
      </c>
      <c r="O1017">
        <v>702.42</v>
      </c>
      <c r="P1017">
        <v>878.82</v>
      </c>
      <c r="Q1017">
        <v>702.42</v>
      </c>
      <c r="R1017">
        <v>13053.77</v>
      </c>
      <c r="S1017" s="7">
        <v>702.42</v>
      </c>
      <c r="T1017" s="7">
        <v>1373.3</v>
      </c>
      <c r="U1017" s="7">
        <v>702.42</v>
      </c>
      <c r="V1017" s="7">
        <v>1751.45</v>
      </c>
      <c r="W1017" s="7">
        <v>702.42</v>
      </c>
      <c r="X1017" s="7">
        <v>14240.41</v>
      </c>
      <c r="Y1017" s="7">
        <v>702.42</v>
      </c>
      <c r="Z1017" s="7">
        <v>1218.6500000000001</v>
      </c>
      <c r="AA1017" s="7">
        <v>702.42</v>
      </c>
      <c r="AB1017" s="7">
        <v>877.63</v>
      </c>
      <c r="AC1017" s="7">
        <v>702.42</v>
      </c>
      <c r="AD1017" s="7">
        <v>14788.84</v>
      </c>
    </row>
    <row r="1018" spans="1:30" x14ac:dyDescent="0.25">
      <c r="A1018">
        <v>702.76</v>
      </c>
      <c r="B1018">
        <v>1183.43</v>
      </c>
      <c r="C1018">
        <v>702.76</v>
      </c>
      <c r="D1018">
        <v>913.22</v>
      </c>
      <c r="E1018">
        <v>702.76</v>
      </c>
      <c r="F1018">
        <v>10539.21</v>
      </c>
      <c r="G1018" s="7">
        <v>702.76</v>
      </c>
      <c r="H1018" s="7">
        <v>1291.33</v>
      </c>
      <c r="I1018" s="7">
        <v>702.76</v>
      </c>
      <c r="J1018" s="7">
        <v>954.86</v>
      </c>
      <c r="K1018" s="7">
        <v>702.76</v>
      </c>
      <c r="L1018" s="7">
        <v>11587.19</v>
      </c>
      <c r="M1018">
        <v>702.76</v>
      </c>
      <c r="N1018">
        <v>1144.51</v>
      </c>
      <c r="O1018">
        <v>702.76</v>
      </c>
      <c r="P1018">
        <v>876.24</v>
      </c>
      <c r="Q1018">
        <v>702.76</v>
      </c>
      <c r="R1018">
        <v>12866.21</v>
      </c>
      <c r="S1018" s="7">
        <v>702.76</v>
      </c>
      <c r="T1018" s="7">
        <v>1363.51</v>
      </c>
      <c r="U1018" s="7">
        <v>702.76</v>
      </c>
      <c r="V1018" s="7">
        <v>1728.96</v>
      </c>
      <c r="W1018" s="7">
        <v>702.76</v>
      </c>
      <c r="X1018" s="7">
        <v>14041.36</v>
      </c>
      <c r="Y1018" s="7">
        <v>702.76</v>
      </c>
      <c r="Z1018" s="7">
        <v>1207.74</v>
      </c>
      <c r="AA1018" s="7">
        <v>702.76</v>
      </c>
      <c r="AB1018" s="7">
        <v>872.58</v>
      </c>
      <c r="AC1018" s="7">
        <v>702.76</v>
      </c>
      <c r="AD1018" s="7">
        <v>14595.04</v>
      </c>
    </row>
    <row r="1019" spans="1:30" x14ac:dyDescent="0.25">
      <c r="A1019">
        <v>703.09</v>
      </c>
      <c r="B1019">
        <v>1178.26</v>
      </c>
      <c r="C1019">
        <v>703.09</v>
      </c>
      <c r="D1019">
        <v>911.5</v>
      </c>
      <c r="E1019">
        <v>703.09</v>
      </c>
      <c r="F1019">
        <v>10402.469999999999</v>
      </c>
      <c r="G1019" s="7">
        <v>703.09</v>
      </c>
      <c r="H1019" s="7">
        <v>1276.3599999999999</v>
      </c>
      <c r="I1019" s="7">
        <v>703.09</v>
      </c>
      <c r="J1019" s="7">
        <v>946.08</v>
      </c>
      <c r="K1019" s="7">
        <v>703.09</v>
      </c>
      <c r="L1019" s="7">
        <v>11420.47</v>
      </c>
      <c r="M1019">
        <v>703.09</v>
      </c>
      <c r="N1019">
        <v>1134.7</v>
      </c>
      <c r="O1019">
        <v>703.09</v>
      </c>
      <c r="P1019">
        <v>869.23</v>
      </c>
      <c r="Q1019">
        <v>703.09</v>
      </c>
      <c r="R1019">
        <v>12685.81</v>
      </c>
      <c r="S1019" s="7">
        <v>703.09</v>
      </c>
      <c r="T1019" s="7">
        <v>1351.66</v>
      </c>
      <c r="U1019" s="7">
        <v>703.09</v>
      </c>
      <c r="V1019" s="7">
        <v>1713.53</v>
      </c>
      <c r="W1019" s="7">
        <v>703.09</v>
      </c>
      <c r="X1019" s="7">
        <v>13849.51</v>
      </c>
      <c r="Y1019" s="7">
        <v>703.09</v>
      </c>
      <c r="Z1019" s="7">
        <v>1197.67</v>
      </c>
      <c r="AA1019" s="7">
        <v>703.09</v>
      </c>
      <c r="AB1019" s="7">
        <v>870.49</v>
      </c>
      <c r="AC1019" s="7">
        <v>703.09</v>
      </c>
      <c r="AD1019" s="7">
        <v>14384.3</v>
      </c>
    </row>
    <row r="1020" spans="1:30" x14ac:dyDescent="0.25">
      <c r="A1020">
        <v>703.43</v>
      </c>
      <c r="B1020">
        <v>1168.52</v>
      </c>
      <c r="C1020">
        <v>703.43</v>
      </c>
      <c r="D1020">
        <v>905.56</v>
      </c>
      <c r="E1020">
        <v>703.43</v>
      </c>
      <c r="F1020">
        <v>10269.76</v>
      </c>
      <c r="G1020" s="7">
        <v>703.43</v>
      </c>
      <c r="H1020" s="7">
        <v>1267.79</v>
      </c>
      <c r="I1020" s="7">
        <v>703.43</v>
      </c>
      <c r="J1020" s="7">
        <v>939.86</v>
      </c>
      <c r="K1020" s="7">
        <v>703.43</v>
      </c>
      <c r="L1020" s="7">
        <v>11256.69</v>
      </c>
      <c r="M1020">
        <v>703.43</v>
      </c>
      <c r="N1020">
        <v>1120.56</v>
      </c>
      <c r="O1020">
        <v>703.43</v>
      </c>
      <c r="P1020">
        <v>861.1</v>
      </c>
      <c r="Q1020">
        <v>703.43</v>
      </c>
      <c r="R1020">
        <v>12518.87</v>
      </c>
      <c r="S1020" s="7">
        <v>703.43</v>
      </c>
      <c r="T1020" s="7">
        <v>1338.91</v>
      </c>
      <c r="U1020" s="7">
        <v>703.43</v>
      </c>
      <c r="V1020" s="7">
        <v>1704.26</v>
      </c>
      <c r="W1020" s="7">
        <v>703.43</v>
      </c>
      <c r="X1020" s="7">
        <v>13652.11</v>
      </c>
      <c r="Y1020" s="7">
        <v>703.43</v>
      </c>
      <c r="Z1020" s="7">
        <v>1191.98</v>
      </c>
      <c r="AA1020" s="7">
        <v>703.43</v>
      </c>
      <c r="AB1020" s="7">
        <v>868.11</v>
      </c>
      <c r="AC1020" s="7">
        <v>703.43</v>
      </c>
      <c r="AD1020" s="7">
        <v>14186</v>
      </c>
    </row>
    <row r="1021" spans="1:30" x14ac:dyDescent="0.25">
      <c r="A1021">
        <v>703.77</v>
      </c>
      <c r="B1021">
        <v>1162.1600000000001</v>
      </c>
      <c r="C1021">
        <v>703.77</v>
      </c>
      <c r="D1021">
        <v>901.06</v>
      </c>
      <c r="E1021">
        <v>703.77</v>
      </c>
      <c r="F1021">
        <v>10131.129999999999</v>
      </c>
      <c r="G1021" s="7">
        <v>703.77</v>
      </c>
      <c r="H1021" s="7">
        <v>1260.25</v>
      </c>
      <c r="I1021" s="7">
        <v>703.77</v>
      </c>
      <c r="J1021" s="7">
        <v>934.78</v>
      </c>
      <c r="K1021" s="7">
        <v>703.77</v>
      </c>
      <c r="L1021" s="7">
        <v>11095.89</v>
      </c>
      <c r="M1021">
        <v>703.77</v>
      </c>
      <c r="N1021">
        <v>1111.49</v>
      </c>
      <c r="O1021">
        <v>703.77</v>
      </c>
      <c r="P1021">
        <v>851.91</v>
      </c>
      <c r="Q1021">
        <v>703.77</v>
      </c>
      <c r="R1021">
        <v>12348.56</v>
      </c>
      <c r="S1021" s="7">
        <v>703.77</v>
      </c>
      <c r="T1021" s="7">
        <v>1329.21</v>
      </c>
      <c r="U1021" s="7">
        <v>703.77</v>
      </c>
      <c r="V1021" s="7">
        <v>1692.7</v>
      </c>
      <c r="W1021" s="7">
        <v>703.77</v>
      </c>
      <c r="X1021" s="7">
        <v>13473.17</v>
      </c>
      <c r="Y1021" s="7">
        <v>703.77</v>
      </c>
      <c r="Z1021" s="7">
        <v>1186.99</v>
      </c>
      <c r="AA1021" s="7">
        <v>703.77</v>
      </c>
      <c r="AB1021" s="7">
        <v>860.8</v>
      </c>
      <c r="AC1021" s="7">
        <v>703.77</v>
      </c>
      <c r="AD1021" s="7">
        <v>13993.3</v>
      </c>
    </row>
    <row r="1022" spans="1:30" x14ac:dyDescent="0.25">
      <c r="A1022">
        <v>704.11</v>
      </c>
      <c r="B1022">
        <v>1153.06</v>
      </c>
      <c r="C1022">
        <v>704.11</v>
      </c>
      <c r="D1022">
        <v>897.86</v>
      </c>
      <c r="E1022">
        <v>704.11</v>
      </c>
      <c r="F1022">
        <v>9977.7999999999993</v>
      </c>
      <c r="G1022" s="7">
        <v>704.11</v>
      </c>
      <c r="H1022" s="7">
        <v>1249.23</v>
      </c>
      <c r="I1022" s="7">
        <v>704.11</v>
      </c>
      <c r="J1022" s="7">
        <v>932.89</v>
      </c>
      <c r="K1022" s="7">
        <v>704.11</v>
      </c>
      <c r="L1022" s="7">
        <v>10940.23</v>
      </c>
      <c r="M1022">
        <v>704.11</v>
      </c>
      <c r="N1022">
        <v>1102.94</v>
      </c>
      <c r="O1022">
        <v>704.11</v>
      </c>
      <c r="P1022">
        <v>849.59</v>
      </c>
      <c r="Q1022">
        <v>704.11</v>
      </c>
      <c r="R1022">
        <v>12177.95</v>
      </c>
      <c r="S1022" s="7">
        <v>704.11</v>
      </c>
      <c r="T1022" s="7">
        <v>1316.99</v>
      </c>
      <c r="U1022" s="7">
        <v>704.11</v>
      </c>
      <c r="V1022" s="7">
        <v>1675.85</v>
      </c>
      <c r="W1022" s="7">
        <v>704.11</v>
      </c>
      <c r="X1022" s="7">
        <v>13274.8</v>
      </c>
      <c r="Y1022" s="7">
        <v>704.11</v>
      </c>
      <c r="Z1022" s="7">
        <v>1181.3699999999999</v>
      </c>
      <c r="AA1022" s="7">
        <v>704.11</v>
      </c>
      <c r="AB1022" s="7">
        <v>854.12</v>
      </c>
      <c r="AC1022" s="7">
        <v>704.11</v>
      </c>
      <c r="AD1022" s="7">
        <v>13787.15</v>
      </c>
    </row>
    <row r="1023" spans="1:30" x14ac:dyDescent="0.25">
      <c r="A1023">
        <v>704.44</v>
      </c>
      <c r="B1023">
        <v>1147.4000000000001</v>
      </c>
      <c r="C1023">
        <v>704.44</v>
      </c>
      <c r="D1023">
        <v>891.94</v>
      </c>
      <c r="E1023">
        <v>704.44</v>
      </c>
      <c r="F1023">
        <v>9851.8700000000008</v>
      </c>
      <c r="G1023" s="7">
        <v>704.44</v>
      </c>
      <c r="H1023" s="7">
        <v>1235.17</v>
      </c>
      <c r="I1023" s="7">
        <v>704.44</v>
      </c>
      <c r="J1023" s="7">
        <v>932.33</v>
      </c>
      <c r="K1023" s="7">
        <v>704.44</v>
      </c>
      <c r="L1023" s="7">
        <v>10794.61</v>
      </c>
      <c r="M1023">
        <v>704.44</v>
      </c>
      <c r="N1023">
        <v>1097.52</v>
      </c>
      <c r="O1023">
        <v>704.44</v>
      </c>
      <c r="P1023">
        <v>845.05</v>
      </c>
      <c r="Q1023">
        <v>704.44</v>
      </c>
      <c r="R1023">
        <v>12016.74</v>
      </c>
      <c r="S1023" s="7">
        <v>704.44</v>
      </c>
      <c r="T1023" s="7">
        <v>1309.56</v>
      </c>
      <c r="U1023" s="7">
        <v>704.44</v>
      </c>
      <c r="V1023" s="7">
        <v>1653.51</v>
      </c>
      <c r="W1023" s="7">
        <v>704.44</v>
      </c>
      <c r="X1023" s="7">
        <v>13099.35</v>
      </c>
      <c r="Y1023" s="7">
        <v>704.44</v>
      </c>
      <c r="Z1023" s="7">
        <v>1173.94</v>
      </c>
      <c r="AA1023" s="7">
        <v>704.44</v>
      </c>
      <c r="AB1023" s="7">
        <v>851.18</v>
      </c>
      <c r="AC1023" s="7">
        <v>704.44</v>
      </c>
      <c r="AD1023" s="7">
        <v>13590.4</v>
      </c>
    </row>
    <row r="1024" spans="1:30" x14ac:dyDescent="0.25">
      <c r="A1024">
        <v>704.78</v>
      </c>
      <c r="B1024">
        <v>1138.03</v>
      </c>
      <c r="C1024">
        <v>704.78</v>
      </c>
      <c r="D1024">
        <v>886.57</v>
      </c>
      <c r="E1024">
        <v>704.78</v>
      </c>
      <c r="F1024">
        <v>9719.2099999999991</v>
      </c>
      <c r="G1024" s="7">
        <v>704.78</v>
      </c>
      <c r="H1024" s="7">
        <v>1228.1199999999999</v>
      </c>
      <c r="I1024" s="7">
        <v>704.78</v>
      </c>
      <c r="J1024" s="7">
        <v>929.24</v>
      </c>
      <c r="K1024" s="7">
        <v>704.78</v>
      </c>
      <c r="L1024" s="7">
        <v>10654.52</v>
      </c>
      <c r="M1024">
        <v>704.78</v>
      </c>
      <c r="N1024">
        <v>1089.42</v>
      </c>
      <c r="O1024">
        <v>704.78</v>
      </c>
      <c r="P1024">
        <v>839.03</v>
      </c>
      <c r="Q1024">
        <v>704.78</v>
      </c>
      <c r="R1024">
        <v>11858.03</v>
      </c>
      <c r="S1024" s="7">
        <v>704.78</v>
      </c>
      <c r="T1024" s="7">
        <v>1302.75</v>
      </c>
      <c r="U1024" s="7">
        <v>704.78</v>
      </c>
      <c r="V1024" s="7">
        <v>1641.95</v>
      </c>
      <c r="W1024" s="7">
        <v>704.78</v>
      </c>
      <c r="X1024" s="7">
        <v>12918.92</v>
      </c>
      <c r="Y1024" s="7">
        <v>704.78</v>
      </c>
      <c r="Z1024" s="7">
        <v>1165.02</v>
      </c>
      <c r="AA1024" s="7">
        <v>704.78</v>
      </c>
      <c r="AB1024" s="7">
        <v>848.43</v>
      </c>
      <c r="AC1024" s="7">
        <v>704.78</v>
      </c>
      <c r="AD1024" s="7">
        <v>13408.65</v>
      </c>
    </row>
    <row r="1025" spans="1:30" x14ac:dyDescent="0.25">
      <c r="A1025">
        <v>705.12</v>
      </c>
      <c r="B1025">
        <v>1135.29</v>
      </c>
      <c r="C1025">
        <v>705.12</v>
      </c>
      <c r="D1025">
        <v>884.44</v>
      </c>
      <c r="E1025">
        <v>705.12</v>
      </c>
      <c r="F1025">
        <v>9594.5</v>
      </c>
      <c r="G1025" s="7">
        <v>705.12</v>
      </c>
      <c r="H1025" s="7">
        <v>1219.45</v>
      </c>
      <c r="I1025" s="7">
        <v>705.12</v>
      </c>
      <c r="J1025" s="7">
        <v>921.97</v>
      </c>
      <c r="K1025" s="7">
        <v>705.12</v>
      </c>
      <c r="L1025" s="7">
        <v>10517.84</v>
      </c>
      <c r="M1025">
        <v>705.12</v>
      </c>
      <c r="N1025">
        <v>1082.3800000000001</v>
      </c>
      <c r="O1025">
        <v>705.12</v>
      </c>
      <c r="P1025">
        <v>833.34</v>
      </c>
      <c r="Q1025">
        <v>705.12</v>
      </c>
      <c r="R1025">
        <v>11703.28</v>
      </c>
      <c r="S1025" s="7">
        <v>705.12</v>
      </c>
      <c r="T1025" s="7">
        <v>1295.54</v>
      </c>
      <c r="U1025" s="7">
        <v>705.12</v>
      </c>
      <c r="V1025" s="7">
        <v>1630.12</v>
      </c>
      <c r="W1025" s="7">
        <v>705.12</v>
      </c>
      <c r="X1025" s="7">
        <v>12754.75</v>
      </c>
      <c r="Y1025" s="7">
        <v>705.12</v>
      </c>
      <c r="Z1025" s="7">
        <v>1160.32</v>
      </c>
      <c r="AA1025" s="7">
        <v>705.12</v>
      </c>
      <c r="AB1025" s="7">
        <v>846.71</v>
      </c>
      <c r="AC1025" s="7">
        <v>705.12</v>
      </c>
      <c r="AD1025" s="7">
        <v>13228.83</v>
      </c>
    </row>
    <row r="1026" spans="1:30" x14ac:dyDescent="0.25">
      <c r="A1026">
        <v>705.45</v>
      </c>
      <c r="B1026">
        <v>1126.8900000000001</v>
      </c>
      <c r="C1026">
        <v>705.45</v>
      </c>
      <c r="D1026">
        <v>878.1</v>
      </c>
      <c r="E1026">
        <v>705.45</v>
      </c>
      <c r="F1026">
        <v>9470.91</v>
      </c>
      <c r="G1026" s="7">
        <v>705.45</v>
      </c>
      <c r="H1026" s="7">
        <v>1215.0899999999999</v>
      </c>
      <c r="I1026" s="7">
        <v>705.45</v>
      </c>
      <c r="J1026" s="7">
        <v>919.8</v>
      </c>
      <c r="K1026" s="7">
        <v>705.45</v>
      </c>
      <c r="L1026" s="7">
        <v>10386.02</v>
      </c>
      <c r="M1026">
        <v>705.45</v>
      </c>
      <c r="N1026">
        <v>1074.18</v>
      </c>
      <c r="O1026">
        <v>705.45</v>
      </c>
      <c r="P1026">
        <v>829.64</v>
      </c>
      <c r="Q1026">
        <v>705.45</v>
      </c>
      <c r="R1026">
        <v>11551.53</v>
      </c>
      <c r="S1026" s="7">
        <v>705.45</v>
      </c>
      <c r="T1026" s="7">
        <v>1291.8599999999999</v>
      </c>
      <c r="U1026" s="7">
        <v>705.45</v>
      </c>
      <c r="V1026" s="7">
        <v>1619.93</v>
      </c>
      <c r="W1026" s="7">
        <v>705.45</v>
      </c>
      <c r="X1026" s="7">
        <v>12602.73</v>
      </c>
      <c r="Y1026" s="7">
        <v>705.45</v>
      </c>
      <c r="Z1026" s="7">
        <v>1149.0899999999999</v>
      </c>
      <c r="AA1026" s="7">
        <v>705.45</v>
      </c>
      <c r="AB1026" s="7">
        <v>839.6</v>
      </c>
      <c r="AC1026" s="7">
        <v>705.45</v>
      </c>
      <c r="AD1026" s="7">
        <v>13054.14</v>
      </c>
    </row>
    <row r="1027" spans="1:30" x14ac:dyDescent="0.25">
      <c r="A1027">
        <v>705.79</v>
      </c>
      <c r="B1027">
        <v>1123.07</v>
      </c>
      <c r="C1027">
        <v>705.79</v>
      </c>
      <c r="D1027">
        <v>874.79</v>
      </c>
      <c r="E1027">
        <v>705.79</v>
      </c>
      <c r="F1027">
        <v>9360.32</v>
      </c>
      <c r="G1027" s="7">
        <v>705.79</v>
      </c>
      <c r="H1027" s="7">
        <v>1207.68</v>
      </c>
      <c r="I1027" s="7">
        <v>705.79</v>
      </c>
      <c r="J1027" s="7">
        <v>910.65</v>
      </c>
      <c r="K1027" s="7">
        <v>705.79</v>
      </c>
      <c r="L1027" s="7">
        <v>10257.58</v>
      </c>
      <c r="M1027">
        <v>705.79</v>
      </c>
      <c r="N1027">
        <v>1064.69</v>
      </c>
      <c r="O1027">
        <v>705.79</v>
      </c>
      <c r="P1027">
        <v>825.02</v>
      </c>
      <c r="Q1027">
        <v>705.79</v>
      </c>
      <c r="R1027">
        <v>11423.49</v>
      </c>
      <c r="S1027" s="7">
        <v>705.79</v>
      </c>
      <c r="T1027" s="7">
        <v>1284.6099999999999</v>
      </c>
      <c r="U1027" s="7">
        <v>705.79</v>
      </c>
      <c r="V1027" s="7">
        <v>1613.55</v>
      </c>
      <c r="W1027" s="7">
        <v>705.79</v>
      </c>
      <c r="X1027" s="7">
        <v>12445.66</v>
      </c>
      <c r="Y1027" s="7">
        <v>705.79</v>
      </c>
      <c r="Z1027" s="7">
        <v>1140.3900000000001</v>
      </c>
      <c r="AA1027" s="7">
        <v>705.79</v>
      </c>
      <c r="AB1027" s="7">
        <v>835.18</v>
      </c>
      <c r="AC1027" s="7">
        <v>705.79</v>
      </c>
      <c r="AD1027" s="7">
        <v>12881.64</v>
      </c>
    </row>
    <row r="1028" spans="1:30" x14ac:dyDescent="0.25">
      <c r="A1028">
        <v>706.13</v>
      </c>
      <c r="B1028">
        <v>1117.1500000000001</v>
      </c>
      <c r="C1028">
        <v>706.13</v>
      </c>
      <c r="D1028">
        <v>869.9</v>
      </c>
      <c r="E1028">
        <v>706.13</v>
      </c>
      <c r="F1028">
        <v>9240.09</v>
      </c>
      <c r="G1028" s="7">
        <v>706.13</v>
      </c>
      <c r="H1028" s="7">
        <v>1200.08</v>
      </c>
      <c r="I1028" s="7">
        <v>706.13</v>
      </c>
      <c r="J1028" s="7">
        <v>910.9</v>
      </c>
      <c r="K1028" s="7">
        <v>706.13</v>
      </c>
      <c r="L1028" s="7">
        <v>10135.15</v>
      </c>
      <c r="M1028">
        <v>706.13</v>
      </c>
      <c r="N1028">
        <v>1061.76</v>
      </c>
      <c r="O1028">
        <v>706.13</v>
      </c>
      <c r="P1028">
        <v>821.78</v>
      </c>
      <c r="Q1028">
        <v>706.13</v>
      </c>
      <c r="R1028">
        <v>11278.71</v>
      </c>
      <c r="S1028" s="7">
        <v>706.13</v>
      </c>
      <c r="T1028" s="7">
        <v>1278.17</v>
      </c>
      <c r="U1028" s="7">
        <v>706.13</v>
      </c>
      <c r="V1028" s="7">
        <v>1602.76</v>
      </c>
      <c r="W1028" s="7">
        <v>706.13</v>
      </c>
      <c r="X1028" s="7">
        <v>12290.86</v>
      </c>
      <c r="Y1028" s="7">
        <v>706.13</v>
      </c>
      <c r="Z1028" s="7">
        <v>1135.3399999999999</v>
      </c>
      <c r="AA1028" s="7">
        <v>706.13</v>
      </c>
      <c r="AB1028" s="7">
        <v>835.98</v>
      </c>
      <c r="AC1028" s="7">
        <v>706.13</v>
      </c>
      <c r="AD1028" s="7">
        <v>12734.62</v>
      </c>
    </row>
    <row r="1029" spans="1:30" x14ac:dyDescent="0.25">
      <c r="A1029">
        <v>706.46</v>
      </c>
      <c r="B1029">
        <v>1114.74</v>
      </c>
      <c r="C1029">
        <v>706.46</v>
      </c>
      <c r="D1029">
        <v>868.26</v>
      </c>
      <c r="E1029">
        <v>706.46</v>
      </c>
      <c r="F1029">
        <v>9138.44</v>
      </c>
      <c r="G1029" s="7">
        <v>706.46</v>
      </c>
      <c r="H1029" s="7">
        <v>1193.1600000000001</v>
      </c>
      <c r="I1029" s="7">
        <v>706.46</v>
      </c>
      <c r="J1029" s="7">
        <v>908.16</v>
      </c>
      <c r="K1029" s="7">
        <v>706.46</v>
      </c>
      <c r="L1029" s="7">
        <v>10008.450000000001</v>
      </c>
      <c r="M1029">
        <v>706.46</v>
      </c>
      <c r="N1029">
        <v>1058.45</v>
      </c>
      <c r="O1029">
        <v>706.46</v>
      </c>
      <c r="P1029">
        <v>823.15</v>
      </c>
      <c r="Q1029">
        <v>706.46</v>
      </c>
      <c r="R1029">
        <v>11146.96</v>
      </c>
      <c r="S1029" s="7">
        <v>706.46</v>
      </c>
      <c r="T1029" s="7">
        <v>1277.4000000000001</v>
      </c>
      <c r="U1029" s="7">
        <v>706.46</v>
      </c>
      <c r="V1029" s="7">
        <v>1592.52</v>
      </c>
      <c r="W1029" s="7">
        <v>706.46</v>
      </c>
      <c r="X1029" s="7">
        <v>12149.72</v>
      </c>
      <c r="Y1029" s="7">
        <v>706.46</v>
      </c>
      <c r="Z1029" s="7">
        <v>1128.9100000000001</v>
      </c>
      <c r="AA1029" s="7">
        <v>706.46</v>
      </c>
      <c r="AB1029" s="7">
        <v>836.77</v>
      </c>
      <c r="AC1029" s="7">
        <v>706.46</v>
      </c>
      <c r="AD1029" s="7">
        <v>12590.67</v>
      </c>
    </row>
    <row r="1030" spans="1:30" x14ac:dyDescent="0.25">
      <c r="A1030">
        <v>706.8</v>
      </c>
      <c r="B1030">
        <v>1108.68</v>
      </c>
      <c r="C1030">
        <v>706.8</v>
      </c>
      <c r="D1030">
        <v>861.8</v>
      </c>
      <c r="E1030">
        <v>706.8</v>
      </c>
      <c r="F1030">
        <v>9031.2099999999991</v>
      </c>
      <c r="G1030" s="7">
        <v>706.8</v>
      </c>
      <c r="H1030" s="7">
        <v>1187.55</v>
      </c>
      <c r="I1030" s="7">
        <v>706.8</v>
      </c>
      <c r="J1030" s="7">
        <v>902.04</v>
      </c>
      <c r="K1030" s="7">
        <v>706.8</v>
      </c>
      <c r="L1030" s="7">
        <v>9889.98</v>
      </c>
      <c r="M1030">
        <v>706.8</v>
      </c>
      <c r="N1030">
        <v>1050.2</v>
      </c>
      <c r="O1030">
        <v>706.8</v>
      </c>
      <c r="P1030">
        <v>820.74</v>
      </c>
      <c r="Q1030">
        <v>706.8</v>
      </c>
      <c r="R1030">
        <v>11009.08</v>
      </c>
      <c r="S1030" s="7">
        <v>706.8</v>
      </c>
      <c r="T1030" s="7">
        <v>1264.43</v>
      </c>
      <c r="U1030" s="7">
        <v>706.8</v>
      </c>
      <c r="V1030" s="7">
        <v>1583.75</v>
      </c>
      <c r="W1030" s="7">
        <v>706.8</v>
      </c>
      <c r="X1030" s="7">
        <v>11999.69</v>
      </c>
      <c r="Y1030" s="7">
        <v>706.8</v>
      </c>
      <c r="Z1030" s="7">
        <v>1116.58</v>
      </c>
      <c r="AA1030" s="7">
        <v>706.8</v>
      </c>
      <c r="AB1030" s="7">
        <v>831.95</v>
      </c>
      <c r="AC1030" s="7">
        <v>706.8</v>
      </c>
      <c r="AD1030" s="7">
        <v>12434.38</v>
      </c>
    </row>
    <row r="1031" spans="1:30" x14ac:dyDescent="0.25">
      <c r="A1031">
        <v>707.14</v>
      </c>
      <c r="B1031">
        <v>1101.97</v>
      </c>
      <c r="C1031">
        <v>707.14</v>
      </c>
      <c r="D1031">
        <v>855.11</v>
      </c>
      <c r="E1031">
        <v>707.14</v>
      </c>
      <c r="F1031">
        <v>8935.2999999999993</v>
      </c>
      <c r="G1031" s="7">
        <v>707.14</v>
      </c>
      <c r="H1031" s="7">
        <v>1181.77</v>
      </c>
      <c r="I1031" s="7">
        <v>707.14</v>
      </c>
      <c r="J1031" s="7">
        <v>896.52</v>
      </c>
      <c r="K1031" s="7">
        <v>707.14</v>
      </c>
      <c r="L1031" s="7">
        <v>9784.0499999999993</v>
      </c>
      <c r="M1031">
        <v>707.14</v>
      </c>
      <c r="N1031">
        <v>1045.23</v>
      </c>
      <c r="O1031">
        <v>707.14</v>
      </c>
      <c r="P1031">
        <v>818.73</v>
      </c>
      <c r="Q1031">
        <v>707.14</v>
      </c>
      <c r="R1031">
        <v>10878.49</v>
      </c>
      <c r="S1031" s="7">
        <v>707.14</v>
      </c>
      <c r="T1031" s="7">
        <v>1260.23</v>
      </c>
      <c r="U1031" s="7">
        <v>707.14</v>
      </c>
      <c r="V1031" s="7">
        <v>1573.34</v>
      </c>
      <c r="W1031" s="7">
        <v>707.14</v>
      </c>
      <c r="X1031" s="7">
        <v>11871.43</v>
      </c>
      <c r="Y1031" s="7">
        <v>707.14</v>
      </c>
      <c r="Z1031" s="7">
        <v>1107.53</v>
      </c>
      <c r="AA1031" s="7">
        <v>707.14</v>
      </c>
      <c r="AB1031" s="7">
        <v>831.87</v>
      </c>
      <c r="AC1031" s="7">
        <v>707.14</v>
      </c>
      <c r="AD1031" s="7">
        <v>12298.83</v>
      </c>
    </row>
    <row r="1032" spans="1:30" x14ac:dyDescent="0.25">
      <c r="A1032">
        <v>707.47</v>
      </c>
      <c r="B1032">
        <v>1096.92</v>
      </c>
      <c r="C1032">
        <v>707.47</v>
      </c>
      <c r="D1032">
        <v>854.81</v>
      </c>
      <c r="E1032">
        <v>707.47</v>
      </c>
      <c r="F1032">
        <v>8822.2000000000007</v>
      </c>
      <c r="G1032" s="7">
        <v>707.47</v>
      </c>
      <c r="H1032" s="7">
        <v>1174.57</v>
      </c>
      <c r="I1032" s="7">
        <v>707.47</v>
      </c>
      <c r="J1032" s="7">
        <v>894.19</v>
      </c>
      <c r="K1032" s="7">
        <v>707.47</v>
      </c>
      <c r="L1032" s="7">
        <v>9681.77</v>
      </c>
      <c r="M1032">
        <v>707.47</v>
      </c>
      <c r="N1032">
        <v>1033.9000000000001</v>
      </c>
      <c r="O1032">
        <v>707.47</v>
      </c>
      <c r="P1032">
        <v>812.49</v>
      </c>
      <c r="Q1032">
        <v>707.47</v>
      </c>
      <c r="R1032">
        <v>10761.63</v>
      </c>
      <c r="S1032" s="7">
        <v>707.47</v>
      </c>
      <c r="T1032" s="7">
        <v>1254.26</v>
      </c>
      <c r="U1032" s="7">
        <v>707.47</v>
      </c>
      <c r="V1032" s="7">
        <v>1563.97</v>
      </c>
      <c r="W1032" s="7">
        <v>707.47</v>
      </c>
      <c r="X1032" s="7">
        <v>11742.45</v>
      </c>
      <c r="Y1032" s="7">
        <v>707.47</v>
      </c>
      <c r="Z1032" s="7">
        <v>1098.0899999999999</v>
      </c>
      <c r="AA1032" s="7">
        <v>707.47</v>
      </c>
      <c r="AB1032" s="7">
        <v>829.17</v>
      </c>
      <c r="AC1032" s="7">
        <v>707.47</v>
      </c>
      <c r="AD1032" s="7">
        <v>12158.2</v>
      </c>
    </row>
    <row r="1033" spans="1:30" x14ac:dyDescent="0.25">
      <c r="A1033">
        <v>707.81</v>
      </c>
      <c r="B1033">
        <v>1093.6400000000001</v>
      </c>
      <c r="C1033">
        <v>707.81</v>
      </c>
      <c r="D1033">
        <v>854.09</v>
      </c>
      <c r="E1033">
        <v>707.81</v>
      </c>
      <c r="F1033">
        <v>8733.25</v>
      </c>
      <c r="G1033" s="7">
        <v>707.81</v>
      </c>
      <c r="H1033" s="7">
        <v>1169.48</v>
      </c>
      <c r="I1033" s="7">
        <v>707.81</v>
      </c>
      <c r="J1033" s="7">
        <v>890.36</v>
      </c>
      <c r="K1033" s="7">
        <v>707.81</v>
      </c>
      <c r="L1033" s="7">
        <v>9577.81</v>
      </c>
      <c r="M1033">
        <v>707.81</v>
      </c>
      <c r="N1033">
        <v>1034.0999999999999</v>
      </c>
      <c r="O1033">
        <v>707.81</v>
      </c>
      <c r="P1033">
        <v>812.29</v>
      </c>
      <c r="Q1033">
        <v>707.81</v>
      </c>
      <c r="R1033">
        <v>10639.96</v>
      </c>
      <c r="S1033" s="7">
        <v>707.81</v>
      </c>
      <c r="T1033" s="7">
        <v>1246.58</v>
      </c>
      <c r="U1033" s="7">
        <v>707.81</v>
      </c>
      <c r="V1033" s="7">
        <v>1550.72</v>
      </c>
      <c r="W1033" s="7">
        <v>707.81</v>
      </c>
      <c r="X1033" s="7">
        <v>11620.84</v>
      </c>
      <c r="Y1033" s="7">
        <v>707.81</v>
      </c>
      <c r="Z1033" s="7">
        <v>1090.1400000000001</v>
      </c>
      <c r="AA1033" s="7">
        <v>707.81</v>
      </c>
      <c r="AB1033" s="7">
        <v>820.99</v>
      </c>
      <c r="AC1033" s="7">
        <v>707.81</v>
      </c>
      <c r="AD1033" s="7">
        <v>12020.12</v>
      </c>
    </row>
    <row r="1034" spans="1:30" x14ac:dyDescent="0.25">
      <c r="A1034">
        <v>708.15</v>
      </c>
      <c r="B1034">
        <v>1081.99</v>
      </c>
      <c r="C1034">
        <v>708.15</v>
      </c>
      <c r="D1034">
        <v>848.25</v>
      </c>
      <c r="E1034">
        <v>708.15</v>
      </c>
      <c r="F1034">
        <v>8632.5499999999993</v>
      </c>
      <c r="G1034" s="7">
        <v>708.15</v>
      </c>
      <c r="H1034" s="7">
        <v>1160.6500000000001</v>
      </c>
      <c r="I1034" s="7">
        <v>708.15</v>
      </c>
      <c r="J1034" s="7">
        <v>890.11</v>
      </c>
      <c r="K1034" s="7">
        <v>708.15</v>
      </c>
      <c r="L1034" s="7">
        <v>9468.2900000000009</v>
      </c>
      <c r="M1034">
        <v>708.15</v>
      </c>
      <c r="N1034">
        <v>1033.7</v>
      </c>
      <c r="O1034">
        <v>708.15</v>
      </c>
      <c r="P1034">
        <v>810.68</v>
      </c>
      <c r="Q1034">
        <v>708.15</v>
      </c>
      <c r="R1034">
        <v>10528.47</v>
      </c>
      <c r="S1034" s="7">
        <v>708.15</v>
      </c>
      <c r="T1034" s="7">
        <v>1237.5899999999999</v>
      </c>
      <c r="U1034" s="7">
        <v>708.15</v>
      </c>
      <c r="V1034" s="7">
        <v>1536.38</v>
      </c>
      <c r="W1034" s="7">
        <v>708.15</v>
      </c>
      <c r="X1034" s="7">
        <v>11494.89</v>
      </c>
      <c r="Y1034" s="7">
        <v>708.15</v>
      </c>
      <c r="Z1034" s="7">
        <v>1084.05</v>
      </c>
      <c r="AA1034" s="7">
        <v>708.15</v>
      </c>
      <c r="AB1034" s="7">
        <v>816.47</v>
      </c>
      <c r="AC1034" s="7">
        <v>708.15</v>
      </c>
      <c r="AD1034" s="7">
        <v>11888.18</v>
      </c>
    </row>
    <row r="1035" spans="1:30" x14ac:dyDescent="0.25">
      <c r="A1035">
        <v>708.48</v>
      </c>
      <c r="B1035">
        <v>1077.21</v>
      </c>
      <c r="C1035">
        <v>708.48</v>
      </c>
      <c r="D1035">
        <v>846.56</v>
      </c>
      <c r="E1035">
        <v>708.48</v>
      </c>
      <c r="F1035">
        <v>8541.82</v>
      </c>
      <c r="G1035" s="7">
        <v>708.48</v>
      </c>
      <c r="H1035" s="7">
        <v>1148.5999999999999</v>
      </c>
      <c r="I1035" s="7">
        <v>708.48</v>
      </c>
      <c r="J1035" s="7">
        <v>890.51</v>
      </c>
      <c r="K1035" s="7">
        <v>708.48</v>
      </c>
      <c r="L1035" s="7">
        <v>9377.93</v>
      </c>
      <c r="M1035">
        <v>708.48</v>
      </c>
      <c r="N1035">
        <v>1028.45</v>
      </c>
      <c r="O1035">
        <v>708.48</v>
      </c>
      <c r="P1035">
        <v>808.99</v>
      </c>
      <c r="Q1035">
        <v>708.48</v>
      </c>
      <c r="R1035">
        <v>10420.26</v>
      </c>
      <c r="S1035" s="7">
        <v>708.48</v>
      </c>
      <c r="T1035" s="7">
        <v>1227</v>
      </c>
      <c r="U1035" s="7">
        <v>708.48</v>
      </c>
      <c r="V1035" s="7">
        <v>1525.97</v>
      </c>
      <c r="W1035" s="7">
        <v>708.48</v>
      </c>
      <c r="X1035" s="7">
        <v>11369.71</v>
      </c>
      <c r="Y1035" s="7">
        <v>708.48</v>
      </c>
      <c r="Z1035" s="7">
        <v>1076.72</v>
      </c>
      <c r="AA1035" s="7">
        <v>708.48</v>
      </c>
      <c r="AB1035" s="7">
        <v>812.34</v>
      </c>
      <c r="AC1035" s="7">
        <v>708.48</v>
      </c>
      <c r="AD1035" s="7">
        <v>11764.51</v>
      </c>
    </row>
    <row r="1036" spans="1:30" x14ac:dyDescent="0.25">
      <c r="A1036">
        <v>708.82</v>
      </c>
      <c r="B1036">
        <v>1085.8599999999999</v>
      </c>
      <c r="C1036">
        <v>708.82</v>
      </c>
      <c r="D1036">
        <v>856.55</v>
      </c>
      <c r="E1036">
        <v>708.82</v>
      </c>
      <c r="F1036">
        <v>8462.64</v>
      </c>
      <c r="G1036" s="7">
        <v>708.82</v>
      </c>
      <c r="H1036" s="7">
        <v>1127.93</v>
      </c>
      <c r="I1036" s="7">
        <v>708.82</v>
      </c>
      <c r="J1036" s="7">
        <v>892.98</v>
      </c>
      <c r="K1036" s="7">
        <v>708.82</v>
      </c>
      <c r="L1036" s="7">
        <v>9274.23</v>
      </c>
      <c r="M1036">
        <v>708.82</v>
      </c>
      <c r="N1036">
        <v>1029.25</v>
      </c>
      <c r="O1036">
        <v>708.82</v>
      </c>
      <c r="P1036">
        <v>797.16</v>
      </c>
      <c r="Q1036">
        <v>708.82</v>
      </c>
      <c r="R1036">
        <v>10301.77</v>
      </c>
      <c r="S1036" s="7">
        <v>708.82</v>
      </c>
      <c r="T1036" s="7">
        <v>1223.57</v>
      </c>
      <c r="U1036" s="7">
        <v>708.82</v>
      </c>
      <c r="V1036" s="7">
        <v>1519.93</v>
      </c>
      <c r="W1036" s="7">
        <v>708.82</v>
      </c>
      <c r="X1036" s="7">
        <v>11241.48</v>
      </c>
      <c r="Y1036" s="7">
        <v>708.82</v>
      </c>
      <c r="Z1036" s="7">
        <v>1084.0999999999999</v>
      </c>
      <c r="AA1036" s="7">
        <v>708.82</v>
      </c>
      <c r="AB1036" s="7">
        <v>824.92</v>
      </c>
      <c r="AC1036" s="7">
        <v>708.82</v>
      </c>
      <c r="AD1036" s="7">
        <v>11659.84</v>
      </c>
    </row>
    <row r="1037" spans="1:30" x14ac:dyDescent="0.25">
      <c r="A1037">
        <v>709.16</v>
      </c>
      <c r="B1037">
        <v>1079.0999999999999</v>
      </c>
      <c r="C1037">
        <v>709.16</v>
      </c>
      <c r="D1037">
        <v>854.94</v>
      </c>
      <c r="E1037">
        <v>709.16</v>
      </c>
      <c r="F1037">
        <v>8377.1200000000008</v>
      </c>
      <c r="G1037" s="7">
        <v>709.16</v>
      </c>
      <c r="H1037" s="7">
        <v>1120.57</v>
      </c>
      <c r="I1037" s="7">
        <v>709.16</v>
      </c>
      <c r="J1037" s="7">
        <v>888.35</v>
      </c>
      <c r="K1037" s="7">
        <v>709.16</v>
      </c>
      <c r="L1037" s="7">
        <v>9181.52</v>
      </c>
      <c r="M1037">
        <v>709.16</v>
      </c>
      <c r="N1037">
        <v>1023.29</v>
      </c>
      <c r="O1037">
        <v>709.16</v>
      </c>
      <c r="P1037">
        <v>794.62</v>
      </c>
      <c r="Q1037">
        <v>709.16</v>
      </c>
      <c r="R1037">
        <v>10200.370000000001</v>
      </c>
      <c r="S1037" s="7">
        <v>709.16</v>
      </c>
      <c r="T1037" s="7">
        <v>1216.31</v>
      </c>
      <c r="U1037" s="7">
        <v>709.16</v>
      </c>
      <c r="V1037" s="7">
        <v>1510.56</v>
      </c>
      <c r="W1037" s="7">
        <v>709.16</v>
      </c>
      <c r="X1037" s="7">
        <v>11112.3</v>
      </c>
      <c r="Y1037" s="7">
        <v>709.16</v>
      </c>
      <c r="Z1037" s="7">
        <v>1073.8599999999999</v>
      </c>
      <c r="AA1037" s="7">
        <v>709.16</v>
      </c>
      <c r="AB1037" s="7">
        <v>818.16</v>
      </c>
      <c r="AC1037" s="7">
        <v>709.16</v>
      </c>
      <c r="AD1037" s="7">
        <v>11528.25</v>
      </c>
    </row>
    <row r="1038" spans="1:30" x14ac:dyDescent="0.25">
      <c r="A1038">
        <v>709.49</v>
      </c>
      <c r="B1038">
        <v>1070.68</v>
      </c>
      <c r="C1038">
        <v>709.49</v>
      </c>
      <c r="D1038">
        <v>850.24</v>
      </c>
      <c r="E1038">
        <v>709.49</v>
      </c>
      <c r="F1038">
        <v>8292.77</v>
      </c>
      <c r="G1038" s="7">
        <v>709.49</v>
      </c>
      <c r="H1038" s="7">
        <v>1113.4100000000001</v>
      </c>
      <c r="I1038" s="7">
        <v>709.49</v>
      </c>
      <c r="J1038" s="7">
        <v>882.21</v>
      </c>
      <c r="K1038" s="7">
        <v>709.49</v>
      </c>
      <c r="L1038" s="7">
        <v>9101.4</v>
      </c>
      <c r="M1038">
        <v>709.49</v>
      </c>
      <c r="N1038">
        <v>1017.49</v>
      </c>
      <c r="O1038">
        <v>709.49</v>
      </c>
      <c r="P1038">
        <v>787.36</v>
      </c>
      <c r="Q1038">
        <v>709.49</v>
      </c>
      <c r="R1038">
        <v>10101.040000000001</v>
      </c>
      <c r="S1038" s="7">
        <v>709.49</v>
      </c>
      <c r="T1038" s="7">
        <v>1207.0899999999999</v>
      </c>
      <c r="U1038" s="7">
        <v>709.49</v>
      </c>
      <c r="V1038" s="7">
        <v>1499.55</v>
      </c>
      <c r="W1038" s="7">
        <v>709.49</v>
      </c>
      <c r="X1038" s="7">
        <v>10997.53</v>
      </c>
      <c r="Y1038" s="7">
        <v>709.49</v>
      </c>
      <c r="Z1038" s="7">
        <v>1068.74</v>
      </c>
      <c r="AA1038" s="7">
        <v>709.49</v>
      </c>
      <c r="AB1038" s="7">
        <v>812.59</v>
      </c>
      <c r="AC1038" s="7">
        <v>709.49</v>
      </c>
      <c r="AD1038" s="7">
        <v>11416.56</v>
      </c>
    </row>
    <row r="1039" spans="1:30" x14ac:dyDescent="0.25">
      <c r="A1039">
        <v>709.83</v>
      </c>
      <c r="B1039">
        <v>1062.68</v>
      </c>
      <c r="C1039">
        <v>709.83</v>
      </c>
      <c r="D1039">
        <v>852.2</v>
      </c>
      <c r="E1039">
        <v>709.83</v>
      </c>
      <c r="F1039">
        <v>8220.98</v>
      </c>
      <c r="G1039" s="7">
        <v>709.83</v>
      </c>
      <c r="H1039" s="7">
        <v>1107.69</v>
      </c>
      <c r="I1039" s="7">
        <v>709.83</v>
      </c>
      <c r="J1039" s="7">
        <v>881.37</v>
      </c>
      <c r="K1039" s="7">
        <v>709.83</v>
      </c>
      <c r="L1039" s="7">
        <v>9029.2800000000007</v>
      </c>
      <c r="M1039">
        <v>709.83</v>
      </c>
      <c r="N1039">
        <v>1010.26</v>
      </c>
      <c r="O1039">
        <v>709.83</v>
      </c>
      <c r="P1039">
        <v>783.93</v>
      </c>
      <c r="Q1039">
        <v>709.83</v>
      </c>
      <c r="R1039">
        <v>10009.530000000001</v>
      </c>
      <c r="S1039" s="7">
        <v>709.83</v>
      </c>
      <c r="T1039" s="7">
        <v>1203.29</v>
      </c>
      <c r="U1039" s="7">
        <v>709.83</v>
      </c>
      <c r="V1039" s="7">
        <v>1484.19</v>
      </c>
      <c r="W1039" s="7">
        <v>709.83</v>
      </c>
      <c r="X1039" s="7">
        <v>10893.15</v>
      </c>
      <c r="Y1039" s="7">
        <v>709.83</v>
      </c>
      <c r="Z1039" s="7">
        <v>1065.76</v>
      </c>
      <c r="AA1039" s="7">
        <v>709.83</v>
      </c>
      <c r="AB1039" s="7">
        <v>811.27</v>
      </c>
      <c r="AC1039" s="7">
        <v>709.83</v>
      </c>
      <c r="AD1039" s="7">
        <v>11306.51</v>
      </c>
    </row>
    <row r="1040" spans="1:30" x14ac:dyDescent="0.25">
      <c r="A1040">
        <v>710.17</v>
      </c>
      <c r="B1040">
        <v>1056.8599999999999</v>
      </c>
      <c r="C1040">
        <v>710.17</v>
      </c>
      <c r="D1040">
        <v>851.73</v>
      </c>
      <c r="E1040">
        <v>710.17</v>
      </c>
      <c r="F1040">
        <v>8146.94</v>
      </c>
      <c r="G1040" s="7">
        <v>710.17</v>
      </c>
      <c r="H1040" s="7">
        <v>1098.58</v>
      </c>
      <c r="I1040" s="7">
        <v>710.17</v>
      </c>
      <c r="J1040" s="7">
        <v>878.09</v>
      </c>
      <c r="K1040" s="7">
        <v>710.17</v>
      </c>
      <c r="L1040" s="7">
        <v>8947.3700000000008</v>
      </c>
      <c r="M1040">
        <v>710.17</v>
      </c>
      <c r="N1040">
        <v>1002.41</v>
      </c>
      <c r="O1040">
        <v>710.17</v>
      </c>
      <c r="P1040">
        <v>777.47</v>
      </c>
      <c r="Q1040">
        <v>710.17</v>
      </c>
      <c r="R1040">
        <v>9934.9500000000007</v>
      </c>
      <c r="S1040" s="7">
        <v>710.17</v>
      </c>
      <c r="T1040" s="7">
        <v>1195.1600000000001</v>
      </c>
      <c r="U1040" s="7">
        <v>710.17</v>
      </c>
      <c r="V1040" s="7">
        <v>1477.98</v>
      </c>
      <c r="W1040" s="7">
        <v>710.17</v>
      </c>
      <c r="X1040" s="7">
        <v>10790.19</v>
      </c>
      <c r="Y1040" s="7">
        <v>710.17</v>
      </c>
      <c r="Z1040" s="7">
        <v>1058.25</v>
      </c>
      <c r="AA1040" s="7">
        <v>710.17</v>
      </c>
      <c r="AB1040" s="7">
        <v>807.32</v>
      </c>
      <c r="AC1040" s="7">
        <v>710.17</v>
      </c>
      <c r="AD1040" s="7">
        <v>11206.21</v>
      </c>
    </row>
    <row r="1041" spans="1:30" x14ac:dyDescent="0.25">
      <c r="A1041">
        <v>710.5</v>
      </c>
      <c r="B1041">
        <v>1050.3499999999999</v>
      </c>
      <c r="C1041">
        <v>710.5</v>
      </c>
      <c r="D1041">
        <v>843.93</v>
      </c>
      <c r="E1041">
        <v>710.5</v>
      </c>
      <c r="F1041">
        <v>8074.3</v>
      </c>
      <c r="G1041" s="7">
        <v>710.5</v>
      </c>
      <c r="H1041" s="7">
        <v>1092.3</v>
      </c>
      <c r="I1041" s="7">
        <v>710.5</v>
      </c>
      <c r="J1041" s="7">
        <v>875.71</v>
      </c>
      <c r="K1041" s="7">
        <v>710.5</v>
      </c>
      <c r="L1041" s="7">
        <v>8866.91</v>
      </c>
      <c r="M1041">
        <v>710.5</v>
      </c>
      <c r="N1041">
        <v>994.8</v>
      </c>
      <c r="O1041">
        <v>710.5</v>
      </c>
      <c r="P1041">
        <v>777.9</v>
      </c>
      <c r="Q1041">
        <v>710.5</v>
      </c>
      <c r="R1041">
        <v>9839.35</v>
      </c>
      <c r="S1041" s="7">
        <v>710.5</v>
      </c>
      <c r="T1041" s="7">
        <v>1186.51</v>
      </c>
      <c r="U1041" s="7">
        <v>710.5</v>
      </c>
      <c r="V1041" s="7">
        <v>1474.6</v>
      </c>
      <c r="W1041" s="7">
        <v>710.5</v>
      </c>
      <c r="X1041" s="7">
        <v>10683.62</v>
      </c>
      <c r="Y1041" s="7">
        <v>710.5</v>
      </c>
      <c r="Z1041" s="7">
        <v>1056.6099999999999</v>
      </c>
      <c r="AA1041" s="7">
        <v>710.5</v>
      </c>
      <c r="AB1041" s="7">
        <v>803.2</v>
      </c>
      <c r="AC1041" s="7">
        <v>710.5</v>
      </c>
      <c r="AD1041" s="7">
        <v>11102.3</v>
      </c>
    </row>
    <row r="1042" spans="1:30" x14ac:dyDescent="0.25">
      <c r="A1042">
        <v>710.84</v>
      </c>
      <c r="B1042">
        <v>1044.83</v>
      </c>
      <c r="C1042">
        <v>710.84</v>
      </c>
      <c r="D1042">
        <v>842.16</v>
      </c>
      <c r="E1042">
        <v>710.84</v>
      </c>
      <c r="F1042">
        <v>8008.71</v>
      </c>
      <c r="G1042" s="7">
        <v>710.84</v>
      </c>
      <c r="H1042" s="7">
        <v>1083.98</v>
      </c>
      <c r="I1042" s="7">
        <v>710.84</v>
      </c>
      <c r="J1042" s="7">
        <v>872.91</v>
      </c>
      <c r="K1042" s="7">
        <v>710.84</v>
      </c>
      <c r="L1042" s="7">
        <v>8798.2199999999993</v>
      </c>
      <c r="M1042">
        <v>710.84</v>
      </c>
      <c r="N1042">
        <v>983.22</v>
      </c>
      <c r="O1042">
        <v>710.84</v>
      </c>
      <c r="P1042">
        <v>775.56</v>
      </c>
      <c r="Q1042">
        <v>710.84</v>
      </c>
      <c r="R1042">
        <v>9766.16</v>
      </c>
      <c r="S1042" s="7">
        <v>710.84</v>
      </c>
      <c r="T1042" s="7">
        <v>1185.05</v>
      </c>
      <c r="U1042" s="7">
        <v>710.84</v>
      </c>
      <c r="V1042" s="7">
        <v>1467.37</v>
      </c>
      <c r="W1042" s="7">
        <v>710.84</v>
      </c>
      <c r="X1042" s="7">
        <v>10594.78</v>
      </c>
      <c r="Y1042" s="7">
        <v>710.84</v>
      </c>
      <c r="Z1042" s="7">
        <v>1051.99</v>
      </c>
      <c r="AA1042" s="7">
        <v>710.84</v>
      </c>
      <c r="AB1042" s="7">
        <v>806.7</v>
      </c>
      <c r="AC1042" s="7">
        <v>710.84</v>
      </c>
      <c r="AD1042" s="7">
        <v>11011.22</v>
      </c>
    </row>
    <row r="1043" spans="1:30" x14ac:dyDescent="0.25">
      <c r="A1043">
        <v>711.17</v>
      </c>
      <c r="B1043">
        <v>1042.69</v>
      </c>
      <c r="C1043">
        <v>711.17</v>
      </c>
      <c r="D1043">
        <v>836.35</v>
      </c>
      <c r="E1043">
        <v>711.17</v>
      </c>
      <c r="F1043">
        <v>7949.07</v>
      </c>
      <c r="G1043" s="7">
        <v>711.17</v>
      </c>
      <c r="H1043" s="7">
        <v>1079.6199999999999</v>
      </c>
      <c r="I1043" s="7">
        <v>711.17</v>
      </c>
      <c r="J1043" s="7">
        <v>866.87</v>
      </c>
      <c r="K1043" s="7">
        <v>711.17</v>
      </c>
      <c r="L1043" s="7">
        <v>8727.31</v>
      </c>
      <c r="M1043">
        <v>711.17</v>
      </c>
      <c r="N1043">
        <v>971.57</v>
      </c>
      <c r="O1043">
        <v>711.17</v>
      </c>
      <c r="P1043">
        <v>769.02</v>
      </c>
      <c r="Q1043">
        <v>711.17</v>
      </c>
      <c r="R1043">
        <v>9687.18</v>
      </c>
      <c r="S1043" s="7">
        <v>711.17</v>
      </c>
      <c r="T1043" s="7">
        <v>1183.48</v>
      </c>
      <c r="U1043" s="7">
        <v>711.17</v>
      </c>
      <c r="V1043" s="7">
        <v>1458.5</v>
      </c>
      <c r="W1043" s="7">
        <v>711.17</v>
      </c>
      <c r="X1043" s="7">
        <v>10517.04</v>
      </c>
      <c r="Y1043" s="7">
        <v>711.17</v>
      </c>
      <c r="Z1043" s="7">
        <v>1040.81</v>
      </c>
      <c r="AA1043" s="7">
        <v>711.17</v>
      </c>
      <c r="AB1043" s="7">
        <v>803.29</v>
      </c>
      <c r="AC1043" s="7">
        <v>711.17</v>
      </c>
      <c r="AD1043" s="7">
        <v>10924.94</v>
      </c>
    </row>
    <row r="1044" spans="1:30" x14ac:dyDescent="0.25">
      <c r="A1044">
        <v>711.51</v>
      </c>
      <c r="B1044">
        <v>1036.08</v>
      </c>
      <c r="C1044">
        <v>711.51</v>
      </c>
      <c r="D1044">
        <v>833.17</v>
      </c>
      <c r="E1044">
        <v>711.51</v>
      </c>
      <c r="F1044">
        <v>7889.3</v>
      </c>
      <c r="G1044" s="7">
        <v>711.51</v>
      </c>
      <c r="H1044" s="7">
        <v>1072.21</v>
      </c>
      <c r="I1044" s="7">
        <v>711.51</v>
      </c>
      <c r="J1044" s="7">
        <v>860.49</v>
      </c>
      <c r="K1044" s="7">
        <v>711.51</v>
      </c>
      <c r="L1044" s="7">
        <v>8649.26</v>
      </c>
      <c r="M1044">
        <v>711.51</v>
      </c>
      <c r="N1044">
        <v>965.65</v>
      </c>
      <c r="O1044">
        <v>711.51</v>
      </c>
      <c r="P1044">
        <v>761.42</v>
      </c>
      <c r="Q1044">
        <v>711.51</v>
      </c>
      <c r="R1044">
        <v>9605.81</v>
      </c>
      <c r="S1044" s="7">
        <v>711.51</v>
      </c>
      <c r="T1044" s="7">
        <v>1176.67</v>
      </c>
      <c r="U1044" s="7">
        <v>711.51</v>
      </c>
      <c r="V1044" s="7">
        <v>1450.12</v>
      </c>
      <c r="W1044" s="7">
        <v>711.51</v>
      </c>
      <c r="X1044" s="7">
        <v>10424.709999999999</v>
      </c>
      <c r="Y1044" s="7">
        <v>711.51</v>
      </c>
      <c r="Z1044" s="7">
        <v>1037.1500000000001</v>
      </c>
      <c r="AA1044" s="7">
        <v>711.51</v>
      </c>
      <c r="AB1044" s="7">
        <v>798.65</v>
      </c>
      <c r="AC1044" s="7">
        <v>711.51</v>
      </c>
      <c r="AD1044" s="7">
        <v>10837.58</v>
      </c>
    </row>
    <row r="1045" spans="1:30" x14ac:dyDescent="0.25">
      <c r="A1045">
        <v>711.85</v>
      </c>
      <c r="B1045">
        <v>1020.03</v>
      </c>
      <c r="C1045">
        <v>711.85</v>
      </c>
      <c r="D1045">
        <v>817.16</v>
      </c>
      <c r="E1045">
        <v>711.85</v>
      </c>
      <c r="F1045">
        <v>7816.01</v>
      </c>
      <c r="G1045" s="7">
        <v>711.85</v>
      </c>
      <c r="H1045" s="7">
        <v>1081.1300000000001</v>
      </c>
      <c r="I1045" s="7">
        <v>711.85</v>
      </c>
      <c r="J1045" s="7">
        <v>856.27</v>
      </c>
      <c r="K1045" s="7">
        <v>711.85</v>
      </c>
      <c r="L1045" s="7">
        <v>8596.9500000000007</v>
      </c>
      <c r="M1045">
        <v>711.85</v>
      </c>
      <c r="N1045">
        <v>955.46</v>
      </c>
      <c r="O1045">
        <v>711.85</v>
      </c>
      <c r="P1045">
        <v>766.76</v>
      </c>
      <c r="Q1045">
        <v>711.85</v>
      </c>
      <c r="R1045">
        <v>9529.27</v>
      </c>
      <c r="S1045" s="7">
        <v>711.85</v>
      </c>
      <c r="T1045" s="7">
        <v>1167.58</v>
      </c>
      <c r="U1045" s="7">
        <v>711.85</v>
      </c>
      <c r="V1045" s="7">
        <v>1440.53</v>
      </c>
      <c r="W1045" s="7">
        <v>711.85</v>
      </c>
      <c r="X1045" s="7">
        <v>10353.41</v>
      </c>
      <c r="Y1045" s="7">
        <v>711.85</v>
      </c>
      <c r="Z1045" s="7">
        <v>1015.26</v>
      </c>
      <c r="AA1045" s="7">
        <v>711.85</v>
      </c>
      <c r="AB1045" s="7">
        <v>777.87</v>
      </c>
      <c r="AC1045" s="7">
        <v>711.85</v>
      </c>
      <c r="AD1045" s="7">
        <v>10742.65</v>
      </c>
    </row>
    <row r="1046" spans="1:30" x14ac:dyDescent="0.25">
      <c r="A1046">
        <v>712.18</v>
      </c>
      <c r="B1046">
        <v>1016.35</v>
      </c>
      <c r="C1046">
        <v>712.18</v>
      </c>
      <c r="D1046">
        <v>814.8</v>
      </c>
      <c r="E1046">
        <v>712.18</v>
      </c>
      <c r="F1046">
        <v>7765.69</v>
      </c>
      <c r="G1046" s="7">
        <v>712.18</v>
      </c>
      <c r="H1046" s="7">
        <v>1081.74</v>
      </c>
      <c r="I1046" s="7">
        <v>712.18</v>
      </c>
      <c r="J1046" s="7">
        <v>852.53</v>
      </c>
      <c r="K1046" s="7">
        <v>712.18</v>
      </c>
      <c r="L1046" s="7">
        <v>8539.2099999999991</v>
      </c>
      <c r="M1046">
        <v>712.18</v>
      </c>
      <c r="N1046">
        <v>947.66</v>
      </c>
      <c r="O1046">
        <v>712.18</v>
      </c>
      <c r="P1046">
        <v>765.74</v>
      </c>
      <c r="Q1046">
        <v>712.18</v>
      </c>
      <c r="R1046">
        <v>9463.43</v>
      </c>
      <c r="S1046" s="7">
        <v>712.18</v>
      </c>
      <c r="T1046" s="7">
        <v>1165.6400000000001</v>
      </c>
      <c r="U1046" s="7">
        <v>712.18</v>
      </c>
      <c r="V1046" s="7">
        <v>1436</v>
      </c>
      <c r="W1046" s="7">
        <v>712.18</v>
      </c>
      <c r="X1046" s="7">
        <v>10292.77</v>
      </c>
      <c r="Y1046" s="7">
        <v>712.18</v>
      </c>
      <c r="Z1046" s="7">
        <v>1008.85</v>
      </c>
      <c r="AA1046" s="7">
        <v>712.18</v>
      </c>
      <c r="AB1046" s="7">
        <v>779.39</v>
      </c>
      <c r="AC1046" s="7">
        <v>712.18</v>
      </c>
      <c r="AD1046" s="7">
        <v>10670.28</v>
      </c>
    </row>
    <row r="1047" spans="1:30" x14ac:dyDescent="0.25">
      <c r="A1047">
        <v>712.52</v>
      </c>
      <c r="B1047">
        <v>1010.29</v>
      </c>
      <c r="C1047">
        <v>712.52</v>
      </c>
      <c r="D1047">
        <v>811.37</v>
      </c>
      <c r="E1047">
        <v>712.52</v>
      </c>
      <c r="F1047">
        <v>7710.71</v>
      </c>
      <c r="G1047" s="7">
        <v>712.52</v>
      </c>
      <c r="H1047" s="7">
        <v>1076.75</v>
      </c>
      <c r="I1047" s="7">
        <v>712.52</v>
      </c>
      <c r="J1047" s="7">
        <v>850.29</v>
      </c>
      <c r="K1047" s="7">
        <v>712.52</v>
      </c>
      <c r="L1047" s="7">
        <v>8480.06</v>
      </c>
      <c r="M1047">
        <v>712.52</v>
      </c>
      <c r="N1047">
        <v>938.39</v>
      </c>
      <c r="O1047">
        <v>712.52</v>
      </c>
      <c r="P1047">
        <v>764.82</v>
      </c>
      <c r="Q1047">
        <v>712.52</v>
      </c>
      <c r="R1047">
        <v>9399.02</v>
      </c>
      <c r="S1047" s="7">
        <v>712.52</v>
      </c>
      <c r="T1047" s="7">
        <v>1160.52</v>
      </c>
      <c r="U1047" s="7">
        <v>712.52</v>
      </c>
      <c r="V1047" s="7">
        <v>1425.89</v>
      </c>
      <c r="W1047" s="7">
        <v>712.52</v>
      </c>
      <c r="X1047" s="7">
        <v>10219.51</v>
      </c>
      <c r="Y1047" s="7">
        <v>712.52</v>
      </c>
      <c r="Z1047" s="7">
        <v>1004.62</v>
      </c>
      <c r="AA1047" s="7">
        <v>712.52</v>
      </c>
      <c r="AB1047" s="7">
        <v>778</v>
      </c>
      <c r="AC1047" s="7">
        <v>712.52</v>
      </c>
      <c r="AD1047" s="7">
        <v>10588.36</v>
      </c>
    </row>
    <row r="1048" spans="1:30" x14ac:dyDescent="0.25">
      <c r="A1048">
        <v>712.85</v>
      </c>
      <c r="B1048">
        <v>999.1</v>
      </c>
      <c r="C1048">
        <v>712.85</v>
      </c>
      <c r="D1048">
        <v>805.23</v>
      </c>
      <c r="E1048">
        <v>712.85</v>
      </c>
      <c r="F1048">
        <v>7651.59</v>
      </c>
      <c r="G1048" s="7">
        <v>712.85</v>
      </c>
      <c r="H1048" s="7">
        <v>1072.02</v>
      </c>
      <c r="I1048" s="7">
        <v>712.85</v>
      </c>
      <c r="J1048" s="7">
        <v>846.54</v>
      </c>
      <c r="K1048" s="7">
        <v>712.85</v>
      </c>
      <c r="L1048" s="7">
        <v>8414.0499999999993</v>
      </c>
      <c r="M1048">
        <v>712.85</v>
      </c>
      <c r="N1048">
        <v>936.03</v>
      </c>
      <c r="O1048">
        <v>712.85</v>
      </c>
      <c r="P1048">
        <v>761.39</v>
      </c>
      <c r="Q1048">
        <v>712.85</v>
      </c>
      <c r="R1048">
        <v>9334.1299999999992</v>
      </c>
      <c r="S1048" s="7">
        <v>712.85</v>
      </c>
      <c r="T1048" s="7">
        <v>1154.98</v>
      </c>
      <c r="U1048" s="7">
        <v>712.85</v>
      </c>
      <c r="V1048" s="7">
        <v>1421.66</v>
      </c>
      <c r="W1048" s="7">
        <v>712.85</v>
      </c>
      <c r="X1048" s="7">
        <v>10143.73</v>
      </c>
      <c r="Y1048" s="7">
        <v>712.85</v>
      </c>
      <c r="Z1048" s="7">
        <v>997.31</v>
      </c>
      <c r="AA1048" s="7">
        <v>712.85</v>
      </c>
      <c r="AB1048" s="7">
        <v>774.69</v>
      </c>
      <c r="AC1048" s="7">
        <v>712.85</v>
      </c>
      <c r="AD1048" s="7">
        <v>10506.3</v>
      </c>
    </row>
    <row r="1049" spans="1:30" x14ac:dyDescent="0.25">
      <c r="A1049">
        <v>713.19</v>
      </c>
      <c r="B1049">
        <v>988.09</v>
      </c>
      <c r="C1049">
        <v>713.19</v>
      </c>
      <c r="D1049">
        <v>800.83</v>
      </c>
      <c r="E1049">
        <v>713.19</v>
      </c>
      <c r="F1049">
        <v>7608.05</v>
      </c>
      <c r="G1049" s="7">
        <v>713.19</v>
      </c>
      <c r="H1049" s="7">
        <v>1069.52</v>
      </c>
      <c r="I1049" s="7">
        <v>713.19</v>
      </c>
      <c r="J1049" s="7">
        <v>840.06</v>
      </c>
      <c r="K1049" s="7">
        <v>713.19</v>
      </c>
      <c r="L1049" s="7">
        <v>8361.08</v>
      </c>
      <c r="M1049">
        <v>713.19</v>
      </c>
      <c r="N1049">
        <v>933.27</v>
      </c>
      <c r="O1049">
        <v>713.19</v>
      </c>
      <c r="P1049">
        <v>758.51</v>
      </c>
      <c r="Q1049">
        <v>713.19</v>
      </c>
      <c r="R1049">
        <v>9279.9</v>
      </c>
      <c r="S1049" s="7">
        <v>713.19</v>
      </c>
      <c r="T1049" s="7">
        <v>1149.83</v>
      </c>
      <c r="U1049" s="7">
        <v>713.19</v>
      </c>
      <c r="V1049" s="7">
        <v>1410.51</v>
      </c>
      <c r="W1049" s="7">
        <v>713.19</v>
      </c>
      <c r="X1049" s="7">
        <v>10078.27</v>
      </c>
      <c r="Y1049" s="7">
        <v>713.19</v>
      </c>
      <c r="Z1049" s="7">
        <v>993.71</v>
      </c>
      <c r="AA1049" s="7">
        <v>713.19</v>
      </c>
      <c r="AB1049" s="7">
        <v>765.72</v>
      </c>
      <c r="AC1049" s="7">
        <v>713.19</v>
      </c>
      <c r="AD1049" s="7">
        <v>10437.19</v>
      </c>
    </row>
    <row r="1050" spans="1:30" x14ac:dyDescent="0.25">
      <c r="A1050">
        <v>713.53</v>
      </c>
      <c r="B1050">
        <v>985.24</v>
      </c>
      <c r="C1050">
        <v>713.53</v>
      </c>
      <c r="D1050">
        <v>803.64</v>
      </c>
      <c r="E1050">
        <v>713.53</v>
      </c>
      <c r="F1050">
        <v>7571.52</v>
      </c>
      <c r="G1050" s="7">
        <v>713.53</v>
      </c>
      <c r="H1050" s="7">
        <v>1068.25</v>
      </c>
      <c r="I1050" s="7">
        <v>713.53</v>
      </c>
      <c r="J1050" s="7">
        <v>834.67</v>
      </c>
      <c r="K1050" s="7">
        <v>713.53</v>
      </c>
      <c r="L1050" s="7">
        <v>8311.3700000000008</v>
      </c>
      <c r="M1050">
        <v>713.53</v>
      </c>
      <c r="N1050">
        <v>936.33</v>
      </c>
      <c r="O1050">
        <v>713.53</v>
      </c>
      <c r="P1050">
        <v>752.45</v>
      </c>
      <c r="Q1050">
        <v>713.53</v>
      </c>
      <c r="R1050">
        <v>9227.69</v>
      </c>
      <c r="S1050" s="7">
        <v>713.53</v>
      </c>
      <c r="T1050" s="7">
        <v>1148.71</v>
      </c>
      <c r="U1050" s="7">
        <v>713.53</v>
      </c>
      <c r="V1050" s="7">
        <v>1403.08</v>
      </c>
      <c r="W1050" s="7">
        <v>713.53</v>
      </c>
      <c r="X1050" s="7">
        <v>10018.26</v>
      </c>
      <c r="Y1050" s="7">
        <v>713.53</v>
      </c>
      <c r="Z1050" s="7">
        <v>986.85</v>
      </c>
      <c r="AA1050" s="7">
        <v>713.53</v>
      </c>
      <c r="AB1050" s="7">
        <v>763.13</v>
      </c>
      <c r="AC1050" s="7">
        <v>713.53</v>
      </c>
      <c r="AD1050" s="7">
        <v>10385.370000000001</v>
      </c>
    </row>
    <row r="1051" spans="1:30" x14ac:dyDescent="0.25">
      <c r="A1051">
        <v>713.86</v>
      </c>
      <c r="B1051">
        <v>981.14</v>
      </c>
      <c r="C1051">
        <v>713.86</v>
      </c>
      <c r="D1051">
        <v>805.13</v>
      </c>
      <c r="E1051">
        <v>713.86</v>
      </c>
      <c r="F1051">
        <v>7519.82</v>
      </c>
      <c r="G1051" s="7">
        <v>713.86</v>
      </c>
      <c r="H1051" s="7">
        <v>1067.73</v>
      </c>
      <c r="I1051" s="7">
        <v>713.86</v>
      </c>
      <c r="J1051" s="7">
        <v>831.68</v>
      </c>
      <c r="K1051" s="7">
        <v>713.86</v>
      </c>
      <c r="L1051" s="7">
        <v>8250.86</v>
      </c>
      <c r="M1051">
        <v>713.86</v>
      </c>
      <c r="N1051">
        <v>932.7</v>
      </c>
      <c r="O1051">
        <v>713.86</v>
      </c>
      <c r="P1051">
        <v>753.49</v>
      </c>
      <c r="Q1051">
        <v>713.86</v>
      </c>
      <c r="R1051">
        <v>9163.84</v>
      </c>
      <c r="S1051" s="7">
        <v>713.86</v>
      </c>
      <c r="T1051" s="7">
        <v>1138.03</v>
      </c>
      <c r="U1051" s="7">
        <v>713.86</v>
      </c>
      <c r="V1051" s="7">
        <v>1392.51</v>
      </c>
      <c r="W1051" s="7">
        <v>713.86</v>
      </c>
      <c r="X1051" s="7">
        <v>9953.64</v>
      </c>
      <c r="Y1051" s="7">
        <v>713.86</v>
      </c>
      <c r="Z1051" s="7">
        <v>982.63</v>
      </c>
      <c r="AA1051" s="7">
        <v>713.86</v>
      </c>
      <c r="AB1051" s="7">
        <v>758.98</v>
      </c>
      <c r="AC1051" s="7">
        <v>713.86</v>
      </c>
      <c r="AD1051" s="7">
        <v>10314.719999999999</v>
      </c>
    </row>
    <row r="1052" spans="1:30" x14ac:dyDescent="0.25">
      <c r="A1052">
        <v>714.2</v>
      </c>
      <c r="B1052">
        <v>974.48</v>
      </c>
      <c r="C1052">
        <v>714.2</v>
      </c>
      <c r="D1052">
        <v>801.8</v>
      </c>
      <c r="E1052">
        <v>714.2</v>
      </c>
      <c r="F1052">
        <v>7477.4</v>
      </c>
      <c r="G1052" s="7">
        <v>714.2</v>
      </c>
      <c r="H1052" s="7">
        <v>1065.32</v>
      </c>
      <c r="I1052" s="7">
        <v>714.2</v>
      </c>
      <c r="J1052" s="7">
        <v>833.65</v>
      </c>
      <c r="K1052" s="7">
        <v>714.2</v>
      </c>
      <c r="L1052" s="7">
        <v>8204.86</v>
      </c>
      <c r="M1052">
        <v>714.2</v>
      </c>
      <c r="N1052">
        <v>929.99</v>
      </c>
      <c r="O1052">
        <v>714.2</v>
      </c>
      <c r="P1052">
        <v>752.27</v>
      </c>
      <c r="Q1052">
        <v>714.2</v>
      </c>
      <c r="R1052">
        <v>9111.85</v>
      </c>
      <c r="S1052" s="7">
        <v>714.2</v>
      </c>
      <c r="T1052" s="7">
        <v>1133.43</v>
      </c>
      <c r="U1052" s="7">
        <v>714.2</v>
      </c>
      <c r="V1052" s="7">
        <v>1386.77</v>
      </c>
      <c r="W1052" s="7">
        <v>714.2</v>
      </c>
      <c r="X1052" s="7">
        <v>9884.8700000000008</v>
      </c>
      <c r="Y1052" s="7">
        <v>714.2</v>
      </c>
      <c r="Z1052" s="7">
        <v>983.92</v>
      </c>
      <c r="AA1052" s="7">
        <v>714.2</v>
      </c>
      <c r="AB1052" s="7">
        <v>756.62</v>
      </c>
      <c r="AC1052" s="7">
        <v>714.2</v>
      </c>
      <c r="AD1052" s="7">
        <v>10254</v>
      </c>
    </row>
    <row r="1053" spans="1:30" x14ac:dyDescent="0.25">
      <c r="A1053">
        <v>714.53</v>
      </c>
      <c r="B1053">
        <v>968.86</v>
      </c>
      <c r="C1053">
        <v>714.53</v>
      </c>
      <c r="D1053">
        <v>799.62</v>
      </c>
      <c r="E1053">
        <v>714.53</v>
      </c>
      <c r="F1053">
        <v>7437.51</v>
      </c>
      <c r="G1053" s="7">
        <v>714.53</v>
      </c>
      <c r="H1053" s="7">
        <v>1064.48</v>
      </c>
      <c r="I1053" s="7">
        <v>714.53</v>
      </c>
      <c r="J1053" s="7">
        <v>825.65</v>
      </c>
      <c r="K1053" s="7">
        <v>714.53</v>
      </c>
      <c r="L1053" s="7">
        <v>8160.3</v>
      </c>
      <c r="M1053">
        <v>714.53</v>
      </c>
      <c r="N1053">
        <v>929.22</v>
      </c>
      <c r="O1053">
        <v>714.53</v>
      </c>
      <c r="P1053">
        <v>753.19</v>
      </c>
      <c r="Q1053">
        <v>714.53</v>
      </c>
      <c r="R1053">
        <v>9066.6200000000008</v>
      </c>
      <c r="S1053" s="7">
        <v>714.53</v>
      </c>
      <c r="T1053" s="7">
        <v>1131.81</v>
      </c>
      <c r="U1053" s="7">
        <v>714.53</v>
      </c>
      <c r="V1053" s="7">
        <v>1380.73</v>
      </c>
      <c r="W1053" s="7">
        <v>714.53</v>
      </c>
      <c r="X1053" s="7">
        <v>9837.33</v>
      </c>
      <c r="Y1053" s="7">
        <v>714.53</v>
      </c>
      <c r="Z1053" s="7">
        <v>980.17</v>
      </c>
      <c r="AA1053" s="7">
        <v>714.53</v>
      </c>
      <c r="AB1053" s="7">
        <v>753.07</v>
      </c>
      <c r="AC1053" s="7">
        <v>714.53</v>
      </c>
      <c r="AD1053" s="7">
        <v>10192.469999999999</v>
      </c>
    </row>
    <row r="1054" spans="1:30" x14ac:dyDescent="0.25">
      <c r="A1054">
        <v>714.87</v>
      </c>
      <c r="B1054">
        <v>962.57</v>
      </c>
      <c r="C1054">
        <v>714.87</v>
      </c>
      <c r="D1054">
        <v>795.89</v>
      </c>
      <c r="E1054">
        <v>714.87</v>
      </c>
      <c r="F1054">
        <v>7395.51</v>
      </c>
      <c r="G1054" s="7">
        <v>714.87</v>
      </c>
      <c r="H1054" s="7">
        <v>1059.45</v>
      </c>
      <c r="I1054" s="7">
        <v>714.87</v>
      </c>
      <c r="J1054" s="7">
        <v>820.52</v>
      </c>
      <c r="K1054" s="7">
        <v>714.87</v>
      </c>
      <c r="L1054" s="7">
        <v>8110.24</v>
      </c>
      <c r="M1054">
        <v>714.87</v>
      </c>
      <c r="N1054">
        <v>927.08</v>
      </c>
      <c r="O1054">
        <v>714.87</v>
      </c>
      <c r="P1054">
        <v>751.43</v>
      </c>
      <c r="Q1054">
        <v>714.87</v>
      </c>
      <c r="R1054">
        <v>9010.9</v>
      </c>
      <c r="S1054" s="7">
        <v>714.87</v>
      </c>
      <c r="T1054" s="7">
        <v>1127.5899999999999</v>
      </c>
      <c r="U1054" s="7">
        <v>714.87</v>
      </c>
      <c r="V1054" s="7">
        <v>1375.46</v>
      </c>
      <c r="W1054" s="7">
        <v>714.87</v>
      </c>
      <c r="X1054" s="7">
        <v>9784.4</v>
      </c>
      <c r="Y1054" s="7">
        <v>714.87</v>
      </c>
      <c r="Z1054" s="7">
        <v>979.2</v>
      </c>
      <c r="AA1054" s="7">
        <v>714.87</v>
      </c>
      <c r="AB1054" s="7">
        <v>753.04</v>
      </c>
      <c r="AC1054" s="7">
        <v>714.87</v>
      </c>
      <c r="AD1054" s="7">
        <v>10138.86</v>
      </c>
    </row>
    <row r="1055" spans="1:30" x14ac:dyDescent="0.25">
      <c r="A1055">
        <v>715.2</v>
      </c>
      <c r="B1055">
        <v>959.54</v>
      </c>
      <c r="C1055">
        <v>715.2</v>
      </c>
      <c r="D1055">
        <v>797.55</v>
      </c>
      <c r="E1055">
        <v>715.2</v>
      </c>
      <c r="F1055">
        <v>7351.35</v>
      </c>
      <c r="G1055" s="7">
        <v>715.2</v>
      </c>
      <c r="H1055" s="7">
        <v>1052.78</v>
      </c>
      <c r="I1055" s="7">
        <v>715.2</v>
      </c>
      <c r="J1055" s="7">
        <v>818.45</v>
      </c>
      <c r="K1055" s="7">
        <v>715.2</v>
      </c>
      <c r="L1055" s="7">
        <v>8064.63</v>
      </c>
      <c r="M1055">
        <v>715.2</v>
      </c>
      <c r="N1055">
        <v>927.75</v>
      </c>
      <c r="O1055">
        <v>715.2</v>
      </c>
      <c r="P1055">
        <v>745.44</v>
      </c>
      <c r="Q1055">
        <v>715.2</v>
      </c>
      <c r="R1055">
        <v>8961.1200000000008</v>
      </c>
      <c r="S1055" s="7">
        <v>715.2</v>
      </c>
      <c r="T1055" s="7">
        <v>1119.8900000000001</v>
      </c>
      <c r="U1055" s="7">
        <v>715.2</v>
      </c>
      <c r="V1055" s="7">
        <v>1367.29</v>
      </c>
      <c r="W1055" s="7">
        <v>715.2</v>
      </c>
      <c r="X1055" s="7">
        <v>9723.86</v>
      </c>
      <c r="Y1055" s="7">
        <v>715.2</v>
      </c>
      <c r="Z1055" s="7">
        <v>978.87</v>
      </c>
      <c r="AA1055" s="7">
        <v>715.2</v>
      </c>
      <c r="AB1055" s="7">
        <v>748.79</v>
      </c>
      <c r="AC1055" s="7">
        <v>715.2</v>
      </c>
      <c r="AD1055" s="7">
        <v>10084.66</v>
      </c>
    </row>
    <row r="1056" spans="1:30" x14ac:dyDescent="0.25">
      <c r="A1056">
        <v>715.54</v>
      </c>
      <c r="B1056">
        <v>956.41</v>
      </c>
      <c r="C1056">
        <v>715.54</v>
      </c>
      <c r="D1056">
        <v>794.84</v>
      </c>
      <c r="E1056">
        <v>715.54</v>
      </c>
      <c r="F1056">
        <v>7318</v>
      </c>
      <c r="G1056" s="7">
        <v>715.54</v>
      </c>
      <c r="H1056" s="7">
        <v>1051.7</v>
      </c>
      <c r="I1056" s="7">
        <v>715.54</v>
      </c>
      <c r="J1056" s="7">
        <v>816.9</v>
      </c>
      <c r="K1056" s="7">
        <v>715.54</v>
      </c>
      <c r="L1056" s="7">
        <v>8022.89</v>
      </c>
      <c r="M1056">
        <v>715.54</v>
      </c>
      <c r="N1056">
        <v>931.85</v>
      </c>
      <c r="O1056">
        <v>715.54</v>
      </c>
      <c r="P1056">
        <v>741.79</v>
      </c>
      <c r="Q1056">
        <v>715.54</v>
      </c>
      <c r="R1056">
        <v>8922.6</v>
      </c>
      <c r="S1056" s="7">
        <v>715.54</v>
      </c>
      <c r="T1056" s="7">
        <v>1120.81</v>
      </c>
      <c r="U1056" s="7">
        <v>715.54</v>
      </c>
      <c r="V1056" s="7">
        <v>1366.84</v>
      </c>
      <c r="W1056" s="7">
        <v>715.54</v>
      </c>
      <c r="X1056" s="7">
        <v>9682.01</v>
      </c>
      <c r="Y1056" s="7">
        <v>715.54</v>
      </c>
      <c r="Z1056" s="7">
        <v>975.2</v>
      </c>
      <c r="AA1056" s="7">
        <v>715.54</v>
      </c>
      <c r="AB1056" s="7">
        <v>746.78</v>
      </c>
      <c r="AC1056" s="7">
        <v>715.54</v>
      </c>
      <c r="AD1056" s="7">
        <v>10032.200000000001</v>
      </c>
    </row>
    <row r="1057" spans="1:30" x14ac:dyDescent="0.25">
      <c r="A1057">
        <v>715.88</v>
      </c>
      <c r="B1057">
        <v>959.02</v>
      </c>
      <c r="C1057">
        <v>715.88</v>
      </c>
      <c r="D1057">
        <v>790.79</v>
      </c>
      <c r="E1057">
        <v>715.88</v>
      </c>
      <c r="F1057">
        <v>7292.01</v>
      </c>
      <c r="G1057" s="7">
        <v>715.88</v>
      </c>
      <c r="H1057" s="7">
        <v>1044.18</v>
      </c>
      <c r="I1057" s="7">
        <v>715.88</v>
      </c>
      <c r="J1057" s="7">
        <v>813.85</v>
      </c>
      <c r="K1057" s="7">
        <v>715.88</v>
      </c>
      <c r="L1057" s="7">
        <v>7992.72</v>
      </c>
      <c r="M1057">
        <v>715.88</v>
      </c>
      <c r="N1057">
        <v>926.64</v>
      </c>
      <c r="O1057">
        <v>715.88</v>
      </c>
      <c r="P1057">
        <v>740.1</v>
      </c>
      <c r="Q1057">
        <v>715.88</v>
      </c>
      <c r="R1057">
        <v>8876.1</v>
      </c>
      <c r="S1057" s="7">
        <v>715.88</v>
      </c>
      <c r="T1057" s="7">
        <v>1121.67</v>
      </c>
      <c r="U1057" s="7">
        <v>715.88</v>
      </c>
      <c r="V1057" s="7">
        <v>1365.6</v>
      </c>
      <c r="W1057" s="7">
        <v>715.88</v>
      </c>
      <c r="X1057" s="7">
        <v>9641.1</v>
      </c>
      <c r="Y1057" s="7">
        <v>715.88</v>
      </c>
      <c r="Z1057" s="7">
        <v>974.95</v>
      </c>
      <c r="AA1057" s="7">
        <v>715.88</v>
      </c>
      <c r="AB1057" s="7">
        <v>747.18</v>
      </c>
      <c r="AC1057" s="7">
        <v>715.88</v>
      </c>
      <c r="AD1057" s="7">
        <v>9997.85</v>
      </c>
    </row>
    <row r="1058" spans="1:30" x14ac:dyDescent="0.25">
      <c r="A1058">
        <v>716.21</v>
      </c>
      <c r="B1058">
        <v>960.86</v>
      </c>
      <c r="C1058">
        <v>716.21</v>
      </c>
      <c r="D1058">
        <v>790.37</v>
      </c>
      <c r="E1058">
        <v>716.21</v>
      </c>
      <c r="F1058">
        <v>7252.39</v>
      </c>
      <c r="G1058" s="7">
        <v>716.21</v>
      </c>
      <c r="H1058" s="7">
        <v>1039.75</v>
      </c>
      <c r="I1058" s="7">
        <v>716.21</v>
      </c>
      <c r="J1058" s="7">
        <v>814.88</v>
      </c>
      <c r="K1058" s="7">
        <v>716.21</v>
      </c>
      <c r="L1058" s="7">
        <v>7953.5</v>
      </c>
      <c r="M1058">
        <v>716.21</v>
      </c>
      <c r="N1058">
        <v>921.04</v>
      </c>
      <c r="O1058">
        <v>716.21</v>
      </c>
      <c r="P1058">
        <v>738.23</v>
      </c>
      <c r="Q1058">
        <v>716.21</v>
      </c>
      <c r="R1058">
        <v>8817.8700000000008</v>
      </c>
      <c r="S1058" s="7">
        <v>716.21</v>
      </c>
      <c r="T1058" s="7">
        <v>1116.1099999999999</v>
      </c>
      <c r="U1058" s="7">
        <v>716.21</v>
      </c>
      <c r="V1058" s="7">
        <v>1359.29</v>
      </c>
      <c r="W1058" s="7">
        <v>716.21</v>
      </c>
      <c r="X1058" s="7">
        <v>9592.39</v>
      </c>
      <c r="Y1058" s="7">
        <v>716.21</v>
      </c>
      <c r="Z1058" s="7">
        <v>970.95</v>
      </c>
      <c r="AA1058" s="7">
        <v>716.21</v>
      </c>
      <c r="AB1058" s="7">
        <v>748.64</v>
      </c>
      <c r="AC1058" s="7">
        <v>716.21</v>
      </c>
      <c r="AD1058" s="7">
        <v>9947.75</v>
      </c>
    </row>
    <row r="1059" spans="1:30" x14ac:dyDescent="0.25">
      <c r="A1059">
        <v>716.55</v>
      </c>
      <c r="B1059">
        <v>956.26</v>
      </c>
      <c r="C1059">
        <v>716.55</v>
      </c>
      <c r="D1059">
        <v>782.15</v>
      </c>
      <c r="E1059">
        <v>716.55</v>
      </c>
      <c r="F1059">
        <v>7214.32</v>
      </c>
      <c r="G1059" s="7">
        <v>716.55</v>
      </c>
      <c r="H1059" s="7">
        <v>1035.49</v>
      </c>
      <c r="I1059" s="7">
        <v>716.55</v>
      </c>
      <c r="J1059" s="7">
        <v>813.83</v>
      </c>
      <c r="K1059" s="7">
        <v>716.55</v>
      </c>
      <c r="L1059" s="7">
        <v>7916.73</v>
      </c>
      <c r="M1059">
        <v>716.55</v>
      </c>
      <c r="N1059">
        <v>913.56</v>
      </c>
      <c r="O1059">
        <v>716.55</v>
      </c>
      <c r="P1059">
        <v>736.96</v>
      </c>
      <c r="Q1059">
        <v>716.55</v>
      </c>
      <c r="R1059">
        <v>8777.3700000000008</v>
      </c>
      <c r="S1059" s="7">
        <v>716.55</v>
      </c>
      <c r="T1059" s="7">
        <v>1107.46</v>
      </c>
      <c r="U1059" s="7">
        <v>716.55</v>
      </c>
      <c r="V1059" s="7">
        <v>1353.27</v>
      </c>
      <c r="W1059" s="7">
        <v>716.55</v>
      </c>
      <c r="X1059" s="7">
        <v>9553.7000000000007</v>
      </c>
      <c r="Y1059" s="7">
        <v>716.55</v>
      </c>
      <c r="Z1059" s="7">
        <v>971.02</v>
      </c>
      <c r="AA1059" s="7">
        <v>716.55</v>
      </c>
      <c r="AB1059" s="7">
        <v>748.17</v>
      </c>
      <c r="AC1059" s="7">
        <v>716.55</v>
      </c>
      <c r="AD1059" s="7">
        <v>9890.49</v>
      </c>
    </row>
    <row r="1060" spans="1:30" x14ac:dyDescent="0.25">
      <c r="A1060">
        <v>716.88</v>
      </c>
      <c r="B1060">
        <v>953</v>
      </c>
      <c r="C1060">
        <v>716.88</v>
      </c>
      <c r="D1060">
        <v>773.8</v>
      </c>
      <c r="E1060">
        <v>716.88</v>
      </c>
      <c r="F1060">
        <v>7190.56</v>
      </c>
      <c r="G1060" s="7">
        <v>716.88</v>
      </c>
      <c r="H1060" s="7">
        <v>1030.9000000000001</v>
      </c>
      <c r="I1060" s="7">
        <v>716.88</v>
      </c>
      <c r="J1060" s="7">
        <v>812.3</v>
      </c>
      <c r="K1060" s="7">
        <v>716.88</v>
      </c>
      <c r="L1060" s="7">
        <v>7884.52</v>
      </c>
      <c r="M1060">
        <v>716.88</v>
      </c>
      <c r="N1060">
        <v>913.44</v>
      </c>
      <c r="O1060">
        <v>716.88</v>
      </c>
      <c r="P1060">
        <v>733.73</v>
      </c>
      <c r="Q1060">
        <v>716.88</v>
      </c>
      <c r="R1060">
        <v>8744.4599999999991</v>
      </c>
      <c r="S1060" s="7">
        <v>716.88</v>
      </c>
      <c r="T1060" s="7">
        <v>1104.43</v>
      </c>
      <c r="U1060" s="7">
        <v>716.88</v>
      </c>
      <c r="V1060" s="7">
        <v>1347.38</v>
      </c>
      <c r="W1060" s="7">
        <v>716.88</v>
      </c>
      <c r="X1060" s="7">
        <v>9506.58</v>
      </c>
      <c r="Y1060" s="7">
        <v>716.88</v>
      </c>
      <c r="Z1060" s="7">
        <v>970.1</v>
      </c>
      <c r="AA1060" s="7">
        <v>716.88</v>
      </c>
      <c r="AB1060" s="7">
        <v>742.41</v>
      </c>
      <c r="AC1060" s="7">
        <v>716.88</v>
      </c>
      <c r="AD1060" s="7">
        <v>9850.65</v>
      </c>
    </row>
    <row r="1061" spans="1:30" x14ac:dyDescent="0.25">
      <c r="A1061">
        <v>717.22</v>
      </c>
      <c r="B1061">
        <v>955.61</v>
      </c>
      <c r="C1061">
        <v>717.22</v>
      </c>
      <c r="D1061">
        <v>775.88</v>
      </c>
      <c r="E1061">
        <v>717.22</v>
      </c>
      <c r="F1061">
        <v>7161.95</v>
      </c>
      <c r="G1061" s="7">
        <v>717.22</v>
      </c>
      <c r="H1061" s="7">
        <v>1026.3</v>
      </c>
      <c r="I1061" s="7">
        <v>717.22</v>
      </c>
      <c r="J1061" s="7">
        <v>810.01</v>
      </c>
      <c r="K1061" s="7">
        <v>717.22</v>
      </c>
      <c r="L1061" s="7">
        <v>7847.51</v>
      </c>
      <c r="M1061">
        <v>717.22</v>
      </c>
      <c r="N1061">
        <v>909.19</v>
      </c>
      <c r="O1061">
        <v>717.22</v>
      </c>
      <c r="P1061">
        <v>732.24</v>
      </c>
      <c r="Q1061">
        <v>717.22</v>
      </c>
      <c r="R1061">
        <v>8705.15</v>
      </c>
      <c r="S1061" s="7">
        <v>717.22</v>
      </c>
      <c r="T1061" s="7">
        <v>1097.52</v>
      </c>
      <c r="U1061" s="7">
        <v>717.22</v>
      </c>
      <c r="V1061" s="7">
        <v>1341.67</v>
      </c>
      <c r="W1061" s="7">
        <v>717.22</v>
      </c>
      <c r="X1061" s="7">
        <v>9457.99</v>
      </c>
      <c r="Y1061" s="7">
        <v>717.22</v>
      </c>
      <c r="Z1061" s="7">
        <v>964.41</v>
      </c>
      <c r="AA1061" s="7">
        <v>717.22</v>
      </c>
      <c r="AB1061" s="7">
        <v>736.96</v>
      </c>
      <c r="AC1061" s="7">
        <v>717.22</v>
      </c>
      <c r="AD1061" s="7">
        <v>9806.24</v>
      </c>
    </row>
    <row r="1062" spans="1:30" x14ac:dyDescent="0.25">
      <c r="A1062">
        <v>717.55</v>
      </c>
      <c r="B1062">
        <v>954.3</v>
      </c>
      <c r="C1062">
        <v>717.55</v>
      </c>
      <c r="D1062">
        <v>770.17</v>
      </c>
      <c r="E1062">
        <v>717.55</v>
      </c>
      <c r="F1062">
        <v>7139.94</v>
      </c>
      <c r="G1062" s="7">
        <v>717.55</v>
      </c>
      <c r="H1062" s="7">
        <v>1022.7</v>
      </c>
      <c r="I1062" s="7">
        <v>717.55</v>
      </c>
      <c r="J1062" s="7">
        <v>815.26</v>
      </c>
      <c r="K1062" s="7">
        <v>717.55</v>
      </c>
      <c r="L1062" s="7">
        <v>7812.42</v>
      </c>
      <c r="M1062">
        <v>717.55</v>
      </c>
      <c r="N1062">
        <v>898.28</v>
      </c>
      <c r="O1062">
        <v>717.55</v>
      </c>
      <c r="P1062">
        <v>723.77</v>
      </c>
      <c r="Q1062">
        <v>717.55</v>
      </c>
      <c r="R1062">
        <v>8672.76</v>
      </c>
      <c r="S1062" s="7">
        <v>717.55</v>
      </c>
      <c r="T1062" s="7">
        <v>1087.4000000000001</v>
      </c>
      <c r="U1062" s="7">
        <v>717.55</v>
      </c>
      <c r="V1062" s="7">
        <v>1331.85</v>
      </c>
      <c r="W1062" s="7">
        <v>717.55</v>
      </c>
      <c r="X1062" s="7">
        <v>9409.4500000000007</v>
      </c>
      <c r="Y1062" s="7">
        <v>717.55</v>
      </c>
      <c r="Z1062" s="7">
        <v>960.24</v>
      </c>
      <c r="AA1062" s="7">
        <v>717.55</v>
      </c>
      <c r="AB1062" s="7">
        <v>736.12</v>
      </c>
      <c r="AC1062" s="7">
        <v>717.55</v>
      </c>
      <c r="AD1062" s="7">
        <v>9772.9699999999993</v>
      </c>
    </row>
    <row r="1063" spans="1:30" x14ac:dyDescent="0.25">
      <c r="A1063">
        <v>717.89</v>
      </c>
      <c r="B1063">
        <v>947.69</v>
      </c>
      <c r="C1063">
        <v>717.89</v>
      </c>
      <c r="D1063">
        <v>767.16</v>
      </c>
      <c r="E1063">
        <v>717.89</v>
      </c>
      <c r="F1063">
        <v>7109.84</v>
      </c>
      <c r="G1063" s="7">
        <v>717.89</v>
      </c>
      <c r="H1063" s="7">
        <v>1018.26</v>
      </c>
      <c r="I1063" s="7">
        <v>717.89</v>
      </c>
      <c r="J1063" s="7">
        <v>811.94</v>
      </c>
      <c r="K1063" s="7">
        <v>717.89</v>
      </c>
      <c r="L1063" s="7">
        <v>7778.06</v>
      </c>
      <c r="M1063">
        <v>717.89</v>
      </c>
      <c r="N1063">
        <v>889.26</v>
      </c>
      <c r="O1063">
        <v>717.89</v>
      </c>
      <c r="P1063">
        <v>719.97</v>
      </c>
      <c r="Q1063">
        <v>717.89</v>
      </c>
      <c r="R1063">
        <v>8647.94</v>
      </c>
      <c r="S1063" s="7">
        <v>717.89</v>
      </c>
      <c r="T1063" s="7">
        <v>1082.1400000000001</v>
      </c>
      <c r="U1063" s="7">
        <v>717.89</v>
      </c>
      <c r="V1063" s="7">
        <v>1323.18</v>
      </c>
      <c r="W1063" s="7">
        <v>717.89</v>
      </c>
      <c r="X1063" s="7">
        <v>9369.02</v>
      </c>
      <c r="Y1063" s="7">
        <v>717.89</v>
      </c>
      <c r="Z1063" s="7">
        <v>954.87</v>
      </c>
      <c r="AA1063" s="7">
        <v>717.89</v>
      </c>
      <c r="AB1063" s="7">
        <v>733.39</v>
      </c>
      <c r="AC1063" s="7">
        <v>717.89</v>
      </c>
      <c r="AD1063" s="7">
        <v>9728.51</v>
      </c>
    </row>
    <row r="1064" spans="1:30" x14ac:dyDescent="0.25">
      <c r="A1064">
        <v>718.22</v>
      </c>
      <c r="B1064">
        <v>940.18</v>
      </c>
      <c r="C1064">
        <v>718.22</v>
      </c>
      <c r="D1064">
        <v>760.62</v>
      </c>
      <c r="E1064">
        <v>718.22</v>
      </c>
      <c r="F1064">
        <v>7085.51</v>
      </c>
      <c r="G1064" s="7">
        <v>718.22</v>
      </c>
      <c r="H1064" s="7">
        <v>1013.52</v>
      </c>
      <c r="I1064" s="7">
        <v>718.22</v>
      </c>
      <c r="J1064" s="7">
        <v>810.42</v>
      </c>
      <c r="K1064" s="7">
        <v>718.22</v>
      </c>
      <c r="L1064" s="7">
        <v>7748.54</v>
      </c>
      <c r="M1064">
        <v>718.22</v>
      </c>
      <c r="N1064">
        <v>884.98</v>
      </c>
      <c r="O1064">
        <v>718.22</v>
      </c>
      <c r="P1064">
        <v>721.06</v>
      </c>
      <c r="Q1064">
        <v>718.22</v>
      </c>
      <c r="R1064">
        <v>8618.7099999999991</v>
      </c>
      <c r="S1064" s="7">
        <v>718.22</v>
      </c>
      <c r="T1064" s="7">
        <v>1075.75</v>
      </c>
      <c r="U1064" s="7">
        <v>718.22</v>
      </c>
      <c r="V1064" s="7">
        <v>1315.57</v>
      </c>
      <c r="W1064" s="7">
        <v>718.22</v>
      </c>
      <c r="X1064" s="7">
        <v>9334.75</v>
      </c>
      <c r="Y1064" s="7">
        <v>718.22</v>
      </c>
      <c r="Z1064" s="7">
        <v>949.25</v>
      </c>
      <c r="AA1064" s="7">
        <v>718.22</v>
      </c>
      <c r="AB1064" s="7">
        <v>728.42</v>
      </c>
      <c r="AC1064" s="7">
        <v>718.22</v>
      </c>
      <c r="AD1064" s="7">
        <v>9689.16</v>
      </c>
    </row>
    <row r="1065" spans="1:30" x14ac:dyDescent="0.25">
      <c r="A1065">
        <v>718.56</v>
      </c>
      <c r="B1065">
        <v>937.05</v>
      </c>
      <c r="C1065">
        <v>718.56</v>
      </c>
      <c r="D1065">
        <v>761.42</v>
      </c>
      <c r="E1065">
        <v>718.56</v>
      </c>
      <c r="F1065">
        <v>7057.72</v>
      </c>
      <c r="G1065" s="7">
        <v>718.56</v>
      </c>
      <c r="H1065" s="7">
        <v>1009.86</v>
      </c>
      <c r="I1065" s="7">
        <v>718.56</v>
      </c>
      <c r="J1065" s="7">
        <v>804.66</v>
      </c>
      <c r="K1065" s="7">
        <v>718.56</v>
      </c>
      <c r="L1065" s="7">
        <v>7719.08</v>
      </c>
      <c r="M1065">
        <v>718.56</v>
      </c>
      <c r="N1065">
        <v>877.33</v>
      </c>
      <c r="O1065">
        <v>718.56</v>
      </c>
      <c r="P1065">
        <v>717.38</v>
      </c>
      <c r="Q1065">
        <v>718.56</v>
      </c>
      <c r="R1065">
        <v>8576.01</v>
      </c>
      <c r="S1065" s="7">
        <v>718.56</v>
      </c>
      <c r="T1065" s="7">
        <v>1066.6500000000001</v>
      </c>
      <c r="U1065" s="7">
        <v>718.56</v>
      </c>
      <c r="V1065" s="7">
        <v>1308.3599999999999</v>
      </c>
      <c r="W1065" s="7">
        <v>718.56</v>
      </c>
      <c r="X1065" s="7">
        <v>9305.17</v>
      </c>
      <c r="Y1065" s="7">
        <v>718.56</v>
      </c>
      <c r="Z1065" s="7">
        <v>946.29</v>
      </c>
      <c r="AA1065" s="7">
        <v>718.56</v>
      </c>
      <c r="AB1065" s="7">
        <v>723.37</v>
      </c>
      <c r="AC1065" s="7">
        <v>718.56</v>
      </c>
      <c r="AD1065" s="7">
        <v>9658.2999999999993</v>
      </c>
    </row>
    <row r="1066" spans="1:30" x14ac:dyDescent="0.25">
      <c r="A1066">
        <v>718.89</v>
      </c>
      <c r="B1066">
        <v>937.55</v>
      </c>
      <c r="C1066">
        <v>718.89</v>
      </c>
      <c r="D1066">
        <v>764.3</v>
      </c>
      <c r="E1066">
        <v>718.89</v>
      </c>
      <c r="F1066">
        <v>7026.16</v>
      </c>
      <c r="G1066" s="7">
        <v>718.89</v>
      </c>
      <c r="H1066" s="7">
        <v>1007.96</v>
      </c>
      <c r="I1066" s="7">
        <v>718.89</v>
      </c>
      <c r="J1066" s="7">
        <v>804.52</v>
      </c>
      <c r="K1066" s="7">
        <v>718.89</v>
      </c>
      <c r="L1066" s="7">
        <v>7694.72</v>
      </c>
      <c r="M1066">
        <v>718.89</v>
      </c>
      <c r="N1066">
        <v>876.71</v>
      </c>
      <c r="O1066">
        <v>718.89</v>
      </c>
      <c r="P1066">
        <v>716.01</v>
      </c>
      <c r="Q1066">
        <v>718.89</v>
      </c>
      <c r="R1066">
        <v>8552.65</v>
      </c>
      <c r="S1066" s="7">
        <v>718.89</v>
      </c>
      <c r="T1066" s="7">
        <v>1063.5</v>
      </c>
      <c r="U1066" s="7">
        <v>718.89</v>
      </c>
      <c r="V1066" s="7">
        <v>1303.1400000000001</v>
      </c>
      <c r="W1066" s="7">
        <v>718.89</v>
      </c>
      <c r="X1066" s="7">
        <v>9277.3700000000008</v>
      </c>
      <c r="Y1066" s="7">
        <v>718.89</v>
      </c>
      <c r="Z1066" s="7">
        <v>941.65</v>
      </c>
      <c r="AA1066" s="7">
        <v>718.89</v>
      </c>
      <c r="AB1066" s="7">
        <v>718.2</v>
      </c>
      <c r="AC1066" s="7">
        <v>718.89</v>
      </c>
      <c r="AD1066" s="7">
        <v>9614.83</v>
      </c>
    </row>
    <row r="1067" spans="1:30" x14ac:dyDescent="0.25">
      <c r="A1067">
        <v>719.23</v>
      </c>
      <c r="B1067">
        <v>937.52</v>
      </c>
      <c r="C1067">
        <v>719.23</v>
      </c>
      <c r="D1067">
        <v>759.88</v>
      </c>
      <c r="E1067">
        <v>719.23</v>
      </c>
      <c r="F1067">
        <v>7013.64</v>
      </c>
      <c r="G1067" s="7">
        <v>719.23</v>
      </c>
      <c r="H1067" s="7">
        <v>1002.07</v>
      </c>
      <c r="I1067" s="7">
        <v>719.23</v>
      </c>
      <c r="J1067" s="7">
        <v>800.74</v>
      </c>
      <c r="K1067" s="7">
        <v>719.23</v>
      </c>
      <c r="L1067" s="7">
        <v>7665.57</v>
      </c>
      <c r="M1067">
        <v>719.23</v>
      </c>
      <c r="N1067">
        <v>876.56</v>
      </c>
      <c r="O1067">
        <v>719.23</v>
      </c>
      <c r="P1067">
        <v>713.5</v>
      </c>
      <c r="Q1067">
        <v>719.23</v>
      </c>
      <c r="R1067">
        <v>8535.41</v>
      </c>
      <c r="S1067" s="7">
        <v>719.23</v>
      </c>
      <c r="T1067" s="7">
        <v>1062</v>
      </c>
      <c r="U1067" s="7">
        <v>719.23</v>
      </c>
      <c r="V1067" s="7">
        <v>1298.4000000000001</v>
      </c>
      <c r="W1067" s="7">
        <v>719.23</v>
      </c>
      <c r="X1067" s="7">
        <v>9254.7000000000007</v>
      </c>
      <c r="Y1067" s="7">
        <v>719.23</v>
      </c>
      <c r="Z1067" s="7">
        <v>936.13</v>
      </c>
      <c r="AA1067" s="7">
        <v>719.23</v>
      </c>
      <c r="AB1067" s="7">
        <v>718.4</v>
      </c>
      <c r="AC1067" s="7">
        <v>719.23</v>
      </c>
      <c r="AD1067" s="7">
        <v>9578</v>
      </c>
    </row>
    <row r="1068" spans="1:30" x14ac:dyDescent="0.25">
      <c r="A1068">
        <v>719.56</v>
      </c>
      <c r="B1068">
        <v>934.46</v>
      </c>
      <c r="C1068">
        <v>719.56</v>
      </c>
      <c r="D1068">
        <v>759.98</v>
      </c>
      <c r="E1068">
        <v>719.56</v>
      </c>
      <c r="F1068">
        <v>6999.94</v>
      </c>
      <c r="G1068" s="7">
        <v>719.56</v>
      </c>
      <c r="H1068" s="7">
        <v>1000.88</v>
      </c>
      <c r="I1068" s="7">
        <v>719.56</v>
      </c>
      <c r="J1068" s="7">
        <v>797.96</v>
      </c>
      <c r="K1068" s="7">
        <v>719.56</v>
      </c>
      <c r="L1068" s="7">
        <v>7644.87</v>
      </c>
      <c r="M1068">
        <v>719.56</v>
      </c>
      <c r="N1068">
        <v>872.61</v>
      </c>
      <c r="O1068">
        <v>719.56</v>
      </c>
      <c r="P1068">
        <v>712.58</v>
      </c>
      <c r="Q1068">
        <v>719.56</v>
      </c>
      <c r="R1068">
        <v>8509.7800000000007</v>
      </c>
      <c r="S1068" s="7">
        <v>719.56</v>
      </c>
      <c r="T1068" s="7">
        <v>1061.1099999999999</v>
      </c>
      <c r="U1068" s="7">
        <v>719.56</v>
      </c>
      <c r="V1068" s="7">
        <v>1293.3</v>
      </c>
      <c r="W1068" s="7">
        <v>719.56</v>
      </c>
      <c r="X1068" s="7">
        <v>9231.2099999999991</v>
      </c>
      <c r="Y1068" s="7">
        <v>719.56</v>
      </c>
      <c r="Z1068" s="7">
        <v>927.48</v>
      </c>
      <c r="AA1068" s="7">
        <v>719.56</v>
      </c>
      <c r="AB1068" s="7">
        <v>713.5</v>
      </c>
      <c r="AC1068" s="7">
        <v>719.56</v>
      </c>
      <c r="AD1068" s="7">
        <v>9555.16</v>
      </c>
    </row>
    <row r="1069" spans="1:30" x14ac:dyDescent="0.25">
      <c r="A1069">
        <v>719.9</v>
      </c>
      <c r="B1069">
        <v>933.77</v>
      </c>
      <c r="C1069">
        <v>719.9</v>
      </c>
      <c r="D1069">
        <v>759.11</v>
      </c>
      <c r="E1069">
        <v>719.9</v>
      </c>
      <c r="F1069">
        <v>6979.56</v>
      </c>
      <c r="G1069" s="7">
        <v>719.9</v>
      </c>
      <c r="H1069" s="7">
        <v>993.98</v>
      </c>
      <c r="I1069" s="7">
        <v>719.9</v>
      </c>
      <c r="J1069" s="7">
        <v>794.44</v>
      </c>
      <c r="K1069" s="7">
        <v>719.9</v>
      </c>
      <c r="L1069" s="7">
        <v>7623.9</v>
      </c>
      <c r="M1069">
        <v>719.9</v>
      </c>
      <c r="N1069">
        <v>862.54</v>
      </c>
      <c r="O1069">
        <v>719.9</v>
      </c>
      <c r="P1069">
        <v>703.29</v>
      </c>
      <c r="Q1069">
        <v>719.9</v>
      </c>
      <c r="R1069">
        <v>8482.6200000000008</v>
      </c>
      <c r="S1069" s="7">
        <v>719.9</v>
      </c>
      <c r="T1069" s="7">
        <v>1060.02</v>
      </c>
      <c r="U1069" s="7">
        <v>719.9</v>
      </c>
      <c r="V1069" s="7">
        <v>1292.01</v>
      </c>
      <c r="W1069" s="7">
        <v>719.9</v>
      </c>
      <c r="X1069" s="7">
        <v>9207.01</v>
      </c>
      <c r="Y1069" s="7">
        <v>719.9</v>
      </c>
      <c r="Z1069" s="7">
        <v>923.83</v>
      </c>
      <c r="AA1069" s="7">
        <v>719.9</v>
      </c>
      <c r="AB1069" s="7">
        <v>713.03</v>
      </c>
      <c r="AC1069" s="7">
        <v>719.9</v>
      </c>
      <c r="AD1069" s="7">
        <v>9532.8700000000008</v>
      </c>
    </row>
    <row r="1070" spans="1:30" x14ac:dyDescent="0.25">
      <c r="A1070">
        <v>720.23</v>
      </c>
      <c r="B1070">
        <v>922.21</v>
      </c>
      <c r="C1070">
        <v>720.23</v>
      </c>
      <c r="D1070">
        <v>751.75</v>
      </c>
      <c r="E1070">
        <v>720.23</v>
      </c>
      <c r="F1070">
        <v>6954.24</v>
      </c>
      <c r="G1070" s="7">
        <v>720.23</v>
      </c>
      <c r="H1070" s="7">
        <v>989.9</v>
      </c>
      <c r="I1070" s="7">
        <v>720.23</v>
      </c>
      <c r="J1070" s="7">
        <v>790.46</v>
      </c>
      <c r="K1070" s="7">
        <v>720.23</v>
      </c>
      <c r="L1070" s="7">
        <v>7610</v>
      </c>
      <c r="M1070">
        <v>720.23</v>
      </c>
      <c r="N1070">
        <v>861.6</v>
      </c>
      <c r="O1070">
        <v>720.23</v>
      </c>
      <c r="P1070">
        <v>696.93</v>
      </c>
      <c r="Q1070">
        <v>720.23</v>
      </c>
      <c r="R1070">
        <v>8462.19</v>
      </c>
      <c r="S1070" s="7">
        <v>720.23</v>
      </c>
      <c r="T1070" s="7">
        <v>1059.1199999999999</v>
      </c>
      <c r="U1070" s="7">
        <v>720.23</v>
      </c>
      <c r="V1070" s="7">
        <v>1291.71</v>
      </c>
      <c r="W1070" s="7">
        <v>720.23</v>
      </c>
      <c r="X1070" s="7">
        <v>9190.08</v>
      </c>
      <c r="Y1070" s="7">
        <v>720.23</v>
      </c>
      <c r="Z1070" s="7">
        <v>920.4</v>
      </c>
      <c r="AA1070" s="7">
        <v>720.23</v>
      </c>
      <c r="AB1070" s="7">
        <v>711.49</v>
      </c>
      <c r="AC1070" s="7">
        <v>720.23</v>
      </c>
      <c r="AD1070" s="7">
        <v>9514.3799999999992</v>
      </c>
    </row>
    <row r="1071" spans="1:30" x14ac:dyDescent="0.25">
      <c r="A1071">
        <v>720.57</v>
      </c>
      <c r="B1071">
        <v>921.62</v>
      </c>
      <c r="C1071">
        <v>720.57</v>
      </c>
      <c r="D1071">
        <v>752.6</v>
      </c>
      <c r="E1071">
        <v>720.57</v>
      </c>
      <c r="F1071">
        <v>6939.06</v>
      </c>
      <c r="G1071" s="7">
        <v>720.57</v>
      </c>
      <c r="H1071" s="7">
        <v>985.79</v>
      </c>
      <c r="I1071" s="7">
        <v>720.57</v>
      </c>
      <c r="J1071" s="7">
        <v>782.6</v>
      </c>
      <c r="K1071" s="7">
        <v>720.57</v>
      </c>
      <c r="L1071" s="7">
        <v>7587.25</v>
      </c>
      <c r="M1071">
        <v>720.57</v>
      </c>
      <c r="N1071">
        <v>863.31</v>
      </c>
      <c r="O1071">
        <v>720.57</v>
      </c>
      <c r="P1071">
        <v>700.03</v>
      </c>
      <c r="Q1071">
        <v>720.57</v>
      </c>
      <c r="R1071">
        <v>8438.6299999999992</v>
      </c>
      <c r="S1071" s="7">
        <v>720.57</v>
      </c>
      <c r="T1071" s="7">
        <v>1062.8499999999999</v>
      </c>
      <c r="U1071" s="7">
        <v>720.57</v>
      </c>
      <c r="V1071" s="7">
        <v>1289.5</v>
      </c>
      <c r="W1071" s="7">
        <v>720.57</v>
      </c>
      <c r="X1071" s="7">
        <v>9169.8799999999992</v>
      </c>
      <c r="Y1071" s="7">
        <v>720.57</v>
      </c>
      <c r="Z1071" s="7">
        <v>918.56</v>
      </c>
      <c r="AA1071" s="7">
        <v>720.57</v>
      </c>
      <c r="AB1071" s="7">
        <v>713.03</v>
      </c>
      <c r="AC1071" s="7">
        <v>720.57</v>
      </c>
      <c r="AD1071" s="7">
        <v>9487.19</v>
      </c>
    </row>
    <row r="1072" spans="1:30" x14ac:dyDescent="0.25">
      <c r="A1072">
        <v>720.9</v>
      </c>
      <c r="B1072">
        <v>923.53</v>
      </c>
      <c r="C1072">
        <v>720.9</v>
      </c>
      <c r="D1072">
        <v>754.14</v>
      </c>
      <c r="E1072">
        <v>720.9</v>
      </c>
      <c r="F1072">
        <v>6929.54</v>
      </c>
      <c r="G1072" s="7">
        <v>720.9</v>
      </c>
      <c r="H1072" s="7">
        <v>985.1</v>
      </c>
      <c r="I1072" s="7">
        <v>720.9</v>
      </c>
      <c r="J1072" s="7">
        <v>783.42</v>
      </c>
      <c r="K1072" s="7">
        <v>720.9</v>
      </c>
      <c r="L1072" s="7">
        <v>7580.84</v>
      </c>
      <c r="M1072">
        <v>720.9</v>
      </c>
      <c r="N1072">
        <v>863.51</v>
      </c>
      <c r="O1072">
        <v>720.9</v>
      </c>
      <c r="P1072">
        <v>701.92</v>
      </c>
      <c r="Q1072">
        <v>720.9</v>
      </c>
      <c r="R1072">
        <v>8420.14</v>
      </c>
      <c r="S1072" s="7">
        <v>720.9</v>
      </c>
      <c r="T1072" s="7">
        <v>1061.8599999999999</v>
      </c>
      <c r="U1072" s="7">
        <v>720.9</v>
      </c>
      <c r="V1072" s="7">
        <v>1286.8699999999999</v>
      </c>
      <c r="W1072" s="7">
        <v>720.9</v>
      </c>
      <c r="X1072" s="7">
        <v>9150.42</v>
      </c>
      <c r="Y1072" s="7">
        <v>720.9</v>
      </c>
      <c r="Z1072" s="7">
        <v>915.97</v>
      </c>
      <c r="AA1072" s="7">
        <v>720.9</v>
      </c>
      <c r="AB1072" s="7">
        <v>706.12</v>
      </c>
      <c r="AC1072" s="7">
        <v>720.9</v>
      </c>
      <c r="AD1072" s="7">
        <v>9471.14</v>
      </c>
    </row>
    <row r="1073" spans="1:30" x14ac:dyDescent="0.25">
      <c r="A1073">
        <v>721.24</v>
      </c>
      <c r="B1073">
        <v>924.7</v>
      </c>
      <c r="C1073">
        <v>721.24</v>
      </c>
      <c r="D1073">
        <v>748.45</v>
      </c>
      <c r="E1073">
        <v>721.24</v>
      </c>
      <c r="F1073">
        <v>6916.86</v>
      </c>
      <c r="G1073" s="7">
        <v>721.24</v>
      </c>
      <c r="H1073" s="7">
        <v>981.49</v>
      </c>
      <c r="I1073" s="7">
        <v>721.24</v>
      </c>
      <c r="J1073" s="7">
        <v>781.9</v>
      </c>
      <c r="K1073" s="7">
        <v>721.24</v>
      </c>
      <c r="L1073" s="7">
        <v>7570.88</v>
      </c>
      <c r="M1073">
        <v>721.24</v>
      </c>
      <c r="N1073">
        <v>859.06</v>
      </c>
      <c r="O1073">
        <v>721.24</v>
      </c>
      <c r="P1073">
        <v>700.28</v>
      </c>
      <c r="Q1073">
        <v>721.24</v>
      </c>
      <c r="R1073">
        <v>8401.75</v>
      </c>
      <c r="S1073" s="7">
        <v>721.24</v>
      </c>
      <c r="T1073" s="7">
        <v>1064.1199999999999</v>
      </c>
      <c r="U1073" s="7">
        <v>721.24</v>
      </c>
      <c r="V1073" s="7">
        <v>1286.44</v>
      </c>
      <c r="W1073" s="7">
        <v>721.24</v>
      </c>
      <c r="X1073" s="7">
        <v>9136.25</v>
      </c>
      <c r="Y1073" s="7">
        <v>721.24</v>
      </c>
      <c r="Z1073" s="7">
        <v>912.54</v>
      </c>
      <c r="AA1073" s="7">
        <v>721.24</v>
      </c>
      <c r="AB1073" s="7">
        <v>704.76</v>
      </c>
      <c r="AC1073" s="7">
        <v>721.24</v>
      </c>
      <c r="AD1073" s="7">
        <v>9451.35</v>
      </c>
    </row>
    <row r="1074" spans="1:30" x14ac:dyDescent="0.25">
      <c r="A1074">
        <v>721.57</v>
      </c>
      <c r="B1074">
        <v>926.09</v>
      </c>
      <c r="C1074">
        <v>721.57</v>
      </c>
      <c r="D1074">
        <v>746.43</v>
      </c>
      <c r="E1074">
        <v>721.57</v>
      </c>
      <c r="F1074">
        <v>6899.91</v>
      </c>
      <c r="G1074" s="7">
        <v>721.57</v>
      </c>
      <c r="H1074" s="7">
        <v>972.94</v>
      </c>
      <c r="I1074" s="7">
        <v>721.57</v>
      </c>
      <c r="J1074" s="7">
        <v>782.93</v>
      </c>
      <c r="K1074" s="7">
        <v>721.57</v>
      </c>
      <c r="L1074" s="7">
        <v>7549.58</v>
      </c>
      <c r="M1074">
        <v>721.57</v>
      </c>
      <c r="N1074">
        <v>853.4</v>
      </c>
      <c r="O1074">
        <v>721.57</v>
      </c>
      <c r="P1074">
        <v>698.72</v>
      </c>
      <c r="Q1074">
        <v>721.57</v>
      </c>
      <c r="R1074">
        <v>8381.8700000000008</v>
      </c>
      <c r="S1074" s="7">
        <v>721.57</v>
      </c>
      <c r="T1074" s="7">
        <v>1057.58</v>
      </c>
      <c r="U1074" s="7">
        <v>721.57</v>
      </c>
      <c r="V1074" s="7">
        <v>1281.8499999999999</v>
      </c>
      <c r="W1074" s="7">
        <v>721.57</v>
      </c>
      <c r="X1074" s="7">
        <v>9107.65</v>
      </c>
      <c r="Y1074" s="7">
        <v>721.57</v>
      </c>
      <c r="Z1074" s="7">
        <v>910.43</v>
      </c>
      <c r="AA1074" s="7">
        <v>721.57</v>
      </c>
      <c r="AB1074" s="7">
        <v>703.54</v>
      </c>
      <c r="AC1074" s="7">
        <v>721.57</v>
      </c>
      <c r="AD1074" s="7">
        <v>9431.7000000000007</v>
      </c>
    </row>
    <row r="1075" spans="1:30" x14ac:dyDescent="0.25">
      <c r="A1075">
        <v>721.91</v>
      </c>
      <c r="B1075">
        <v>919.2</v>
      </c>
      <c r="C1075">
        <v>721.91</v>
      </c>
      <c r="D1075">
        <v>740.62</v>
      </c>
      <c r="E1075">
        <v>721.91</v>
      </c>
      <c r="F1075">
        <v>6891.81</v>
      </c>
      <c r="G1075" s="7">
        <v>721.91</v>
      </c>
      <c r="H1075" s="7">
        <v>968.38</v>
      </c>
      <c r="I1075" s="7">
        <v>721.91</v>
      </c>
      <c r="J1075" s="7">
        <v>780.84</v>
      </c>
      <c r="K1075" s="7">
        <v>721.91</v>
      </c>
      <c r="L1075" s="7">
        <v>7520.54</v>
      </c>
      <c r="M1075">
        <v>721.91</v>
      </c>
      <c r="N1075">
        <v>847.43</v>
      </c>
      <c r="O1075">
        <v>721.91</v>
      </c>
      <c r="P1075">
        <v>694.94</v>
      </c>
      <c r="Q1075">
        <v>721.91</v>
      </c>
      <c r="R1075">
        <v>8359.2800000000007</v>
      </c>
      <c r="S1075" s="7">
        <v>721.91</v>
      </c>
      <c r="T1075" s="7">
        <v>1051</v>
      </c>
      <c r="U1075" s="7">
        <v>721.91</v>
      </c>
      <c r="V1075" s="7">
        <v>1277.52</v>
      </c>
      <c r="W1075" s="7">
        <v>721.91</v>
      </c>
      <c r="X1075" s="7">
        <v>9088.66</v>
      </c>
      <c r="Y1075" s="7">
        <v>721.91</v>
      </c>
      <c r="Z1075" s="7">
        <v>907.18</v>
      </c>
      <c r="AA1075" s="7">
        <v>721.91</v>
      </c>
      <c r="AB1075" s="7">
        <v>703.07</v>
      </c>
      <c r="AC1075" s="7">
        <v>721.91</v>
      </c>
      <c r="AD1075" s="7">
        <v>9417.36</v>
      </c>
    </row>
    <row r="1076" spans="1:30" x14ac:dyDescent="0.25">
      <c r="A1076">
        <v>722.24</v>
      </c>
      <c r="B1076">
        <v>911.82</v>
      </c>
      <c r="C1076">
        <v>722.24</v>
      </c>
      <c r="D1076">
        <v>741.11</v>
      </c>
      <c r="E1076">
        <v>722.24</v>
      </c>
      <c r="F1076">
        <v>6872.43</v>
      </c>
      <c r="G1076" s="7">
        <v>722.24</v>
      </c>
      <c r="H1076" s="7">
        <v>968.32</v>
      </c>
      <c r="I1076" s="7">
        <v>722.24</v>
      </c>
      <c r="J1076" s="7">
        <v>777.19</v>
      </c>
      <c r="K1076" s="7">
        <v>722.24</v>
      </c>
      <c r="L1076" s="7">
        <v>7514.42</v>
      </c>
      <c r="M1076">
        <v>722.24</v>
      </c>
      <c r="N1076">
        <v>842.54</v>
      </c>
      <c r="O1076">
        <v>722.24</v>
      </c>
      <c r="P1076">
        <v>690.32</v>
      </c>
      <c r="Q1076">
        <v>722.24</v>
      </c>
      <c r="R1076">
        <v>8328.39</v>
      </c>
      <c r="S1076" s="7">
        <v>722.24</v>
      </c>
      <c r="T1076" s="7">
        <v>1048.68</v>
      </c>
      <c r="U1076" s="7">
        <v>722.24</v>
      </c>
      <c r="V1076" s="7">
        <v>1277.3</v>
      </c>
      <c r="W1076" s="7">
        <v>722.24</v>
      </c>
      <c r="X1076" s="7">
        <v>9069.85</v>
      </c>
      <c r="Y1076" s="7">
        <v>722.24</v>
      </c>
      <c r="Z1076" s="7">
        <v>904.34</v>
      </c>
      <c r="AA1076" s="7">
        <v>722.24</v>
      </c>
      <c r="AB1076" s="7">
        <v>699.56</v>
      </c>
      <c r="AC1076" s="7">
        <v>722.24</v>
      </c>
      <c r="AD1076" s="7">
        <v>9408.7800000000007</v>
      </c>
    </row>
    <row r="1077" spans="1:30" x14ac:dyDescent="0.25">
      <c r="A1077">
        <v>722.58</v>
      </c>
      <c r="B1077">
        <v>908.52</v>
      </c>
      <c r="C1077">
        <v>722.58</v>
      </c>
      <c r="D1077">
        <v>740.47</v>
      </c>
      <c r="E1077">
        <v>722.58</v>
      </c>
      <c r="F1077">
        <v>6858.91</v>
      </c>
      <c r="G1077" s="7">
        <v>722.58</v>
      </c>
      <c r="H1077" s="7">
        <v>962.16</v>
      </c>
      <c r="I1077" s="7">
        <v>722.58</v>
      </c>
      <c r="J1077" s="7">
        <v>770.95</v>
      </c>
      <c r="K1077" s="7">
        <v>722.58</v>
      </c>
      <c r="L1077" s="7">
        <v>7491.68</v>
      </c>
      <c r="M1077">
        <v>722.58</v>
      </c>
      <c r="N1077">
        <v>845.37</v>
      </c>
      <c r="O1077">
        <v>722.58</v>
      </c>
      <c r="P1077">
        <v>684.85</v>
      </c>
      <c r="Q1077">
        <v>722.58</v>
      </c>
      <c r="R1077">
        <v>8312.31</v>
      </c>
      <c r="S1077" s="7">
        <v>722.58</v>
      </c>
      <c r="T1077" s="7">
        <v>1046.52</v>
      </c>
      <c r="U1077" s="7">
        <v>722.58</v>
      </c>
      <c r="V1077" s="7">
        <v>1270.4100000000001</v>
      </c>
      <c r="W1077" s="7">
        <v>722.58</v>
      </c>
      <c r="X1077" s="7">
        <v>9046.56</v>
      </c>
      <c r="Y1077" s="7">
        <v>722.58</v>
      </c>
      <c r="Z1077" s="7">
        <v>907.72</v>
      </c>
      <c r="AA1077" s="7">
        <v>722.58</v>
      </c>
      <c r="AB1077" s="7">
        <v>698.67</v>
      </c>
      <c r="AC1077" s="7">
        <v>722.58</v>
      </c>
      <c r="AD1077" s="7">
        <v>9397.35</v>
      </c>
    </row>
    <row r="1078" spans="1:30" x14ac:dyDescent="0.25">
      <c r="A1078">
        <v>722.91</v>
      </c>
      <c r="B1078">
        <v>904.27</v>
      </c>
      <c r="C1078">
        <v>722.91</v>
      </c>
      <c r="D1078">
        <v>738.28</v>
      </c>
      <c r="E1078">
        <v>722.91</v>
      </c>
      <c r="F1078">
        <v>6845.66</v>
      </c>
      <c r="G1078" s="7">
        <v>722.91</v>
      </c>
      <c r="H1078" s="7">
        <v>962.41</v>
      </c>
      <c r="I1078" s="7">
        <v>722.91</v>
      </c>
      <c r="J1078" s="7">
        <v>769.61</v>
      </c>
      <c r="K1078" s="7">
        <v>722.91</v>
      </c>
      <c r="L1078" s="7">
        <v>7477.37</v>
      </c>
      <c r="M1078">
        <v>722.91</v>
      </c>
      <c r="N1078">
        <v>848.58</v>
      </c>
      <c r="O1078">
        <v>722.91</v>
      </c>
      <c r="P1078">
        <v>690.49</v>
      </c>
      <c r="Q1078">
        <v>722.91</v>
      </c>
      <c r="R1078">
        <v>8296.9500000000007</v>
      </c>
      <c r="S1078" s="7">
        <v>722.91</v>
      </c>
      <c r="T1078" s="7">
        <v>1042.79</v>
      </c>
      <c r="U1078" s="7">
        <v>722.91</v>
      </c>
      <c r="V1078" s="7">
        <v>1268.3499999999999</v>
      </c>
      <c r="W1078" s="7">
        <v>722.91</v>
      </c>
      <c r="X1078" s="7">
        <v>9027.01</v>
      </c>
      <c r="Y1078" s="7">
        <v>722.91</v>
      </c>
      <c r="Z1078" s="7">
        <v>900.34</v>
      </c>
      <c r="AA1078" s="7">
        <v>722.91</v>
      </c>
      <c r="AB1078" s="7">
        <v>699.11</v>
      </c>
      <c r="AC1078" s="7">
        <v>722.91</v>
      </c>
      <c r="AD1078" s="7">
        <v>9381.15</v>
      </c>
    </row>
    <row r="1079" spans="1:30" x14ac:dyDescent="0.25">
      <c r="A1079">
        <v>723.25</v>
      </c>
      <c r="B1079">
        <v>908.77</v>
      </c>
      <c r="C1079">
        <v>723.25</v>
      </c>
      <c r="D1079">
        <v>740.97</v>
      </c>
      <c r="E1079">
        <v>723.25</v>
      </c>
      <c r="F1079">
        <v>6844.72</v>
      </c>
      <c r="G1079" s="7">
        <v>723.25</v>
      </c>
      <c r="H1079" s="7">
        <v>963.49</v>
      </c>
      <c r="I1079" s="7">
        <v>723.25</v>
      </c>
      <c r="J1079" s="7">
        <v>768.58</v>
      </c>
      <c r="K1079" s="7">
        <v>723.25</v>
      </c>
      <c r="L1079" s="7">
        <v>7464.16</v>
      </c>
      <c r="M1079">
        <v>723.25</v>
      </c>
      <c r="N1079">
        <v>843.95</v>
      </c>
      <c r="O1079">
        <v>723.25</v>
      </c>
      <c r="P1079">
        <v>688.73</v>
      </c>
      <c r="Q1079">
        <v>723.25</v>
      </c>
      <c r="R1079">
        <v>8288.15</v>
      </c>
      <c r="S1079" s="7">
        <v>723.25</v>
      </c>
      <c r="T1079" s="7">
        <v>1036.68</v>
      </c>
      <c r="U1079" s="7">
        <v>723.25</v>
      </c>
      <c r="V1079" s="7">
        <v>1260.95</v>
      </c>
      <c r="W1079" s="7">
        <v>723.25</v>
      </c>
      <c r="X1079" s="7">
        <v>9005.91</v>
      </c>
      <c r="Y1079" s="7">
        <v>723.25</v>
      </c>
      <c r="Z1079" s="7">
        <v>900.49</v>
      </c>
      <c r="AA1079" s="7">
        <v>723.25</v>
      </c>
      <c r="AB1079" s="7">
        <v>701.95</v>
      </c>
      <c r="AC1079" s="7">
        <v>723.25</v>
      </c>
      <c r="AD1079" s="7">
        <v>9367.18</v>
      </c>
    </row>
    <row r="1080" spans="1:30" x14ac:dyDescent="0.25">
      <c r="A1080">
        <v>723.58</v>
      </c>
      <c r="B1080">
        <v>900.39</v>
      </c>
      <c r="C1080">
        <v>723.58</v>
      </c>
      <c r="D1080">
        <v>735.4</v>
      </c>
      <c r="E1080">
        <v>723.58</v>
      </c>
      <c r="F1080">
        <v>6819.62</v>
      </c>
      <c r="G1080" s="7">
        <v>723.58</v>
      </c>
      <c r="H1080" s="7">
        <v>962.55</v>
      </c>
      <c r="I1080" s="7">
        <v>723.58</v>
      </c>
      <c r="J1080" s="7">
        <v>769.47</v>
      </c>
      <c r="K1080" s="7">
        <v>723.58</v>
      </c>
      <c r="L1080" s="7">
        <v>7450.74</v>
      </c>
      <c r="M1080">
        <v>723.58</v>
      </c>
      <c r="N1080">
        <v>841.62</v>
      </c>
      <c r="O1080">
        <v>723.58</v>
      </c>
      <c r="P1080">
        <v>685.87</v>
      </c>
      <c r="Q1080">
        <v>723.58</v>
      </c>
      <c r="R1080">
        <v>8273.5400000000009</v>
      </c>
      <c r="S1080" s="7">
        <v>723.58</v>
      </c>
      <c r="T1080" s="7">
        <v>1032.48</v>
      </c>
      <c r="U1080" s="7">
        <v>723.58</v>
      </c>
      <c r="V1080" s="7">
        <v>1263.73</v>
      </c>
      <c r="W1080" s="7">
        <v>723.58</v>
      </c>
      <c r="X1080" s="7">
        <v>8994.6200000000008</v>
      </c>
      <c r="Y1080" s="7">
        <v>723.58</v>
      </c>
      <c r="Z1080" s="7">
        <v>895.77</v>
      </c>
      <c r="AA1080" s="7">
        <v>723.58</v>
      </c>
      <c r="AB1080" s="7">
        <v>697.25</v>
      </c>
      <c r="AC1080" s="7">
        <v>723.58</v>
      </c>
      <c r="AD1080" s="7">
        <v>9351.1</v>
      </c>
    </row>
    <row r="1081" spans="1:30" x14ac:dyDescent="0.25">
      <c r="A1081">
        <v>723.91</v>
      </c>
      <c r="B1081">
        <v>892.51</v>
      </c>
      <c r="C1081">
        <v>723.91</v>
      </c>
      <c r="D1081">
        <v>728.66</v>
      </c>
      <c r="E1081">
        <v>723.91</v>
      </c>
      <c r="F1081">
        <v>6809.75</v>
      </c>
      <c r="G1081" s="7">
        <v>723.91</v>
      </c>
      <c r="H1081" s="7">
        <v>957.3</v>
      </c>
      <c r="I1081" s="7">
        <v>723.91</v>
      </c>
      <c r="J1081" s="7">
        <v>763.68</v>
      </c>
      <c r="K1081" s="7">
        <v>723.91</v>
      </c>
      <c r="L1081" s="7">
        <v>7436.37</v>
      </c>
      <c r="M1081">
        <v>723.91</v>
      </c>
      <c r="N1081">
        <v>838.09</v>
      </c>
      <c r="O1081">
        <v>723.91</v>
      </c>
      <c r="P1081">
        <v>677.94</v>
      </c>
      <c r="Q1081">
        <v>723.91</v>
      </c>
      <c r="R1081">
        <v>8263.32</v>
      </c>
      <c r="S1081" s="7">
        <v>723.91</v>
      </c>
      <c r="T1081" s="7">
        <v>1024.28</v>
      </c>
      <c r="U1081" s="7">
        <v>723.91</v>
      </c>
      <c r="V1081" s="7">
        <v>1260.32</v>
      </c>
      <c r="W1081" s="7">
        <v>723.91</v>
      </c>
      <c r="X1081" s="7">
        <v>8986.2999999999993</v>
      </c>
      <c r="Y1081" s="7">
        <v>723.91</v>
      </c>
      <c r="Z1081" s="7">
        <v>891.52</v>
      </c>
      <c r="AA1081" s="7">
        <v>723.91</v>
      </c>
      <c r="AB1081" s="7">
        <v>693.85</v>
      </c>
      <c r="AC1081" s="7">
        <v>723.91</v>
      </c>
      <c r="AD1081" s="7">
        <v>9333.23</v>
      </c>
    </row>
    <row r="1082" spans="1:30" x14ac:dyDescent="0.25">
      <c r="A1082">
        <v>724.25</v>
      </c>
      <c r="B1082">
        <v>890.13</v>
      </c>
      <c r="C1082">
        <v>724.25</v>
      </c>
      <c r="D1082">
        <v>729.91</v>
      </c>
      <c r="E1082">
        <v>724.25</v>
      </c>
      <c r="F1082">
        <v>6797.92</v>
      </c>
      <c r="G1082" s="7">
        <v>724.25</v>
      </c>
      <c r="H1082" s="7">
        <v>951.42</v>
      </c>
      <c r="I1082" s="7">
        <v>724.25</v>
      </c>
      <c r="J1082" s="7">
        <v>759.96</v>
      </c>
      <c r="K1082" s="7">
        <v>724.25</v>
      </c>
      <c r="L1082" s="7">
        <v>7426.99</v>
      </c>
      <c r="M1082">
        <v>724.25</v>
      </c>
      <c r="N1082">
        <v>838.34</v>
      </c>
      <c r="O1082">
        <v>724.25</v>
      </c>
      <c r="P1082">
        <v>672.55</v>
      </c>
      <c r="Q1082">
        <v>724.25</v>
      </c>
      <c r="R1082">
        <v>8258.65</v>
      </c>
      <c r="S1082" s="7">
        <v>724.25</v>
      </c>
      <c r="T1082" s="7">
        <v>1016.7</v>
      </c>
      <c r="U1082" s="7">
        <v>724.25</v>
      </c>
      <c r="V1082" s="7">
        <v>1256.22</v>
      </c>
      <c r="W1082" s="7">
        <v>724.25</v>
      </c>
      <c r="X1082" s="7">
        <v>8971.93</v>
      </c>
      <c r="Y1082" s="7">
        <v>724.25</v>
      </c>
      <c r="Z1082" s="7">
        <v>887.99</v>
      </c>
      <c r="AA1082" s="7">
        <v>724.25</v>
      </c>
      <c r="AB1082" s="7">
        <v>693.03</v>
      </c>
      <c r="AC1082" s="7">
        <v>724.25</v>
      </c>
      <c r="AD1082" s="7">
        <v>9325.3799999999992</v>
      </c>
    </row>
    <row r="1083" spans="1:30" x14ac:dyDescent="0.25">
      <c r="A1083">
        <v>724.58</v>
      </c>
      <c r="B1083">
        <v>885.78</v>
      </c>
      <c r="C1083">
        <v>724.58</v>
      </c>
      <c r="D1083">
        <v>724.64</v>
      </c>
      <c r="E1083">
        <v>724.58</v>
      </c>
      <c r="F1083">
        <v>6790.79</v>
      </c>
      <c r="G1083" s="7">
        <v>724.58</v>
      </c>
      <c r="H1083" s="7">
        <v>951.41</v>
      </c>
      <c r="I1083" s="7">
        <v>724.58</v>
      </c>
      <c r="J1083" s="7">
        <v>757.69</v>
      </c>
      <c r="K1083" s="7">
        <v>724.58</v>
      </c>
      <c r="L1083" s="7">
        <v>7426.43</v>
      </c>
      <c r="M1083">
        <v>724.58</v>
      </c>
      <c r="N1083">
        <v>836.27</v>
      </c>
      <c r="O1083">
        <v>724.58</v>
      </c>
      <c r="P1083">
        <v>669.37</v>
      </c>
      <c r="Q1083">
        <v>724.58</v>
      </c>
      <c r="R1083">
        <v>8255.6</v>
      </c>
      <c r="S1083" s="7">
        <v>724.58</v>
      </c>
      <c r="T1083" s="7">
        <v>1013.54</v>
      </c>
      <c r="U1083" s="7">
        <v>724.58</v>
      </c>
      <c r="V1083" s="7">
        <v>1253.04</v>
      </c>
      <c r="W1083" s="7">
        <v>724.58</v>
      </c>
      <c r="X1083" s="7">
        <v>8961.0499999999993</v>
      </c>
      <c r="Y1083" s="7">
        <v>724.58</v>
      </c>
      <c r="Z1083" s="7">
        <v>882.52</v>
      </c>
      <c r="AA1083" s="7">
        <v>724.58</v>
      </c>
      <c r="AB1083" s="7">
        <v>690.22</v>
      </c>
      <c r="AC1083" s="7">
        <v>724.58</v>
      </c>
      <c r="AD1083" s="7">
        <v>9311.41</v>
      </c>
    </row>
    <row r="1084" spans="1:30" x14ac:dyDescent="0.25">
      <c r="A1084">
        <v>724.92</v>
      </c>
      <c r="B1084">
        <v>883.96</v>
      </c>
      <c r="C1084">
        <v>724.92</v>
      </c>
      <c r="D1084">
        <v>723.3</v>
      </c>
      <c r="E1084">
        <v>724.92</v>
      </c>
      <c r="F1084">
        <v>6787.26</v>
      </c>
      <c r="G1084" s="7">
        <v>724.92</v>
      </c>
      <c r="H1084" s="7">
        <v>948.54</v>
      </c>
      <c r="I1084" s="7">
        <v>724.92</v>
      </c>
      <c r="J1084" s="7">
        <v>751.61</v>
      </c>
      <c r="K1084" s="7">
        <v>724.92</v>
      </c>
      <c r="L1084" s="7">
        <v>7425.3</v>
      </c>
      <c r="M1084">
        <v>724.92</v>
      </c>
      <c r="N1084">
        <v>835.33</v>
      </c>
      <c r="O1084">
        <v>724.92</v>
      </c>
      <c r="P1084">
        <v>668.12</v>
      </c>
      <c r="Q1084">
        <v>724.92</v>
      </c>
      <c r="R1084">
        <v>8254.01</v>
      </c>
      <c r="S1084" s="7">
        <v>724.92</v>
      </c>
      <c r="T1084" s="7">
        <v>1012.05</v>
      </c>
      <c r="U1084" s="7">
        <v>724.92</v>
      </c>
      <c r="V1084" s="7">
        <v>1247.53</v>
      </c>
      <c r="W1084" s="7">
        <v>724.92</v>
      </c>
      <c r="X1084" s="7">
        <v>8953.89</v>
      </c>
      <c r="Y1084" s="7">
        <v>724.92</v>
      </c>
      <c r="Z1084" s="7">
        <v>880.83</v>
      </c>
      <c r="AA1084" s="7">
        <v>724.92</v>
      </c>
      <c r="AB1084" s="7">
        <v>686.07</v>
      </c>
      <c r="AC1084" s="7">
        <v>724.92</v>
      </c>
      <c r="AD1084" s="7">
        <v>9310.27</v>
      </c>
    </row>
    <row r="1085" spans="1:30" x14ac:dyDescent="0.25">
      <c r="A1085">
        <v>725.25</v>
      </c>
      <c r="B1085">
        <v>882.7</v>
      </c>
      <c r="C1085">
        <v>725.25</v>
      </c>
      <c r="D1085">
        <v>717.88</v>
      </c>
      <c r="E1085">
        <v>725.25</v>
      </c>
      <c r="F1085">
        <v>6778.21</v>
      </c>
      <c r="G1085" s="7">
        <v>725.25</v>
      </c>
      <c r="H1085" s="7">
        <v>944.02</v>
      </c>
      <c r="I1085" s="7">
        <v>725.25</v>
      </c>
      <c r="J1085" s="7">
        <v>750.52</v>
      </c>
      <c r="K1085" s="7">
        <v>725.25</v>
      </c>
      <c r="L1085" s="7">
        <v>7409.07</v>
      </c>
      <c r="M1085">
        <v>725.25</v>
      </c>
      <c r="N1085">
        <v>837.69</v>
      </c>
      <c r="O1085">
        <v>725.25</v>
      </c>
      <c r="P1085">
        <v>668.3</v>
      </c>
      <c r="Q1085">
        <v>725.25</v>
      </c>
      <c r="R1085">
        <v>8250.75</v>
      </c>
      <c r="S1085" s="7">
        <v>725.25</v>
      </c>
      <c r="T1085" s="7">
        <v>1008.52</v>
      </c>
      <c r="U1085" s="7">
        <v>725.25</v>
      </c>
      <c r="V1085" s="7">
        <v>1244.72</v>
      </c>
      <c r="W1085" s="7">
        <v>725.25</v>
      </c>
      <c r="X1085" s="7">
        <v>8942.4599999999991</v>
      </c>
      <c r="Y1085" s="7">
        <v>725.25</v>
      </c>
      <c r="Z1085" s="7">
        <v>875.61</v>
      </c>
      <c r="AA1085" s="7">
        <v>725.25</v>
      </c>
      <c r="AB1085" s="7">
        <v>680.97</v>
      </c>
      <c r="AC1085" s="7">
        <v>725.25</v>
      </c>
      <c r="AD1085" s="7">
        <v>9294.2099999999991</v>
      </c>
    </row>
    <row r="1086" spans="1:30" x14ac:dyDescent="0.25">
      <c r="A1086">
        <v>725.59</v>
      </c>
      <c r="B1086">
        <v>880.53</v>
      </c>
      <c r="C1086">
        <v>725.59</v>
      </c>
      <c r="D1086">
        <v>717.9</v>
      </c>
      <c r="E1086">
        <v>725.59</v>
      </c>
      <c r="F1086">
        <v>6776.82</v>
      </c>
      <c r="G1086" s="7">
        <v>725.59</v>
      </c>
      <c r="H1086" s="7">
        <v>940.49</v>
      </c>
      <c r="I1086" s="7">
        <v>725.59</v>
      </c>
      <c r="J1086" s="7">
        <v>750.45</v>
      </c>
      <c r="K1086" s="7">
        <v>725.59</v>
      </c>
      <c r="L1086" s="7">
        <v>7411.08</v>
      </c>
      <c r="M1086">
        <v>725.59</v>
      </c>
      <c r="N1086">
        <v>834.78</v>
      </c>
      <c r="O1086">
        <v>725.59</v>
      </c>
      <c r="P1086">
        <v>667.7</v>
      </c>
      <c r="Q1086">
        <v>725.59</v>
      </c>
      <c r="R1086">
        <v>8247.3700000000008</v>
      </c>
      <c r="S1086" s="7">
        <v>725.59</v>
      </c>
      <c r="T1086" s="7">
        <v>1002.09</v>
      </c>
      <c r="U1086" s="7">
        <v>725.59</v>
      </c>
      <c r="V1086" s="7">
        <v>1246.43</v>
      </c>
      <c r="W1086" s="7">
        <v>725.59</v>
      </c>
      <c r="X1086" s="7">
        <v>8939.3799999999992</v>
      </c>
      <c r="Y1086" s="7">
        <v>725.59</v>
      </c>
      <c r="Z1086" s="7">
        <v>873.2</v>
      </c>
      <c r="AA1086" s="7">
        <v>725.59</v>
      </c>
      <c r="AB1086" s="7">
        <v>681.74</v>
      </c>
      <c r="AC1086" s="7">
        <v>725.59</v>
      </c>
      <c r="AD1086" s="7">
        <v>9288.6200000000008</v>
      </c>
    </row>
    <row r="1087" spans="1:30" x14ac:dyDescent="0.25">
      <c r="A1087">
        <v>725.92</v>
      </c>
      <c r="B1087">
        <v>875.39</v>
      </c>
      <c r="C1087">
        <v>725.92</v>
      </c>
      <c r="D1087">
        <v>710.75</v>
      </c>
      <c r="E1087">
        <v>725.92</v>
      </c>
      <c r="F1087">
        <v>6766.01</v>
      </c>
      <c r="G1087" s="7">
        <v>725.92</v>
      </c>
      <c r="H1087" s="7">
        <v>935.5</v>
      </c>
      <c r="I1087" s="7">
        <v>725.92</v>
      </c>
      <c r="J1087" s="7">
        <v>745.58</v>
      </c>
      <c r="K1087" s="7">
        <v>725.92</v>
      </c>
      <c r="L1087" s="7">
        <v>7406.74</v>
      </c>
      <c r="M1087">
        <v>725.92</v>
      </c>
      <c r="N1087">
        <v>829.31</v>
      </c>
      <c r="O1087">
        <v>725.92</v>
      </c>
      <c r="P1087">
        <v>659.57</v>
      </c>
      <c r="Q1087">
        <v>725.92</v>
      </c>
      <c r="R1087">
        <v>8240.7800000000007</v>
      </c>
      <c r="S1087" s="7">
        <v>725.92</v>
      </c>
      <c r="T1087" s="7">
        <v>998.33</v>
      </c>
      <c r="U1087" s="7">
        <v>725.92</v>
      </c>
      <c r="V1087" s="7">
        <v>1239.3</v>
      </c>
      <c r="W1087" s="7">
        <v>725.92</v>
      </c>
      <c r="X1087" s="7">
        <v>8932.07</v>
      </c>
      <c r="Y1087" s="7">
        <v>725.92</v>
      </c>
      <c r="Z1087" s="7">
        <v>873.5</v>
      </c>
      <c r="AA1087" s="7">
        <v>725.92</v>
      </c>
      <c r="AB1087" s="7">
        <v>674.49</v>
      </c>
      <c r="AC1087" s="7">
        <v>725.92</v>
      </c>
      <c r="AD1087" s="7">
        <v>9273.24</v>
      </c>
    </row>
    <row r="1088" spans="1:30" x14ac:dyDescent="0.25">
      <c r="A1088">
        <v>726.25</v>
      </c>
      <c r="B1088">
        <v>870.67</v>
      </c>
      <c r="C1088">
        <v>726.25</v>
      </c>
      <c r="D1088">
        <v>702.92</v>
      </c>
      <c r="E1088">
        <v>726.25</v>
      </c>
      <c r="F1088">
        <v>6754.73</v>
      </c>
      <c r="G1088" s="7">
        <v>726.25</v>
      </c>
      <c r="H1088" s="7">
        <v>930.81</v>
      </c>
      <c r="I1088" s="7">
        <v>726.25</v>
      </c>
      <c r="J1088" s="7">
        <v>741.39</v>
      </c>
      <c r="K1088" s="7">
        <v>726.25</v>
      </c>
      <c r="L1088" s="7">
        <v>7396.06</v>
      </c>
      <c r="M1088">
        <v>726.25</v>
      </c>
      <c r="N1088">
        <v>827.33</v>
      </c>
      <c r="O1088">
        <v>726.25</v>
      </c>
      <c r="P1088">
        <v>660.12</v>
      </c>
      <c r="Q1088">
        <v>726.25</v>
      </c>
      <c r="R1088">
        <v>8226.5400000000009</v>
      </c>
      <c r="S1088" s="7">
        <v>726.25</v>
      </c>
      <c r="T1088" s="7">
        <v>996.79</v>
      </c>
      <c r="U1088" s="7">
        <v>726.25</v>
      </c>
      <c r="V1088" s="7">
        <v>1235.5999999999999</v>
      </c>
      <c r="W1088" s="7">
        <v>726.25</v>
      </c>
      <c r="X1088" s="7">
        <v>8934.6299999999992</v>
      </c>
      <c r="Y1088" s="7">
        <v>726.25</v>
      </c>
      <c r="Z1088" s="7">
        <v>868.28</v>
      </c>
      <c r="AA1088" s="7">
        <v>726.25</v>
      </c>
      <c r="AB1088" s="7">
        <v>668.1</v>
      </c>
      <c r="AC1088" s="7">
        <v>726.25</v>
      </c>
      <c r="AD1088" s="7">
        <v>9266.5300000000007</v>
      </c>
    </row>
    <row r="1089" spans="1:30" x14ac:dyDescent="0.25">
      <c r="A1089">
        <v>726.59</v>
      </c>
      <c r="B1089">
        <v>870.27</v>
      </c>
      <c r="C1089">
        <v>726.59</v>
      </c>
      <c r="D1089">
        <v>703.44</v>
      </c>
      <c r="E1089">
        <v>726.59</v>
      </c>
      <c r="F1089">
        <v>6753.91</v>
      </c>
      <c r="G1089" s="7">
        <v>726.59</v>
      </c>
      <c r="H1089" s="7">
        <v>931.4</v>
      </c>
      <c r="I1089" s="7">
        <v>726.59</v>
      </c>
      <c r="J1089" s="7">
        <v>739.61</v>
      </c>
      <c r="K1089" s="7">
        <v>726.59</v>
      </c>
      <c r="L1089" s="7">
        <v>7390.41</v>
      </c>
      <c r="M1089">
        <v>726.59</v>
      </c>
      <c r="N1089">
        <v>824.77</v>
      </c>
      <c r="O1089">
        <v>726.59</v>
      </c>
      <c r="P1089">
        <v>656.12</v>
      </c>
      <c r="Q1089">
        <v>726.59</v>
      </c>
      <c r="R1089">
        <v>8223.39</v>
      </c>
      <c r="S1089" s="7">
        <v>726.59</v>
      </c>
      <c r="T1089" s="7">
        <v>991.82</v>
      </c>
      <c r="U1089" s="7">
        <v>726.59</v>
      </c>
      <c r="V1089" s="7">
        <v>1229.23</v>
      </c>
      <c r="W1089" s="7">
        <v>726.59</v>
      </c>
      <c r="X1089" s="7">
        <v>8925.5300000000007</v>
      </c>
      <c r="Y1089" s="7">
        <v>726.59</v>
      </c>
      <c r="Z1089" s="7">
        <v>863.81</v>
      </c>
      <c r="AA1089" s="7">
        <v>726.59</v>
      </c>
      <c r="AB1089" s="7">
        <v>665.46</v>
      </c>
      <c r="AC1089" s="7">
        <v>726.59</v>
      </c>
      <c r="AD1089" s="7">
        <v>9256.24</v>
      </c>
    </row>
    <row r="1090" spans="1:30" x14ac:dyDescent="0.25">
      <c r="A1090">
        <v>726.92</v>
      </c>
      <c r="B1090">
        <v>873.1</v>
      </c>
      <c r="C1090">
        <v>726.92</v>
      </c>
      <c r="D1090">
        <v>702.77</v>
      </c>
      <c r="E1090">
        <v>726.92</v>
      </c>
      <c r="F1090">
        <v>6747.82</v>
      </c>
      <c r="G1090" s="7">
        <v>726.92</v>
      </c>
      <c r="H1090" s="7">
        <v>931.32</v>
      </c>
      <c r="I1090" s="7">
        <v>726.92</v>
      </c>
      <c r="J1090" s="7">
        <v>741.18</v>
      </c>
      <c r="K1090" s="7">
        <v>726.92</v>
      </c>
      <c r="L1090" s="7">
        <v>7380.14</v>
      </c>
      <c r="M1090">
        <v>726.92</v>
      </c>
      <c r="N1090">
        <v>823.38</v>
      </c>
      <c r="O1090">
        <v>726.92</v>
      </c>
      <c r="P1090">
        <v>651.4</v>
      </c>
      <c r="Q1090">
        <v>726.92</v>
      </c>
      <c r="R1090">
        <v>8221.4699999999993</v>
      </c>
      <c r="S1090" s="7">
        <v>726.92</v>
      </c>
      <c r="T1090" s="7">
        <v>993.74</v>
      </c>
      <c r="U1090" s="7">
        <v>726.92</v>
      </c>
      <c r="V1090" s="7">
        <v>1228.6400000000001</v>
      </c>
      <c r="W1090" s="7">
        <v>726.92</v>
      </c>
      <c r="X1090" s="7">
        <v>8913.11</v>
      </c>
      <c r="Y1090" s="7">
        <v>726.92</v>
      </c>
      <c r="Z1090" s="7">
        <v>864.8</v>
      </c>
      <c r="AA1090" s="7">
        <v>726.92</v>
      </c>
      <c r="AB1090" s="7">
        <v>663.73</v>
      </c>
      <c r="AC1090" s="7">
        <v>726.92</v>
      </c>
      <c r="AD1090" s="7">
        <v>9247.8700000000008</v>
      </c>
    </row>
    <row r="1091" spans="1:30" x14ac:dyDescent="0.25">
      <c r="A1091">
        <v>727.26</v>
      </c>
      <c r="B1091">
        <v>872.93</v>
      </c>
      <c r="C1091">
        <v>727.26</v>
      </c>
      <c r="D1091">
        <v>698.84</v>
      </c>
      <c r="E1091">
        <v>727.26</v>
      </c>
      <c r="F1091">
        <v>6749.36</v>
      </c>
      <c r="G1091" s="7">
        <v>727.26</v>
      </c>
      <c r="H1091" s="7">
        <v>931.19</v>
      </c>
      <c r="I1091" s="7">
        <v>727.26</v>
      </c>
      <c r="J1091" s="7">
        <v>737.67</v>
      </c>
      <c r="K1091" s="7">
        <v>727.26</v>
      </c>
      <c r="L1091" s="7">
        <v>7367.91</v>
      </c>
      <c r="M1091">
        <v>727.26</v>
      </c>
      <c r="N1091">
        <v>820.44</v>
      </c>
      <c r="O1091">
        <v>727.26</v>
      </c>
      <c r="P1091">
        <v>646.33000000000004</v>
      </c>
      <c r="Q1091">
        <v>727.26</v>
      </c>
      <c r="R1091">
        <v>8206.5400000000009</v>
      </c>
      <c r="S1091" s="7">
        <v>727.26</v>
      </c>
      <c r="T1091" s="7">
        <v>995.25</v>
      </c>
      <c r="U1091" s="7">
        <v>727.26</v>
      </c>
      <c r="V1091" s="7">
        <v>1228.02</v>
      </c>
      <c r="W1091" s="7">
        <v>727.26</v>
      </c>
      <c r="X1091" s="7">
        <v>8898.02</v>
      </c>
      <c r="Y1091" s="7">
        <v>727.26</v>
      </c>
      <c r="Z1091" s="7">
        <v>866.2</v>
      </c>
      <c r="AA1091" s="7">
        <v>727.26</v>
      </c>
      <c r="AB1091" s="7">
        <v>660.82</v>
      </c>
      <c r="AC1091" s="7">
        <v>727.26</v>
      </c>
      <c r="AD1091" s="7">
        <v>9239.76</v>
      </c>
    </row>
    <row r="1092" spans="1:30" x14ac:dyDescent="0.25">
      <c r="A1092">
        <v>727.59</v>
      </c>
      <c r="B1092">
        <v>871.76</v>
      </c>
      <c r="C1092">
        <v>727.59</v>
      </c>
      <c r="D1092">
        <v>698.37</v>
      </c>
      <c r="E1092">
        <v>727.59</v>
      </c>
      <c r="F1092">
        <v>6747.27</v>
      </c>
      <c r="G1092" s="7">
        <v>727.59</v>
      </c>
      <c r="H1092" s="7">
        <v>926.8</v>
      </c>
      <c r="I1092" s="7">
        <v>727.59</v>
      </c>
      <c r="J1092" s="7">
        <v>735.87</v>
      </c>
      <c r="K1092" s="7">
        <v>727.59</v>
      </c>
      <c r="L1092" s="7">
        <v>7354.65</v>
      </c>
      <c r="M1092">
        <v>727.59</v>
      </c>
      <c r="N1092">
        <v>821.46</v>
      </c>
      <c r="O1092">
        <v>727.59</v>
      </c>
      <c r="P1092">
        <v>644.37</v>
      </c>
      <c r="Q1092">
        <v>727.59</v>
      </c>
      <c r="R1092">
        <v>8206.09</v>
      </c>
      <c r="S1092" s="7">
        <v>727.59</v>
      </c>
      <c r="T1092" s="7">
        <v>997.56</v>
      </c>
      <c r="U1092" s="7">
        <v>727.59</v>
      </c>
      <c r="V1092" s="7">
        <v>1228.71</v>
      </c>
      <c r="W1092" s="7">
        <v>727.59</v>
      </c>
      <c r="X1092" s="7">
        <v>8895.61</v>
      </c>
      <c r="Y1092" s="7">
        <v>727.59</v>
      </c>
      <c r="Z1092" s="7">
        <v>866.67</v>
      </c>
      <c r="AA1092" s="7">
        <v>727.59</v>
      </c>
      <c r="AB1092" s="7">
        <v>660.74</v>
      </c>
      <c r="AC1092" s="7">
        <v>727.59</v>
      </c>
      <c r="AD1092" s="7">
        <v>9235.56</v>
      </c>
    </row>
    <row r="1093" spans="1:30" x14ac:dyDescent="0.25">
      <c r="A1093">
        <v>727.92</v>
      </c>
      <c r="B1093">
        <v>873.95</v>
      </c>
      <c r="C1093">
        <v>727.92</v>
      </c>
      <c r="D1093">
        <v>695.64</v>
      </c>
      <c r="E1093">
        <v>727.92</v>
      </c>
      <c r="F1093">
        <v>6741.18</v>
      </c>
      <c r="G1093" s="7">
        <v>727.92</v>
      </c>
      <c r="H1093" s="7">
        <v>924.39</v>
      </c>
      <c r="I1093" s="7">
        <v>727.92</v>
      </c>
      <c r="J1093" s="7">
        <v>734.84</v>
      </c>
      <c r="K1093" s="7">
        <v>727.92</v>
      </c>
      <c r="L1093" s="7">
        <v>7347.02</v>
      </c>
      <c r="M1093">
        <v>727.92</v>
      </c>
      <c r="N1093">
        <v>816.47</v>
      </c>
      <c r="O1093">
        <v>727.92</v>
      </c>
      <c r="P1093">
        <v>637.92999999999995</v>
      </c>
      <c r="Q1093">
        <v>727.92</v>
      </c>
      <c r="R1093">
        <v>8201.19</v>
      </c>
      <c r="S1093" s="7">
        <v>727.92</v>
      </c>
      <c r="T1093" s="7">
        <v>1000.25</v>
      </c>
      <c r="U1093" s="7">
        <v>727.92</v>
      </c>
      <c r="V1093" s="7">
        <v>1227.3499999999999</v>
      </c>
      <c r="W1093" s="7">
        <v>727.92</v>
      </c>
      <c r="X1093" s="7">
        <v>8886.27</v>
      </c>
      <c r="Y1093" s="7">
        <v>727.92</v>
      </c>
      <c r="Z1093" s="7">
        <v>866.84</v>
      </c>
      <c r="AA1093" s="7">
        <v>727.92</v>
      </c>
      <c r="AB1093" s="7">
        <v>659.77</v>
      </c>
      <c r="AC1093" s="7">
        <v>727.92</v>
      </c>
      <c r="AD1093" s="7">
        <v>9224.8799999999992</v>
      </c>
    </row>
    <row r="1094" spans="1:30" x14ac:dyDescent="0.25">
      <c r="A1094">
        <v>728.26</v>
      </c>
      <c r="B1094">
        <v>872.04</v>
      </c>
      <c r="C1094">
        <v>728.26</v>
      </c>
      <c r="D1094">
        <v>694</v>
      </c>
      <c r="E1094">
        <v>728.26</v>
      </c>
      <c r="F1094">
        <v>6735.59</v>
      </c>
      <c r="G1094" s="7">
        <v>728.26</v>
      </c>
      <c r="H1094" s="7">
        <v>921.77</v>
      </c>
      <c r="I1094" s="7">
        <v>728.26</v>
      </c>
      <c r="J1094" s="7">
        <v>732.97</v>
      </c>
      <c r="K1094" s="7">
        <v>728.26</v>
      </c>
      <c r="L1094" s="7">
        <v>7340.95</v>
      </c>
      <c r="M1094">
        <v>728.26</v>
      </c>
      <c r="N1094">
        <v>810.48</v>
      </c>
      <c r="O1094">
        <v>728.26</v>
      </c>
      <c r="P1094">
        <v>635.91999999999996</v>
      </c>
      <c r="Q1094">
        <v>728.26</v>
      </c>
      <c r="R1094">
        <v>8201.94</v>
      </c>
      <c r="S1094" s="7">
        <v>728.26</v>
      </c>
      <c r="T1094" s="7">
        <v>994.58</v>
      </c>
      <c r="U1094" s="7">
        <v>728.26</v>
      </c>
      <c r="V1094" s="7">
        <v>1223</v>
      </c>
      <c r="W1094" s="7">
        <v>728.26</v>
      </c>
      <c r="X1094" s="7">
        <v>8882.42</v>
      </c>
      <c r="Y1094" s="7">
        <v>728.26</v>
      </c>
      <c r="Z1094" s="7">
        <v>870.42</v>
      </c>
      <c r="AA1094" s="7">
        <v>728.26</v>
      </c>
      <c r="AB1094" s="7">
        <v>660.67</v>
      </c>
      <c r="AC1094" s="7">
        <v>728.26</v>
      </c>
      <c r="AD1094" s="7">
        <v>9223.83</v>
      </c>
    </row>
    <row r="1095" spans="1:30" x14ac:dyDescent="0.25">
      <c r="A1095">
        <v>728.59</v>
      </c>
      <c r="B1095">
        <v>871.69</v>
      </c>
      <c r="C1095">
        <v>728.59</v>
      </c>
      <c r="D1095">
        <v>689.92</v>
      </c>
      <c r="E1095">
        <v>728.59</v>
      </c>
      <c r="F1095">
        <v>6720.38</v>
      </c>
      <c r="G1095" s="7">
        <v>728.59</v>
      </c>
      <c r="H1095" s="7">
        <v>917.93</v>
      </c>
      <c r="I1095" s="7">
        <v>728.59</v>
      </c>
      <c r="J1095" s="7">
        <v>732.06</v>
      </c>
      <c r="K1095" s="7">
        <v>728.59</v>
      </c>
      <c r="L1095" s="7">
        <v>7319.73</v>
      </c>
      <c r="M1095">
        <v>728.59</v>
      </c>
      <c r="N1095">
        <v>809.36</v>
      </c>
      <c r="O1095">
        <v>728.59</v>
      </c>
      <c r="P1095">
        <v>637.67999999999995</v>
      </c>
      <c r="Q1095">
        <v>728.59</v>
      </c>
      <c r="R1095">
        <v>8190.66</v>
      </c>
      <c r="S1095" s="7">
        <v>728.59</v>
      </c>
      <c r="T1095" s="7">
        <v>992.54</v>
      </c>
      <c r="U1095" s="7">
        <v>728.59</v>
      </c>
      <c r="V1095" s="7">
        <v>1221.08</v>
      </c>
      <c r="W1095" s="7">
        <v>728.59</v>
      </c>
      <c r="X1095" s="7">
        <v>8879.0400000000009</v>
      </c>
      <c r="Y1095" s="7">
        <v>728.59</v>
      </c>
      <c r="Z1095" s="7">
        <v>864.36</v>
      </c>
      <c r="AA1095" s="7">
        <v>728.59</v>
      </c>
      <c r="AB1095" s="7">
        <v>652.62</v>
      </c>
      <c r="AC1095" s="7">
        <v>728.59</v>
      </c>
      <c r="AD1095" s="7">
        <v>9204.6200000000008</v>
      </c>
    </row>
    <row r="1096" spans="1:30" x14ac:dyDescent="0.25">
      <c r="A1096">
        <v>728.93</v>
      </c>
      <c r="B1096">
        <v>872.81</v>
      </c>
      <c r="C1096">
        <v>728.93</v>
      </c>
      <c r="D1096">
        <v>693.15</v>
      </c>
      <c r="E1096">
        <v>728.93</v>
      </c>
      <c r="F1096">
        <v>6715.86</v>
      </c>
      <c r="G1096" s="7">
        <v>728.93</v>
      </c>
      <c r="H1096" s="7">
        <v>916.26</v>
      </c>
      <c r="I1096" s="7">
        <v>728.93</v>
      </c>
      <c r="J1096" s="7">
        <v>728.4</v>
      </c>
      <c r="K1096" s="7">
        <v>728.93</v>
      </c>
      <c r="L1096" s="7">
        <v>7311.84</v>
      </c>
      <c r="M1096">
        <v>728.93</v>
      </c>
      <c r="N1096">
        <v>808.04</v>
      </c>
      <c r="O1096">
        <v>728.93</v>
      </c>
      <c r="P1096">
        <v>641.58000000000004</v>
      </c>
      <c r="Q1096">
        <v>728.93</v>
      </c>
      <c r="R1096">
        <v>8184.49</v>
      </c>
      <c r="S1096" s="7">
        <v>728.93</v>
      </c>
      <c r="T1096" s="7">
        <v>990.06</v>
      </c>
      <c r="U1096" s="7">
        <v>728.93</v>
      </c>
      <c r="V1096" s="7">
        <v>1221.1099999999999</v>
      </c>
      <c r="W1096" s="7">
        <v>728.93</v>
      </c>
      <c r="X1096" s="7">
        <v>8873.92</v>
      </c>
      <c r="Y1096" s="7">
        <v>728.93</v>
      </c>
      <c r="Z1096" s="7">
        <v>861.65</v>
      </c>
      <c r="AA1096" s="7">
        <v>728.93</v>
      </c>
      <c r="AB1096" s="7">
        <v>653.34</v>
      </c>
      <c r="AC1096" s="7">
        <v>728.93</v>
      </c>
      <c r="AD1096" s="7">
        <v>9196.2000000000007</v>
      </c>
    </row>
    <row r="1097" spans="1:30" x14ac:dyDescent="0.25">
      <c r="A1097">
        <v>729.26</v>
      </c>
      <c r="B1097">
        <v>871.46</v>
      </c>
      <c r="C1097">
        <v>729.26</v>
      </c>
      <c r="D1097">
        <v>695.41</v>
      </c>
      <c r="E1097">
        <v>729.26</v>
      </c>
      <c r="F1097">
        <v>6712.93</v>
      </c>
      <c r="G1097" s="7">
        <v>729.26</v>
      </c>
      <c r="H1097" s="7">
        <v>913.18</v>
      </c>
      <c r="I1097" s="7">
        <v>729.26</v>
      </c>
      <c r="J1097" s="7">
        <v>723.24</v>
      </c>
      <c r="K1097" s="7">
        <v>729.26</v>
      </c>
      <c r="L1097" s="7">
        <v>7308.12</v>
      </c>
      <c r="M1097">
        <v>729.26</v>
      </c>
      <c r="N1097">
        <v>808.89</v>
      </c>
      <c r="O1097">
        <v>729.26</v>
      </c>
      <c r="P1097">
        <v>642.48</v>
      </c>
      <c r="Q1097">
        <v>729.26</v>
      </c>
      <c r="R1097">
        <v>8186.83</v>
      </c>
      <c r="S1097" s="7">
        <v>729.26</v>
      </c>
      <c r="T1097" s="7">
        <v>988.94</v>
      </c>
      <c r="U1097" s="7">
        <v>729.26</v>
      </c>
      <c r="V1097" s="7">
        <v>1223.79</v>
      </c>
      <c r="W1097" s="7">
        <v>729.26</v>
      </c>
      <c r="X1097" s="7">
        <v>8872.43</v>
      </c>
      <c r="Y1097" s="7">
        <v>729.26</v>
      </c>
      <c r="Z1097" s="7">
        <v>861.2</v>
      </c>
      <c r="AA1097" s="7">
        <v>729.26</v>
      </c>
      <c r="AB1097" s="7">
        <v>650.83000000000004</v>
      </c>
      <c r="AC1097" s="7">
        <v>729.26</v>
      </c>
      <c r="AD1097" s="7">
        <v>9183.1299999999992</v>
      </c>
    </row>
    <row r="1098" spans="1:30" x14ac:dyDescent="0.25">
      <c r="A1098">
        <v>729.59</v>
      </c>
      <c r="B1098">
        <v>870.99</v>
      </c>
      <c r="C1098">
        <v>729.59</v>
      </c>
      <c r="D1098">
        <v>691.93</v>
      </c>
      <c r="E1098">
        <v>729.59</v>
      </c>
      <c r="F1098">
        <v>6704.63</v>
      </c>
      <c r="G1098" s="7">
        <v>729.59</v>
      </c>
      <c r="H1098" s="7">
        <v>904.02</v>
      </c>
      <c r="I1098" s="7">
        <v>729.59</v>
      </c>
      <c r="J1098" s="7">
        <v>719.59</v>
      </c>
      <c r="K1098" s="7">
        <v>729.59</v>
      </c>
      <c r="L1098" s="7">
        <v>7314.94</v>
      </c>
      <c r="M1098">
        <v>729.59</v>
      </c>
      <c r="N1098">
        <v>805.46</v>
      </c>
      <c r="O1098">
        <v>729.59</v>
      </c>
      <c r="P1098">
        <v>640.79</v>
      </c>
      <c r="Q1098">
        <v>729.59</v>
      </c>
      <c r="R1098">
        <v>8178.01</v>
      </c>
      <c r="S1098" s="7">
        <v>729.59</v>
      </c>
      <c r="T1098" s="7">
        <v>987.72</v>
      </c>
      <c r="U1098" s="7">
        <v>729.59</v>
      </c>
      <c r="V1098" s="7">
        <v>1220.96</v>
      </c>
      <c r="W1098" s="7">
        <v>729.59</v>
      </c>
      <c r="X1098" s="7">
        <v>8864.6200000000008</v>
      </c>
      <c r="Y1098" s="7">
        <v>729.59</v>
      </c>
      <c r="Z1098" s="7">
        <v>860.18</v>
      </c>
      <c r="AA1098" s="7">
        <v>729.59</v>
      </c>
      <c r="AB1098" s="7">
        <v>649.41</v>
      </c>
      <c r="AC1098" s="7">
        <v>729.59</v>
      </c>
      <c r="AD1098" s="7">
        <v>9175.92</v>
      </c>
    </row>
    <row r="1099" spans="1:30" x14ac:dyDescent="0.25">
      <c r="A1099">
        <v>729.93</v>
      </c>
      <c r="B1099">
        <v>868.01</v>
      </c>
      <c r="C1099">
        <v>729.93</v>
      </c>
      <c r="D1099">
        <v>690.69</v>
      </c>
      <c r="E1099">
        <v>729.93</v>
      </c>
      <c r="F1099">
        <v>6698.84</v>
      </c>
      <c r="G1099" s="7">
        <v>729.93</v>
      </c>
      <c r="H1099" s="7">
        <v>898.64</v>
      </c>
      <c r="I1099" s="7">
        <v>729.93</v>
      </c>
      <c r="J1099" s="7">
        <v>714.94</v>
      </c>
      <c r="K1099" s="7">
        <v>729.93</v>
      </c>
      <c r="L1099" s="7">
        <v>7314.09</v>
      </c>
      <c r="M1099">
        <v>729.93</v>
      </c>
      <c r="N1099">
        <v>800.61</v>
      </c>
      <c r="O1099">
        <v>729.93</v>
      </c>
      <c r="P1099">
        <v>641.63</v>
      </c>
      <c r="Q1099">
        <v>729.93</v>
      </c>
      <c r="R1099">
        <v>8166.18</v>
      </c>
      <c r="S1099" s="7">
        <v>729.93</v>
      </c>
      <c r="T1099" s="7">
        <v>987.13</v>
      </c>
      <c r="U1099" s="7">
        <v>729.93</v>
      </c>
      <c r="V1099" s="7">
        <v>1215.8900000000001</v>
      </c>
      <c r="W1099" s="7">
        <v>729.93</v>
      </c>
      <c r="X1099" s="7">
        <v>8856.77</v>
      </c>
      <c r="Y1099" s="7">
        <v>729.93</v>
      </c>
      <c r="Z1099" s="7">
        <v>852.08</v>
      </c>
      <c r="AA1099" s="7">
        <v>729.93</v>
      </c>
      <c r="AB1099" s="7">
        <v>647.41999999999996</v>
      </c>
      <c r="AC1099" s="7">
        <v>729.93</v>
      </c>
      <c r="AD1099" s="7">
        <v>9172.44</v>
      </c>
    </row>
    <row r="1100" spans="1:30" x14ac:dyDescent="0.25">
      <c r="A1100">
        <v>730.26</v>
      </c>
      <c r="B1100">
        <v>864.06</v>
      </c>
      <c r="C1100">
        <v>730.26</v>
      </c>
      <c r="D1100">
        <v>689.02</v>
      </c>
      <c r="E1100">
        <v>730.26</v>
      </c>
      <c r="F1100">
        <v>6689.22</v>
      </c>
      <c r="G1100" s="7">
        <v>730.26</v>
      </c>
      <c r="H1100" s="7">
        <v>897.88</v>
      </c>
      <c r="I1100" s="7">
        <v>730.26</v>
      </c>
      <c r="J1100" s="7">
        <v>711.71</v>
      </c>
      <c r="K1100" s="7">
        <v>730.26</v>
      </c>
      <c r="L1100" s="7">
        <v>7308.28</v>
      </c>
      <c r="M1100">
        <v>730.26</v>
      </c>
      <c r="N1100">
        <v>799.74</v>
      </c>
      <c r="O1100">
        <v>730.26</v>
      </c>
      <c r="P1100">
        <v>642.38</v>
      </c>
      <c r="Q1100">
        <v>730.26</v>
      </c>
      <c r="R1100">
        <v>8166.05</v>
      </c>
      <c r="S1100" s="7">
        <v>730.26</v>
      </c>
      <c r="T1100" s="7">
        <v>984.02</v>
      </c>
      <c r="U1100" s="7">
        <v>730.26</v>
      </c>
      <c r="V1100" s="7">
        <v>1212.48</v>
      </c>
      <c r="W1100" s="7">
        <v>730.26</v>
      </c>
      <c r="X1100" s="7">
        <v>8858.3799999999992</v>
      </c>
      <c r="Y1100" s="7">
        <v>730.26</v>
      </c>
      <c r="Z1100" s="7">
        <v>844.97</v>
      </c>
      <c r="AA1100" s="7">
        <v>730.26</v>
      </c>
      <c r="AB1100" s="7">
        <v>644.66</v>
      </c>
      <c r="AC1100" s="7">
        <v>730.26</v>
      </c>
      <c r="AD1100" s="7">
        <v>9166.1</v>
      </c>
    </row>
    <row r="1101" spans="1:30" x14ac:dyDescent="0.25">
      <c r="A1101">
        <v>730.59</v>
      </c>
      <c r="B1101">
        <v>855.04</v>
      </c>
      <c r="C1101">
        <v>730.59</v>
      </c>
      <c r="D1101">
        <v>684</v>
      </c>
      <c r="E1101">
        <v>730.59</v>
      </c>
      <c r="F1101">
        <v>6680.82</v>
      </c>
      <c r="G1101" s="7">
        <v>730.59</v>
      </c>
      <c r="H1101" s="7">
        <v>895.35</v>
      </c>
      <c r="I1101" s="7">
        <v>730.59</v>
      </c>
      <c r="J1101" s="7">
        <v>710.87</v>
      </c>
      <c r="K1101" s="7">
        <v>730.59</v>
      </c>
      <c r="L1101" s="7">
        <v>7307.02</v>
      </c>
      <c r="M1101">
        <v>730.59</v>
      </c>
      <c r="N1101">
        <v>797.83</v>
      </c>
      <c r="O1101">
        <v>730.59</v>
      </c>
      <c r="P1101">
        <v>645.46</v>
      </c>
      <c r="Q1101">
        <v>730.59</v>
      </c>
      <c r="R1101">
        <v>8154.94</v>
      </c>
      <c r="S1101" s="7">
        <v>730.59</v>
      </c>
      <c r="T1101" s="7">
        <v>977.09</v>
      </c>
      <c r="U1101" s="7">
        <v>730.59</v>
      </c>
      <c r="V1101" s="7">
        <v>1202.97</v>
      </c>
      <c r="W1101" s="7">
        <v>730.59</v>
      </c>
      <c r="X1101" s="7">
        <v>8845.73</v>
      </c>
      <c r="Y1101" s="7">
        <v>730.59</v>
      </c>
      <c r="Z1101" s="7">
        <v>838.86</v>
      </c>
      <c r="AA1101" s="7">
        <v>730.59</v>
      </c>
      <c r="AB1101" s="7">
        <v>638.54999999999995</v>
      </c>
      <c r="AC1101" s="7">
        <v>730.59</v>
      </c>
      <c r="AD1101" s="7">
        <v>9151.86</v>
      </c>
    </row>
    <row r="1102" spans="1:30" x14ac:dyDescent="0.25">
      <c r="A1102">
        <v>730.93</v>
      </c>
      <c r="B1102">
        <v>851.93</v>
      </c>
      <c r="C1102">
        <v>730.93</v>
      </c>
      <c r="D1102">
        <v>681.87</v>
      </c>
      <c r="E1102">
        <v>730.93</v>
      </c>
      <c r="F1102">
        <v>6669.53</v>
      </c>
      <c r="G1102" s="7">
        <v>730.93</v>
      </c>
      <c r="H1102" s="7">
        <v>894.5</v>
      </c>
      <c r="I1102" s="7">
        <v>730.93</v>
      </c>
      <c r="J1102" s="7">
        <v>711.14</v>
      </c>
      <c r="K1102" s="7">
        <v>730.93</v>
      </c>
      <c r="L1102" s="7">
        <v>7303.91</v>
      </c>
      <c r="M1102">
        <v>730.93</v>
      </c>
      <c r="N1102">
        <v>800.78</v>
      </c>
      <c r="O1102">
        <v>730.93</v>
      </c>
      <c r="P1102">
        <v>644.16999999999996</v>
      </c>
      <c r="Q1102">
        <v>730.93</v>
      </c>
      <c r="R1102">
        <v>8154.22</v>
      </c>
      <c r="S1102" s="7">
        <v>730.93</v>
      </c>
      <c r="T1102" s="7">
        <v>970.23</v>
      </c>
      <c r="U1102" s="7">
        <v>730.93</v>
      </c>
      <c r="V1102" s="7">
        <v>1200.56</v>
      </c>
      <c r="W1102" s="7">
        <v>730.93</v>
      </c>
      <c r="X1102" s="7">
        <v>8842.9</v>
      </c>
      <c r="Y1102" s="7">
        <v>730.93</v>
      </c>
      <c r="Z1102" s="7">
        <v>833.56</v>
      </c>
      <c r="AA1102" s="7">
        <v>730.93</v>
      </c>
      <c r="AB1102" s="7">
        <v>633.6</v>
      </c>
      <c r="AC1102" s="7">
        <v>730.93</v>
      </c>
      <c r="AD1102" s="7">
        <v>9150.32</v>
      </c>
    </row>
    <row r="1103" spans="1:30" x14ac:dyDescent="0.25">
      <c r="A1103">
        <v>731.26</v>
      </c>
      <c r="B1103">
        <v>843.31</v>
      </c>
      <c r="C1103">
        <v>731.26</v>
      </c>
      <c r="D1103">
        <v>675.8</v>
      </c>
      <c r="E1103">
        <v>731.26</v>
      </c>
      <c r="F1103">
        <v>6669.93</v>
      </c>
      <c r="G1103" s="7">
        <v>731.26</v>
      </c>
      <c r="H1103" s="7">
        <v>896.23</v>
      </c>
      <c r="I1103" s="7">
        <v>731.26</v>
      </c>
      <c r="J1103" s="7">
        <v>709.57</v>
      </c>
      <c r="K1103" s="7">
        <v>731.26</v>
      </c>
      <c r="L1103" s="7">
        <v>7299.67</v>
      </c>
      <c r="M1103">
        <v>731.26</v>
      </c>
      <c r="N1103">
        <v>800.76</v>
      </c>
      <c r="O1103">
        <v>731.26</v>
      </c>
      <c r="P1103">
        <v>641.48</v>
      </c>
      <c r="Q1103">
        <v>731.26</v>
      </c>
      <c r="R1103">
        <v>8147.09</v>
      </c>
      <c r="S1103" s="7">
        <v>731.26</v>
      </c>
      <c r="T1103" s="7">
        <v>968.41</v>
      </c>
      <c r="U1103" s="7">
        <v>731.26</v>
      </c>
      <c r="V1103" s="7">
        <v>1198.05</v>
      </c>
      <c r="W1103" s="7">
        <v>731.26</v>
      </c>
      <c r="X1103" s="7">
        <v>8834.7199999999993</v>
      </c>
      <c r="Y1103" s="7">
        <v>731.26</v>
      </c>
      <c r="Z1103" s="7">
        <v>829.76</v>
      </c>
      <c r="AA1103" s="7">
        <v>731.26</v>
      </c>
      <c r="AB1103" s="7">
        <v>629.5</v>
      </c>
      <c r="AC1103" s="7">
        <v>731.26</v>
      </c>
      <c r="AD1103" s="7">
        <v>9146.0499999999993</v>
      </c>
    </row>
    <row r="1104" spans="1:30" x14ac:dyDescent="0.25">
      <c r="A1104">
        <v>731.59</v>
      </c>
      <c r="B1104">
        <v>835.68</v>
      </c>
      <c r="C1104">
        <v>731.59</v>
      </c>
      <c r="D1104">
        <v>667.11</v>
      </c>
      <c r="E1104">
        <v>731.59</v>
      </c>
      <c r="F1104">
        <v>6667.05</v>
      </c>
      <c r="G1104" s="7">
        <v>731.59</v>
      </c>
      <c r="H1104" s="7">
        <v>895.99</v>
      </c>
      <c r="I1104" s="7">
        <v>731.59</v>
      </c>
      <c r="J1104" s="7">
        <v>708.46</v>
      </c>
      <c r="K1104" s="7">
        <v>731.59</v>
      </c>
      <c r="L1104" s="7">
        <v>7306.89</v>
      </c>
      <c r="M1104">
        <v>731.59</v>
      </c>
      <c r="N1104">
        <v>794.27</v>
      </c>
      <c r="O1104">
        <v>731.59</v>
      </c>
      <c r="P1104">
        <v>637.53</v>
      </c>
      <c r="Q1104">
        <v>731.59</v>
      </c>
      <c r="R1104">
        <v>8145.82</v>
      </c>
      <c r="S1104" s="7">
        <v>731.59</v>
      </c>
      <c r="T1104" s="7">
        <v>966.67</v>
      </c>
      <c r="U1104" s="7">
        <v>731.59</v>
      </c>
      <c r="V1104" s="7">
        <v>1192.73</v>
      </c>
      <c r="W1104" s="7">
        <v>731.59</v>
      </c>
      <c r="X1104" s="7">
        <v>8824.6299999999992</v>
      </c>
      <c r="Y1104" s="7">
        <v>731.59</v>
      </c>
      <c r="Z1104" s="7">
        <v>829.02</v>
      </c>
      <c r="AA1104" s="7">
        <v>731.59</v>
      </c>
      <c r="AB1104" s="7">
        <v>630.15</v>
      </c>
      <c r="AC1104" s="7">
        <v>731.59</v>
      </c>
      <c r="AD1104" s="7">
        <v>9146.82</v>
      </c>
    </row>
    <row r="1105" spans="1:30" x14ac:dyDescent="0.25">
      <c r="A1105">
        <v>731.93</v>
      </c>
      <c r="B1105">
        <v>833.27</v>
      </c>
      <c r="C1105">
        <v>731.93</v>
      </c>
      <c r="D1105">
        <v>662.88</v>
      </c>
      <c r="E1105">
        <v>731.93</v>
      </c>
      <c r="F1105">
        <v>6658.45</v>
      </c>
      <c r="G1105" s="7">
        <v>731.93</v>
      </c>
      <c r="H1105" s="7">
        <v>894.41</v>
      </c>
      <c r="I1105" s="7">
        <v>731.93</v>
      </c>
      <c r="J1105" s="7">
        <v>711.15</v>
      </c>
      <c r="K1105" s="7">
        <v>731.93</v>
      </c>
      <c r="L1105" s="7">
        <v>7301.18</v>
      </c>
      <c r="M1105">
        <v>731.93</v>
      </c>
      <c r="N1105">
        <v>793.8</v>
      </c>
      <c r="O1105">
        <v>731.93</v>
      </c>
      <c r="P1105">
        <v>634.91999999999996</v>
      </c>
      <c r="Q1105">
        <v>731.93</v>
      </c>
      <c r="R1105">
        <v>8140.28</v>
      </c>
      <c r="S1105" s="7">
        <v>731.93</v>
      </c>
      <c r="T1105" s="7">
        <v>962.82</v>
      </c>
      <c r="U1105" s="7">
        <v>731.93</v>
      </c>
      <c r="V1105" s="7">
        <v>1190.19</v>
      </c>
      <c r="W1105" s="7">
        <v>731.93</v>
      </c>
      <c r="X1105" s="7">
        <v>8819.4699999999993</v>
      </c>
      <c r="Y1105" s="7">
        <v>731.93</v>
      </c>
      <c r="Z1105" s="7">
        <v>826.16</v>
      </c>
      <c r="AA1105" s="7">
        <v>731.93</v>
      </c>
      <c r="AB1105" s="7">
        <v>625.42999999999995</v>
      </c>
      <c r="AC1105" s="7">
        <v>731.93</v>
      </c>
      <c r="AD1105" s="7">
        <v>9152.98</v>
      </c>
    </row>
    <row r="1106" spans="1:30" x14ac:dyDescent="0.25">
      <c r="A1106">
        <v>732.26</v>
      </c>
      <c r="B1106">
        <v>829.59</v>
      </c>
      <c r="C1106">
        <v>732.26</v>
      </c>
      <c r="D1106">
        <v>660.74</v>
      </c>
      <c r="E1106">
        <v>732.26</v>
      </c>
      <c r="F1106">
        <v>6652.93</v>
      </c>
      <c r="G1106" s="7">
        <v>732.26</v>
      </c>
      <c r="H1106" s="7">
        <v>891.28</v>
      </c>
      <c r="I1106" s="7">
        <v>732.26</v>
      </c>
      <c r="J1106" s="7">
        <v>708.87</v>
      </c>
      <c r="K1106" s="7">
        <v>732.26</v>
      </c>
      <c r="L1106" s="7">
        <v>7294.2</v>
      </c>
      <c r="M1106">
        <v>732.26</v>
      </c>
      <c r="N1106">
        <v>792.29</v>
      </c>
      <c r="O1106">
        <v>732.26</v>
      </c>
      <c r="P1106">
        <v>627.47</v>
      </c>
      <c r="Q1106">
        <v>732.26</v>
      </c>
      <c r="R1106">
        <v>8124.82</v>
      </c>
      <c r="S1106" s="7">
        <v>732.26</v>
      </c>
      <c r="T1106" s="7">
        <v>958.55</v>
      </c>
      <c r="U1106" s="7">
        <v>732.26</v>
      </c>
      <c r="V1106" s="7">
        <v>1184.75</v>
      </c>
      <c r="W1106" s="7">
        <v>732.26</v>
      </c>
      <c r="X1106" s="7">
        <v>8805.1299999999992</v>
      </c>
      <c r="Y1106" s="7">
        <v>732.26</v>
      </c>
      <c r="Z1106" s="7">
        <v>824.57</v>
      </c>
      <c r="AA1106" s="7">
        <v>732.26</v>
      </c>
      <c r="AB1106" s="7">
        <v>623.76</v>
      </c>
      <c r="AC1106" s="7">
        <v>732.26</v>
      </c>
      <c r="AD1106" s="7">
        <v>9147.7900000000009</v>
      </c>
    </row>
    <row r="1107" spans="1:30" x14ac:dyDescent="0.25">
      <c r="A1107">
        <v>732.59</v>
      </c>
      <c r="B1107">
        <v>825.71</v>
      </c>
      <c r="C1107">
        <v>732.59</v>
      </c>
      <c r="D1107">
        <v>659.82</v>
      </c>
      <c r="E1107">
        <v>732.59</v>
      </c>
      <c r="F1107">
        <v>6652.39</v>
      </c>
      <c r="G1107" s="7">
        <v>732.59</v>
      </c>
      <c r="H1107" s="7">
        <v>893.28</v>
      </c>
      <c r="I1107" s="7">
        <v>732.59</v>
      </c>
      <c r="J1107" s="7">
        <v>706.69</v>
      </c>
      <c r="K1107" s="7">
        <v>732.59</v>
      </c>
      <c r="L1107" s="7">
        <v>7275.08</v>
      </c>
      <c r="M1107">
        <v>732.59</v>
      </c>
      <c r="N1107">
        <v>789.2</v>
      </c>
      <c r="O1107">
        <v>732.59</v>
      </c>
      <c r="P1107">
        <v>627.86</v>
      </c>
      <c r="Q1107">
        <v>732.59</v>
      </c>
      <c r="R1107">
        <v>8125</v>
      </c>
      <c r="S1107" s="7">
        <v>732.59</v>
      </c>
      <c r="T1107" s="7">
        <v>958.77</v>
      </c>
      <c r="U1107" s="7">
        <v>732.59</v>
      </c>
      <c r="V1107" s="7">
        <v>1182.3399999999999</v>
      </c>
      <c r="W1107" s="7">
        <v>732.59</v>
      </c>
      <c r="X1107" s="7">
        <v>8803.73</v>
      </c>
      <c r="Y1107" s="7">
        <v>732.59</v>
      </c>
      <c r="Z1107" s="7">
        <v>822.46</v>
      </c>
      <c r="AA1107" s="7">
        <v>732.59</v>
      </c>
      <c r="AB1107" s="7">
        <v>626.16999999999996</v>
      </c>
      <c r="AC1107" s="7">
        <v>732.59</v>
      </c>
      <c r="AD1107" s="7">
        <v>9146.39</v>
      </c>
    </row>
    <row r="1108" spans="1:30" x14ac:dyDescent="0.25">
      <c r="A1108">
        <v>732.93</v>
      </c>
      <c r="B1108">
        <v>821.51</v>
      </c>
      <c r="C1108">
        <v>732.93</v>
      </c>
      <c r="D1108">
        <v>657.59</v>
      </c>
      <c r="E1108">
        <v>732.93</v>
      </c>
      <c r="F1108">
        <v>6644.46</v>
      </c>
      <c r="G1108" s="7">
        <v>732.93</v>
      </c>
      <c r="H1108" s="7">
        <v>894.31</v>
      </c>
      <c r="I1108" s="7">
        <v>732.93</v>
      </c>
      <c r="J1108" s="7">
        <v>704.69</v>
      </c>
      <c r="K1108" s="7">
        <v>732.93</v>
      </c>
      <c r="L1108" s="7">
        <v>7261.57</v>
      </c>
      <c r="M1108">
        <v>732.93</v>
      </c>
      <c r="N1108">
        <v>792.04</v>
      </c>
      <c r="O1108">
        <v>732.93</v>
      </c>
      <c r="P1108">
        <v>626.54999999999995</v>
      </c>
      <c r="Q1108">
        <v>732.93</v>
      </c>
      <c r="R1108">
        <v>8118.06</v>
      </c>
      <c r="S1108" s="7">
        <v>732.93</v>
      </c>
      <c r="T1108" s="7">
        <v>953.3</v>
      </c>
      <c r="U1108" s="7">
        <v>732.93</v>
      </c>
      <c r="V1108" s="7">
        <v>1185.17</v>
      </c>
      <c r="W1108" s="7">
        <v>732.93</v>
      </c>
      <c r="X1108" s="7">
        <v>8796.35</v>
      </c>
      <c r="Y1108" s="7">
        <v>732.93</v>
      </c>
      <c r="Z1108" s="7">
        <v>825.49</v>
      </c>
      <c r="AA1108" s="7">
        <v>732.93</v>
      </c>
      <c r="AB1108" s="7">
        <v>627.74</v>
      </c>
      <c r="AC1108" s="7">
        <v>732.93</v>
      </c>
      <c r="AD1108" s="7">
        <v>9148.61</v>
      </c>
    </row>
    <row r="1109" spans="1:30" x14ac:dyDescent="0.25">
      <c r="A1109">
        <v>733.26</v>
      </c>
      <c r="B1109">
        <v>818.68</v>
      </c>
      <c r="C1109">
        <v>733.26</v>
      </c>
      <c r="D1109">
        <v>656.57</v>
      </c>
      <c r="E1109">
        <v>733.26</v>
      </c>
      <c r="F1109">
        <v>6640.76</v>
      </c>
      <c r="G1109" s="7">
        <v>733.26</v>
      </c>
      <c r="H1109" s="7">
        <v>890.78</v>
      </c>
      <c r="I1109" s="7">
        <v>733.26</v>
      </c>
      <c r="J1109" s="7">
        <v>701.53</v>
      </c>
      <c r="K1109" s="7">
        <v>733.26</v>
      </c>
      <c r="L1109" s="7">
        <v>7252.05</v>
      </c>
      <c r="M1109">
        <v>733.26</v>
      </c>
      <c r="N1109">
        <v>789.35</v>
      </c>
      <c r="O1109">
        <v>733.26</v>
      </c>
      <c r="P1109">
        <v>624.71</v>
      </c>
      <c r="Q1109">
        <v>733.26</v>
      </c>
      <c r="R1109">
        <v>8114.36</v>
      </c>
      <c r="S1109" s="7">
        <v>733.26</v>
      </c>
      <c r="T1109" s="7">
        <v>951.19</v>
      </c>
      <c r="U1109" s="7">
        <v>733.26</v>
      </c>
      <c r="V1109" s="7">
        <v>1182.46</v>
      </c>
      <c r="W1109" s="7">
        <v>733.26</v>
      </c>
      <c r="X1109" s="7">
        <v>8782.26</v>
      </c>
      <c r="Y1109" s="7">
        <v>733.26</v>
      </c>
      <c r="Z1109" s="7">
        <v>824.1</v>
      </c>
      <c r="AA1109" s="7">
        <v>733.26</v>
      </c>
      <c r="AB1109" s="7">
        <v>624.98</v>
      </c>
      <c r="AC1109" s="7">
        <v>733.26</v>
      </c>
      <c r="AD1109" s="7">
        <v>9147.9599999999991</v>
      </c>
    </row>
    <row r="1110" spans="1:30" x14ac:dyDescent="0.25">
      <c r="A1110">
        <v>733.59</v>
      </c>
      <c r="B1110">
        <v>822.11</v>
      </c>
      <c r="C1110">
        <v>733.59</v>
      </c>
      <c r="D1110">
        <v>658.58</v>
      </c>
      <c r="E1110">
        <v>733.59</v>
      </c>
      <c r="F1110">
        <v>6639.14</v>
      </c>
      <c r="G1110" s="7">
        <v>733.59</v>
      </c>
      <c r="H1110" s="7">
        <v>890.52</v>
      </c>
      <c r="I1110" s="7">
        <v>733.59</v>
      </c>
      <c r="J1110" s="7">
        <v>695.08</v>
      </c>
      <c r="K1110" s="7">
        <v>733.59</v>
      </c>
      <c r="L1110" s="7">
        <v>7245.05</v>
      </c>
      <c r="M1110">
        <v>733.59</v>
      </c>
      <c r="N1110">
        <v>785.72</v>
      </c>
      <c r="O1110">
        <v>733.59</v>
      </c>
      <c r="P1110">
        <v>619.64</v>
      </c>
      <c r="Q1110">
        <v>733.59</v>
      </c>
      <c r="R1110">
        <v>8103.58</v>
      </c>
      <c r="S1110" s="7">
        <v>733.59</v>
      </c>
      <c r="T1110" s="7">
        <v>953.5</v>
      </c>
      <c r="U1110" s="7">
        <v>733.59</v>
      </c>
      <c r="V1110" s="7">
        <v>1181.6199999999999</v>
      </c>
      <c r="W1110" s="7">
        <v>733.59</v>
      </c>
      <c r="X1110" s="7">
        <v>8781.81</v>
      </c>
      <c r="Y1110" s="7">
        <v>733.59</v>
      </c>
      <c r="Z1110" s="7">
        <v>822.55</v>
      </c>
      <c r="AA1110" s="7">
        <v>733.59</v>
      </c>
      <c r="AB1110" s="7">
        <v>626.87</v>
      </c>
      <c r="AC1110" s="7">
        <v>733.59</v>
      </c>
      <c r="AD1110" s="7">
        <v>9148.3799999999992</v>
      </c>
    </row>
    <row r="1111" spans="1:30" x14ac:dyDescent="0.25">
      <c r="A1111">
        <v>733.93</v>
      </c>
      <c r="B1111">
        <v>812.69</v>
      </c>
      <c r="C1111">
        <v>733.93</v>
      </c>
      <c r="D1111">
        <v>655.15</v>
      </c>
      <c r="E1111">
        <v>733.93</v>
      </c>
      <c r="F1111">
        <v>6632.21</v>
      </c>
      <c r="G1111" s="7">
        <v>733.93</v>
      </c>
      <c r="H1111" s="7">
        <v>888.55</v>
      </c>
      <c r="I1111" s="7">
        <v>733.93</v>
      </c>
      <c r="J1111" s="7">
        <v>688.27</v>
      </c>
      <c r="K1111" s="7">
        <v>733.93</v>
      </c>
      <c r="L1111" s="7">
        <v>7242.44</v>
      </c>
      <c r="M1111">
        <v>733.93</v>
      </c>
      <c r="N1111">
        <v>781.2</v>
      </c>
      <c r="O1111">
        <v>733.93</v>
      </c>
      <c r="P1111">
        <v>620.48</v>
      </c>
      <c r="Q1111">
        <v>733.93</v>
      </c>
      <c r="R1111">
        <v>8095.25</v>
      </c>
      <c r="S1111" s="7">
        <v>733.93</v>
      </c>
      <c r="T1111" s="7">
        <v>948.46</v>
      </c>
      <c r="U1111" s="7">
        <v>733.93</v>
      </c>
      <c r="V1111" s="7">
        <v>1178.9100000000001</v>
      </c>
      <c r="W1111" s="7">
        <v>733.93</v>
      </c>
      <c r="X1111" s="7">
        <v>8776.57</v>
      </c>
      <c r="Y1111" s="7">
        <v>733.93</v>
      </c>
      <c r="Z1111" s="7">
        <v>820.59</v>
      </c>
      <c r="AA1111" s="7">
        <v>733.93</v>
      </c>
      <c r="AB1111" s="7">
        <v>624.41</v>
      </c>
      <c r="AC1111" s="7">
        <v>733.93</v>
      </c>
      <c r="AD1111" s="7">
        <v>9143.01</v>
      </c>
    </row>
    <row r="1112" spans="1:30" x14ac:dyDescent="0.25">
      <c r="A1112">
        <v>734.26</v>
      </c>
      <c r="B1112">
        <v>815.52</v>
      </c>
      <c r="C1112">
        <v>734.26</v>
      </c>
      <c r="D1112">
        <v>655.33000000000004</v>
      </c>
      <c r="E1112">
        <v>734.26</v>
      </c>
      <c r="F1112">
        <v>6622.07</v>
      </c>
      <c r="G1112" s="7">
        <v>734.26</v>
      </c>
      <c r="H1112" s="7">
        <v>883.52</v>
      </c>
      <c r="I1112" s="7">
        <v>734.26</v>
      </c>
      <c r="J1112" s="7">
        <v>681.25</v>
      </c>
      <c r="K1112" s="7">
        <v>734.26</v>
      </c>
      <c r="L1112" s="7">
        <v>7232.54</v>
      </c>
      <c r="M1112">
        <v>734.26</v>
      </c>
      <c r="N1112">
        <v>779.06</v>
      </c>
      <c r="O1112">
        <v>734.26</v>
      </c>
      <c r="P1112">
        <v>617.91999999999996</v>
      </c>
      <c r="Q1112">
        <v>734.26</v>
      </c>
      <c r="R1112">
        <v>8090.73</v>
      </c>
      <c r="S1112" s="7">
        <v>734.26</v>
      </c>
      <c r="T1112" s="7">
        <v>947.26</v>
      </c>
      <c r="U1112" s="7">
        <v>734.26</v>
      </c>
      <c r="V1112" s="7">
        <v>1176.52</v>
      </c>
      <c r="W1112" s="7">
        <v>734.26</v>
      </c>
      <c r="X1112" s="7">
        <v>8769.14</v>
      </c>
      <c r="Y1112" s="7">
        <v>734.26</v>
      </c>
      <c r="Z1112" s="7">
        <v>816.27</v>
      </c>
      <c r="AA1112" s="7">
        <v>734.26</v>
      </c>
      <c r="AB1112" s="7">
        <v>620.28</v>
      </c>
      <c r="AC1112" s="7">
        <v>734.26</v>
      </c>
      <c r="AD1112" s="7">
        <v>9129.2199999999993</v>
      </c>
    </row>
    <row r="1113" spans="1:30" x14ac:dyDescent="0.25">
      <c r="A1113">
        <v>734.59</v>
      </c>
      <c r="B1113">
        <v>819.82</v>
      </c>
      <c r="C1113">
        <v>734.59</v>
      </c>
      <c r="D1113">
        <v>660.97</v>
      </c>
      <c r="E1113">
        <v>734.59</v>
      </c>
      <c r="F1113">
        <v>6616.15</v>
      </c>
      <c r="G1113" s="7">
        <v>734.59</v>
      </c>
      <c r="H1113" s="7">
        <v>881.43</v>
      </c>
      <c r="I1113" s="7">
        <v>734.59</v>
      </c>
      <c r="J1113" s="7">
        <v>674.36</v>
      </c>
      <c r="K1113" s="7">
        <v>734.59</v>
      </c>
      <c r="L1113" s="7">
        <v>7222.72</v>
      </c>
      <c r="M1113">
        <v>734.59</v>
      </c>
      <c r="N1113">
        <v>777.77</v>
      </c>
      <c r="O1113">
        <v>734.59</v>
      </c>
      <c r="P1113">
        <v>611.21</v>
      </c>
      <c r="Q1113">
        <v>734.59</v>
      </c>
      <c r="R1113">
        <v>8080.34</v>
      </c>
      <c r="S1113" s="7">
        <v>734.59</v>
      </c>
      <c r="T1113" s="7">
        <v>943.86</v>
      </c>
      <c r="U1113" s="7">
        <v>734.59</v>
      </c>
      <c r="V1113" s="7">
        <v>1173.42</v>
      </c>
      <c r="W1113" s="7">
        <v>734.59</v>
      </c>
      <c r="X1113" s="7">
        <v>8758.18</v>
      </c>
      <c r="Y1113" s="7">
        <v>734.59</v>
      </c>
      <c r="Z1113" s="7">
        <v>813.78</v>
      </c>
      <c r="AA1113" s="7">
        <v>734.59</v>
      </c>
      <c r="AB1113" s="7">
        <v>618.79</v>
      </c>
      <c r="AC1113" s="7">
        <v>734.59</v>
      </c>
      <c r="AD1113" s="7">
        <v>9121.64</v>
      </c>
    </row>
    <row r="1114" spans="1:30" x14ac:dyDescent="0.25">
      <c r="A1114">
        <v>734.92</v>
      </c>
      <c r="B1114">
        <v>814.48</v>
      </c>
      <c r="C1114">
        <v>734.92</v>
      </c>
      <c r="D1114">
        <v>658.73</v>
      </c>
      <c r="E1114">
        <v>734.92</v>
      </c>
      <c r="F1114">
        <v>6613.42</v>
      </c>
      <c r="G1114" s="7">
        <v>734.92</v>
      </c>
      <c r="H1114" s="7">
        <v>876.02</v>
      </c>
      <c r="I1114" s="7">
        <v>734.92</v>
      </c>
      <c r="J1114" s="7">
        <v>672.98</v>
      </c>
      <c r="K1114" s="7">
        <v>734.92</v>
      </c>
      <c r="L1114" s="7">
        <v>7214.13</v>
      </c>
      <c r="M1114">
        <v>734.92</v>
      </c>
      <c r="N1114">
        <v>772.7</v>
      </c>
      <c r="O1114">
        <v>734.92</v>
      </c>
      <c r="P1114">
        <v>606.12</v>
      </c>
      <c r="Q1114">
        <v>734.92</v>
      </c>
      <c r="R1114">
        <v>8076.78</v>
      </c>
      <c r="S1114" s="7">
        <v>734.92</v>
      </c>
      <c r="T1114" s="7">
        <v>941.12</v>
      </c>
      <c r="U1114" s="7">
        <v>734.92</v>
      </c>
      <c r="V1114" s="7">
        <v>1168.1500000000001</v>
      </c>
      <c r="W1114" s="7">
        <v>734.92</v>
      </c>
      <c r="X1114" s="7">
        <v>8754.65</v>
      </c>
      <c r="Y1114" s="7">
        <v>734.92</v>
      </c>
      <c r="Z1114" s="7">
        <v>813.83</v>
      </c>
      <c r="AA1114" s="7">
        <v>734.92</v>
      </c>
      <c r="AB1114" s="7">
        <v>619.49</v>
      </c>
      <c r="AC1114" s="7">
        <v>734.92</v>
      </c>
      <c r="AD1114" s="7">
        <v>9108.2000000000007</v>
      </c>
    </row>
    <row r="1115" spans="1:30" x14ac:dyDescent="0.25">
      <c r="A1115">
        <v>735.26</v>
      </c>
      <c r="B1115">
        <v>809.86</v>
      </c>
      <c r="C1115">
        <v>735.26</v>
      </c>
      <c r="D1115">
        <v>651.97</v>
      </c>
      <c r="E1115">
        <v>735.26</v>
      </c>
      <c r="F1115">
        <v>6605.61</v>
      </c>
      <c r="G1115" s="7">
        <v>735.26</v>
      </c>
      <c r="H1115" s="7">
        <v>873.16</v>
      </c>
      <c r="I1115" s="7">
        <v>735.26</v>
      </c>
      <c r="J1115" s="7">
        <v>669.72</v>
      </c>
      <c r="K1115" s="7">
        <v>735.26</v>
      </c>
      <c r="L1115" s="7">
        <v>7211.49</v>
      </c>
      <c r="M1115">
        <v>735.26</v>
      </c>
      <c r="N1115">
        <v>769.5</v>
      </c>
      <c r="O1115">
        <v>735.26</v>
      </c>
      <c r="P1115">
        <v>606.22</v>
      </c>
      <c r="Q1115">
        <v>735.26</v>
      </c>
      <c r="R1115">
        <v>8075.49</v>
      </c>
      <c r="S1115" s="7">
        <v>735.26</v>
      </c>
      <c r="T1115" s="7">
        <v>936.35</v>
      </c>
      <c r="U1115" s="7">
        <v>735.26</v>
      </c>
      <c r="V1115" s="7">
        <v>1164.82</v>
      </c>
      <c r="W1115" s="7">
        <v>735.26</v>
      </c>
      <c r="X1115" s="7">
        <v>8742.85</v>
      </c>
      <c r="Y1115" s="7">
        <v>735.26</v>
      </c>
      <c r="Z1115" s="7">
        <v>807.67</v>
      </c>
      <c r="AA1115" s="7">
        <v>735.26</v>
      </c>
      <c r="AB1115" s="7">
        <v>617.91999999999996</v>
      </c>
      <c r="AC1115" s="7">
        <v>735.26</v>
      </c>
      <c r="AD1115" s="7">
        <v>9098.31</v>
      </c>
    </row>
    <row r="1116" spans="1:30" x14ac:dyDescent="0.25">
      <c r="A1116">
        <v>735.59</v>
      </c>
      <c r="B1116">
        <v>806.35</v>
      </c>
      <c r="C1116">
        <v>735.59</v>
      </c>
      <c r="D1116">
        <v>648.41999999999996</v>
      </c>
      <c r="E1116">
        <v>735.59</v>
      </c>
      <c r="F1116">
        <v>6593.09</v>
      </c>
      <c r="G1116" s="7">
        <v>735.59</v>
      </c>
      <c r="H1116" s="7">
        <v>867.45</v>
      </c>
      <c r="I1116" s="7">
        <v>735.59</v>
      </c>
      <c r="J1116" s="7">
        <v>663.94</v>
      </c>
      <c r="K1116" s="7">
        <v>735.59</v>
      </c>
      <c r="L1116" s="7">
        <v>7210.26</v>
      </c>
      <c r="M1116">
        <v>735.59</v>
      </c>
      <c r="N1116">
        <v>774.27</v>
      </c>
      <c r="O1116">
        <v>735.59</v>
      </c>
      <c r="P1116">
        <v>600.5</v>
      </c>
      <c r="Q1116">
        <v>735.59</v>
      </c>
      <c r="R1116">
        <v>8058.87</v>
      </c>
      <c r="S1116" s="7">
        <v>735.59</v>
      </c>
      <c r="T1116" s="7">
        <v>928.72</v>
      </c>
      <c r="U1116" s="7">
        <v>735.59</v>
      </c>
      <c r="V1116" s="7">
        <v>1161.3900000000001</v>
      </c>
      <c r="W1116" s="7">
        <v>735.59</v>
      </c>
      <c r="X1116" s="7">
        <v>8735.86</v>
      </c>
      <c r="Y1116" s="7">
        <v>735.59</v>
      </c>
      <c r="Z1116" s="7">
        <v>803.89</v>
      </c>
      <c r="AA1116" s="7">
        <v>735.59</v>
      </c>
      <c r="AB1116" s="7">
        <v>607.58000000000004</v>
      </c>
      <c r="AC1116" s="7">
        <v>735.59</v>
      </c>
      <c r="AD1116" s="7">
        <v>9091.7900000000009</v>
      </c>
    </row>
    <row r="1117" spans="1:30" x14ac:dyDescent="0.25">
      <c r="A1117">
        <v>735.92</v>
      </c>
      <c r="B1117">
        <v>803.2</v>
      </c>
      <c r="C1117">
        <v>735.92</v>
      </c>
      <c r="D1117">
        <v>644.74</v>
      </c>
      <c r="E1117">
        <v>735.92</v>
      </c>
      <c r="F1117">
        <v>6592.47</v>
      </c>
      <c r="G1117" s="7">
        <v>735.92</v>
      </c>
      <c r="H1117" s="7">
        <v>860.48</v>
      </c>
      <c r="I1117" s="7">
        <v>735.92</v>
      </c>
      <c r="J1117" s="7">
        <v>663.33</v>
      </c>
      <c r="K1117" s="7">
        <v>735.92</v>
      </c>
      <c r="L1117" s="7">
        <v>7211.29</v>
      </c>
      <c r="M1117">
        <v>735.92</v>
      </c>
      <c r="N1117">
        <v>770.04</v>
      </c>
      <c r="O1117">
        <v>735.92</v>
      </c>
      <c r="P1117">
        <v>598.16999999999996</v>
      </c>
      <c r="Q1117">
        <v>735.92</v>
      </c>
      <c r="R1117">
        <v>8051.68</v>
      </c>
      <c r="S1117" s="7">
        <v>735.92</v>
      </c>
      <c r="T1117" s="7">
        <v>927.13</v>
      </c>
      <c r="U1117" s="7">
        <v>735.92</v>
      </c>
      <c r="V1117" s="7">
        <v>1153.4100000000001</v>
      </c>
      <c r="W1117" s="7">
        <v>735.92</v>
      </c>
      <c r="X1117" s="7">
        <v>8734.42</v>
      </c>
      <c r="Y1117" s="7">
        <v>735.92</v>
      </c>
      <c r="Z1117" s="7">
        <v>803.07</v>
      </c>
      <c r="AA1117" s="7">
        <v>735.92</v>
      </c>
      <c r="AB1117" s="7">
        <v>606.27</v>
      </c>
      <c r="AC1117" s="7">
        <v>735.92</v>
      </c>
      <c r="AD1117" s="7">
        <v>9079</v>
      </c>
    </row>
    <row r="1118" spans="1:30" x14ac:dyDescent="0.25">
      <c r="A1118">
        <v>736.26</v>
      </c>
      <c r="B1118">
        <v>799.89</v>
      </c>
      <c r="C1118">
        <v>736.26</v>
      </c>
      <c r="D1118">
        <v>643.04999999999995</v>
      </c>
      <c r="E1118">
        <v>736.26</v>
      </c>
      <c r="F1118">
        <v>6576.71</v>
      </c>
      <c r="G1118" s="7">
        <v>736.26</v>
      </c>
      <c r="H1118" s="7">
        <v>857.59</v>
      </c>
      <c r="I1118" s="7">
        <v>736.26</v>
      </c>
      <c r="J1118" s="7">
        <v>665.43</v>
      </c>
      <c r="K1118" s="7">
        <v>736.26</v>
      </c>
      <c r="L1118" s="7">
        <v>7200.67</v>
      </c>
      <c r="M1118">
        <v>736.26</v>
      </c>
      <c r="N1118">
        <v>766.34</v>
      </c>
      <c r="O1118">
        <v>736.26</v>
      </c>
      <c r="P1118">
        <v>592.03</v>
      </c>
      <c r="Q1118">
        <v>736.26</v>
      </c>
      <c r="R1118">
        <v>8031.7</v>
      </c>
      <c r="S1118" s="7">
        <v>736.26</v>
      </c>
      <c r="T1118" s="7">
        <v>922.04</v>
      </c>
      <c r="U1118" s="7">
        <v>736.26</v>
      </c>
      <c r="V1118" s="7">
        <v>1150.58</v>
      </c>
      <c r="W1118" s="7">
        <v>736.26</v>
      </c>
      <c r="X1118" s="7">
        <v>8721</v>
      </c>
      <c r="Y1118" s="7">
        <v>736.26</v>
      </c>
      <c r="Z1118" s="7">
        <v>802.4</v>
      </c>
      <c r="AA1118" s="7">
        <v>736.26</v>
      </c>
      <c r="AB1118" s="7">
        <v>601.52</v>
      </c>
      <c r="AC1118" s="7">
        <v>736.26</v>
      </c>
      <c r="AD1118" s="7">
        <v>9054.81</v>
      </c>
    </row>
    <row r="1119" spans="1:30" x14ac:dyDescent="0.25">
      <c r="A1119">
        <v>736.59</v>
      </c>
      <c r="B1119">
        <v>794.22</v>
      </c>
      <c r="C1119">
        <v>736.59</v>
      </c>
      <c r="D1119">
        <v>636.96</v>
      </c>
      <c r="E1119">
        <v>736.59</v>
      </c>
      <c r="F1119">
        <v>6559.81</v>
      </c>
      <c r="G1119" s="7">
        <v>736.59</v>
      </c>
      <c r="H1119" s="7">
        <v>858.24</v>
      </c>
      <c r="I1119" s="7">
        <v>736.59</v>
      </c>
      <c r="J1119" s="7">
        <v>667</v>
      </c>
      <c r="K1119" s="7">
        <v>736.59</v>
      </c>
      <c r="L1119" s="7">
        <v>7190.03</v>
      </c>
      <c r="M1119">
        <v>736.59</v>
      </c>
      <c r="N1119">
        <v>768.63</v>
      </c>
      <c r="O1119">
        <v>736.59</v>
      </c>
      <c r="P1119">
        <v>588.27</v>
      </c>
      <c r="Q1119">
        <v>736.59</v>
      </c>
      <c r="R1119">
        <v>8022.86</v>
      </c>
      <c r="S1119" s="7">
        <v>736.59</v>
      </c>
      <c r="T1119" s="7">
        <v>908.62</v>
      </c>
      <c r="U1119" s="7">
        <v>736.59</v>
      </c>
      <c r="V1119" s="7">
        <v>1142.3</v>
      </c>
      <c r="W1119" s="7">
        <v>736.59</v>
      </c>
      <c r="X1119" s="7">
        <v>8696.32</v>
      </c>
      <c r="Y1119" s="7">
        <v>736.59</v>
      </c>
      <c r="Z1119" s="7">
        <v>803.27</v>
      </c>
      <c r="AA1119" s="7">
        <v>736.59</v>
      </c>
      <c r="AB1119" s="7">
        <v>604.48</v>
      </c>
      <c r="AC1119" s="7">
        <v>736.59</v>
      </c>
      <c r="AD1119" s="7">
        <v>9036</v>
      </c>
    </row>
    <row r="1120" spans="1:30" x14ac:dyDescent="0.25">
      <c r="A1120">
        <v>736.92</v>
      </c>
      <c r="B1120">
        <v>798.6</v>
      </c>
      <c r="C1120">
        <v>736.92</v>
      </c>
      <c r="D1120">
        <v>637.88</v>
      </c>
      <c r="E1120">
        <v>736.92</v>
      </c>
      <c r="F1120">
        <v>6553.87</v>
      </c>
      <c r="G1120" s="7">
        <v>736.92</v>
      </c>
      <c r="H1120" s="7">
        <v>852.13</v>
      </c>
      <c r="I1120" s="7">
        <v>736.92</v>
      </c>
      <c r="J1120" s="7">
        <v>666.06</v>
      </c>
      <c r="K1120" s="7">
        <v>736.92</v>
      </c>
      <c r="L1120" s="7">
        <v>7166.25</v>
      </c>
      <c r="M1120">
        <v>736.92</v>
      </c>
      <c r="N1120">
        <v>764.85</v>
      </c>
      <c r="O1120">
        <v>736.92</v>
      </c>
      <c r="P1120">
        <v>588.03</v>
      </c>
      <c r="Q1120">
        <v>736.92</v>
      </c>
      <c r="R1120">
        <v>8012.99</v>
      </c>
      <c r="S1120" s="7">
        <v>736.92</v>
      </c>
      <c r="T1120" s="7">
        <v>905.24</v>
      </c>
      <c r="U1120" s="7">
        <v>736.92</v>
      </c>
      <c r="V1120" s="7">
        <v>1139.3</v>
      </c>
      <c r="W1120" s="7">
        <v>736.92</v>
      </c>
      <c r="X1120" s="7">
        <v>8678.23</v>
      </c>
      <c r="Y1120" s="7">
        <v>736.92</v>
      </c>
      <c r="Z1120" s="7">
        <v>803.12</v>
      </c>
      <c r="AA1120" s="7">
        <v>736.92</v>
      </c>
      <c r="AB1120" s="7">
        <v>605.4</v>
      </c>
      <c r="AC1120" s="7">
        <v>736.92</v>
      </c>
      <c r="AD1120" s="7">
        <v>9018.2099999999991</v>
      </c>
    </row>
    <row r="1121" spans="1:30" x14ac:dyDescent="0.25">
      <c r="A1121">
        <v>737.25</v>
      </c>
      <c r="B1121">
        <v>797.88</v>
      </c>
      <c r="C1121">
        <v>737.25</v>
      </c>
      <c r="D1121">
        <v>638.53</v>
      </c>
      <c r="E1121">
        <v>737.25</v>
      </c>
      <c r="F1121">
        <v>6542.49</v>
      </c>
      <c r="G1121" s="7">
        <v>737.25</v>
      </c>
      <c r="H1121" s="7">
        <v>851.49</v>
      </c>
      <c r="I1121" s="7">
        <v>737.25</v>
      </c>
      <c r="J1121" s="7">
        <v>666.19</v>
      </c>
      <c r="K1121" s="7">
        <v>737.25</v>
      </c>
      <c r="L1121" s="7">
        <v>7155.57</v>
      </c>
      <c r="M1121">
        <v>737.25</v>
      </c>
      <c r="N1121">
        <v>762.64</v>
      </c>
      <c r="O1121">
        <v>737.25</v>
      </c>
      <c r="P1121">
        <v>587.6</v>
      </c>
      <c r="Q1121">
        <v>737.25</v>
      </c>
      <c r="R1121">
        <v>7997.76</v>
      </c>
      <c r="S1121" s="7">
        <v>737.25</v>
      </c>
      <c r="T1121" s="7">
        <v>902.38</v>
      </c>
      <c r="U1121" s="7">
        <v>737.25</v>
      </c>
      <c r="V1121" s="7">
        <v>1136.96</v>
      </c>
      <c r="W1121" s="7">
        <v>737.25</v>
      </c>
      <c r="X1121" s="7">
        <v>8657.7800000000007</v>
      </c>
      <c r="Y1121" s="7">
        <v>737.25</v>
      </c>
      <c r="Z1121" s="7">
        <v>804.76</v>
      </c>
      <c r="AA1121" s="7">
        <v>737.25</v>
      </c>
      <c r="AB1121" s="7">
        <v>605.62</v>
      </c>
      <c r="AC1121" s="7">
        <v>737.25</v>
      </c>
      <c r="AD1121" s="7">
        <v>9013.2900000000009</v>
      </c>
    </row>
    <row r="1122" spans="1:30" x14ac:dyDescent="0.25">
      <c r="A1122">
        <v>737.59</v>
      </c>
      <c r="B1122">
        <v>792.11</v>
      </c>
      <c r="C1122">
        <v>737.59</v>
      </c>
      <c r="D1122">
        <v>633.16</v>
      </c>
      <c r="E1122">
        <v>737.59</v>
      </c>
      <c r="F1122">
        <v>6535.71</v>
      </c>
      <c r="G1122" s="7">
        <v>737.59</v>
      </c>
      <c r="H1122" s="7">
        <v>846.58</v>
      </c>
      <c r="I1122" s="7">
        <v>737.59</v>
      </c>
      <c r="J1122" s="7">
        <v>664.68</v>
      </c>
      <c r="K1122" s="7">
        <v>737.59</v>
      </c>
      <c r="L1122" s="7">
        <v>7136.94</v>
      </c>
      <c r="M1122">
        <v>737.59</v>
      </c>
      <c r="N1122">
        <v>761.99</v>
      </c>
      <c r="O1122">
        <v>737.59</v>
      </c>
      <c r="P1122">
        <v>587.26</v>
      </c>
      <c r="Q1122">
        <v>737.59</v>
      </c>
      <c r="R1122">
        <v>7993.16</v>
      </c>
      <c r="S1122" s="7">
        <v>737.59</v>
      </c>
      <c r="T1122" s="7">
        <v>899.07</v>
      </c>
      <c r="U1122" s="7">
        <v>737.59</v>
      </c>
      <c r="V1122" s="7">
        <v>1132.56</v>
      </c>
      <c r="W1122" s="7">
        <v>737.59</v>
      </c>
      <c r="X1122" s="7">
        <v>8647.7900000000009</v>
      </c>
      <c r="Y1122" s="7">
        <v>737.59</v>
      </c>
      <c r="Z1122" s="7">
        <v>800.46</v>
      </c>
      <c r="AA1122" s="7">
        <v>737.59</v>
      </c>
      <c r="AB1122" s="7">
        <v>601.29999999999995</v>
      </c>
      <c r="AC1122" s="7">
        <v>737.59</v>
      </c>
      <c r="AD1122" s="7">
        <v>8995.6200000000008</v>
      </c>
    </row>
    <row r="1123" spans="1:30" x14ac:dyDescent="0.25">
      <c r="A1123">
        <v>737.92</v>
      </c>
      <c r="B1123">
        <v>791.94</v>
      </c>
      <c r="C1123">
        <v>737.92</v>
      </c>
      <c r="D1123">
        <v>637.13</v>
      </c>
      <c r="E1123">
        <v>737.92</v>
      </c>
      <c r="F1123">
        <v>6528.37</v>
      </c>
      <c r="G1123" s="7">
        <v>737.92</v>
      </c>
      <c r="H1123" s="7">
        <v>846.56</v>
      </c>
      <c r="I1123" s="7">
        <v>737.92</v>
      </c>
      <c r="J1123" s="7">
        <v>658.28</v>
      </c>
      <c r="K1123" s="7">
        <v>737.92</v>
      </c>
      <c r="L1123" s="7">
        <v>7123.86</v>
      </c>
      <c r="M1123">
        <v>737.92</v>
      </c>
      <c r="N1123">
        <v>760.82</v>
      </c>
      <c r="O1123">
        <v>737.92</v>
      </c>
      <c r="P1123">
        <v>582.38</v>
      </c>
      <c r="Q1123">
        <v>737.92</v>
      </c>
      <c r="R1123">
        <v>7972.21</v>
      </c>
      <c r="S1123" s="7">
        <v>737.92</v>
      </c>
      <c r="T1123" s="7">
        <v>898.23</v>
      </c>
      <c r="U1123" s="7">
        <v>737.92</v>
      </c>
      <c r="V1123" s="7">
        <v>1133.06</v>
      </c>
      <c r="W1123" s="7">
        <v>737.92</v>
      </c>
      <c r="X1123" s="7">
        <v>8623.7800000000007</v>
      </c>
      <c r="Y1123" s="7">
        <v>737.92</v>
      </c>
      <c r="Z1123" s="7">
        <v>796.39</v>
      </c>
      <c r="AA1123" s="7">
        <v>737.92</v>
      </c>
      <c r="AB1123" s="7">
        <v>599.42999999999995</v>
      </c>
      <c r="AC1123" s="7">
        <v>737.92</v>
      </c>
      <c r="AD1123" s="7">
        <v>8974.0499999999993</v>
      </c>
    </row>
    <row r="1124" spans="1:30" x14ac:dyDescent="0.25">
      <c r="A1124">
        <v>738.25</v>
      </c>
      <c r="B1124">
        <v>791.32</v>
      </c>
      <c r="C1124">
        <v>738.25</v>
      </c>
      <c r="D1124">
        <v>634.35</v>
      </c>
      <c r="E1124">
        <v>738.25</v>
      </c>
      <c r="F1124">
        <v>6522.78</v>
      </c>
      <c r="G1124" s="7">
        <v>738.25</v>
      </c>
      <c r="H1124" s="7">
        <v>844.99</v>
      </c>
      <c r="I1124" s="7">
        <v>738.25</v>
      </c>
      <c r="J1124" s="7">
        <v>657.78</v>
      </c>
      <c r="K1124" s="7">
        <v>738.25</v>
      </c>
      <c r="L1124" s="7">
        <v>7112.59</v>
      </c>
      <c r="M1124">
        <v>738.25</v>
      </c>
      <c r="N1124">
        <v>756.15</v>
      </c>
      <c r="O1124">
        <v>738.25</v>
      </c>
      <c r="P1124">
        <v>581.27</v>
      </c>
      <c r="Q1124">
        <v>738.25</v>
      </c>
      <c r="R1124">
        <v>7956.87</v>
      </c>
      <c r="S1124" s="7">
        <v>738.25</v>
      </c>
      <c r="T1124" s="7">
        <v>896.27</v>
      </c>
      <c r="U1124" s="7">
        <v>738.25</v>
      </c>
      <c r="V1124" s="7">
        <v>1131.8900000000001</v>
      </c>
      <c r="W1124" s="7">
        <v>738.25</v>
      </c>
      <c r="X1124" s="7">
        <v>8610.41</v>
      </c>
      <c r="Y1124" s="7">
        <v>738.25</v>
      </c>
      <c r="Z1124" s="7">
        <v>797.21</v>
      </c>
      <c r="AA1124" s="7">
        <v>738.25</v>
      </c>
      <c r="AB1124" s="7">
        <v>596.66999999999996</v>
      </c>
      <c r="AC1124" s="7">
        <v>738.25</v>
      </c>
      <c r="AD1124" s="7">
        <v>8960.6299999999992</v>
      </c>
    </row>
    <row r="1125" spans="1:30" x14ac:dyDescent="0.25">
      <c r="A1125">
        <v>738.58</v>
      </c>
      <c r="B1125">
        <v>791.46</v>
      </c>
      <c r="C1125">
        <v>738.58</v>
      </c>
      <c r="D1125">
        <v>637.41</v>
      </c>
      <c r="E1125">
        <v>738.58</v>
      </c>
      <c r="F1125">
        <v>6512.67</v>
      </c>
      <c r="G1125" s="7">
        <v>738.58</v>
      </c>
      <c r="H1125" s="7">
        <v>844.68</v>
      </c>
      <c r="I1125" s="7">
        <v>738.58</v>
      </c>
      <c r="J1125" s="7">
        <v>656.45</v>
      </c>
      <c r="K1125" s="7">
        <v>738.58</v>
      </c>
      <c r="L1125" s="7">
        <v>7100.08</v>
      </c>
      <c r="M1125">
        <v>738.58</v>
      </c>
      <c r="N1125">
        <v>754.34</v>
      </c>
      <c r="O1125">
        <v>738.58</v>
      </c>
      <c r="P1125">
        <v>580.99</v>
      </c>
      <c r="Q1125">
        <v>738.58</v>
      </c>
      <c r="R1125">
        <v>7948.45</v>
      </c>
      <c r="S1125" s="7">
        <v>738.58</v>
      </c>
      <c r="T1125" s="7">
        <v>897.21</v>
      </c>
      <c r="U1125" s="7">
        <v>738.58</v>
      </c>
      <c r="V1125" s="7">
        <v>1130.7</v>
      </c>
      <c r="W1125" s="7">
        <v>738.58</v>
      </c>
      <c r="X1125" s="7">
        <v>8589.24</v>
      </c>
      <c r="Y1125" s="7">
        <v>738.58</v>
      </c>
      <c r="Z1125" s="7">
        <v>797.13</v>
      </c>
      <c r="AA1125" s="7">
        <v>738.58</v>
      </c>
      <c r="AB1125" s="7">
        <v>597.37</v>
      </c>
      <c r="AC1125" s="7">
        <v>738.58</v>
      </c>
      <c r="AD1125" s="7">
        <v>8944.5</v>
      </c>
    </row>
    <row r="1126" spans="1:30" x14ac:dyDescent="0.25">
      <c r="A1126">
        <v>738.92</v>
      </c>
      <c r="B1126">
        <v>789</v>
      </c>
      <c r="C1126">
        <v>738.92</v>
      </c>
      <c r="D1126">
        <v>638.91999999999996</v>
      </c>
      <c r="E1126">
        <v>738.92</v>
      </c>
      <c r="F1126">
        <v>6501.11</v>
      </c>
      <c r="G1126" s="7">
        <v>738.92</v>
      </c>
      <c r="H1126" s="7">
        <v>845.21</v>
      </c>
      <c r="I1126" s="7">
        <v>738.92</v>
      </c>
      <c r="J1126" s="7">
        <v>651.99</v>
      </c>
      <c r="K1126" s="7">
        <v>738.92</v>
      </c>
      <c r="L1126" s="7">
        <v>7074.22</v>
      </c>
      <c r="M1126">
        <v>738.92</v>
      </c>
      <c r="N1126">
        <v>755.75</v>
      </c>
      <c r="O1126">
        <v>738.92</v>
      </c>
      <c r="P1126">
        <v>578.55999999999995</v>
      </c>
      <c r="Q1126">
        <v>738.92</v>
      </c>
      <c r="R1126">
        <v>7931.45</v>
      </c>
      <c r="S1126" s="7">
        <v>738.92</v>
      </c>
      <c r="T1126" s="7">
        <v>894.15</v>
      </c>
      <c r="U1126" s="7">
        <v>738.92</v>
      </c>
      <c r="V1126" s="7">
        <v>1129.58</v>
      </c>
      <c r="W1126" s="7">
        <v>738.92</v>
      </c>
      <c r="X1126" s="7">
        <v>8571.59</v>
      </c>
      <c r="Y1126" s="7">
        <v>738.92</v>
      </c>
      <c r="Z1126" s="7">
        <v>793.08</v>
      </c>
      <c r="AA1126" s="7">
        <v>738.92</v>
      </c>
      <c r="AB1126" s="7">
        <v>594.96</v>
      </c>
      <c r="AC1126" s="7">
        <v>738.92</v>
      </c>
      <c r="AD1126" s="7">
        <v>8926.0300000000007</v>
      </c>
    </row>
    <row r="1127" spans="1:30" x14ac:dyDescent="0.25">
      <c r="A1127">
        <v>739.25</v>
      </c>
      <c r="B1127">
        <v>785.9</v>
      </c>
      <c r="C1127">
        <v>739.25</v>
      </c>
      <c r="D1127">
        <v>638.03</v>
      </c>
      <c r="E1127">
        <v>739.25</v>
      </c>
      <c r="F1127">
        <v>6486.05</v>
      </c>
      <c r="G1127" s="7">
        <v>739.25</v>
      </c>
      <c r="H1127" s="7">
        <v>842.51</v>
      </c>
      <c r="I1127" s="7">
        <v>739.25</v>
      </c>
      <c r="J1127" s="7">
        <v>650.05999999999995</v>
      </c>
      <c r="K1127" s="7">
        <v>739.25</v>
      </c>
      <c r="L1127" s="7">
        <v>7062.02</v>
      </c>
      <c r="M1127">
        <v>739.25</v>
      </c>
      <c r="N1127">
        <v>755.01</v>
      </c>
      <c r="O1127">
        <v>739.25</v>
      </c>
      <c r="P1127">
        <v>577.69000000000005</v>
      </c>
      <c r="Q1127">
        <v>739.25</v>
      </c>
      <c r="R1127">
        <v>7913.93</v>
      </c>
      <c r="S1127" s="7">
        <v>739.25</v>
      </c>
      <c r="T1127" s="7">
        <v>894.35</v>
      </c>
      <c r="U1127" s="7">
        <v>739.25</v>
      </c>
      <c r="V1127" s="7">
        <v>1125.8699999999999</v>
      </c>
      <c r="W1127" s="7">
        <v>739.25</v>
      </c>
      <c r="X1127" s="7">
        <v>8558.2900000000009</v>
      </c>
      <c r="Y1127" s="7">
        <v>739.25</v>
      </c>
      <c r="Z1127" s="7">
        <v>786.77</v>
      </c>
      <c r="AA1127" s="7">
        <v>739.25</v>
      </c>
      <c r="AB1127" s="7">
        <v>593.54</v>
      </c>
      <c r="AC1127" s="7">
        <v>739.25</v>
      </c>
      <c r="AD1127" s="7">
        <v>8906.6</v>
      </c>
    </row>
    <row r="1128" spans="1:30" x14ac:dyDescent="0.25">
      <c r="A1128">
        <v>739.58</v>
      </c>
      <c r="B1128">
        <v>786.05</v>
      </c>
      <c r="C1128">
        <v>739.58</v>
      </c>
      <c r="D1128">
        <v>638.48</v>
      </c>
      <c r="E1128">
        <v>739.58</v>
      </c>
      <c r="F1128">
        <v>6469.65</v>
      </c>
      <c r="G1128" s="7">
        <v>739.58</v>
      </c>
      <c r="H1128" s="7">
        <v>835.09</v>
      </c>
      <c r="I1128" s="7">
        <v>739.58</v>
      </c>
      <c r="J1128" s="7">
        <v>647.13</v>
      </c>
      <c r="K1128" s="7">
        <v>739.58</v>
      </c>
      <c r="L1128" s="7">
        <v>7043.29</v>
      </c>
      <c r="M1128">
        <v>739.58</v>
      </c>
      <c r="N1128">
        <v>750.04</v>
      </c>
      <c r="O1128">
        <v>739.58</v>
      </c>
      <c r="P1128">
        <v>577.04</v>
      </c>
      <c r="Q1128">
        <v>739.58</v>
      </c>
      <c r="R1128">
        <v>7892.73</v>
      </c>
      <c r="S1128" s="7">
        <v>739.58</v>
      </c>
      <c r="T1128" s="7">
        <v>897.48</v>
      </c>
      <c r="U1128" s="7">
        <v>739.58</v>
      </c>
      <c r="V1128" s="7">
        <v>1122.92</v>
      </c>
      <c r="W1128" s="7">
        <v>739.58</v>
      </c>
      <c r="X1128" s="7">
        <v>8540.5300000000007</v>
      </c>
      <c r="Y1128" s="7">
        <v>739.58</v>
      </c>
      <c r="Z1128" s="7">
        <v>778.91</v>
      </c>
      <c r="AA1128" s="7">
        <v>739.58</v>
      </c>
      <c r="AB1128" s="7">
        <v>582.71</v>
      </c>
      <c r="AC1128" s="7">
        <v>739.58</v>
      </c>
      <c r="AD1128" s="7">
        <v>8888.65</v>
      </c>
    </row>
    <row r="1129" spans="1:30" x14ac:dyDescent="0.25">
      <c r="A1129">
        <v>739.91</v>
      </c>
      <c r="B1129">
        <v>779.16</v>
      </c>
      <c r="C1129">
        <v>739.91</v>
      </c>
      <c r="D1129">
        <v>634.79999999999995</v>
      </c>
      <c r="E1129">
        <v>739.91</v>
      </c>
      <c r="F1129">
        <v>6449.84</v>
      </c>
      <c r="G1129" s="7">
        <v>739.91</v>
      </c>
      <c r="H1129" s="7">
        <v>834.63</v>
      </c>
      <c r="I1129" s="7">
        <v>739.91</v>
      </c>
      <c r="J1129" s="7">
        <v>646</v>
      </c>
      <c r="K1129" s="7">
        <v>739.91</v>
      </c>
      <c r="L1129" s="7">
        <v>7031.85</v>
      </c>
      <c r="M1129">
        <v>739.91</v>
      </c>
      <c r="N1129">
        <v>746.16</v>
      </c>
      <c r="O1129">
        <v>739.91</v>
      </c>
      <c r="P1129">
        <v>569.98</v>
      </c>
      <c r="Q1129">
        <v>739.91</v>
      </c>
      <c r="R1129">
        <v>7863.36</v>
      </c>
      <c r="S1129" s="7">
        <v>739.91</v>
      </c>
      <c r="T1129" s="7">
        <v>899.65</v>
      </c>
      <c r="U1129" s="7">
        <v>739.91</v>
      </c>
      <c r="V1129" s="7">
        <v>1119.3900000000001</v>
      </c>
      <c r="W1129" s="7">
        <v>739.91</v>
      </c>
      <c r="X1129" s="7">
        <v>8528.4500000000007</v>
      </c>
      <c r="Y1129" s="7">
        <v>739.91</v>
      </c>
      <c r="Z1129" s="7">
        <v>773.25</v>
      </c>
      <c r="AA1129" s="7">
        <v>739.91</v>
      </c>
      <c r="AB1129" s="7">
        <v>575.97</v>
      </c>
      <c r="AC1129" s="7">
        <v>739.91</v>
      </c>
      <c r="AD1129" s="7">
        <v>8877.99</v>
      </c>
    </row>
    <row r="1130" spans="1:30" x14ac:dyDescent="0.25">
      <c r="A1130">
        <v>740.24</v>
      </c>
      <c r="B1130">
        <v>777.1</v>
      </c>
      <c r="C1130">
        <v>740.24</v>
      </c>
      <c r="D1130">
        <v>630.75</v>
      </c>
      <c r="E1130">
        <v>740.24</v>
      </c>
      <c r="F1130">
        <v>6430.61</v>
      </c>
      <c r="G1130" s="7">
        <v>740.24</v>
      </c>
      <c r="H1130" s="7">
        <v>829.69</v>
      </c>
      <c r="I1130" s="7">
        <v>740.24</v>
      </c>
      <c r="J1130" s="7">
        <v>644.84</v>
      </c>
      <c r="K1130" s="7">
        <v>740.24</v>
      </c>
      <c r="L1130" s="7">
        <v>7009.42</v>
      </c>
      <c r="M1130">
        <v>740.24</v>
      </c>
      <c r="N1130">
        <v>743.6</v>
      </c>
      <c r="O1130">
        <v>740.24</v>
      </c>
      <c r="P1130">
        <v>567.66999999999996</v>
      </c>
      <c r="Q1130">
        <v>740.24</v>
      </c>
      <c r="R1130">
        <v>7843.27</v>
      </c>
      <c r="S1130" s="7">
        <v>740.24</v>
      </c>
      <c r="T1130" s="7">
        <v>896.61</v>
      </c>
      <c r="U1130" s="7">
        <v>740.24</v>
      </c>
      <c r="V1130" s="7">
        <v>1117.5999999999999</v>
      </c>
      <c r="W1130" s="7">
        <v>740.24</v>
      </c>
      <c r="X1130" s="7">
        <v>8514.36</v>
      </c>
      <c r="Y1130" s="7">
        <v>740.24</v>
      </c>
      <c r="Z1130" s="7">
        <v>768.3</v>
      </c>
      <c r="AA1130" s="7">
        <v>740.24</v>
      </c>
      <c r="AB1130" s="7">
        <v>571.45000000000005</v>
      </c>
      <c r="AC1130" s="7">
        <v>740.24</v>
      </c>
      <c r="AD1130" s="7">
        <v>8846.4500000000007</v>
      </c>
    </row>
    <row r="1131" spans="1:30" x14ac:dyDescent="0.25">
      <c r="A1131">
        <v>740.58</v>
      </c>
      <c r="B1131">
        <v>770.84</v>
      </c>
      <c r="C1131">
        <v>740.58</v>
      </c>
      <c r="D1131">
        <v>627.52</v>
      </c>
      <c r="E1131">
        <v>740.58</v>
      </c>
      <c r="F1131">
        <v>6407.64</v>
      </c>
      <c r="G1131" s="7">
        <v>740.58</v>
      </c>
      <c r="H1131" s="7">
        <v>832</v>
      </c>
      <c r="I1131" s="7">
        <v>740.58</v>
      </c>
      <c r="J1131" s="7">
        <v>645.53</v>
      </c>
      <c r="K1131" s="7">
        <v>740.58</v>
      </c>
      <c r="L1131" s="7">
        <v>6994.77</v>
      </c>
      <c r="M1131">
        <v>740.58</v>
      </c>
      <c r="N1131">
        <v>740.72</v>
      </c>
      <c r="O1131">
        <v>740.58</v>
      </c>
      <c r="P1131">
        <v>567.16999999999996</v>
      </c>
      <c r="Q1131">
        <v>740.58</v>
      </c>
      <c r="R1131">
        <v>7814.05</v>
      </c>
      <c r="S1131" s="7">
        <v>740.58</v>
      </c>
      <c r="T1131" s="7">
        <v>897.09</v>
      </c>
      <c r="U1131" s="7">
        <v>740.58</v>
      </c>
      <c r="V1131" s="7">
        <v>1115.04</v>
      </c>
      <c r="W1131" s="7">
        <v>740.58</v>
      </c>
      <c r="X1131" s="7">
        <v>8488.14</v>
      </c>
      <c r="Y1131" s="7">
        <v>740.58</v>
      </c>
      <c r="Z1131" s="7">
        <v>766.86</v>
      </c>
      <c r="AA1131" s="7">
        <v>740.58</v>
      </c>
      <c r="AB1131" s="7">
        <v>566.75</v>
      </c>
      <c r="AC1131" s="7">
        <v>740.58</v>
      </c>
      <c r="AD1131" s="7">
        <v>8821.25</v>
      </c>
    </row>
    <row r="1132" spans="1:30" x14ac:dyDescent="0.25">
      <c r="A1132">
        <v>740.91</v>
      </c>
      <c r="B1132">
        <v>767.21</v>
      </c>
      <c r="C1132">
        <v>740.91</v>
      </c>
      <c r="D1132">
        <v>620.13</v>
      </c>
      <c r="E1132">
        <v>740.91</v>
      </c>
      <c r="F1132">
        <v>6380.48</v>
      </c>
      <c r="G1132" s="7">
        <v>740.91</v>
      </c>
      <c r="H1132" s="7">
        <v>831.72</v>
      </c>
      <c r="I1132" s="7">
        <v>740.91</v>
      </c>
      <c r="J1132" s="7">
        <v>645.73</v>
      </c>
      <c r="K1132" s="7">
        <v>740.91</v>
      </c>
      <c r="L1132" s="7">
        <v>6976.7</v>
      </c>
      <c r="M1132">
        <v>740.91</v>
      </c>
      <c r="N1132">
        <v>734.7</v>
      </c>
      <c r="O1132">
        <v>740.91</v>
      </c>
      <c r="P1132">
        <v>568.16999999999996</v>
      </c>
      <c r="Q1132">
        <v>740.91</v>
      </c>
      <c r="R1132">
        <v>7800.35</v>
      </c>
      <c r="S1132" s="7">
        <v>740.91</v>
      </c>
      <c r="T1132" s="7">
        <v>892.04</v>
      </c>
      <c r="U1132" s="7">
        <v>740.91</v>
      </c>
      <c r="V1132" s="7">
        <v>1109.52</v>
      </c>
      <c r="W1132" s="7">
        <v>740.91</v>
      </c>
      <c r="X1132" s="7">
        <v>8462.94</v>
      </c>
      <c r="Y1132" s="7">
        <v>740.91</v>
      </c>
      <c r="Z1132" s="7">
        <v>763.66</v>
      </c>
      <c r="AA1132" s="7">
        <v>740.91</v>
      </c>
      <c r="AB1132" s="7">
        <v>558.08000000000004</v>
      </c>
      <c r="AC1132" s="7">
        <v>740.91</v>
      </c>
      <c r="AD1132" s="7">
        <v>8799.36</v>
      </c>
    </row>
    <row r="1133" spans="1:30" x14ac:dyDescent="0.25">
      <c r="A1133">
        <v>741.24</v>
      </c>
      <c r="B1133">
        <v>764.23</v>
      </c>
      <c r="C1133">
        <v>741.24</v>
      </c>
      <c r="D1133">
        <v>621.25</v>
      </c>
      <c r="E1133">
        <v>741.24</v>
      </c>
      <c r="F1133">
        <v>6351.35</v>
      </c>
      <c r="G1133" s="7">
        <v>741.24</v>
      </c>
      <c r="H1133" s="7">
        <v>828.93</v>
      </c>
      <c r="I1133" s="7">
        <v>741.24</v>
      </c>
      <c r="J1133" s="7">
        <v>644.38</v>
      </c>
      <c r="K1133" s="7">
        <v>741.24</v>
      </c>
      <c r="L1133" s="7">
        <v>6942.3</v>
      </c>
      <c r="M1133">
        <v>741.24</v>
      </c>
      <c r="N1133">
        <v>735.45</v>
      </c>
      <c r="O1133">
        <v>741.24</v>
      </c>
      <c r="P1133">
        <v>570.5</v>
      </c>
      <c r="Q1133">
        <v>741.24</v>
      </c>
      <c r="R1133">
        <v>7773.99</v>
      </c>
      <c r="S1133" s="7">
        <v>741.24</v>
      </c>
      <c r="T1133" s="7">
        <v>890.53</v>
      </c>
      <c r="U1133" s="7">
        <v>741.24</v>
      </c>
      <c r="V1133" s="7">
        <v>1106.6600000000001</v>
      </c>
      <c r="W1133" s="7">
        <v>741.24</v>
      </c>
      <c r="X1133" s="7">
        <v>8434.7999999999993</v>
      </c>
      <c r="Y1133" s="7">
        <v>741.24</v>
      </c>
      <c r="Z1133" s="7">
        <v>755.98</v>
      </c>
      <c r="AA1133" s="7">
        <v>741.24</v>
      </c>
      <c r="AB1133" s="7">
        <v>555.25</v>
      </c>
      <c r="AC1133" s="7">
        <v>741.24</v>
      </c>
      <c r="AD1133" s="7">
        <v>8762.58</v>
      </c>
    </row>
    <row r="1134" spans="1:30" x14ac:dyDescent="0.25">
      <c r="A1134">
        <v>741.57</v>
      </c>
      <c r="B1134">
        <v>759.18</v>
      </c>
      <c r="C1134">
        <v>741.57</v>
      </c>
      <c r="D1134">
        <v>611.59</v>
      </c>
      <c r="E1134">
        <v>741.57</v>
      </c>
      <c r="F1134">
        <v>6325.26</v>
      </c>
      <c r="G1134" s="7">
        <v>741.57</v>
      </c>
      <c r="H1134" s="7">
        <v>819.25</v>
      </c>
      <c r="I1134" s="7">
        <v>741.57</v>
      </c>
      <c r="J1134" s="7">
        <v>642.87</v>
      </c>
      <c r="K1134" s="7">
        <v>741.57</v>
      </c>
      <c r="L1134" s="7">
        <v>6912.56</v>
      </c>
      <c r="M1134">
        <v>741.57</v>
      </c>
      <c r="N1134">
        <v>727.64</v>
      </c>
      <c r="O1134">
        <v>741.57</v>
      </c>
      <c r="P1134">
        <v>565.29</v>
      </c>
      <c r="Q1134">
        <v>741.57</v>
      </c>
      <c r="R1134">
        <v>7745.43</v>
      </c>
      <c r="S1134" s="7">
        <v>741.57</v>
      </c>
      <c r="T1134" s="7">
        <v>883.91</v>
      </c>
      <c r="U1134" s="7">
        <v>741.57</v>
      </c>
      <c r="V1134" s="7">
        <v>1099.6300000000001</v>
      </c>
      <c r="W1134" s="7">
        <v>741.57</v>
      </c>
      <c r="X1134" s="7">
        <v>8401.0300000000007</v>
      </c>
      <c r="Y1134" s="7">
        <v>741.57</v>
      </c>
      <c r="Z1134" s="7">
        <v>750.09</v>
      </c>
      <c r="AA1134" s="7">
        <v>741.57</v>
      </c>
      <c r="AB1134" s="7">
        <v>552.79</v>
      </c>
      <c r="AC1134" s="7">
        <v>741.57</v>
      </c>
      <c r="AD1134" s="7">
        <v>8724.68</v>
      </c>
    </row>
    <row r="1135" spans="1:30" x14ac:dyDescent="0.25">
      <c r="A1135">
        <v>741.9</v>
      </c>
      <c r="B1135">
        <v>759.6</v>
      </c>
      <c r="C1135">
        <v>741.9</v>
      </c>
      <c r="D1135">
        <v>609.97</v>
      </c>
      <c r="E1135">
        <v>741.9</v>
      </c>
      <c r="F1135">
        <v>6296.11</v>
      </c>
      <c r="G1135" s="7">
        <v>741.9</v>
      </c>
      <c r="H1135" s="7">
        <v>813.83</v>
      </c>
      <c r="I1135" s="7">
        <v>741.9</v>
      </c>
      <c r="J1135" s="7">
        <v>641.98</v>
      </c>
      <c r="K1135" s="7">
        <v>741.9</v>
      </c>
      <c r="L1135" s="7">
        <v>6886.94</v>
      </c>
      <c r="M1135">
        <v>741.9</v>
      </c>
      <c r="N1135">
        <v>720.39</v>
      </c>
      <c r="O1135">
        <v>741.9</v>
      </c>
      <c r="P1135">
        <v>561.33000000000004</v>
      </c>
      <c r="Q1135">
        <v>741.9</v>
      </c>
      <c r="R1135">
        <v>7720.26</v>
      </c>
      <c r="S1135" s="7">
        <v>741.9</v>
      </c>
      <c r="T1135" s="7">
        <v>878.07</v>
      </c>
      <c r="U1135" s="7">
        <v>741.9</v>
      </c>
      <c r="V1135" s="7">
        <v>1092.4000000000001</v>
      </c>
      <c r="W1135" s="7">
        <v>741.9</v>
      </c>
      <c r="X1135" s="7">
        <v>8361.74</v>
      </c>
      <c r="Y1135" s="7">
        <v>741.9</v>
      </c>
      <c r="Z1135" s="7">
        <v>742.9</v>
      </c>
      <c r="AA1135" s="7">
        <v>741.9</v>
      </c>
      <c r="AB1135" s="7">
        <v>549.46</v>
      </c>
      <c r="AC1135" s="7">
        <v>741.9</v>
      </c>
      <c r="AD1135" s="7">
        <v>8685.5400000000009</v>
      </c>
    </row>
    <row r="1136" spans="1:30" x14ac:dyDescent="0.25">
      <c r="A1136">
        <v>742.24</v>
      </c>
      <c r="B1136">
        <v>758.51</v>
      </c>
      <c r="C1136">
        <v>742.24</v>
      </c>
      <c r="D1136">
        <v>607.04</v>
      </c>
      <c r="E1136">
        <v>742.24</v>
      </c>
      <c r="F1136">
        <v>6278.64</v>
      </c>
      <c r="G1136" s="7">
        <v>742.24</v>
      </c>
      <c r="H1136" s="7">
        <v>810.45</v>
      </c>
      <c r="I1136" s="7">
        <v>742.24</v>
      </c>
      <c r="J1136" s="7">
        <v>639.29999999999995</v>
      </c>
      <c r="K1136" s="7">
        <v>742.24</v>
      </c>
      <c r="L1136" s="7">
        <v>6852.37</v>
      </c>
      <c r="M1136">
        <v>742.24</v>
      </c>
      <c r="N1136">
        <v>713.48</v>
      </c>
      <c r="O1136">
        <v>742.24</v>
      </c>
      <c r="P1136">
        <v>564.02</v>
      </c>
      <c r="Q1136">
        <v>742.24</v>
      </c>
      <c r="R1136">
        <v>7689.51</v>
      </c>
      <c r="S1136" s="7">
        <v>742.24</v>
      </c>
      <c r="T1136" s="7">
        <v>870.72</v>
      </c>
      <c r="U1136" s="7">
        <v>742.24</v>
      </c>
      <c r="V1136" s="7">
        <v>1084.94</v>
      </c>
      <c r="W1136" s="7">
        <v>742.24</v>
      </c>
      <c r="X1136" s="7">
        <v>8324.41</v>
      </c>
      <c r="Y1136" s="7">
        <v>742.24</v>
      </c>
      <c r="Z1136" s="7">
        <v>739.5</v>
      </c>
      <c r="AA1136" s="7">
        <v>742.24</v>
      </c>
      <c r="AB1136" s="7">
        <v>549.21</v>
      </c>
      <c r="AC1136" s="7">
        <v>742.24</v>
      </c>
      <c r="AD1136" s="7">
        <v>8648.2800000000007</v>
      </c>
    </row>
    <row r="1137" spans="1:30" x14ac:dyDescent="0.25">
      <c r="A1137">
        <v>742.57</v>
      </c>
      <c r="B1137">
        <v>757.39</v>
      </c>
      <c r="C1137">
        <v>742.57</v>
      </c>
      <c r="D1137">
        <v>602.94000000000005</v>
      </c>
      <c r="E1137">
        <v>742.57</v>
      </c>
      <c r="F1137">
        <v>6256.47</v>
      </c>
      <c r="G1137" s="7">
        <v>742.57</v>
      </c>
      <c r="H1137" s="7">
        <v>809.75</v>
      </c>
      <c r="I1137" s="7">
        <v>742.57</v>
      </c>
      <c r="J1137" s="7">
        <v>635.01</v>
      </c>
      <c r="K1137" s="7">
        <v>742.57</v>
      </c>
      <c r="L1137" s="7">
        <v>6825.55</v>
      </c>
      <c r="M1137">
        <v>742.57</v>
      </c>
      <c r="N1137">
        <v>709.03</v>
      </c>
      <c r="O1137">
        <v>742.57</v>
      </c>
      <c r="P1137">
        <v>558</v>
      </c>
      <c r="Q1137">
        <v>742.57</v>
      </c>
      <c r="R1137">
        <v>7664.36</v>
      </c>
      <c r="S1137" s="7">
        <v>742.57</v>
      </c>
      <c r="T1137" s="7">
        <v>867.71</v>
      </c>
      <c r="U1137" s="7">
        <v>742.57</v>
      </c>
      <c r="V1137" s="7">
        <v>1091.26</v>
      </c>
      <c r="W1137" s="7">
        <v>742.57</v>
      </c>
      <c r="X1137" s="7">
        <v>8304.2800000000007</v>
      </c>
      <c r="Y1137" s="7">
        <v>742.57</v>
      </c>
      <c r="Z1137" s="7">
        <v>738.48</v>
      </c>
      <c r="AA1137" s="7">
        <v>742.57</v>
      </c>
      <c r="AB1137" s="7">
        <v>550.47</v>
      </c>
      <c r="AC1137" s="7">
        <v>742.57</v>
      </c>
      <c r="AD1137" s="7">
        <v>8614.31</v>
      </c>
    </row>
    <row r="1138" spans="1:30" x14ac:dyDescent="0.25">
      <c r="A1138">
        <v>742.9</v>
      </c>
      <c r="B1138">
        <v>754.41</v>
      </c>
      <c r="C1138">
        <v>742.9</v>
      </c>
      <c r="D1138">
        <v>599.36</v>
      </c>
      <c r="E1138">
        <v>742.9</v>
      </c>
      <c r="F1138">
        <v>6228.36</v>
      </c>
      <c r="G1138" s="7">
        <v>742.9</v>
      </c>
      <c r="H1138" s="7">
        <v>804.54</v>
      </c>
      <c r="I1138" s="7">
        <v>742.9</v>
      </c>
      <c r="J1138" s="7">
        <v>632.04</v>
      </c>
      <c r="K1138" s="7">
        <v>742.9</v>
      </c>
      <c r="L1138" s="7">
        <v>6790.24</v>
      </c>
      <c r="M1138">
        <v>742.9</v>
      </c>
      <c r="N1138">
        <v>707.71</v>
      </c>
      <c r="O1138">
        <v>742.9</v>
      </c>
      <c r="P1138">
        <v>557.53</v>
      </c>
      <c r="Q1138">
        <v>742.9</v>
      </c>
      <c r="R1138">
        <v>7626.94</v>
      </c>
      <c r="S1138" s="7">
        <v>742.9</v>
      </c>
      <c r="T1138" s="7">
        <v>863.73</v>
      </c>
      <c r="U1138" s="7">
        <v>742.9</v>
      </c>
      <c r="V1138" s="7">
        <v>1085.22</v>
      </c>
      <c r="W1138" s="7">
        <v>742.9</v>
      </c>
      <c r="X1138" s="7">
        <v>8252.86</v>
      </c>
      <c r="Y1138" s="7">
        <v>742.9</v>
      </c>
      <c r="Z1138" s="7">
        <v>734.73</v>
      </c>
      <c r="AA1138" s="7">
        <v>742.9</v>
      </c>
      <c r="AB1138" s="7">
        <v>553.53</v>
      </c>
      <c r="AC1138" s="7">
        <v>742.9</v>
      </c>
      <c r="AD1138" s="7">
        <v>8563.51</v>
      </c>
    </row>
    <row r="1139" spans="1:30" x14ac:dyDescent="0.25">
      <c r="A1139">
        <v>743.23</v>
      </c>
      <c r="B1139">
        <v>750.04</v>
      </c>
      <c r="C1139">
        <v>743.23</v>
      </c>
      <c r="D1139">
        <v>596.13</v>
      </c>
      <c r="E1139">
        <v>743.23</v>
      </c>
      <c r="F1139">
        <v>6201.15</v>
      </c>
      <c r="G1139" s="7">
        <v>743.23</v>
      </c>
      <c r="H1139" s="7">
        <v>802.01</v>
      </c>
      <c r="I1139" s="7">
        <v>743.23</v>
      </c>
      <c r="J1139" s="7">
        <v>633.26</v>
      </c>
      <c r="K1139" s="7">
        <v>743.23</v>
      </c>
      <c r="L1139" s="7">
        <v>6761.35</v>
      </c>
      <c r="M1139">
        <v>743.23</v>
      </c>
      <c r="N1139">
        <v>703.26</v>
      </c>
      <c r="O1139">
        <v>743.23</v>
      </c>
      <c r="P1139">
        <v>555.54</v>
      </c>
      <c r="Q1139">
        <v>743.23</v>
      </c>
      <c r="R1139">
        <v>7586.48</v>
      </c>
      <c r="S1139" s="7">
        <v>743.23</v>
      </c>
      <c r="T1139" s="7">
        <v>861.35</v>
      </c>
      <c r="U1139" s="7">
        <v>743.23</v>
      </c>
      <c r="V1139" s="7">
        <v>1081.07</v>
      </c>
      <c r="W1139" s="7">
        <v>743.23</v>
      </c>
      <c r="X1139" s="7">
        <v>8205.4699999999993</v>
      </c>
      <c r="Y1139" s="7">
        <v>743.23</v>
      </c>
      <c r="Z1139" s="7">
        <v>730.33</v>
      </c>
      <c r="AA1139" s="7">
        <v>743.23</v>
      </c>
      <c r="AB1139" s="7">
        <v>552.36</v>
      </c>
      <c r="AC1139" s="7">
        <v>743.23</v>
      </c>
      <c r="AD1139" s="7">
        <v>8514.5300000000007</v>
      </c>
    </row>
    <row r="1140" spans="1:30" x14ac:dyDescent="0.25">
      <c r="A1140">
        <v>743.56</v>
      </c>
      <c r="B1140">
        <v>747.9</v>
      </c>
      <c r="C1140">
        <v>743.56</v>
      </c>
      <c r="D1140">
        <v>594.39</v>
      </c>
      <c r="E1140">
        <v>743.56</v>
      </c>
      <c r="F1140">
        <v>6174.38</v>
      </c>
      <c r="G1140" s="7">
        <v>743.56</v>
      </c>
      <c r="H1140" s="7">
        <v>795.96</v>
      </c>
      <c r="I1140" s="7">
        <v>743.56</v>
      </c>
      <c r="J1140" s="7">
        <v>628.96</v>
      </c>
      <c r="K1140" s="7">
        <v>743.56</v>
      </c>
      <c r="L1140" s="7">
        <v>6733.21</v>
      </c>
      <c r="M1140">
        <v>743.56</v>
      </c>
      <c r="N1140">
        <v>705.97</v>
      </c>
      <c r="O1140">
        <v>743.56</v>
      </c>
      <c r="P1140">
        <v>553.55999999999995</v>
      </c>
      <c r="Q1140">
        <v>743.56</v>
      </c>
      <c r="R1140">
        <v>7555.69</v>
      </c>
      <c r="S1140" s="7">
        <v>743.56</v>
      </c>
      <c r="T1140" s="7">
        <v>855.66</v>
      </c>
      <c r="U1140" s="7">
        <v>743.56</v>
      </c>
      <c r="V1140" s="7">
        <v>1078.18</v>
      </c>
      <c r="W1140" s="7">
        <v>743.56</v>
      </c>
      <c r="X1140" s="7">
        <v>8166</v>
      </c>
      <c r="Y1140" s="7">
        <v>743.56</v>
      </c>
      <c r="Z1140" s="7">
        <v>726.13</v>
      </c>
      <c r="AA1140" s="7">
        <v>743.56</v>
      </c>
      <c r="AB1140" s="7">
        <v>551.57000000000005</v>
      </c>
      <c r="AC1140" s="7">
        <v>743.56</v>
      </c>
      <c r="AD1140" s="7">
        <v>8477.5</v>
      </c>
    </row>
    <row r="1141" spans="1:30" x14ac:dyDescent="0.25">
      <c r="A1141">
        <v>743.89</v>
      </c>
      <c r="B1141">
        <v>742.73</v>
      </c>
      <c r="C1141">
        <v>743.89</v>
      </c>
      <c r="D1141">
        <v>590.61</v>
      </c>
      <c r="E1141">
        <v>743.89</v>
      </c>
      <c r="F1141">
        <v>6141.43</v>
      </c>
      <c r="G1141" s="7">
        <v>743.89</v>
      </c>
      <c r="H1141" s="7">
        <v>789.67</v>
      </c>
      <c r="I1141" s="7">
        <v>743.89</v>
      </c>
      <c r="J1141" s="7">
        <v>623.76</v>
      </c>
      <c r="K1141" s="7">
        <v>743.89</v>
      </c>
      <c r="L1141" s="7">
        <v>6693.19</v>
      </c>
      <c r="M1141">
        <v>743.89</v>
      </c>
      <c r="N1141">
        <v>704.56</v>
      </c>
      <c r="O1141">
        <v>743.89</v>
      </c>
      <c r="P1141">
        <v>547.32000000000005</v>
      </c>
      <c r="Q1141">
        <v>743.89</v>
      </c>
      <c r="R1141">
        <v>7507.99</v>
      </c>
      <c r="S1141" s="7">
        <v>743.89</v>
      </c>
      <c r="T1141" s="7">
        <v>851.73</v>
      </c>
      <c r="U1141" s="7">
        <v>743.89</v>
      </c>
      <c r="V1141" s="7">
        <v>1072.94</v>
      </c>
      <c r="W1141" s="7">
        <v>743.89</v>
      </c>
      <c r="X1141" s="7">
        <v>8123.28</v>
      </c>
      <c r="Y1141" s="7">
        <v>743.89</v>
      </c>
      <c r="Z1141" s="7">
        <v>721.03</v>
      </c>
      <c r="AA1141" s="7">
        <v>743.89</v>
      </c>
      <c r="AB1141" s="7">
        <v>553.61</v>
      </c>
      <c r="AC1141" s="7">
        <v>743.89</v>
      </c>
      <c r="AD1141" s="7">
        <v>8437.74</v>
      </c>
    </row>
    <row r="1142" spans="1:30" x14ac:dyDescent="0.25">
      <c r="A1142">
        <v>744.23</v>
      </c>
      <c r="B1142">
        <v>737.86</v>
      </c>
      <c r="C1142">
        <v>744.23</v>
      </c>
      <c r="D1142">
        <v>586.92999999999995</v>
      </c>
      <c r="E1142">
        <v>744.23</v>
      </c>
      <c r="F1142">
        <v>6112.05</v>
      </c>
      <c r="G1142" s="7">
        <v>744.23</v>
      </c>
      <c r="H1142" s="7">
        <v>788.46</v>
      </c>
      <c r="I1142" s="7">
        <v>744.23</v>
      </c>
      <c r="J1142" s="7">
        <v>622.62</v>
      </c>
      <c r="K1142" s="7">
        <v>744.23</v>
      </c>
      <c r="L1142" s="7">
        <v>6666.45</v>
      </c>
      <c r="M1142">
        <v>744.23</v>
      </c>
      <c r="N1142">
        <v>694.19</v>
      </c>
      <c r="O1142">
        <v>744.23</v>
      </c>
      <c r="P1142">
        <v>539.07000000000005</v>
      </c>
      <c r="Q1142">
        <v>744.23</v>
      </c>
      <c r="R1142">
        <v>7464.58</v>
      </c>
      <c r="S1142" s="7">
        <v>744.23</v>
      </c>
      <c r="T1142" s="7">
        <v>846.84</v>
      </c>
      <c r="U1142" s="7">
        <v>744.23</v>
      </c>
      <c r="V1142" s="7">
        <v>1066.06</v>
      </c>
      <c r="W1142" s="7">
        <v>744.23</v>
      </c>
      <c r="X1142" s="7">
        <v>8078.55</v>
      </c>
      <c r="Y1142" s="7">
        <v>744.23</v>
      </c>
      <c r="Z1142" s="7">
        <v>717.93</v>
      </c>
      <c r="AA1142" s="7">
        <v>744.23</v>
      </c>
      <c r="AB1142" s="7">
        <v>552.24</v>
      </c>
      <c r="AC1142" s="7">
        <v>744.23</v>
      </c>
      <c r="AD1142" s="7">
        <v>8398.15</v>
      </c>
    </row>
    <row r="1143" spans="1:30" x14ac:dyDescent="0.25">
      <c r="A1143">
        <v>744.56</v>
      </c>
      <c r="B1143">
        <v>733.16</v>
      </c>
      <c r="C1143">
        <v>744.56</v>
      </c>
      <c r="D1143">
        <v>584.72</v>
      </c>
      <c r="E1143">
        <v>744.56</v>
      </c>
      <c r="F1143">
        <v>6080.02</v>
      </c>
      <c r="G1143" s="7">
        <v>744.56</v>
      </c>
      <c r="H1143" s="7">
        <v>788.99</v>
      </c>
      <c r="I1143" s="7">
        <v>744.56</v>
      </c>
      <c r="J1143" s="7">
        <v>618.48</v>
      </c>
      <c r="K1143" s="7">
        <v>744.56</v>
      </c>
      <c r="L1143" s="7">
        <v>6633.78</v>
      </c>
      <c r="M1143">
        <v>744.56</v>
      </c>
      <c r="N1143">
        <v>691.63</v>
      </c>
      <c r="O1143">
        <v>744.56</v>
      </c>
      <c r="P1143">
        <v>541.95000000000005</v>
      </c>
      <c r="Q1143">
        <v>744.56</v>
      </c>
      <c r="R1143">
        <v>7422.48</v>
      </c>
      <c r="S1143" s="7">
        <v>744.56</v>
      </c>
      <c r="T1143" s="7">
        <v>845.47</v>
      </c>
      <c r="U1143" s="7">
        <v>744.56</v>
      </c>
      <c r="V1143" s="7">
        <v>1061.01</v>
      </c>
      <c r="W1143" s="7">
        <v>744.56</v>
      </c>
      <c r="X1143" s="7">
        <v>8041.82</v>
      </c>
      <c r="Y1143" s="7">
        <v>744.56</v>
      </c>
      <c r="Z1143" s="7">
        <v>717.78</v>
      </c>
      <c r="AA1143" s="7">
        <v>744.56</v>
      </c>
      <c r="AB1143" s="7">
        <v>550.15</v>
      </c>
      <c r="AC1143" s="7">
        <v>744.56</v>
      </c>
      <c r="AD1143" s="7">
        <v>8363.08</v>
      </c>
    </row>
    <row r="1144" spans="1:30" x14ac:dyDescent="0.25">
      <c r="A1144">
        <v>744.89</v>
      </c>
      <c r="B1144">
        <v>724.51</v>
      </c>
      <c r="C1144">
        <v>744.89</v>
      </c>
      <c r="D1144">
        <v>577.07000000000005</v>
      </c>
      <c r="E1144">
        <v>744.89</v>
      </c>
      <c r="F1144">
        <v>6039.66</v>
      </c>
      <c r="G1144" s="7">
        <v>744.89</v>
      </c>
      <c r="H1144" s="7">
        <v>786.39</v>
      </c>
      <c r="I1144" s="7">
        <v>744.89</v>
      </c>
      <c r="J1144" s="7">
        <v>615.63</v>
      </c>
      <c r="K1144" s="7">
        <v>744.89</v>
      </c>
      <c r="L1144" s="7">
        <v>6594.7</v>
      </c>
      <c r="M1144">
        <v>744.89</v>
      </c>
      <c r="N1144">
        <v>684.2</v>
      </c>
      <c r="O1144">
        <v>744.89</v>
      </c>
      <c r="P1144">
        <v>538.74</v>
      </c>
      <c r="Q1144">
        <v>744.89</v>
      </c>
      <c r="R1144">
        <v>7365.59</v>
      </c>
      <c r="S1144" s="7">
        <v>744.89</v>
      </c>
      <c r="T1144" s="7">
        <v>839.28</v>
      </c>
      <c r="U1144" s="7">
        <v>744.89</v>
      </c>
      <c r="V1144" s="7">
        <v>1057.26</v>
      </c>
      <c r="W1144" s="7">
        <v>744.89</v>
      </c>
      <c r="X1144" s="7">
        <v>7986.72</v>
      </c>
      <c r="Y1144" s="7">
        <v>744.89</v>
      </c>
      <c r="Z1144" s="7">
        <v>716.61</v>
      </c>
      <c r="AA1144" s="7">
        <v>744.89</v>
      </c>
      <c r="AB1144" s="7">
        <v>548.92999999999995</v>
      </c>
      <c r="AC1144" s="7">
        <v>744.89</v>
      </c>
      <c r="AD1144" s="7">
        <v>8315.81</v>
      </c>
    </row>
    <row r="1145" spans="1:30" x14ac:dyDescent="0.25">
      <c r="A1145">
        <v>745.22</v>
      </c>
      <c r="B1145">
        <v>721.83</v>
      </c>
      <c r="C1145">
        <v>745.22</v>
      </c>
      <c r="D1145">
        <v>572.66999999999996</v>
      </c>
      <c r="E1145">
        <v>745.22</v>
      </c>
      <c r="F1145">
        <v>6007.52</v>
      </c>
      <c r="G1145" s="7">
        <v>745.22</v>
      </c>
      <c r="H1145" s="7">
        <v>779.32</v>
      </c>
      <c r="I1145" s="7">
        <v>745.22</v>
      </c>
      <c r="J1145" s="7">
        <v>611.96</v>
      </c>
      <c r="K1145" s="7">
        <v>745.22</v>
      </c>
      <c r="L1145" s="7">
        <v>6560.71</v>
      </c>
      <c r="M1145">
        <v>745.22</v>
      </c>
      <c r="N1145">
        <v>679.95</v>
      </c>
      <c r="O1145">
        <v>745.22</v>
      </c>
      <c r="P1145">
        <v>529.04999999999995</v>
      </c>
      <c r="Q1145">
        <v>745.22</v>
      </c>
      <c r="R1145">
        <v>7320.96</v>
      </c>
      <c r="S1145" s="7">
        <v>745.22</v>
      </c>
      <c r="T1145" s="7">
        <v>835.58</v>
      </c>
      <c r="U1145" s="7">
        <v>745.22</v>
      </c>
      <c r="V1145" s="7">
        <v>1052.46</v>
      </c>
      <c r="W1145" s="7">
        <v>745.22</v>
      </c>
      <c r="X1145" s="7">
        <v>7941.74</v>
      </c>
      <c r="Y1145" s="7">
        <v>745.22</v>
      </c>
      <c r="Z1145" s="7">
        <v>716.68</v>
      </c>
      <c r="AA1145" s="7">
        <v>745.22</v>
      </c>
      <c r="AB1145" s="7">
        <v>548.16</v>
      </c>
      <c r="AC1145" s="7">
        <v>745.22</v>
      </c>
      <c r="AD1145" s="7">
        <v>8271.08</v>
      </c>
    </row>
    <row r="1146" spans="1:30" x14ac:dyDescent="0.25">
      <c r="A1146">
        <v>745.55</v>
      </c>
      <c r="B1146">
        <v>715.34</v>
      </c>
      <c r="C1146">
        <v>745.55</v>
      </c>
      <c r="D1146">
        <v>566.48</v>
      </c>
      <c r="E1146">
        <v>745.55</v>
      </c>
      <c r="F1146">
        <v>5969.62</v>
      </c>
      <c r="G1146" s="7">
        <v>745.55</v>
      </c>
      <c r="H1146" s="7">
        <v>774.9</v>
      </c>
      <c r="I1146" s="7">
        <v>745.55</v>
      </c>
      <c r="J1146" s="7">
        <v>610.77</v>
      </c>
      <c r="K1146" s="7">
        <v>745.55</v>
      </c>
      <c r="L1146" s="7">
        <v>6514.24</v>
      </c>
      <c r="M1146">
        <v>745.55</v>
      </c>
      <c r="N1146">
        <v>677.77</v>
      </c>
      <c r="O1146">
        <v>745.55</v>
      </c>
      <c r="P1146">
        <v>529.32000000000005</v>
      </c>
      <c r="Q1146">
        <v>745.55</v>
      </c>
      <c r="R1146">
        <v>7278.98</v>
      </c>
      <c r="S1146" s="7">
        <v>745.55</v>
      </c>
      <c r="T1146" s="7">
        <v>834.24</v>
      </c>
      <c r="U1146" s="7">
        <v>745.55</v>
      </c>
      <c r="V1146" s="7">
        <v>1043.8399999999999</v>
      </c>
      <c r="W1146" s="7">
        <v>745.55</v>
      </c>
      <c r="X1146" s="7">
        <v>7879.81</v>
      </c>
      <c r="Y1146" s="7">
        <v>745.55</v>
      </c>
      <c r="Z1146" s="7">
        <v>711.12</v>
      </c>
      <c r="AA1146" s="7">
        <v>745.55</v>
      </c>
      <c r="AB1146" s="7">
        <v>542.20000000000005</v>
      </c>
      <c r="AC1146" s="7">
        <v>745.55</v>
      </c>
      <c r="AD1146" s="7">
        <v>8221.8700000000008</v>
      </c>
    </row>
    <row r="1147" spans="1:30" x14ac:dyDescent="0.25">
      <c r="A1147">
        <v>745.88</v>
      </c>
      <c r="B1147">
        <v>714.6</v>
      </c>
      <c r="C1147">
        <v>745.88</v>
      </c>
      <c r="D1147">
        <v>567.20000000000005</v>
      </c>
      <c r="E1147">
        <v>745.88</v>
      </c>
      <c r="F1147">
        <v>5935.03</v>
      </c>
      <c r="G1147" s="7">
        <v>745.88</v>
      </c>
      <c r="H1147" s="7">
        <v>771.65</v>
      </c>
      <c r="I1147" s="7">
        <v>745.88</v>
      </c>
      <c r="J1147" s="7">
        <v>605.39</v>
      </c>
      <c r="K1147" s="7">
        <v>745.88</v>
      </c>
      <c r="L1147" s="7">
        <v>6478.91</v>
      </c>
      <c r="M1147">
        <v>745.88</v>
      </c>
      <c r="N1147">
        <v>673.49</v>
      </c>
      <c r="O1147">
        <v>745.88</v>
      </c>
      <c r="P1147">
        <v>528.08000000000004</v>
      </c>
      <c r="Q1147">
        <v>745.88</v>
      </c>
      <c r="R1147">
        <v>7234.37</v>
      </c>
      <c r="S1147" s="7">
        <v>745.88</v>
      </c>
      <c r="T1147" s="7">
        <v>831.73</v>
      </c>
      <c r="U1147" s="7">
        <v>745.88</v>
      </c>
      <c r="V1147" s="7">
        <v>1043.44</v>
      </c>
      <c r="W1147" s="7">
        <v>745.88</v>
      </c>
      <c r="X1147" s="7">
        <v>7837.43</v>
      </c>
      <c r="Y1147" s="7">
        <v>745.88</v>
      </c>
      <c r="Z1147" s="7">
        <v>706.6</v>
      </c>
      <c r="AA1147" s="7">
        <v>745.88</v>
      </c>
      <c r="AB1147" s="7">
        <v>537</v>
      </c>
      <c r="AC1147" s="7">
        <v>745.88</v>
      </c>
      <c r="AD1147" s="7">
        <v>8172.17</v>
      </c>
    </row>
    <row r="1148" spans="1:30" x14ac:dyDescent="0.25">
      <c r="A1148">
        <v>746.21</v>
      </c>
      <c r="B1148">
        <v>709.43</v>
      </c>
      <c r="C1148">
        <v>746.21</v>
      </c>
      <c r="D1148">
        <v>566.58000000000004</v>
      </c>
      <c r="E1148">
        <v>746.21</v>
      </c>
      <c r="F1148">
        <v>5902.82</v>
      </c>
      <c r="G1148" s="7">
        <v>746.21</v>
      </c>
      <c r="H1148" s="7">
        <v>766.73</v>
      </c>
      <c r="I1148" s="7">
        <v>746.21</v>
      </c>
      <c r="J1148" s="7">
        <v>598.33000000000004</v>
      </c>
      <c r="K1148" s="7">
        <v>746.21</v>
      </c>
      <c r="L1148" s="7">
        <v>6446.23</v>
      </c>
      <c r="M1148">
        <v>746.21</v>
      </c>
      <c r="N1148">
        <v>668.3</v>
      </c>
      <c r="O1148">
        <v>746.21</v>
      </c>
      <c r="P1148">
        <v>523.05999999999995</v>
      </c>
      <c r="Q1148">
        <v>746.21</v>
      </c>
      <c r="R1148">
        <v>7194.51</v>
      </c>
      <c r="S1148" s="7">
        <v>746.21</v>
      </c>
      <c r="T1148" s="7">
        <v>828.22</v>
      </c>
      <c r="U1148" s="7">
        <v>746.21</v>
      </c>
      <c r="V1148" s="7">
        <v>1036.08</v>
      </c>
      <c r="W1148" s="7">
        <v>746.21</v>
      </c>
      <c r="X1148" s="7">
        <v>7793.02</v>
      </c>
      <c r="Y1148" s="7">
        <v>746.21</v>
      </c>
      <c r="Z1148" s="7">
        <v>703.61</v>
      </c>
      <c r="AA1148" s="7">
        <v>746.21</v>
      </c>
      <c r="AB1148" s="7">
        <v>534.66999999999996</v>
      </c>
      <c r="AC1148" s="7">
        <v>746.21</v>
      </c>
      <c r="AD1148" s="7">
        <v>8125.22</v>
      </c>
    </row>
    <row r="1149" spans="1:30" x14ac:dyDescent="0.25">
      <c r="A1149">
        <v>746.55</v>
      </c>
      <c r="B1149">
        <v>705.33</v>
      </c>
      <c r="C1149">
        <v>746.55</v>
      </c>
      <c r="D1149">
        <v>563.1</v>
      </c>
      <c r="E1149">
        <v>746.55</v>
      </c>
      <c r="F1149">
        <v>5863.56</v>
      </c>
      <c r="G1149" s="7">
        <v>746.55</v>
      </c>
      <c r="H1149" s="7">
        <v>761.4</v>
      </c>
      <c r="I1149" s="7">
        <v>746.55</v>
      </c>
      <c r="J1149" s="7">
        <v>597.85</v>
      </c>
      <c r="K1149" s="7">
        <v>746.55</v>
      </c>
      <c r="L1149" s="7">
        <v>6402.56</v>
      </c>
      <c r="M1149">
        <v>746.55</v>
      </c>
      <c r="N1149">
        <v>658.66</v>
      </c>
      <c r="O1149">
        <v>746.55</v>
      </c>
      <c r="P1149">
        <v>520.29999999999995</v>
      </c>
      <c r="Q1149">
        <v>746.55</v>
      </c>
      <c r="R1149">
        <v>7144.31</v>
      </c>
      <c r="S1149" s="7">
        <v>746.55</v>
      </c>
      <c r="T1149" s="7">
        <v>825.64</v>
      </c>
      <c r="U1149" s="7">
        <v>746.55</v>
      </c>
      <c r="V1149" s="7">
        <v>1030.02</v>
      </c>
      <c r="W1149" s="7">
        <v>746.55</v>
      </c>
      <c r="X1149" s="7">
        <v>7747.22</v>
      </c>
      <c r="Y1149" s="7">
        <v>746.55</v>
      </c>
      <c r="Z1149" s="7">
        <v>703.12</v>
      </c>
      <c r="AA1149" s="7">
        <v>746.55</v>
      </c>
      <c r="AB1149" s="7">
        <v>535.24</v>
      </c>
      <c r="AC1149" s="7">
        <v>746.55</v>
      </c>
      <c r="AD1149" s="7">
        <v>8075.54</v>
      </c>
    </row>
    <row r="1150" spans="1:30" x14ac:dyDescent="0.25">
      <c r="A1150">
        <v>746.88</v>
      </c>
      <c r="B1150">
        <v>704.31</v>
      </c>
      <c r="C1150">
        <v>746.88</v>
      </c>
      <c r="D1150">
        <v>561.46</v>
      </c>
      <c r="E1150">
        <v>746.88</v>
      </c>
      <c r="F1150">
        <v>5828.64</v>
      </c>
      <c r="G1150" s="7">
        <v>746.88</v>
      </c>
      <c r="H1150" s="7">
        <v>752.77</v>
      </c>
      <c r="I1150" s="7">
        <v>746.88</v>
      </c>
      <c r="J1150" s="7">
        <v>593.39</v>
      </c>
      <c r="K1150" s="7">
        <v>746.88</v>
      </c>
      <c r="L1150" s="7">
        <v>6364.32</v>
      </c>
      <c r="M1150">
        <v>746.88</v>
      </c>
      <c r="N1150">
        <v>655.08000000000004</v>
      </c>
      <c r="O1150">
        <v>746.88</v>
      </c>
      <c r="P1150">
        <v>520.88</v>
      </c>
      <c r="Q1150">
        <v>746.88</v>
      </c>
      <c r="R1150">
        <v>7091.87</v>
      </c>
      <c r="S1150" s="7">
        <v>746.88</v>
      </c>
      <c r="T1150" s="7">
        <v>821.21</v>
      </c>
      <c r="U1150" s="7">
        <v>746.88</v>
      </c>
      <c r="V1150" s="7">
        <v>1024.75</v>
      </c>
      <c r="W1150" s="7">
        <v>746.88</v>
      </c>
      <c r="X1150" s="7">
        <v>7695.83</v>
      </c>
      <c r="Y1150" s="7">
        <v>746.88</v>
      </c>
      <c r="Z1150" s="7">
        <v>702.25</v>
      </c>
      <c r="AA1150" s="7">
        <v>746.88</v>
      </c>
      <c r="AB1150" s="7">
        <v>532.88</v>
      </c>
      <c r="AC1150" s="7">
        <v>746.88</v>
      </c>
      <c r="AD1150" s="7">
        <v>8022.66</v>
      </c>
    </row>
    <row r="1151" spans="1:30" x14ac:dyDescent="0.25">
      <c r="A1151">
        <v>747.21</v>
      </c>
      <c r="B1151">
        <v>702.59</v>
      </c>
      <c r="C1151">
        <v>747.21</v>
      </c>
      <c r="D1151">
        <v>560.37</v>
      </c>
      <c r="E1151">
        <v>747.21</v>
      </c>
      <c r="F1151">
        <v>5789.55</v>
      </c>
      <c r="G1151" s="7">
        <v>747.21</v>
      </c>
      <c r="H1151" s="7">
        <v>747.38</v>
      </c>
      <c r="I1151" s="7">
        <v>747.21</v>
      </c>
      <c r="J1151" s="7">
        <v>591.70000000000005</v>
      </c>
      <c r="K1151" s="7">
        <v>747.21</v>
      </c>
      <c r="L1151" s="7">
        <v>6320.58</v>
      </c>
      <c r="M1151">
        <v>747.21</v>
      </c>
      <c r="N1151">
        <v>657.66</v>
      </c>
      <c r="O1151">
        <v>747.21</v>
      </c>
      <c r="P1151">
        <v>520.4</v>
      </c>
      <c r="Q1151">
        <v>747.21</v>
      </c>
      <c r="R1151">
        <v>7047.96</v>
      </c>
      <c r="S1151" s="7">
        <v>747.21</v>
      </c>
      <c r="T1151" s="7">
        <v>818.45</v>
      </c>
      <c r="U1151" s="7">
        <v>747.21</v>
      </c>
      <c r="V1151" s="7">
        <v>1017.4</v>
      </c>
      <c r="W1151" s="7">
        <v>747.21</v>
      </c>
      <c r="X1151" s="7">
        <v>7643.17</v>
      </c>
      <c r="Y1151" s="7">
        <v>747.21</v>
      </c>
      <c r="Z1151" s="7">
        <v>700.43</v>
      </c>
      <c r="AA1151" s="7">
        <v>747.21</v>
      </c>
      <c r="AB1151" s="7">
        <v>532.73</v>
      </c>
      <c r="AC1151" s="7">
        <v>747.21</v>
      </c>
      <c r="AD1151" s="7">
        <v>7972.78</v>
      </c>
    </row>
    <row r="1152" spans="1:30" x14ac:dyDescent="0.25">
      <c r="A1152">
        <v>747.54</v>
      </c>
      <c r="B1152">
        <v>701.72</v>
      </c>
      <c r="C1152">
        <v>747.54</v>
      </c>
      <c r="D1152">
        <v>563.75</v>
      </c>
      <c r="E1152">
        <v>747.54</v>
      </c>
      <c r="F1152">
        <v>5753.14</v>
      </c>
      <c r="G1152" s="7">
        <v>747.54</v>
      </c>
      <c r="H1152" s="7">
        <v>746.02</v>
      </c>
      <c r="I1152" s="7">
        <v>747.54</v>
      </c>
      <c r="J1152" s="7">
        <v>593.20000000000005</v>
      </c>
      <c r="K1152" s="7">
        <v>747.54</v>
      </c>
      <c r="L1152" s="7">
        <v>6275.39</v>
      </c>
      <c r="M1152">
        <v>747.54</v>
      </c>
      <c r="N1152">
        <v>655.65</v>
      </c>
      <c r="O1152">
        <v>747.54</v>
      </c>
      <c r="P1152">
        <v>515.05999999999995</v>
      </c>
      <c r="Q1152">
        <v>747.54</v>
      </c>
      <c r="R1152">
        <v>6998.2</v>
      </c>
      <c r="S1152" s="7">
        <v>747.54</v>
      </c>
      <c r="T1152" s="7">
        <v>815.27</v>
      </c>
      <c r="U1152" s="7">
        <v>747.54</v>
      </c>
      <c r="V1152" s="7">
        <v>1013.82</v>
      </c>
      <c r="W1152" s="7">
        <v>747.54</v>
      </c>
      <c r="X1152" s="7">
        <v>7585.16</v>
      </c>
      <c r="Y1152" s="7">
        <v>747.54</v>
      </c>
      <c r="Z1152" s="7">
        <v>693.42</v>
      </c>
      <c r="AA1152" s="7">
        <v>747.54</v>
      </c>
      <c r="AB1152" s="7">
        <v>530.34</v>
      </c>
      <c r="AC1152" s="7">
        <v>747.54</v>
      </c>
      <c r="AD1152" s="7">
        <v>7913.48</v>
      </c>
    </row>
    <row r="1153" spans="1:30" x14ac:dyDescent="0.25">
      <c r="A1153">
        <v>747.87</v>
      </c>
      <c r="B1153">
        <v>698.92</v>
      </c>
      <c r="C1153">
        <v>747.87</v>
      </c>
      <c r="D1153">
        <v>564.69000000000005</v>
      </c>
      <c r="E1153">
        <v>747.87</v>
      </c>
      <c r="F1153">
        <v>5724.53</v>
      </c>
      <c r="G1153" s="7">
        <v>747.87</v>
      </c>
      <c r="H1153" s="7">
        <v>740.15</v>
      </c>
      <c r="I1153" s="7">
        <v>747.87</v>
      </c>
      <c r="J1153" s="7">
        <v>591.79</v>
      </c>
      <c r="K1153" s="7">
        <v>747.87</v>
      </c>
      <c r="L1153" s="7">
        <v>6237.29</v>
      </c>
      <c r="M1153">
        <v>747.87</v>
      </c>
      <c r="N1153">
        <v>660.74</v>
      </c>
      <c r="O1153">
        <v>747.87</v>
      </c>
      <c r="P1153">
        <v>513.27</v>
      </c>
      <c r="Q1153">
        <v>747.87</v>
      </c>
      <c r="R1153">
        <v>6959.29</v>
      </c>
      <c r="S1153" s="7">
        <v>747.87</v>
      </c>
      <c r="T1153" s="7">
        <v>815.87</v>
      </c>
      <c r="U1153" s="7">
        <v>747.87</v>
      </c>
      <c r="V1153" s="7">
        <v>1007.28</v>
      </c>
      <c r="W1153" s="7">
        <v>747.87</v>
      </c>
      <c r="X1153" s="7">
        <v>7538.64</v>
      </c>
      <c r="Y1153" s="7">
        <v>747.87</v>
      </c>
      <c r="Z1153" s="7">
        <v>691.83</v>
      </c>
      <c r="AA1153" s="7">
        <v>747.87</v>
      </c>
      <c r="AB1153" s="7">
        <v>529.03</v>
      </c>
      <c r="AC1153" s="7">
        <v>747.87</v>
      </c>
      <c r="AD1153" s="7">
        <v>7856.97</v>
      </c>
    </row>
    <row r="1154" spans="1:30" x14ac:dyDescent="0.25">
      <c r="A1154">
        <v>748.2</v>
      </c>
      <c r="B1154">
        <v>693.6</v>
      </c>
      <c r="C1154">
        <v>748.2</v>
      </c>
      <c r="D1154">
        <v>563.04999999999995</v>
      </c>
      <c r="E1154">
        <v>748.2</v>
      </c>
      <c r="F1154">
        <v>5679.82</v>
      </c>
      <c r="G1154" s="7">
        <v>748.2</v>
      </c>
      <c r="H1154" s="7">
        <v>736.94</v>
      </c>
      <c r="I1154" s="7">
        <v>748.2</v>
      </c>
      <c r="J1154" s="7">
        <v>590.41</v>
      </c>
      <c r="K1154" s="7">
        <v>748.2</v>
      </c>
      <c r="L1154" s="7">
        <v>6193.2</v>
      </c>
      <c r="M1154">
        <v>748.2</v>
      </c>
      <c r="N1154">
        <v>662.28</v>
      </c>
      <c r="O1154">
        <v>748.2</v>
      </c>
      <c r="P1154">
        <v>515.63</v>
      </c>
      <c r="Q1154">
        <v>748.2</v>
      </c>
      <c r="R1154">
        <v>6911.72</v>
      </c>
      <c r="S1154" s="7">
        <v>748.2</v>
      </c>
      <c r="T1154" s="7">
        <v>812.12</v>
      </c>
      <c r="U1154" s="7">
        <v>748.2</v>
      </c>
      <c r="V1154" s="7">
        <v>1002.46</v>
      </c>
      <c r="W1154" s="7">
        <v>748.2</v>
      </c>
      <c r="X1154" s="7">
        <v>7482.65</v>
      </c>
      <c r="Y1154" s="7">
        <v>748.2</v>
      </c>
      <c r="Z1154" s="7">
        <v>683.21</v>
      </c>
      <c r="AA1154" s="7">
        <v>748.2</v>
      </c>
      <c r="AB1154" s="7">
        <v>523.24</v>
      </c>
      <c r="AC1154" s="7">
        <v>748.2</v>
      </c>
      <c r="AD1154" s="7">
        <v>7795.76</v>
      </c>
    </row>
    <row r="1155" spans="1:30" x14ac:dyDescent="0.25">
      <c r="A1155">
        <v>748.53</v>
      </c>
      <c r="B1155">
        <v>692.01</v>
      </c>
      <c r="C1155">
        <v>748.53</v>
      </c>
      <c r="D1155">
        <v>563.54999999999995</v>
      </c>
      <c r="E1155">
        <v>748.53</v>
      </c>
      <c r="F1155">
        <v>5633.38</v>
      </c>
      <c r="G1155" s="7">
        <v>748.53</v>
      </c>
      <c r="H1155" s="7">
        <v>728.95</v>
      </c>
      <c r="I1155" s="7">
        <v>748.53</v>
      </c>
      <c r="J1155" s="7">
        <v>590.54999999999995</v>
      </c>
      <c r="K1155" s="7">
        <v>748.53</v>
      </c>
      <c r="L1155" s="7">
        <v>6150.29</v>
      </c>
      <c r="M1155">
        <v>748.53</v>
      </c>
      <c r="N1155">
        <v>657.91</v>
      </c>
      <c r="O1155">
        <v>748.53</v>
      </c>
      <c r="P1155">
        <v>513.32000000000005</v>
      </c>
      <c r="Q1155">
        <v>748.53</v>
      </c>
      <c r="R1155">
        <v>6851.2</v>
      </c>
      <c r="S1155" s="7">
        <v>748.53</v>
      </c>
      <c r="T1155" s="7">
        <v>809.01</v>
      </c>
      <c r="U1155" s="7">
        <v>748.53</v>
      </c>
      <c r="V1155" s="7">
        <v>995.23</v>
      </c>
      <c r="W1155" s="7">
        <v>748.53</v>
      </c>
      <c r="X1155" s="7">
        <v>7427.35</v>
      </c>
      <c r="Y1155" s="7">
        <v>748.53</v>
      </c>
      <c r="Z1155" s="7">
        <v>681.69</v>
      </c>
      <c r="AA1155" s="7">
        <v>748.53</v>
      </c>
      <c r="AB1155" s="7">
        <v>522.32000000000005</v>
      </c>
      <c r="AC1155" s="7">
        <v>748.53</v>
      </c>
      <c r="AD1155" s="7">
        <v>7737.53</v>
      </c>
    </row>
    <row r="1156" spans="1:30" x14ac:dyDescent="0.25">
      <c r="A1156">
        <v>748.86</v>
      </c>
      <c r="B1156">
        <v>685.92</v>
      </c>
      <c r="C1156">
        <v>748.86</v>
      </c>
      <c r="D1156">
        <v>557.46</v>
      </c>
      <c r="E1156">
        <v>748.86</v>
      </c>
      <c r="F1156">
        <v>5590.61</v>
      </c>
      <c r="G1156" s="7">
        <v>748.86</v>
      </c>
      <c r="H1156" s="7">
        <v>728.62</v>
      </c>
      <c r="I1156" s="7">
        <v>748.86</v>
      </c>
      <c r="J1156" s="7">
        <v>592.6</v>
      </c>
      <c r="K1156" s="7">
        <v>748.86</v>
      </c>
      <c r="L1156" s="7">
        <v>6112.35</v>
      </c>
      <c r="M1156">
        <v>748.86</v>
      </c>
      <c r="N1156">
        <v>656.12</v>
      </c>
      <c r="O1156">
        <v>748.86</v>
      </c>
      <c r="P1156">
        <v>511.56</v>
      </c>
      <c r="Q1156">
        <v>748.86</v>
      </c>
      <c r="R1156">
        <v>6799.14</v>
      </c>
      <c r="S1156" s="7">
        <v>748.86</v>
      </c>
      <c r="T1156" s="7">
        <v>802.42</v>
      </c>
      <c r="U1156" s="7">
        <v>748.86</v>
      </c>
      <c r="V1156" s="7">
        <v>985.26</v>
      </c>
      <c r="W1156" s="7">
        <v>748.86</v>
      </c>
      <c r="X1156" s="7">
        <v>7373.87</v>
      </c>
      <c r="Y1156" s="7">
        <v>748.86</v>
      </c>
      <c r="Z1156" s="7">
        <v>678.88</v>
      </c>
      <c r="AA1156" s="7">
        <v>748.86</v>
      </c>
      <c r="AB1156" s="7">
        <v>520.33000000000004</v>
      </c>
      <c r="AC1156" s="7">
        <v>748.86</v>
      </c>
      <c r="AD1156" s="7">
        <v>7688.25</v>
      </c>
    </row>
    <row r="1157" spans="1:30" x14ac:dyDescent="0.25">
      <c r="A1157">
        <v>749.19</v>
      </c>
      <c r="B1157">
        <v>684.9</v>
      </c>
      <c r="C1157">
        <v>749.19</v>
      </c>
      <c r="D1157">
        <v>555.35</v>
      </c>
      <c r="E1157">
        <v>749.19</v>
      </c>
      <c r="F1157">
        <v>5541.17</v>
      </c>
      <c r="G1157" s="7">
        <v>749.19</v>
      </c>
      <c r="H1157" s="7">
        <v>723.7</v>
      </c>
      <c r="I1157" s="7">
        <v>749.19</v>
      </c>
      <c r="J1157" s="7">
        <v>592.79999999999995</v>
      </c>
      <c r="K1157" s="7">
        <v>749.19</v>
      </c>
      <c r="L1157" s="7">
        <v>6055.91</v>
      </c>
      <c r="M1157">
        <v>749.19</v>
      </c>
      <c r="N1157">
        <v>653.04</v>
      </c>
      <c r="O1157">
        <v>749.19</v>
      </c>
      <c r="P1157">
        <v>508.1</v>
      </c>
      <c r="Q1157">
        <v>749.19</v>
      </c>
      <c r="R1157">
        <v>6739.27</v>
      </c>
      <c r="S1157" s="7">
        <v>749.19</v>
      </c>
      <c r="T1157" s="7">
        <v>798.32</v>
      </c>
      <c r="U1157" s="7">
        <v>749.19</v>
      </c>
      <c r="V1157" s="7">
        <v>977.83</v>
      </c>
      <c r="W1157" s="7">
        <v>749.19</v>
      </c>
      <c r="X1157" s="7">
        <v>7310.62</v>
      </c>
      <c r="Y1157" s="7">
        <v>749.19</v>
      </c>
      <c r="Z1157" s="7">
        <v>674.56</v>
      </c>
      <c r="AA1157" s="7">
        <v>749.19</v>
      </c>
      <c r="AB1157" s="7">
        <v>519.41</v>
      </c>
      <c r="AC1157" s="7">
        <v>749.19</v>
      </c>
      <c r="AD1157" s="7">
        <v>7630.34</v>
      </c>
    </row>
    <row r="1158" spans="1:30" x14ac:dyDescent="0.25">
      <c r="A1158">
        <v>749.52</v>
      </c>
      <c r="B1158">
        <v>683.88</v>
      </c>
      <c r="C1158">
        <v>749.52</v>
      </c>
      <c r="D1158">
        <v>554.77</v>
      </c>
      <c r="E1158">
        <v>749.52</v>
      </c>
      <c r="F1158">
        <v>5492.64</v>
      </c>
      <c r="G1158" s="7">
        <v>749.52</v>
      </c>
      <c r="H1158" s="7">
        <v>719.74</v>
      </c>
      <c r="I1158" s="7">
        <v>749.52</v>
      </c>
      <c r="J1158" s="7">
        <v>586.85</v>
      </c>
      <c r="K1158" s="7">
        <v>749.52</v>
      </c>
      <c r="L1158" s="7">
        <v>6001.08</v>
      </c>
      <c r="M1158">
        <v>749.52</v>
      </c>
      <c r="N1158">
        <v>645.53</v>
      </c>
      <c r="O1158">
        <v>749.52</v>
      </c>
      <c r="P1158">
        <v>503.21</v>
      </c>
      <c r="Q1158">
        <v>749.52</v>
      </c>
      <c r="R1158">
        <v>6681.34</v>
      </c>
      <c r="S1158" s="7">
        <v>749.52</v>
      </c>
      <c r="T1158" s="7">
        <v>793.53</v>
      </c>
      <c r="U1158" s="7">
        <v>749.52</v>
      </c>
      <c r="V1158" s="7">
        <v>971.77</v>
      </c>
      <c r="W1158" s="7">
        <v>749.52</v>
      </c>
      <c r="X1158" s="7">
        <v>7242.1</v>
      </c>
      <c r="Y1158" s="7">
        <v>749.52</v>
      </c>
      <c r="Z1158" s="7">
        <v>667.85</v>
      </c>
      <c r="AA1158" s="7">
        <v>749.52</v>
      </c>
      <c r="AB1158" s="7">
        <v>515.01</v>
      </c>
      <c r="AC1158" s="7">
        <v>749.52</v>
      </c>
      <c r="AD1158" s="7">
        <v>7566.15</v>
      </c>
    </row>
    <row r="1159" spans="1:30" x14ac:dyDescent="0.25">
      <c r="A1159">
        <v>749.86</v>
      </c>
      <c r="B1159">
        <v>678.69</v>
      </c>
      <c r="C1159">
        <v>749.86</v>
      </c>
      <c r="D1159">
        <v>548.92999999999995</v>
      </c>
      <c r="E1159">
        <v>749.86</v>
      </c>
      <c r="F1159">
        <v>5449.25</v>
      </c>
      <c r="G1159" s="7">
        <v>749.86</v>
      </c>
      <c r="H1159" s="7">
        <v>719.37</v>
      </c>
      <c r="I1159" s="7">
        <v>749.86</v>
      </c>
      <c r="J1159" s="7">
        <v>585.22</v>
      </c>
      <c r="K1159" s="7">
        <v>749.86</v>
      </c>
      <c r="L1159" s="7">
        <v>5952.8</v>
      </c>
      <c r="M1159">
        <v>749.86</v>
      </c>
      <c r="N1159">
        <v>643.74</v>
      </c>
      <c r="O1159">
        <v>749.86</v>
      </c>
      <c r="P1159">
        <v>501.12</v>
      </c>
      <c r="Q1159">
        <v>749.86</v>
      </c>
      <c r="R1159">
        <v>6632.33</v>
      </c>
      <c r="S1159" s="7">
        <v>749.86</v>
      </c>
      <c r="T1159" s="7">
        <v>790.4</v>
      </c>
      <c r="U1159" s="7">
        <v>749.86</v>
      </c>
      <c r="V1159" s="7">
        <v>968.71</v>
      </c>
      <c r="W1159" s="7">
        <v>749.86</v>
      </c>
      <c r="X1159" s="7">
        <v>7190.56</v>
      </c>
      <c r="Y1159" s="7">
        <v>749.86</v>
      </c>
      <c r="Z1159" s="7">
        <v>663.28</v>
      </c>
      <c r="AA1159" s="7">
        <v>749.86</v>
      </c>
      <c r="AB1159" s="7">
        <v>511.93</v>
      </c>
      <c r="AC1159" s="7">
        <v>749.86</v>
      </c>
      <c r="AD1159" s="7">
        <v>7493.88</v>
      </c>
    </row>
    <row r="1160" spans="1:30" x14ac:dyDescent="0.25">
      <c r="A1160">
        <v>750.19</v>
      </c>
      <c r="B1160">
        <v>672.4</v>
      </c>
      <c r="C1160">
        <v>750.19</v>
      </c>
      <c r="D1160">
        <v>545.26</v>
      </c>
      <c r="E1160">
        <v>750.19</v>
      </c>
      <c r="F1160">
        <v>5397.95</v>
      </c>
      <c r="G1160" s="7">
        <v>750.19</v>
      </c>
      <c r="H1160" s="7">
        <v>712.81</v>
      </c>
      <c r="I1160" s="7">
        <v>750.19</v>
      </c>
      <c r="J1160" s="7">
        <v>581.51</v>
      </c>
      <c r="K1160" s="7">
        <v>750.19</v>
      </c>
      <c r="L1160" s="7">
        <v>5894.07</v>
      </c>
      <c r="M1160">
        <v>750.19</v>
      </c>
      <c r="N1160">
        <v>637.95000000000005</v>
      </c>
      <c r="O1160">
        <v>750.19</v>
      </c>
      <c r="P1160">
        <v>499.85</v>
      </c>
      <c r="Q1160">
        <v>750.19</v>
      </c>
      <c r="R1160">
        <v>6570.55</v>
      </c>
      <c r="S1160" s="7">
        <v>750.19</v>
      </c>
      <c r="T1160" s="7">
        <v>786.35</v>
      </c>
      <c r="U1160" s="7">
        <v>750.19</v>
      </c>
      <c r="V1160" s="7">
        <v>962.72</v>
      </c>
      <c r="W1160" s="7">
        <v>750.19</v>
      </c>
      <c r="X1160" s="7">
        <v>7130.22</v>
      </c>
      <c r="Y1160" s="7">
        <v>750.19</v>
      </c>
      <c r="Z1160" s="7">
        <v>664.15</v>
      </c>
      <c r="AA1160" s="7">
        <v>750.19</v>
      </c>
      <c r="AB1160" s="7">
        <v>503.08</v>
      </c>
      <c r="AC1160" s="7">
        <v>750.19</v>
      </c>
      <c r="AD1160" s="7">
        <v>7424.44</v>
      </c>
    </row>
    <row r="1161" spans="1:30" x14ac:dyDescent="0.25">
      <c r="A1161">
        <v>750.52</v>
      </c>
      <c r="B1161">
        <v>664.25</v>
      </c>
      <c r="C1161">
        <v>750.52</v>
      </c>
      <c r="D1161">
        <v>538.29999999999995</v>
      </c>
      <c r="E1161">
        <v>750.52</v>
      </c>
      <c r="F1161">
        <v>5349.27</v>
      </c>
      <c r="G1161" s="7">
        <v>750.52</v>
      </c>
      <c r="H1161" s="7">
        <v>709.18</v>
      </c>
      <c r="I1161" s="7">
        <v>750.52</v>
      </c>
      <c r="J1161" s="7">
        <v>577.84</v>
      </c>
      <c r="K1161" s="7">
        <v>750.52</v>
      </c>
      <c r="L1161" s="7">
        <v>5847.28</v>
      </c>
      <c r="M1161">
        <v>750.52</v>
      </c>
      <c r="N1161">
        <v>633.36</v>
      </c>
      <c r="O1161">
        <v>750.52</v>
      </c>
      <c r="P1161">
        <v>497.14</v>
      </c>
      <c r="Q1161">
        <v>750.52</v>
      </c>
      <c r="R1161">
        <v>6509.04</v>
      </c>
      <c r="S1161" s="7">
        <v>750.52</v>
      </c>
      <c r="T1161" s="7">
        <v>780.55</v>
      </c>
      <c r="U1161" s="7">
        <v>750.52</v>
      </c>
      <c r="V1161" s="7">
        <v>957.43</v>
      </c>
      <c r="W1161" s="7">
        <v>750.52</v>
      </c>
      <c r="X1161" s="7">
        <v>7065.08</v>
      </c>
      <c r="Y1161" s="7">
        <v>750.52</v>
      </c>
      <c r="Z1161" s="7">
        <v>661.02</v>
      </c>
      <c r="AA1161" s="7">
        <v>750.52</v>
      </c>
      <c r="AB1161" s="7">
        <v>500.4</v>
      </c>
      <c r="AC1161" s="7">
        <v>750.52</v>
      </c>
      <c r="AD1161" s="7">
        <v>7353.79</v>
      </c>
    </row>
    <row r="1162" spans="1:30" x14ac:dyDescent="0.25">
      <c r="A1162">
        <v>750.85</v>
      </c>
      <c r="B1162">
        <v>662.28</v>
      </c>
      <c r="C1162">
        <v>750.85</v>
      </c>
      <c r="D1162">
        <v>534.62</v>
      </c>
      <c r="E1162">
        <v>750.85</v>
      </c>
      <c r="F1162">
        <v>5297.1</v>
      </c>
      <c r="G1162" s="7">
        <v>750.85</v>
      </c>
      <c r="H1162" s="7">
        <v>707.69</v>
      </c>
      <c r="I1162" s="7">
        <v>750.85</v>
      </c>
      <c r="J1162" s="7">
        <v>572.54999999999995</v>
      </c>
      <c r="K1162" s="7">
        <v>750.85</v>
      </c>
      <c r="L1162" s="7">
        <v>5796.19</v>
      </c>
      <c r="M1162">
        <v>750.85</v>
      </c>
      <c r="N1162">
        <v>629.16</v>
      </c>
      <c r="O1162">
        <v>750.85</v>
      </c>
      <c r="P1162">
        <v>495.85</v>
      </c>
      <c r="Q1162">
        <v>750.85</v>
      </c>
      <c r="R1162">
        <v>6451.06</v>
      </c>
      <c r="S1162" s="7">
        <v>750.85</v>
      </c>
      <c r="T1162" s="7">
        <v>778.34</v>
      </c>
      <c r="U1162" s="7">
        <v>750.85</v>
      </c>
      <c r="V1162" s="7">
        <v>950.07</v>
      </c>
      <c r="W1162" s="7">
        <v>750.85</v>
      </c>
      <c r="X1162" s="7">
        <v>7000.02</v>
      </c>
      <c r="Y1162" s="7">
        <v>750.85</v>
      </c>
      <c r="Z1162" s="7">
        <v>653.96</v>
      </c>
      <c r="AA1162" s="7">
        <v>750.85</v>
      </c>
      <c r="AB1162" s="7">
        <v>495</v>
      </c>
      <c r="AC1162" s="7">
        <v>750.85</v>
      </c>
      <c r="AD1162" s="7">
        <v>7290.41</v>
      </c>
    </row>
    <row r="1163" spans="1:30" x14ac:dyDescent="0.25">
      <c r="A1163">
        <v>751.18</v>
      </c>
      <c r="B1163">
        <v>660.3</v>
      </c>
      <c r="C1163">
        <v>751.18</v>
      </c>
      <c r="D1163">
        <v>534.89</v>
      </c>
      <c r="E1163">
        <v>751.18</v>
      </c>
      <c r="F1163">
        <v>5245.91</v>
      </c>
      <c r="G1163" s="7">
        <v>751.18</v>
      </c>
      <c r="H1163" s="7">
        <v>705.66</v>
      </c>
      <c r="I1163" s="7">
        <v>751.18</v>
      </c>
      <c r="J1163" s="7">
        <v>572.33000000000004</v>
      </c>
      <c r="K1163" s="7">
        <v>751.18</v>
      </c>
      <c r="L1163" s="7">
        <v>5745.94</v>
      </c>
      <c r="M1163">
        <v>751.18</v>
      </c>
      <c r="N1163">
        <v>620.05999999999995</v>
      </c>
      <c r="O1163">
        <v>751.18</v>
      </c>
      <c r="P1163">
        <v>492.39</v>
      </c>
      <c r="Q1163">
        <v>751.18</v>
      </c>
      <c r="R1163">
        <v>6389.8</v>
      </c>
      <c r="S1163" s="7">
        <v>751.18</v>
      </c>
      <c r="T1163" s="7">
        <v>775.63</v>
      </c>
      <c r="U1163" s="7">
        <v>751.18</v>
      </c>
      <c r="V1163" s="7">
        <v>945.85</v>
      </c>
      <c r="W1163" s="7">
        <v>751.18</v>
      </c>
      <c r="X1163" s="7">
        <v>6940.27</v>
      </c>
      <c r="Y1163" s="7">
        <v>751.18</v>
      </c>
      <c r="Z1163" s="7">
        <v>651.91999999999996</v>
      </c>
      <c r="AA1163" s="7">
        <v>751.18</v>
      </c>
      <c r="AB1163" s="7">
        <v>491.92</v>
      </c>
      <c r="AC1163" s="7">
        <v>751.18</v>
      </c>
      <c r="AD1163" s="7">
        <v>7226.77</v>
      </c>
    </row>
    <row r="1164" spans="1:30" x14ac:dyDescent="0.25">
      <c r="A1164">
        <v>751.51</v>
      </c>
      <c r="B1164">
        <v>656.69</v>
      </c>
      <c r="C1164">
        <v>751.51</v>
      </c>
      <c r="D1164">
        <v>534.15</v>
      </c>
      <c r="E1164">
        <v>751.51</v>
      </c>
      <c r="F1164">
        <v>5199.43</v>
      </c>
      <c r="G1164" s="7">
        <v>751.51</v>
      </c>
      <c r="H1164" s="7">
        <v>703.32</v>
      </c>
      <c r="I1164" s="7">
        <v>751.51</v>
      </c>
      <c r="J1164" s="7">
        <v>568.20000000000005</v>
      </c>
      <c r="K1164" s="7">
        <v>751.51</v>
      </c>
      <c r="L1164" s="7">
        <v>5691.73</v>
      </c>
      <c r="M1164">
        <v>751.51</v>
      </c>
      <c r="N1164">
        <v>614.39</v>
      </c>
      <c r="O1164">
        <v>751.51</v>
      </c>
      <c r="P1164">
        <v>488.94</v>
      </c>
      <c r="Q1164">
        <v>751.51</v>
      </c>
      <c r="R1164">
        <v>6326.48</v>
      </c>
      <c r="S1164" s="7">
        <v>751.51</v>
      </c>
      <c r="T1164" s="7">
        <v>769.77</v>
      </c>
      <c r="U1164" s="7">
        <v>751.51</v>
      </c>
      <c r="V1164" s="7">
        <v>941.4</v>
      </c>
      <c r="W1164" s="7">
        <v>751.51</v>
      </c>
      <c r="X1164" s="7">
        <v>6878.49</v>
      </c>
      <c r="Y1164" s="7">
        <v>751.51</v>
      </c>
      <c r="Z1164" s="7">
        <v>645.09</v>
      </c>
      <c r="AA1164" s="7">
        <v>751.51</v>
      </c>
      <c r="AB1164" s="7">
        <v>488.17</v>
      </c>
      <c r="AC1164" s="7">
        <v>751.51</v>
      </c>
      <c r="AD1164" s="7">
        <v>7156.06</v>
      </c>
    </row>
    <row r="1165" spans="1:30" x14ac:dyDescent="0.25">
      <c r="A1165">
        <v>751.84</v>
      </c>
      <c r="B1165">
        <v>647.87</v>
      </c>
      <c r="C1165">
        <v>751.84</v>
      </c>
      <c r="D1165">
        <v>530.41999999999996</v>
      </c>
      <c r="E1165">
        <v>751.84</v>
      </c>
      <c r="F1165">
        <v>5143.37</v>
      </c>
      <c r="G1165" s="7">
        <v>751.84</v>
      </c>
      <c r="H1165" s="7">
        <v>697.8</v>
      </c>
      <c r="I1165" s="7">
        <v>751.84</v>
      </c>
      <c r="J1165" s="7">
        <v>564.52</v>
      </c>
      <c r="K1165" s="7">
        <v>751.84</v>
      </c>
      <c r="L1165" s="7">
        <v>5624.01</v>
      </c>
      <c r="M1165">
        <v>751.84</v>
      </c>
      <c r="N1165">
        <v>607.51</v>
      </c>
      <c r="O1165">
        <v>751.84</v>
      </c>
      <c r="P1165">
        <v>483.47</v>
      </c>
      <c r="Q1165">
        <v>751.84</v>
      </c>
      <c r="R1165">
        <v>6268.62</v>
      </c>
      <c r="S1165" s="7">
        <v>751.84</v>
      </c>
      <c r="T1165" s="7">
        <v>761.52</v>
      </c>
      <c r="U1165" s="7">
        <v>751.84</v>
      </c>
      <c r="V1165" s="7">
        <v>935.76</v>
      </c>
      <c r="W1165" s="7">
        <v>751.84</v>
      </c>
      <c r="X1165" s="7">
        <v>6810.82</v>
      </c>
      <c r="Y1165" s="7">
        <v>751.84</v>
      </c>
      <c r="Z1165" s="7">
        <v>641.86</v>
      </c>
      <c r="AA1165" s="7">
        <v>751.84</v>
      </c>
      <c r="AB1165" s="7">
        <v>484.34</v>
      </c>
      <c r="AC1165" s="7">
        <v>751.84</v>
      </c>
      <c r="AD1165" s="7">
        <v>7081.83</v>
      </c>
    </row>
    <row r="1166" spans="1:30" x14ac:dyDescent="0.25">
      <c r="A1166">
        <v>752.17</v>
      </c>
      <c r="B1166">
        <v>640.19000000000005</v>
      </c>
      <c r="C1166">
        <v>752.17</v>
      </c>
      <c r="D1166">
        <v>525.85</v>
      </c>
      <c r="E1166">
        <v>752.17</v>
      </c>
      <c r="F1166">
        <v>5091.55</v>
      </c>
      <c r="G1166" s="7">
        <v>752.17</v>
      </c>
      <c r="H1166" s="7">
        <v>693.7</v>
      </c>
      <c r="I1166" s="7">
        <v>752.17</v>
      </c>
      <c r="J1166" s="7">
        <v>559.78</v>
      </c>
      <c r="K1166" s="7">
        <v>752.17</v>
      </c>
      <c r="L1166" s="7">
        <v>5565.69</v>
      </c>
      <c r="M1166">
        <v>752.17</v>
      </c>
      <c r="N1166">
        <v>604.42999999999995</v>
      </c>
      <c r="O1166">
        <v>752.17</v>
      </c>
      <c r="P1166">
        <v>483.4</v>
      </c>
      <c r="Q1166">
        <v>752.17</v>
      </c>
      <c r="R1166">
        <v>6207.98</v>
      </c>
      <c r="S1166" s="7">
        <v>752.17</v>
      </c>
      <c r="T1166" s="7">
        <v>757.47</v>
      </c>
      <c r="U1166" s="7">
        <v>752.17</v>
      </c>
      <c r="V1166" s="7">
        <v>932.53</v>
      </c>
      <c r="W1166" s="7">
        <v>752.17</v>
      </c>
      <c r="X1166" s="7">
        <v>6744.26</v>
      </c>
      <c r="Y1166" s="7">
        <v>752.17</v>
      </c>
      <c r="Z1166" s="7">
        <v>634.17999999999995</v>
      </c>
      <c r="AA1166" s="7">
        <v>752.17</v>
      </c>
      <c r="AB1166" s="7">
        <v>479.92</v>
      </c>
      <c r="AC1166" s="7">
        <v>752.17</v>
      </c>
      <c r="AD1166" s="7">
        <v>7013.14</v>
      </c>
    </row>
    <row r="1167" spans="1:30" x14ac:dyDescent="0.25">
      <c r="A1167">
        <v>752.5</v>
      </c>
      <c r="B1167">
        <v>636.04</v>
      </c>
      <c r="C1167">
        <v>752.5</v>
      </c>
      <c r="D1167">
        <v>526.04</v>
      </c>
      <c r="E1167">
        <v>752.5</v>
      </c>
      <c r="F1167">
        <v>5041.42</v>
      </c>
      <c r="G1167" s="7">
        <v>752.5</v>
      </c>
      <c r="H1167" s="7">
        <v>690.05</v>
      </c>
      <c r="I1167" s="7">
        <v>752.5</v>
      </c>
      <c r="J1167" s="7">
        <v>555.87</v>
      </c>
      <c r="K1167" s="7">
        <v>752.5</v>
      </c>
      <c r="L1167" s="7">
        <v>5515.53</v>
      </c>
      <c r="M1167">
        <v>752.5</v>
      </c>
      <c r="N1167">
        <v>605.89</v>
      </c>
      <c r="O1167">
        <v>752.5</v>
      </c>
      <c r="P1167">
        <v>485.29</v>
      </c>
      <c r="Q1167">
        <v>752.5</v>
      </c>
      <c r="R1167">
        <v>6149.28</v>
      </c>
      <c r="S1167" s="7">
        <v>752.5</v>
      </c>
      <c r="T1167" s="7">
        <v>750.98</v>
      </c>
      <c r="U1167" s="7">
        <v>752.5</v>
      </c>
      <c r="V1167" s="7">
        <v>923.6</v>
      </c>
      <c r="W1167" s="7">
        <v>752.5</v>
      </c>
      <c r="X1167" s="7">
        <v>6672.69</v>
      </c>
      <c r="Y1167" s="7">
        <v>752.5</v>
      </c>
      <c r="Z1167" s="7">
        <v>632.04</v>
      </c>
      <c r="AA1167" s="7">
        <v>752.5</v>
      </c>
      <c r="AB1167" s="7">
        <v>479.37</v>
      </c>
      <c r="AC1167" s="7">
        <v>752.5</v>
      </c>
      <c r="AD1167" s="7">
        <v>6934.88</v>
      </c>
    </row>
    <row r="1168" spans="1:30" x14ac:dyDescent="0.25">
      <c r="A1168">
        <v>752.83</v>
      </c>
      <c r="B1168">
        <v>634.37</v>
      </c>
      <c r="C1168">
        <v>752.83</v>
      </c>
      <c r="D1168">
        <v>527.11</v>
      </c>
      <c r="E1168">
        <v>752.83</v>
      </c>
      <c r="F1168">
        <v>4990.58</v>
      </c>
      <c r="G1168" s="7">
        <v>752.83</v>
      </c>
      <c r="H1168" s="7">
        <v>685.31</v>
      </c>
      <c r="I1168" s="7">
        <v>752.83</v>
      </c>
      <c r="J1168" s="7">
        <v>554.39</v>
      </c>
      <c r="K1168" s="7">
        <v>752.83</v>
      </c>
      <c r="L1168" s="7">
        <v>5460.89</v>
      </c>
      <c r="M1168">
        <v>752.83</v>
      </c>
      <c r="N1168">
        <v>598.66</v>
      </c>
      <c r="O1168">
        <v>752.83</v>
      </c>
      <c r="P1168">
        <v>481.26</v>
      </c>
      <c r="Q1168">
        <v>752.83</v>
      </c>
      <c r="R1168">
        <v>6082.38</v>
      </c>
      <c r="S1168" s="7">
        <v>752.83</v>
      </c>
      <c r="T1168" s="7">
        <v>748.6</v>
      </c>
      <c r="U1168" s="7">
        <v>752.83</v>
      </c>
      <c r="V1168" s="7">
        <v>912.2</v>
      </c>
      <c r="W1168" s="7">
        <v>752.83</v>
      </c>
      <c r="X1168" s="7">
        <v>6591.47</v>
      </c>
      <c r="Y1168" s="7">
        <v>752.83</v>
      </c>
      <c r="Z1168" s="7">
        <v>625.35</v>
      </c>
      <c r="AA1168" s="7">
        <v>752.83</v>
      </c>
      <c r="AB1168" s="7">
        <v>479.07</v>
      </c>
      <c r="AC1168" s="7">
        <v>752.83</v>
      </c>
      <c r="AD1168" s="7">
        <v>6874.71</v>
      </c>
    </row>
    <row r="1169" spans="1:30" x14ac:dyDescent="0.25">
      <c r="A1169">
        <v>753.16</v>
      </c>
      <c r="B1169">
        <v>633.79999999999995</v>
      </c>
      <c r="C1169">
        <v>753.16</v>
      </c>
      <c r="D1169">
        <v>523.86</v>
      </c>
      <c r="E1169">
        <v>753.16</v>
      </c>
      <c r="F1169">
        <v>4940.57</v>
      </c>
      <c r="G1169" s="7">
        <v>753.16</v>
      </c>
      <c r="H1169" s="7">
        <v>681.34</v>
      </c>
      <c r="I1169" s="7">
        <v>753.16</v>
      </c>
      <c r="J1169" s="7">
        <v>549.87</v>
      </c>
      <c r="K1169" s="7">
        <v>753.16</v>
      </c>
      <c r="L1169" s="7">
        <v>5411.37</v>
      </c>
      <c r="M1169">
        <v>753.16</v>
      </c>
      <c r="N1169">
        <v>596.82000000000005</v>
      </c>
      <c r="O1169">
        <v>753.16</v>
      </c>
      <c r="P1169">
        <v>476.09</v>
      </c>
      <c r="Q1169">
        <v>753.16</v>
      </c>
      <c r="R1169">
        <v>6018.09</v>
      </c>
      <c r="S1169" s="7">
        <v>753.16</v>
      </c>
      <c r="T1169" s="7">
        <v>744.15</v>
      </c>
      <c r="U1169" s="7">
        <v>753.16</v>
      </c>
      <c r="V1169" s="7">
        <v>907.5</v>
      </c>
      <c r="W1169" s="7">
        <v>753.16</v>
      </c>
      <c r="X1169" s="7">
        <v>6523.16</v>
      </c>
      <c r="Y1169" s="7">
        <v>753.16</v>
      </c>
      <c r="Z1169" s="7">
        <v>615.30999999999995</v>
      </c>
      <c r="AA1169" s="7">
        <v>753.16</v>
      </c>
      <c r="AB1169" s="7">
        <v>481.36</v>
      </c>
      <c r="AC1169" s="7">
        <v>753.16</v>
      </c>
      <c r="AD1169" s="7">
        <v>6802.92</v>
      </c>
    </row>
    <row r="1170" spans="1:30" x14ac:dyDescent="0.25">
      <c r="A1170">
        <v>753.49</v>
      </c>
      <c r="B1170">
        <v>630.75</v>
      </c>
      <c r="C1170">
        <v>753.49</v>
      </c>
      <c r="D1170">
        <v>521.37</v>
      </c>
      <c r="E1170">
        <v>753.49</v>
      </c>
      <c r="F1170">
        <v>4883.96</v>
      </c>
      <c r="G1170" s="7">
        <v>753.49</v>
      </c>
      <c r="H1170" s="7">
        <v>677.02</v>
      </c>
      <c r="I1170" s="7">
        <v>753.49</v>
      </c>
      <c r="J1170" s="7">
        <v>548.98</v>
      </c>
      <c r="K1170" s="7">
        <v>753.49</v>
      </c>
      <c r="L1170" s="7">
        <v>5342.76</v>
      </c>
      <c r="M1170">
        <v>753.49</v>
      </c>
      <c r="N1170">
        <v>595.16</v>
      </c>
      <c r="O1170">
        <v>753.49</v>
      </c>
      <c r="P1170">
        <v>474.9</v>
      </c>
      <c r="Q1170">
        <v>753.49</v>
      </c>
      <c r="R1170">
        <v>5956.18</v>
      </c>
      <c r="S1170" s="7">
        <v>753.49</v>
      </c>
      <c r="T1170" s="7">
        <v>736.69</v>
      </c>
      <c r="U1170" s="7">
        <v>753.49</v>
      </c>
      <c r="V1170" s="7">
        <v>898.63</v>
      </c>
      <c r="W1170" s="7">
        <v>753.49</v>
      </c>
      <c r="X1170" s="7">
        <v>6450.34</v>
      </c>
      <c r="Y1170" s="7">
        <v>753.49</v>
      </c>
      <c r="Z1170" s="7">
        <v>612.5</v>
      </c>
      <c r="AA1170" s="7">
        <v>753.49</v>
      </c>
      <c r="AB1170" s="7">
        <v>477.31</v>
      </c>
      <c r="AC1170" s="7">
        <v>753.49</v>
      </c>
      <c r="AD1170" s="7">
        <v>6736.34</v>
      </c>
    </row>
    <row r="1171" spans="1:30" x14ac:dyDescent="0.25">
      <c r="A1171">
        <v>753.82</v>
      </c>
      <c r="B1171">
        <v>624.11</v>
      </c>
      <c r="C1171">
        <v>753.82</v>
      </c>
      <c r="D1171">
        <v>516.4</v>
      </c>
      <c r="E1171">
        <v>753.82</v>
      </c>
      <c r="F1171">
        <v>4827.25</v>
      </c>
      <c r="G1171" s="7">
        <v>753.82</v>
      </c>
      <c r="H1171" s="7">
        <v>671.55</v>
      </c>
      <c r="I1171" s="7">
        <v>753.82</v>
      </c>
      <c r="J1171" s="7">
        <v>545.70000000000005</v>
      </c>
      <c r="K1171" s="7">
        <v>753.82</v>
      </c>
      <c r="L1171" s="7">
        <v>5282.04</v>
      </c>
      <c r="M1171">
        <v>753.82</v>
      </c>
      <c r="N1171">
        <v>585.71</v>
      </c>
      <c r="O1171">
        <v>753.82</v>
      </c>
      <c r="P1171">
        <v>471.54</v>
      </c>
      <c r="Q1171">
        <v>753.82</v>
      </c>
      <c r="R1171">
        <v>5890.92</v>
      </c>
      <c r="S1171" s="7">
        <v>753.82</v>
      </c>
      <c r="T1171" s="7">
        <v>729.76</v>
      </c>
      <c r="U1171" s="7">
        <v>753.82</v>
      </c>
      <c r="V1171" s="7">
        <v>897.26</v>
      </c>
      <c r="W1171" s="7">
        <v>753.82</v>
      </c>
      <c r="X1171" s="7">
        <v>6386.87</v>
      </c>
      <c r="Y1171" s="7">
        <v>753.82</v>
      </c>
      <c r="Z1171" s="7">
        <v>608.4</v>
      </c>
      <c r="AA1171" s="7">
        <v>753.82</v>
      </c>
      <c r="AB1171" s="7">
        <v>476.96</v>
      </c>
      <c r="AC1171" s="7">
        <v>753.82</v>
      </c>
      <c r="AD1171" s="7">
        <v>6663.59</v>
      </c>
    </row>
    <row r="1172" spans="1:30" x14ac:dyDescent="0.25">
      <c r="A1172">
        <v>754.15</v>
      </c>
      <c r="B1172">
        <v>620.05999999999995</v>
      </c>
      <c r="C1172">
        <v>754.15</v>
      </c>
      <c r="D1172">
        <v>511.51</v>
      </c>
      <c r="E1172">
        <v>754.15</v>
      </c>
      <c r="F1172">
        <v>4772.55</v>
      </c>
      <c r="G1172" s="7">
        <v>754.15</v>
      </c>
      <c r="H1172" s="7">
        <v>669.08</v>
      </c>
      <c r="I1172" s="7">
        <v>754.15</v>
      </c>
      <c r="J1172" s="7">
        <v>541.46</v>
      </c>
      <c r="K1172" s="7">
        <v>754.15</v>
      </c>
      <c r="L1172" s="7">
        <v>5220.67</v>
      </c>
      <c r="M1172">
        <v>754.15</v>
      </c>
      <c r="N1172">
        <v>583.5</v>
      </c>
      <c r="O1172">
        <v>754.15</v>
      </c>
      <c r="P1172">
        <v>472.29</v>
      </c>
      <c r="Q1172">
        <v>754.15</v>
      </c>
      <c r="R1172">
        <v>5830.18</v>
      </c>
      <c r="S1172" s="7">
        <v>754.15</v>
      </c>
      <c r="T1172" s="7">
        <v>729.43</v>
      </c>
      <c r="U1172" s="7">
        <v>754.15</v>
      </c>
      <c r="V1172" s="7">
        <v>891.79</v>
      </c>
      <c r="W1172" s="7">
        <v>754.15</v>
      </c>
      <c r="X1172" s="7">
        <v>6317.78</v>
      </c>
      <c r="Y1172" s="7">
        <v>754.15</v>
      </c>
      <c r="Z1172" s="7">
        <v>608.63</v>
      </c>
      <c r="AA1172" s="7">
        <v>754.15</v>
      </c>
      <c r="AB1172" s="7">
        <v>478.5</v>
      </c>
      <c r="AC1172" s="7">
        <v>754.15</v>
      </c>
      <c r="AD1172" s="7">
        <v>6591.5</v>
      </c>
    </row>
    <row r="1173" spans="1:30" x14ac:dyDescent="0.25">
      <c r="A1173">
        <v>754.48</v>
      </c>
      <c r="B1173">
        <v>614.52</v>
      </c>
      <c r="C1173">
        <v>754.48</v>
      </c>
      <c r="D1173">
        <v>509.47</v>
      </c>
      <c r="E1173">
        <v>754.48</v>
      </c>
      <c r="F1173">
        <v>4720.1899999999996</v>
      </c>
      <c r="G1173" s="7">
        <v>754.48</v>
      </c>
      <c r="H1173" s="7">
        <v>663.76</v>
      </c>
      <c r="I1173" s="7">
        <v>754.48</v>
      </c>
      <c r="J1173" s="7">
        <v>536.02</v>
      </c>
      <c r="K1173" s="7">
        <v>754.48</v>
      </c>
      <c r="L1173" s="7">
        <v>5162.41</v>
      </c>
      <c r="M1173">
        <v>754.48</v>
      </c>
      <c r="N1173">
        <v>582.42999999999995</v>
      </c>
      <c r="O1173">
        <v>754.48</v>
      </c>
      <c r="P1173">
        <v>472.02</v>
      </c>
      <c r="Q1173">
        <v>754.48</v>
      </c>
      <c r="R1173">
        <v>5769.52</v>
      </c>
      <c r="S1173" s="7">
        <v>754.48</v>
      </c>
      <c r="T1173" s="7">
        <v>727.64</v>
      </c>
      <c r="U1173" s="7">
        <v>754.48</v>
      </c>
      <c r="V1173" s="7">
        <v>886.72</v>
      </c>
      <c r="W1173" s="7">
        <v>754.48</v>
      </c>
      <c r="X1173" s="7">
        <v>6249.66</v>
      </c>
      <c r="Y1173" s="7">
        <v>754.48</v>
      </c>
      <c r="Z1173" s="7">
        <v>605.65</v>
      </c>
      <c r="AA1173" s="7">
        <v>754.48</v>
      </c>
      <c r="AB1173" s="7">
        <v>476.51</v>
      </c>
      <c r="AC1173" s="7">
        <v>754.48</v>
      </c>
      <c r="AD1173" s="7">
        <v>6511.75</v>
      </c>
    </row>
    <row r="1174" spans="1:30" x14ac:dyDescent="0.25">
      <c r="A1174">
        <v>754.81</v>
      </c>
      <c r="B1174">
        <v>614.07000000000005</v>
      </c>
      <c r="C1174">
        <v>754.81</v>
      </c>
      <c r="D1174">
        <v>508.35</v>
      </c>
      <c r="E1174">
        <v>754.81</v>
      </c>
      <c r="F1174">
        <v>4668.57</v>
      </c>
      <c r="G1174" s="7">
        <v>754.81</v>
      </c>
      <c r="H1174" s="7">
        <v>657.4</v>
      </c>
      <c r="I1174" s="7">
        <v>754.81</v>
      </c>
      <c r="J1174" s="7">
        <v>532.07000000000005</v>
      </c>
      <c r="K1174" s="7">
        <v>754.81</v>
      </c>
      <c r="L1174" s="7">
        <v>5112.59</v>
      </c>
      <c r="M1174">
        <v>754.81</v>
      </c>
      <c r="N1174">
        <v>580.66999999999996</v>
      </c>
      <c r="O1174">
        <v>754.81</v>
      </c>
      <c r="P1174">
        <v>472.69</v>
      </c>
      <c r="Q1174">
        <v>754.81</v>
      </c>
      <c r="R1174">
        <v>5700.2</v>
      </c>
      <c r="S1174" s="7">
        <v>754.81</v>
      </c>
      <c r="T1174" s="7">
        <v>727.74</v>
      </c>
      <c r="U1174" s="7">
        <v>754.81</v>
      </c>
      <c r="V1174" s="7">
        <v>883.32</v>
      </c>
      <c r="W1174" s="7">
        <v>754.81</v>
      </c>
      <c r="X1174" s="7">
        <v>6174.93</v>
      </c>
      <c r="Y1174" s="7">
        <v>754.81</v>
      </c>
      <c r="Z1174" s="7">
        <v>602.22</v>
      </c>
      <c r="AA1174" s="7">
        <v>754.81</v>
      </c>
      <c r="AB1174" s="7">
        <v>472.07</v>
      </c>
      <c r="AC1174" s="7">
        <v>754.81</v>
      </c>
      <c r="AD1174" s="7">
        <v>6431.13</v>
      </c>
    </row>
    <row r="1175" spans="1:30" x14ac:dyDescent="0.25">
      <c r="A1175">
        <v>755.14</v>
      </c>
      <c r="B1175">
        <v>610.94000000000005</v>
      </c>
      <c r="C1175">
        <v>755.14</v>
      </c>
      <c r="D1175">
        <v>505.67</v>
      </c>
      <c r="E1175">
        <v>755.14</v>
      </c>
      <c r="F1175">
        <v>4621.3999999999996</v>
      </c>
      <c r="G1175" s="7">
        <v>755.14</v>
      </c>
      <c r="H1175" s="7">
        <v>650.59</v>
      </c>
      <c r="I1175" s="7">
        <v>755.14</v>
      </c>
      <c r="J1175" s="7">
        <v>530.63</v>
      </c>
      <c r="K1175" s="7">
        <v>755.14</v>
      </c>
      <c r="L1175" s="7">
        <v>5063.18</v>
      </c>
      <c r="M1175">
        <v>755.14</v>
      </c>
      <c r="N1175">
        <v>575.82000000000005</v>
      </c>
      <c r="O1175">
        <v>755.14</v>
      </c>
      <c r="P1175">
        <v>468.81</v>
      </c>
      <c r="Q1175">
        <v>755.14</v>
      </c>
      <c r="R1175">
        <v>5633.48</v>
      </c>
      <c r="S1175" s="7">
        <v>755.14</v>
      </c>
      <c r="T1175" s="7">
        <v>722.62</v>
      </c>
      <c r="U1175" s="7">
        <v>755.14</v>
      </c>
      <c r="V1175" s="7">
        <v>875.61</v>
      </c>
      <c r="W1175" s="7">
        <v>755.14</v>
      </c>
      <c r="X1175" s="7">
        <v>6105.69</v>
      </c>
      <c r="Y1175" s="7">
        <v>755.14</v>
      </c>
      <c r="Z1175" s="7">
        <v>599.01</v>
      </c>
      <c r="AA1175" s="7">
        <v>755.14</v>
      </c>
      <c r="AB1175" s="7">
        <v>467.22</v>
      </c>
      <c r="AC1175" s="7">
        <v>755.14</v>
      </c>
      <c r="AD1175" s="7">
        <v>6355.38</v>
      </c>
    </row>
    <row r="1176" spans="1:30" x14ac:dyDescent="0.25">
      <c r="A1176">
        <v>755.47</v>
      </c>
      <c r="B1176">
        <v>606.57000000000005</v>
      </c>
      <c r="C1176">
        <v>755.47</v>
      </c>
      <c r="D1176">
        <v>499.53</v>
      </c>
      <c r="E1176">
        <v>755.47</v>
      </c>
      <c r="F1176">
        <v>4572.29</v>
      </c>
      <c r="G1176" s="7">
        <v>755.47</v>
      </c>
      <c r="H1176" s="7">
        <v>643.47</v>
      </c>
      <c r="I1176" s="7">
        <v>755.47</v>
      </c>
      <c r="J1176" s="7">
        <v>529.03</v>
      </c>
      <c r="K1176" s="7">
        <v>755.47</v>
      </c>
      <c r="L1176" s="7">
        <v>5003.97</v>
      </c>
      <c r="M1176">
        <v>755.47</v>
      </c>
      <c r="N1176">
        <v>565.91</v>
      </c>
      <c r="O1176">
        <v>755.47</v>
      </c>
      <c r="P1176">
        <v>459.47</v>
      </c>
      <c r="Q1176">
        <v>755.47</v>
      </c>
      <c r="R1176">
        <v>5559.96</v>
      </c>
      <c r="S1176" s="7">
        <v>755.47</v>
      </c>
      <c r="T1176" s="7">
        <v>717.68</v>
      </c>
      <c r="U1176" s="7">
        <v>755.47</v>
      </c>
      <c r="V1176" s="7">
        <v>871.66</v>
      </c>
      <c r="W1176" s="7">
        <v>755.47</v>
      </c>
      <c r="X1176" s="7">
        <v>6040.13</v>
      </c>
      <c r="Y1176" s="7">
        <v>755.47</v>
      </c>
      <c r="Z1176" s="7">
        <v>590.92999999999995</v>
      </c>
      <c r="AA1176" s="7">
        <v>755.47</v>
      </c>
      <c r="AB1176" s="7">
        <v>461.8</v>
      </c>
      <c r="AC1176" s="7">
        <v>755.47</v>
      </c>
      <c r="AD1176" s="7">
        <v>6288.75</v>
      </c>
    </row>
    <row r="1177" spans="1:30" x14ac:dyDescent="0.25">
      <c r="A1177">
        <v>755.8</v>
      </c>
      <c r="B1177">
        <v>598.07000000000005</v>
      </c>
      <c r="C1177">
        <v>755.8</v>
      </c>
      <c r="D1177">
        <v>496.45</v>
      </c>
      <c r="E1177">
        <v>755.8</v>
      </c>
      <c r="F1177">
        <v>4521.24</v>
      </c>
      <c r="G1177" s="7">
        <v>755.8</v>
      </c>
      <c r="H1177" s="7">
        <v>638.1</v>
      </c>
      <c r="I1177" s="7">
        <v>755.8</v>
      </c>
      <c r="J1177" s="7">
        <v>531.14</v>
      </c>
      <c r="K1177" s="7">
        <v>755.8</v>
      </c>
      <c r="L1177" s="7">
        <v>4938.63</v>
      </c>
      <c r="M1177">
        <v>755.8</v>
      </c>
      <c r="N1177">
        <v>567.22</v>
      </c>
      <c r="O1177">
        <v>755.8</v>
      </c>
      <c r="P1177">
        <v>459.86</v>
      </c>
      <c r="Q1177">
        <v>755.8</v>
      </c>
      <c r="R1177">
        <v>5497.09</v>
      </c>
      <c r="S1177" s="7">
        <v>755.8</v>
      </c>
      <c r="T1177" s="7">
        <v>709.85</v>
      </c>
      <c r="U1177" s="7">
        <v>755.8</v>
      </c>
      <c r="V1177" s="7">
        <v>866.79</v>
      </c>
      <c r="W1177" s="7">
        <v>755.8</v>
      </c>
      <c r="X1177" s="7">
        <v>5969.3</v>
      </c>
      <c r="Y1177" s="7">
        <v>755.8</v>
      </c>
      <c r="Z1177" s="7">
        <v>587.95000000000005</v>
      </c>
      <c r="AA1177" s="7">
        <v>755.8</v>
      </c>
      <c r="AB1177" s="7">
        <v>454.97</v>
      </c>
      <c r="AC1177" s="7">
        <v>755.8</v>
      </c>
      <c r="AD1177" s="7">
        <v>6207.96</v>
      </c>
    </row>
    <row r="1178" spans="1:30" x14ac:dyDescent="0.25">
      <c r="A1178">
        <v>756.13</v>
      </c>
      <c r="B1178">
        <v>598.19000000000005</v>
      </c>
      <c r="C1178">
        <v>756.13</v>
      </c>
      <c r="D1178">
        <v>499.13</v>
      </c>
      <c r="E1178">
        <v>756.13</v>
      </c>
      <c r="F1178">
        <v>4474.72</v>
      </c>
      <c r="G1178" s="7">
        <v>756.13</v>
      </c>
      <c r="H1178" s="7">
        <v>634.91999999999996</v>
      </c>
      <c r="I1178" s="7">
        <v>756.13</v>
      </c>
      <c r="J1178" s="7">
        <v>527.80999999999995</v>
      </c>
      <c r="K1178" s="7">
        <v>756.13</v>
      </c>
      <c r="L1178" s="7">
        <v>4876.4799999999996</v>
      </c>
      <c r="M1178">
        <v>756.13</v>
      </c>
      <c r="N1178">
        <v>563.94000000000005</v>
      </c>
      <c r="O1178">
        <v>756.13</v>
      </c>
      <c r="P1178">
        <v>459.32</v>
      </c>
      <c r="Q1178">
        <v>756.13</v>
      </c>
      <c r="R1178">
        <v>5437.99</v>
      </c>
      <c r="S1178" s="7">
        <v>756.13</v>
      </c>
      <c r="T1178" s="7">
        <v>702.02</v>
      </c>
      <c r="U1178" s="7">
        <v>756.13</v>
      </c>
      <c r="V1178" s="7">
        <v>859.53</v>
      </c>
      <c r="W1178" s="7">
        <v>756.13</v>
      </c>
      <c r="X1178" s="7">
        <v>5898.82</v>
      </c>
      <c r="Y1178" s="7">
        <v>756.13</v>
      </c>
      <c r="Z1178" s="7">
        <v>579.23</v>
      </c>
      <c r="AA1178" s="7">
        <v>756.13</v>
      </c>
      <c r="AB1178" s="7">
        <v>449.75</v>
      </c>
      <c r="AC1178" s="7">
        <v>756.13</v>
      </c>
      <c r="AD1178" s="7">
        <v>6130.96</v>
      </c>
    </row>
    <row r="1179" spans="1:30" x14ac:dyDescent="0.25">
      <c r="A1179">
        <v>756.46</v>
      </c>
      <c r="B1179">
        <v>598.49</v>
      </c>
      <c r="C1179">
        <v>756.46</v>
      </c>
      <c r="D1179">
        <v>498.83</v>
      </c>
      <c r="E1179">
        <v>756.46</v>
      </c>
      <c r="F1179">
        <v>4428.6499999999996</v>
      </c>
      <c r="G1179" s="7">
        <v>756.46</v>
      </c>
      <c r="H1179" s="7">
        <v>628.94000000000005</v>
      </c>
      <c r="I1179" s="7">
        <v>756.46</v>
      </c>
      <c r="J1179" s="7">
        <v>524.80999999999995</v>
      </c>
      <c r="K1179" s="7">
        <v>756.46</v>
      </c>
      <c r="L1179" s="7">
        <v>4828.13</v>
      </c>
      <c r="M1179">
        <v>756.46</v>
      </c>
      <c r="N1179">
        <v>552.76</v>
      </c>
      <c r="O1179">
        <v>756.46</v>
      </c>
      <c r="P1179">
        <v>455.91</v>
      </c>
      <c r="Q1179">
        <v>756.46</v>
      </c>
      <c r="R1179">
        <v>5374.62</v>
      </c>
      <c r="S1179" s="7">
        <v>756.46</v>
      </c>
      <c r="T1179" s="7">
        <v>701.08</v>
      </c>
      <c r="U1179" s="7">
        <v>756.46</v>
      </c>
      <c r="V1179" s="7">
        <v>852.53</v>
      </c>
      <c r="W1179" s="7">
        <v>756.46</v>
      </c>
      <c r="X1179" s="7">
        <v>5833.21</v>
      </c>
      <c r="Y1179" s="7">
        <v>756.46</v>
      </c>
      <c r="Z1179" s="7">
        <v>571.45000000000005</v>
      </c>
      <c r="AA1179" s="7">
        <v>756.46</v>
      </c>
      <c r="AB1179" s="7">
        <v>447.14</v>
      </c>
      <c r="AC1179" s="7">
        <v>756.46</v>
      </c>
      <c r="AD1179" s="7">
        <v>6051.41</v>
      </c>
    </row>
    <row r="1180" spans="1:30" x14ac:dyDescent="0.25">
      <c r="A1180">
        <v>756.79</v>
      </c>
      <c r="B1180">
        <v>597.89</v>
      </c>
      <c r="C1180">
        <v>756.79</v>
      </c>
      <c r="D1180">
        <v>499.7</v>
      </c>
      <c r="E1180">
        <v>756.79</v>
      </c>
      <c r="F1180">
        <v>4378.79</v>
      </c>
      <c r="G1180" s="7">
        <v>756.79</v>
      </c>
      <c r="H1180" s="7">
        <v>624.79</v>
      </c>
      <c r="I1180" s="7">
        <v>756.79</v>
      </c>
      <c r="J1180" s="7">
        <v>522.13</v>
      </c>
      <c r="K1180" s="7">
        <v>756.79</v>
      </c>
      <c r="L1180" s="7">
        <v>4773.78</v>
      </c>
      <c r="M1180">
        <v>756.79</v>
      </c>
      <c r="N1180">
        <v>551.19000000000005</v>
      </c>
      <c r="O1180">
        <v>756.79</v>
      </c>
      <c r="P1180">
        <v>456.53</v>
      </c>
      <c r="Q1180">
        <v>756.79</v>
      </c>
      <c r="R1180">
        <v>5308.98</v>
      </c>
      <c r="S1180" s="7">
        <v>756.79</v>
      </c>
      <c r="T1180" s="7">
        <v>695.39</v>
      </c>
      <c r="U1180" s="7">
        <v>756.79</v>
      </c>
      <c r="V1180" s="7">
        <v>841.69</v>
      </c>
      <c r="W1180" s="7">
        <v>756.79</v>
      </c>
      <c r="X1180" s="7">
        <v>5754.83</v>
      </c>
      <c r="Y1180" s="7">
        <v>756.79</v>
      </c>
      <c r="Z1180" s="7">
        <v>568.94000000000005</v>
      </c>
      <c r="AA1180" s="7">
        <v>756.79</v>
      </c>
      <c r="AB1180" s="7">
        <v>442.04</v>
      </c>
      <c r="AC1180" s="7">
        <v>756.79</v>
      </c>
      <c r="AD1180" s="7">
        <v>5978.89</v>
      </c>
    </row>
    <row r="1181" spans="1:30" x14ac:dyDescent="0.25">
      <c r="A1181">
        <v>757.12</v>
      </c>
      <c r="B1181">
        <v>595.70000000000005</v>
      </c>
      <c r="C1181">
        <v>757.12</v>
      </c>
      <c r="D1181">
        <v>495.33</v>
      </c>
      <c r="E1181">
        <v>757.12</v>
      </c>
      <c r="F1181">
        <v>4327.87</v>
      </c>
      <c r="G1181" s="7">
        <v>757.12</v>
      </c>
      <c r="H1181" s="7">
        <v>616.29999999999995</v>
      </c>
      <c r="I1181" s="7">
        <v>757.12</v>
      </c>
      <c r="J1181" s="7">
        <v>518.11</v>
      </c>
      <c r="K1181" s="7">
        <v>757.12</v>
      </c>
      <c r="L1181" s="7">
        <v>4719.96</v>
      </c>
      <c r="M1181">
        <v>757.12</v>
      </c>
      <c r="N1181">
        <v>549.98</v>
      </c>
      <c r="O1181">
        <v>757.12</v>
      </c>
      <c r="P1181">
        <v>448.98</v>
      </c>
      <c r="Q1181">
        <v>757.12</v>
      </c>
      <c r="R1181">
        <v>5233.93</v>
      </c>
      <c r="S1181" s="7">
        <v>757.12</v>
      </c>
      <c r="T1181" s="7">
        <v>686.14</v>
      </c>
      <c r="U1181" s="7">
        <v>757.12</v>
      </c>
      <c r="V1181" s="7">
        <v>834.66</v>
      </c>
      <c r="W1181" s="7">
        <v>757.12</v>
      </c>
      <c r="X1181" s="7">
        <v>5676.99</v>
      </c>
      <c r="Y1181" s="7">
        <v>757.12</v>
      </c>
      <c r="Z1181" s="7">
        <v>562.88</v>
      </c>
      <c r="AA1181" s="7">
        <v>757.12</v>
      </c>
      <c r="AB1181" s="7">
        <v>437.87</v>
      </c>
      <c r="AC1181" s="7">
        <v>757.12</v>
      </c>
      <c r="AD1181" s="7">
        <v>5905.01</v>
      </c>
    </row>
    <row r="1182" spans="1:30" x14ac:dyDescent="0.25">
      <c r="A1182">
        <v>757.45</v>
      </c>
      <c r="B1182">
        <v>588.03</v>
      </c>
      <c r="C1182">
        <v>757.45</v>
      </c>
      <c r="D1182">
        <v>489.79</v>
      </c>
      <c r="E1182">
        <v>757.45</v>
      </c>
      <c r="F1182">
        <v>4274.96</v>
      </c>
      <c r="G1182" s="7">
        <v>757.45</v>
      </c>
      <c r="H1182" s="7">
        <v>613.79999999999995</v>
      </c>
      <c r="I1182" s="7">
        <v>757.45</v>
      </c>
      <c r="J1182" s="7">
        <v>519.02</v>
      </c>
      <c r="K1182" s="7">
        <v>757.45</v>
      </c>
      <c r="L1182" s="7">
        <v>4668.5200000000004</v>
      </c>
      <c r="M1182">
        <v>757.45</v>
      </c>
      <c r="N1182">
        <v>540.80999999999995</v>
      </c>
      <c r="O1182">
        <v>757.45</v>
      </c>
      <c r="P1182">
        <v>443.98</v>
      </c>
      <c r="Q1182">
        <v>757.45</v>
      </c>
      <c r="R1182">
        <v>5168.42</v>
      </c>
      <c r="S1182" s="7">
        <v>757.45</v>
      </c>
      <c r="T1182" s="7">
        <v>678.34</v>
      </c>
      <c r="U1182" s="7">
        <v>757.45</v>
      </c>
      <c r="V1182" s="7">
        <v>827.3</v>
      </c>
      <c r="W1182" s="7">
        <v>757.45</v>
      </c>
      <c r="X1182" s="7">
        <v>5603.48</v>
      </c>
      <c r="Y1182" s="7">
        <v>757.45</v>
      </c>
      <c r="Z1182" s="7">
        <v>561.05999999999995</v>
      </c>
      <c r="AA1182" s="7">
        <v>757.45</v>
      </c>
      <c r="AB1182" s="7">
        <v>436.33</v>
      </c>
      <c r="AC1182" s="7">
        <v>757.45</v>
      </c>
      <c r="AD1182" s="7">
        <v>5842.88</v>
      </c>
    </row>
    <row r="1183" spans="1:30" x14ac:dyDescent="0.25">
      <c r="A1183">
        <v>757.78</v>
      </c>
      <c r="B1183">
        <v>584.62</v>
      </c>
      <c r="C1183">
        <v>757.78</v>
      </c>
      <c r="D1183">
        <v>490.53</v>
      </c>
      <c r="E1183">
        <v>757.78</v>
      </c>
      <c r="F1183">
        <v>4228.1400000000003</v>
      </c>
      <c r="G1183" s="7">
        <v>757.78</v>
      </c>
      <c r="H1183" s="7">
        <v>609.41999999999996</v>
      </c>
      <c r="I1183" s="7">
        <v>757.78</v>
      </c>
      <c r="J1183" s="7">
        <v>520.1</v>
      </c>
      <c r="K1183" s="7">
        <v>757.78</v>
      </c>
      <c r="L1183" s="7">
        <v>4606.1400000000003</v>
      </c>
      <c r="M1183">
        <v>757.78</v>
      </c>
      <c r="N1183">
        <v>538.29999999999995</v>
      </c>
      <c r="O1183">
        <v>757.78</v>
      </c>
      <c r="P1183">
        <v>443.16</v>
      </c>
      <c r="Q1183">
        <v>757.78</v>
      </c>
      <c r="R1183">
        <v>5108.08</v>
      </c>
      <c r="S1183" s="7">
        <v>757.78</v>
      </c>
      <c r="T1183" s="7">
        <v>670.01</v>
      </c>
      <c r="U1183" s="7">
        <v>757.78</v>
      </c>
      <c r="V1183" s="7">
        <v>819.03</v>
      </c>
      <c r="W1183" s="7">
        <v>757.78</v>
      </c>
      <c r="X1183" s="7">
        <v>5531.08</v>
      </c>
      <c r="Y1183" s="7">
        <v>757.78</v>
      </c>
      <c r="Z1183" s="7">
        <v>551.1</v>
      </c>
      <c r="AA1183" s="7">
        <v>757.78</v>
      </c>
      <c r="AB1183" s="7">
        <v>435.19</v>
      </c>
      <c r="AC1183" s="7">
        <v>757.78</v>
      </c>
      <c r="AD1183" s="7">
        <v>5770.44</v>
      </c>
    </row>
    <row r="1184" spans="1:30" x14ac:dyDescent="0.25">
      <c r="A1184">
        <v>758.11</v>
      </c>
      <c r="B1184">
        <v>584.5</v>
      </c>
      <c r="C1184">
        <v>758.11</v>
      </c>
      <c r="D1184">
        <v>490.33</v>
      </c>
      <c r="E1184">
        <v>758.11</v>
      </c>
      <c r="F1184">
        <v>4176.5</v>
      </c>
      <c r="G1184" s="7">
        <v>758.11</v>
      </c>
      <c r="H1184" s="7">
        <v>609.97</v>
      </c>
      <c r="I1184" s="7">
        <v>758.11</v>
      </c>
      <c r="J1184" s="7">
        <v>517.66999999999996</v>
      </c>
      <c r="K1184" s="7">
        <v>758.11</v>
      </c>
      <c r="L1184" s="7">
        <v>4545.8500000000004</v>
      </c>
      <c r="M1184">
        <v>758.11</v>
      </c>
      <c r="N1184">
        <v>530.79</v>
      </c>
      <c r="O1184">
        <v>758.11</v>
      </c>
      <c r="P1184">
        <v>437.92</v>
      </c>
      <c r="Q1184">
        <v>758.11</v>
      </c>
      <c r="R1184">
        <v>5048.88</v>
      </c>
      <c r="S1184" s="7">
        <v>758.11</v>
      </c>
      <c r="T1184" s="7">
        <v>660.37</v>
      </c>
      <c r="U1184" s="7">
        <v>758.11</v>
      </c>
      <c r="V1184" s="7">
        <v>810.5</v>
      </c>
      <c r="W1184" s="7">
        <v>758.11</v>
      </c>
      <c r="X1184" s="7">
        <v>5458.34</v>
      </c>
      <c r="Y1184" s="7">
        <v>758.11</v>
      </c>
      <c r="Z1184" s="7">
        <v>547.24</v>
      </c>
      <c r="AA1184" s="7">
        <v>758.11</v>
      </c>
      <c r="AB1184" s="7">
        <v>432.92</v>
      </c>
      <c r="AC1184" s="7">
        <v>758.11</v>
      </c>
      <c r="AD1184" s="7">
        <v>5698.44</v>
      </c>
    </row>
    <row r="1185" spans="1:30" x14ac:dyDescent="0.25">
      <c r="A1185">
        <v>758.44</v>
      </c>
      <c r="B1185">
        <v>580.02</v>
      </c>
      <c r="C1185">
        <v>758.44</v>
      </c>
      <c r="D1185">
        <v>489.81</v>
      </c>
      <c r="E1185">
        <v>758.44</v>
      </c>
      <c r="F1185">
        <v>4121.95</v>
      </c>
      <c r="G1185" s="7">
        <v>758.44</v>
      </c>
      <c r="H1185" s="7">
        <v>605.49</v>
      </c>
      <c r="I1185" s="7">
        <v>758.44</v>
      </c>
      <c r="J1185" s="7">
        <v>518.51</v>
      </c>
      <c r="K1185" s="7">
        <v>758.44</v>
      </c>
      <c r="L1185" s="7">
        <v>4490.07</v>
      </c>
      <c r="M1185">
        <v>758.44</v>
      </c>
      <c r="N1185">
        <v>528.54999999999995</v>
      </c>
      <c r="O1185">
        <v>758.44</v>
      </c>
      <c r="P1185">
        <v>437.94</v>
      </c>
      <c r="Q1185">
        <v>758.44</v>
      </c>
      <c r="R1185">
        <v>4991.1000000000004</v>
      </c>
      <c r="S1185" s="7">
        <v>758.44</v>
      </c>
      <c r="T1185" s="7">
        <v>656.57</v>
      </c>
      <c r="U1185" s="7">
        <v>758.44</v>
      </c>
      <c r="V1185" s="7">
        <v>804.54</v>
      </c>
      <c r="W1185" s="7">
        <v>758.44</v>
      </c>
      <c r="X1185" s="7">
        <v>5382.29</v>
      </c>
      <c r="Y1185" s="7">
        <v>758.44</v>
      </c>
      <c r="Z1185" s="7">
        <v>544.19000000000005</v>
      </c>
      <c r="AA1185" s="7">
        <v>758.44</v>
      </c>
      <c r="AB1185" s="7">
        <v>432.8</v>
      </c>
      <c r="AC1185" s="7">
        <v>758.44</v>
      </c>
      <c r="AD1185" s="7">
        <v>5625.1</v>
      </c>
    </row>
    <row r="1186" spans="1:30" x14ac:dyDescent="0.25">
      <c r="A1186">
        <v>758.77</v>
      </c>
      <c r="B1186">
        <v>576.52</v>
      </c>
      <c r="C1186">
        <v>758.77</v>
      </c>
      <c r="D1186">
        <v>486.58</v>
      </c>
      <c r="E1186">
        <v>758.77</v>
      </c>
      <c r="F1186">
        <v>4061.43</v>
      </c>
      <c r="G1186" s="7">
        <v>758.77</v>
      </c>
      <c r="H1186" s="7">
        <v>604.22</v>
      </c>
      <c r="I1186" s="7">
        <v>758.77</v>
      </c>
      <c r="J1186" s="7">
        <v>511.59</v>
      </c>
      <c r="K1186" s="7">
        <v>758.77</v>
      </c>
      <c r="L1186" s="7">
        <v>4439.47</v>
      </c>
      <c r="M1186">
        <v>758.77</v>
      </c>
      <c r="N1186">
        <v>522.57000000000005</v>
      </c>
      <c r="O1186">
        <v>758.77</v>
      </c>
      <c r="P1186">
        <v>434.91</v>
      </c>
      <c r="Q1186">
        <v>758.77</v>
      </c>
      <c r="R1186">
        <v>4925.8100000000004</v>
      </c>
      <c r="S1186" s="7">
        <v>758.77</v>
      </c>
      <c r="T1186" s="7">
        <v>656.37</v>
      </c>
      <c r="U1186" s="7">
        <v>758.77</v>
      </c>
      <c r="V1186" s="7">
        <v>804.71</v>
      </c>
      <c r="W1186" s="7">
        <v>758.77</v>
      </c>
      <c r="X1186" s="7">
        <v>5315.99</v>
      </c>
      <c r="Y1186" s="7">
        <v>758.77</v>
      </c>
      <c r="Z1186" s="7">
        <v>537.13</v>
      </c>
      <c r="AA1186" s="7">
        <v>758.77</v>
      </c>
      <c r="AB1186" s="7">
        <v>433.4</v>
      </c>
      <c r="AC1186" s="7">
        <v>758.77</v>
      </c>
      <c r="AD1186" s="7">
        <v>5551.89</v>
      </c>
    </row>
    <row r="1187" spans="1:30" x14ac:dyDescent="0.25">
      <c r="A1187">
        <v>759.1</v>
      </c>
      <c r="B1187">
        <v>568.54</v>
      </c>
      <c r="C1187">
        <v>759.1</v>
      </c>
      <c r="D1187">
        <v>481.93</v>
      </c>
      <c r="E1187">
        <v>759.1</v>
      </c>
      <c r="F1187">
        <v>4001.56</v>
      </c>
      <c r="G1187" s="7">
        <v>759.1</v>
      </c>
      <c r="H1187" s="7">
        <v>597.4</v>
      </c>
      <c r="I1187" s="7">
        <v>759.1</v>
      </c>
      <c r="J1187" s="7">
        <v>509.3</v>
      </c>
      <c r="K1187" s="7">
        <v>759.1</v>
      </c>
      <c r="L1187" s="7">
        <v>4379.2</v>
      </c>
      <c r="M1187">
        <v>759.1</v>
      </c>
      <c r="N1187">
        <v>516.25</v>
      </c>
      <c r="O1187">
        <v>759.1</v>
      </c>
      <c r="P1187">
        <v>430.46</v>
      </c>
      <c r="Q1187">
        <v>759.1</v>
      </c>
      <c r="R1187">
        <v>4853.12</v>
      </c>
      <c r="S1187" s="7">
        <v>759.1</v>
      </c>
      <c r="T1187" s="7">
        <v>655.65</v>
      </c>
      <c r="U1187" s="7">
        <v>759.1</v>
      </c>
      <c r="V1187" s="7">
        <v>797.63</v>
      </c>
      <c r="W1187" s="7">
        <v>759.1</v>
      </c>
      <c r="X1187" s="7">
        <v>5237.03</v>
      </c>
      <c r="Y1187" s="7">
        <v>759.1</v>
      </c>
      <c r="Z1187" s="7">
        <v>539.04</v>
      </c>
      <c r="AA1187" s="7">
        <v>759.1</v>
      </c>
      <c r="AB1187" s="7">
        <v>429.3</v>
      </c>
      <c r="AC1187" s="7">
        <v>759.1</v>
      </c>
      <c r="AD1187" s="7">
        <v>5485.63</v>
      </c>
    </row>
    <row r="1188" spans="1:30" x14ac:dyDescent="0.25">
      <c r="A1188">
        <v>759.43</v>
      </c>
      <c r="B1188">
        <v>563.15</v>
      </c>
      <c r="C1188">
        <v>759.43</v>
      </c>
      <c r="D1188">
        <v>479.57</v>
      </c>
      <c r="E1188">
        <v>759.43</v>
      </c>
      <c r="F1188">
        <v>3951.04</v>
      </c>
      <c r="G1188" s="7">
        <v>759.43</v>
      </c>
      <c r="H1188" s="7">
        <v>588.16</v>
      </c>
      <c r="I1188" s="7">
        <v>759.43</v>
      </c>
      <c r="J1188" s="7">
        <v>504.56</v>
      </c>
      <c r="K1188" s="7">
        <v>759.43</v>
      </c>
      <c r="L1188" s="7">
        <v>4318.24</v>
      </c>
      <c r="M1188">
        <v>759.43</v>
      </c>
      <c r="N1188">
        <v>511.11</v>
      </c>
      <c r="O1188">
        <v>759.43</v>
      </c>
      <c r="P1188">
        <v>424.52</v>
      </c>
      <c r="Q1188">
        <v>759.43</v>
      </c>
      <c r="R1188">
        <v>4782.3900000000003</v>
      </c>
      <c r="S1188" s="7">
        <v>759.43</v>
      </c>
      <c r="T1188" s="7">
        <v>652.14</v>
      </c>
      <c r="U1188" s="7">
        <v>759.43</v>
      </c>
      <c r="V1188" s="7">
        <v>796.09</v>
      </c>
      <c r="W1188" s="7">
        <v>759.43</v>
      </c>
      <c r="X1188" s="7">
        <v>5170.83</v>
      </c>
      <c r="Y1188" s="7">
        <v>759.43</v>
      </c>
      <c r="Z1188" s="7">
        <v>538.5</v>
      </c>
      <c r="AA1188" s="7">
        <v>759.43</v>
      </c>
      <c r="AB1188" s="7">
        <v>427.56</v>
      </c>
      <c r="AC1188" s="7">
        <v>759.43</v>
      </c>
      <c r="AD1188" s="7">
        <v>5413.88</v>
      </c>
    </row>
    <row r="1189" spans="1:30" x14ac:dyDescent="0.25">
      <c r="A1189">
        <v>759.76</v>
      </c>
      <c r="B1189">
        <v>559.59</v>
      </c>
      <c r="C1189">
        <v>759.76</v>
      </c>
      <c r="D1189">
        <v>476.27</v>
      </c>
      <c r="E1189">
        <v>759.76</v>
      </c>
      <c r="F1189">
        <v>3900.56</v>
      </c>
      <c r="G1189" s="7">
        <v>759.76</v>
      </c>
      <c r="H1189" s="7">
        <v>581.80999999999995</v>
      </c>
      <c r="I1189" s="7">
        <v>759.76</v>
      </c>
      <c r="J1189" s="7">
        <v>505.29</v>
      </c>
      <c r="K1189" s="7">
        <v>759.76</v>
      </c>
      <c r="L1189" s="7">
        <v>4261.71</v>
      </c>
      <c r="M1189">
        <v>759.76</v>
      </c>
      <c r="N1189">
        <v>508.4</v>
      </c>
      <c r="O1189">
        <v>759.76</v>
      </c>
      <c r="P1189">
        <v>420.42</v>
      </c>
      <c r="Q1189">
        <v>759.76</v>
      </c>
      <c r="R1189">
        <v>4717.38</v>
      </c>
      <c r="S1189" s="7">
        <v>759.76</v>
      </c>
      <c r="T1189" s="7">
        <v>648.69000000000005</v>
      </c>
      <c r="U1189" s="7">
        <v>759.76</v>
      </c>
      <c r="V1189" s="7">
        <v>790.25</v>
      </c>
      <c r="W1189" s="7">
        <v>759.76</v>
      </c>
      <c r="X1189" s="7">
        <v>5109.67</v>
      </c>
      <c r="Y1189" s="7">
        <v>759.76</v>
      </c>
      <c r="Z1189" s="7">
        <v>532.41</v>
      </c>
      <c r="AA1189" s="7">
        <v>759.76</v>
      </c>
      <c r="AB1189" s="7">
        <v>426.74</v>
      </c>
      <c r="AC1189" s="7">
        <v>759.76</v>
      </c>
      <c r="AD1189" s="7">
        <v>5339.05</v>
      </c>
    </row>
    <row r="1190" spans="1:30" x14ac:dyDescent="0.25">
      <c r="A1190">
        <v>760.09</v>
      </c>
      <c r="B1190">
        <v>554.72</v>
      </c>
      <c r="C1190">
        <v>760.09</v>
      </c>
      <c r="D1190">
        <v>475.82</v>
      </c>
      <c r="E1190">
        <v>760.09</v>
      </c>
      <c r="F1190">
        <v>3851.06</v>
      </c>
      <c r="G1190" s="7">
        <v>760.09</v>
      </c>
      <c r="H1190" s="7">
        <v>578.78</v>
      </c>
      <c r="I1190" s="7">
        <v>760.09</v>
      </c>
      <c r="J1190" s="7">
        <v>504.44</v>
      </c>
      <c r="K1190" s="7">
        <v>760.09</v>
      </c>
      <c r="L1190" s="7">
        <v>4202.24</v>
      </c>
      <c r="M1190">
        <v>760.09</v>
      </c>
      <c r="N1190">
        <v>506.04</v>
      </c>
      <c r="O1190">
        <v>760.09</v>
      </c>
      <c r="P1190">
        <v>419.7</v>
      </c>
      <c r="Q1190">
        <v>760.09</v>
      </c>
      <c r="R1190">
        <v>4663.9399999999996</v>
      </c>
      <c r="S1190" s="7">
        <v>760.09</v>
      </c>
      <c r="T1190" s="7">
        <v>644.02</v>
      </c>
      <c r="U1190" s="7">
        <v>760.09</v>
      </c>
      <c r="V1190" s="7">
        <v>782.99</v>
      </c>
      <c r="W1190" s="7">
        <v>760.09</v>
      </c>
      <c r="X1190" s="7">
        <v>5049.1499999999996</v>
      </c>
      <c r="Y1190" s="7">
        <v>760.09</v>
      </c>
      <c r="Z1190" s="7">
        <v>530.59</v>
      </c>
      <c r="AA1190" s="7">
        <v>760.09</v>
      </c>
      <c r="AB1190" s="7">
        <v>426.41</v>
      </c>
      <c r="AC1190" s="7">
        <v>760.09</v>
      </c>
      <c r="AD1190" s="7">
        <v>5266.98</v>
      </c>
    </row>
    <row r="1191" spans="1:30" x14ac:dyDescent="0.25">
      <c r="A1191">
        <v>760.41</v>
      </c>
      <c r="B1191">
        <v>554.42999999999995</v>
      </c>
      <c r="C1191">
        <v>760.41</v>
      </c>
      <c r="D1191">
        <v>479.4</v>
      </c>
      <c r="E1191">
        <v>760.41</v>
      </c>
      <c r="F1191">
        <v>3801.65</v>
      </c>
      <c r="G1191" s="7">
        <v>760.41</v>
      </c>
      <c r="H1191" s="7">
        <v>571.29</v>
      </c>
      <c r="I1191" s="7">
        <v>760.41</v>
      </c>
      <c r="J1191" s="7">
        <v>499.84</v>
      </c>
      <c r="K1191" s="7">
        <v>760.41</v>
      </c>
      <c r="L1191" s="7">
        <v>4141.22</v>
      </c>
      <c r="M1191">
        <v>760.41</v>
      </c>
      <c r="N1191">
        <v>505.72</v>
      </c>
      <c r="O1191">
        <v>760.41</v>
      </c>
      <c r="P1191">
        <v>418.81</v>
      </c>
      <c r="Q1191">
        <v>760.41</v>
      </c>
      <c r="R1191">
        <v>4600.12</v>
      </c>
      <c r="S1191" s="7">
        <v>760.41</v>
      </c>
      <c r="T1191" s="7">
        <v>639.12</v>
      </c>
      <c r="U1191" s="7">
        <v>760.41</v>
      </c>
      <c r="V1191" s="7">
        <v>776.78</v>
      </c>
      <c r="W1191" s="7">
        <v>760.41</v>
      </c>
      <c r="X1191" s="7">
        <v>4980.88</v>
      </c>
      <c r="Y1191" s="7">
        <v>760.41</v>
      </c>
      <c r="Z1191" s="7">
        <v>526.14</v>
      </c>
      <c r="AA1191" s="7">
        <v>760.41</v>
      </c>
      <c r="AB1191" s="7">
        <v>423.16</v>
      </c>
      <c r="AC1191" s="7">
        <v>760.41</v>
      </c>
      <c r="AD1191" s="7">
        <v>5191.8500000000004</v>
      </c>
    </row>
    <row r="1192" spans="1:30" x14ac:dyDescent="0.25">
      <c r="A1192">
        <v>760.74</v>
      </c>
      <c r="B1192">
        <v>547.52</v>
      </c>
      <c r="C1192">
        <v>760.74</v>
      </c>
      <c r="D1192">
        <v>471.49</v>
      </c>
      <c r="E1192">
        <v>760.74</v>
      </c>
      <c r="F1192">
        <v>3744.09</v>
      </c>
      <c r="G1192" s="7">
        <v>760.74</v>
      </c>
      <c r="H1192" s="7">
        <v>565.77</v>
      </c>
      <c r="I1192" s="7">
        <v>760.74</v>
      </c>
      <c r="J1192" s="7">
        <v>493.75</v>
      </c>
      <c r="K1192" s="7">
        <v>760.74</v>
      </c>
      <c r="L1192" s="7">
        <v>4088.81</v>
      </c>
      <c r="M1192">
        <v>760.74</v>
      </c>
      <c r="N1192">
        <v>499.01</v>
      </c>
      <c r="O1192">
        <v>760.74</v>
      </c>
      <c r="P1192">
        <v>414.09</v>
      </c>
      <c r="Q1192">
        <v>760.74</v>
      </c>
      <c r="R1192">
        <v>4536.88</v>
      </c>
      <c r="S1192" s="7">
        <v>760.74</v>
      </c>
      <c r="T1192" s="7">
        <v>632.59</v>
      </c>
      <c r="U1192" s="7">
        <v>760.74</v>
      </c>
      <c r="V1192" s="7">
        <v>769.55</v>
      </c>
      <c r="W1192" s="7">
        <v>760.74</v>
      </c>
      <c r="X1192" s="7">
        <v>4903.6400000000003</v>
      </c>
      <c r="Y1192" s="7">
        <v>760.74</v>
      </c>
      <c r="Z1192" s="7">
        <v>529.47</v>
      </c>
      <c r="AA1192" s="7">
        <v>760.74</v>
      </c>
      <c r="AB1192" s="7">
        <v>422.63</v>
      </c>
      <c r="AC1192" s="7">
        <v>760.74</v>
      </c>
      <c r="AD1192" s="7">
        <v>5119.4799999999996</v>
      </c>
    </row>
    <row r="1193" spans="1:30" x14ac:dyDescent="0.25">
      <c r="A1193">
        <v>761.07</v>
      </c>
      <c r="B1193">
        <v>536.16</v>
      </c>
      <c r="C1193">
        <v>761.07</v>
      </c>
      <c r="D1193">
        <v>466.97</v>
      </c>
      <c r="E1193">
        <v>761.07</v>
      </c>
      <c r="F1193">
        <v>3690.19</v>
      </c>
      <c r="G1193" s="7">
        <v>761.07</v>
      </c>
      <c r="H1193" s="7">
        <v>557.54</v>
      </c>
      <c r="I1193" s="7">
        <v>761.07</v>
      </c>
      <c r="J1193" s="7">
        <v>489.2</v>
      </c>
      <c r="K1193" s="7">
        <v>761.07</v>
      </c>
      <c r="L1193" s="7">
        <v>4034.9</v>
      </c>
      <c r="M1193">
        <v>761.07</v>
      </c>
      <c r="N1193">
        <v>494.83</v>
      </c>
      <c r="O1193">
        <v>761.07</v>
      </c>
      <c r="P1193">
        <v>416.32</v>
      </c>
      <c r="Q1193">
        <v>761.07</v>
      </c>
      <c r="R1193">
        <v>4471.1899999999996</v>
      </c>
      <c r="S1193" s="7">
        <v>761.07</v>
      </c>
      <c r="T1193" s="7">
        <v>633.88</v>
      </c>
      <c r="U1193" s="7">
        <v>761.07</v>
      </c>
      <c r="V1193" s="7">
        <v>765.59</v>
      </c>
      <c r="W1193" s="7">
        <v>761.07</v>
      </c>
      <c r="X1193" s="7">
        <v>4835.32</v>
      </c>
      <c r="Y1193" s="7">
        <v>761.07</v>
      </c>
      <c r="Z1193" s="7">
        <v>529.70000000000005</v>
      </c>
      <c r="AA1193" s="7">
        <v>761.07</v>
      </c>
      <c r="AB1193" s="7">
        <v>424.82</v>
      </c>
      <c r="AC1193" s="7">
        <v>761.07</v>
      </c>
      <c r="AD1193" s="7">
        <v>5054.12</v>
      </c>
    </row>
    <row r="1194" spans="1:30" x14ac:dyDescent="0.25">
      <c r="A1194">
        <v>761.4</v>
      </c>
      <c r="B1194">
        <v>530.49</v>
      </c>
      <c r="C1194">
        <v>761.4</v>
      </c>
      <c r="D1194">
        <v>462.65</v>
      </c>
      <c r="E1194">
        <v>761.4</v>
      </c>
      <c r="F1194">
        <v>3636.24</v>
      </c>
      <c r="G1194" s="7">
        <v>761.4</v>
      </c>
      <c r="H1194" s="7">
        <v>556.94000000000005</v>
      </c>
      <c r="I1194" s="7">
        <v>761.4</v>
      </c>
      <c r="J1194" s="7">
        <v>483.58</v>
      </c>
      <c r="K1194" s="7">
        <v>761.4</v>
      </c>
      <c r="L1194" s="7">
        <v>3975.1</v>
      </c>
      <c r="M1194">
        <v>761.4</v>
      </c>
      <c r="N1194">
        <v>494.38</v>
      </c>
      <c r="O1194">
        <v>761.4</v>
      </c>
      <c r="P1194">
        <v>414.36</v>
      </c>
      <c r="Q1194">
        <v>761.4</v>
      </c>
      <c r="R1194">
        <v>4406.38</v>
      </c>
      <c r="S1194" s="7">
        <v>761.4</v>
      </c>
      <c r="T1194" s="7">
        <v>633.53</v>
      </c>
      <c r="U1194" s="7">
        <v>761.4</v>
      </c>
      <c r="V1194" s="7">
        <v>761.97</v>
      </c>
      <c r="W1194" s="7">
        <v>761.4</v>
      </c>
      <c r="X1194" s="7">
        <v>4774.16</v>
      </c>
      <c r="Y1194" s="7">
        <v>761.4</v>
      </c>
      <c r="Z1194" s="7">
        <v>525.32000000000005</v>
      </c>
      <c r="AA1194" s="7">
        <v>761.4</v>
      </c>
      <c r="AB1194" s="7">
        <v>421.54</v>
      </c>
      <c r="AC1194" s="7">
        <v>761.4</v>
      </c>
      <c r="AD1194" s="7">
        <v>4980.66</v>
      </c>
    </row>
    <row r="1195" spans="1:30" x14ac:dyDescent="0.25">
      <c r="A1195">
        <v>761.73</v>
      </c>
      <c r="B1195">
        <v>528.05999999999995</v>
      </c>
      <c r="C1195">
        <v>761.73</v>
      </c>
      <c r="D1195">
        <v>461.28</v>
      </c>
      <c r="E1195">
        <v>761.73</v>
      </c>
      <c r="F1195">
        <v>3590.73</v>
      </c>
      <c r="G1195" s="7">
        <v>761.73</v>
      </c>
      <c r="H1195" s="7">
        <v>547.61</v>
      </c>
      <c r="I1195" s="7">
        <v>761.73</v>
      </c>
      <c r="J1195" s="7">
        <v>479.39</v>
      </c>
      <c r="K1195" s="7">
        <v>761.73</v>
      </c>
      <c r="L1195" s="7">
        <v>3913.88</v>
      </c>
      <c r="M1195">
        <v>761.73</v>
      </c>
      <c r="N1195">
        <v>490.98</v>
      </c>
      <c r="O1195">
        <v>761.73</v>
      </c>
      <c r="P1195">
        <v>409.19</v>
      </c>
      <c r="Q1195">
        <v>761.73</v>
      </c>
      <c r="R1195">
        <v>4350.4399999999996</v>
      </c>
      <c r="S1195" s="7">
        <v>761.73</v>
      </c>
      <c r="T1195" s="7">
        <v>630.75</v>
      </c>
      <c r="U1195" s="7">
        <v>761.73</v>
      </c>
      <c r="V1195" s="7">
        <v>754.66</v>
      </c>
      <c r="W1195" s="7">
        <v>761.73</v>
      </c>
      <c r="X1195" s="7">
        <v>4709.57</v>
      </c>
      <c r="Y1195" s="7">
        <v>761.73</v>
      </c>
      <c r="Z1195" s="7">
        <v>526.77</v>
      </c>
      <c r="AA1195" s="7">
        <v>761.73</v>
      </c>
      <c r="AB1195" s="7">
        <v>417.81</v>
      </c>
      <c r="AC1195" s="7">
        <v>761.73</v>
      </c>
      <c r="AD1195" s="7">
        <v>4910.95</v>
      </c>
    </row>
    <row r="1196" spans="1:30" x14ac:dyDescent="0.25">
      <c r="A1196">
        <v>762.06</v>
      </c>
      <c r="B1196">
        <v>521.52</v>
      </c>
      <c r="C1196">
        <v>762.06</v>
      </c>
      <c r="D1196">
        <v>455.39</v>
      </c>
      <c r="E1196">
        <v>762.06</v>
      </c>
      <c r="F1196">
        <v>3544.26</v>
      </c>
      <c r="G1196" s="7">
        <v>762.06</v>
      </c>
      <c r="H1196" s="7">
        <v>543.5</v>
      </c>
      <c r="I1196" s="7">
        <v>762.06</v>
      </c>
      <c r="J1196" s="7">
        <v>481.59</v>
      </c>
      <c r="K1196" s="7">
        <v>762.06</v>
      </c>
      <c r="L1196" s="7">
        <v>3863.82</v>
      </c>
      <c r="M1196">
        <v>762.06</v>
      </c>
      <c r="N1196">
        <v>481.73</v>
      </c>
      <c r="O1196">
        <v>762.06</v>
      </c>
      <c r="P1196">
        <v>404.39</v>
      </c>
      <c r="Q1196">
        <v>762.06</v>
      </c>
      <c r="R1196">
        <v>4293.47</v>
      </c>
      <c r="S1196" s="7">
        <v>762.06</v>
      </c>
      <c r="T1196" s="7">
        <v>626</v>
      </c>
      <c r="U1196" s="7">
        <v>762.06</v>
      </c>
      <c r="V1196" s="7">
        <v>748.27</v>
      </c>
      <c r="W1196" s="7">
        <v>762.06</v>
      </c>
      <c r="X1196" s="7">
        <v>4648.04</v>
      </c>
      <c r="Y1196" s="7">
        <v>762.06</v>
      </c>
      <c r="Z1196" s="7">
        <v>519.53</v>
      </c>
      <c r="AA1196" s="7">
        <v>762.06</v>
      </c>
      <c r="AB1196" s="7">
        <v>416.99</v>
      </c>
      <c r="AC1196" s="7">
        <v>762.06</v>
      </c>
      <c r="AD1196" s="7">
        <v>4835.3999999999996</v>
      </c>
    </row>
    <row r="1197" spans="1:30" x14ac:dyDescent="0.25">
      <c r="A1197">
        <v>762.39</v>
      </c>
      <c r="B1197">
        <v>516.95000000000005</v>
      </c>
      <c r="C1197">
        <v>762.39</v>
      </c>
      <c r="D1197">
        <v>454.3</v>
      </c>
      <c r="E1197">
        <v>762.39</v>
      </c>
      <c r="F1197">
        <v>3488.89</v>
      </c>
      <c r="G1197" s="7">
        <v>762.39</v>
      </c>
      <c r="H1197" s="7">
        <v>542.02</v>
      </c>
      <c r="I1197" s="7">
        <v>762.39</v>
      </c>
      <c r="J1197" s="7">
        <v>481.06</v>
      </c>
      <c r="K1197" s="7">
        <v>762.39</v>
      </c>
      <c r="L1197" s="7">
        <v>3811.19</v>
      </c>
      <c r="M1197">
        <v>762.39</v>
      </c>
      <c r="N1197">
        <v>480.59</v>
      </c>
      <c r="O1197">
        <v>762.39</v>
      </c>
      <c r="P1197">
        <v>406.53</v>
      </c>
      <c r="Q1197">
        <v>762.39</v>
      </c>
      <c r="R1197">
        <v>4232.16</v>
      </c>
      <c r="S1197" s="7">
        <v>762.39</v>
      </c>
      <c r="T1197" s="7">
        <v>619.86</v>
      </c>
      <c r="U1197" s="7">
        <v>762.39</v>
      </c>
      <c r="V1197" s="7">
        <v>739.2</v>
      </c>
      <c r="W1197" s="7">
        <v>762.39</v>
      </c>
      <c r="X1197" s="7">
        <v>4577.24</v>
      </c>
      <c r="Y1197" s="7">
        <v>762.39</v>
      </c>
      <c r="Z1197" s="7">
        <v>513.77</v>
      </c>
      <c r="AA1197" s="7">
        <v>762.39</v>
      </c>
      <c r="AB1197" s="7">
        <v>413.74</v>
      </c>
      <c r="AC1197" s="7">
        <v>762.39</v>
      </c>
      <c r="AD1197" s="7">
        <v>4772.1499999999996</v>
      </c>
    </row>
    <row r="1198" spans="1:30" x14ac:dyDescent="0.25">
      <c r="A1198">
        <v>762.72</v>
      </c>
      <c r="B1198">
        <v>511.61</v>
      </c>
      <c r="C1198">
        <v>762.72</v>
      </c>
      <c r="D1198">
        <v>454.67</v>
      </c>
      <c r="E1198">
        <v>762.72</v>
      </c>
      <c r="F1198">
        <v>3434.93</v>
      </c>
      <c r="G1198" s="7">
        <v>762.72</v>
      </c>
      <c r="H1198" s="7">
        <v>538.48</v>
      </c>
      <c r="I1198" s="7">
        <v>762.72</v>
      </c>
      <c r="J1198" s="7">
        <v>477.99</v>
      </c>
      <c r="K1198" s="7">
        <v>762.72</v>
      </c>
      <c r="L1198" s="7">
        <v>3750.96</v>
      </c>
      <c r="M1198">
        <v>762.72</v>
      </c>
      <c r="N1198">
        <v>469.95</v>
      </c>
      <c r="O1198">
        <v>762.72</v>
      </c>
      <c r="P1198">
        <v>400.89</v>
      </c>
      <c r="Q1198">
        <v>762.72</v>
      </c>
      <c r="R1198">
        <v>4169.6099999999997</v>
      </c>
      <c r="S1198" s="7">
        <v>762.72</v>
      </c>
      <c r="T1198" s="7">
        <v>615.39</v>
      </c>
      <c r="U1198" s="7">
        <v>762.72</v>
      </c>
      <c r="V1198" s="7">
        <v>729.36</v>
      </c>
      <c r="W1198" s="7">
        <v>762.72</v>
      </c>
      <c r="X1198" s="7">
        <v>4506.18</v>
      </c>
      <c r="Y1198" s="7">
        <v>762.72</v>
      </c>
      <c r="Z1198" s="7">
        <v>510.79</v>
      </c>
      <c r="AA1198" s="7">
        <v>762.72</v>
      </c>
      <c r="AB1198" s="7">
        <v>410.08</v>
      </c>
      <c r="AC1198" s="7">
        <v>762.72</v>
      </c>
      <c r="AD1198" s="7">
        <v>4699.7299999999996</v>
      </c>
    </row>
    <row r="1199" spans="1:30" x14ac:dyDescent="0.25">
      <c r="A1199">
        <v>763.05</v>
      </c>
      <c r="B1199">
        <v>504.55</v>
      </c>
      <c r="C1199">
        <v>763.05</v>
      </c>
      <c r="D1199">
        <v>456.26</v>
      </c>
      <c r="E1199">
        <v>763.05</v>
      </c>
      <c r="F1199">
        <v>3378.59</v>
      </c>
      <c r="G1199" s="7">
        <v>763.05</v>
      </c>
      <c r="H1199" s="7">
        <v>533.91</v>
      </c>
      <c r="I1199" s="7">
        <v>763.05</v>
      </c>
      <c r="J1199" s="7">
        <v>473.87</v>
      </c>
      <c r="K1199" s="7">
        <v>763.05</v>
      </c>
      <c r="L1199" s="7">
        <v>3702.16</v>
      </c>
      <c r="M1199">
        <v>763.05</v>
      </c>
      <c r="N1199">
        <v>460.81</v>
      </c>
      <c r="O1199">
        <v>763.05</v>
      </c>
      <c r="P1199">
        <v>399.65</v>
      </c>
      <c r="Q1199">
        <v>763.05</v>
      </c>
      <c r="R1199">
        <v>4108.3500000000004</v>
      </c>
      <c r="S1199" s="7">
        <v>763.05</v>
      </c>
      <c r="T1199" s="7">
        <v>610.66999999999996</v>
      </c>
      <c r="U1199" s="7">
        <v>763.05</v>
      </c>
      <c r="V1199" s="7">
        <v>723.12</v>
      </c>
      <c r="W1199" s="7">
        <v>763.05</v>
      </c>
      <c r="X1199" s="7">
        <v>4435.75</v>
      </c>
      <c r="Y1199" s="7">
        <v>763.05</v>
      </c>
      <c r="Z1199" s="7">
        <v>505.39</v>
      </c>
      <c r="AA1199" s="7">
        <v>763.05</v>
      </c>
      <c r="AB1199" s="7">
        <v>405.09</v>
      </c>
      <c r="AC1199" s="7">
        <v>763.05</v>
      </c>
      <c r="AD1199" s="7">
        <v>4642.99</v>
      </c>
    </row>
    <row r="1200" spans="1:30" x14ac:dyDescent="0.25">
      <c r="A1200">
        <v>763.38</v>
      </c>
      <c r="B1200">
        <v>498.53</v>
      </c>
      <c r="C1200">
        <v>763.38</v>
      </c>
      <c r="D1200">
        <v>450.2</v>
      </c>
      <c r="E1200">
        <v>763.38</v>
      </c>
      <c r="F1200">
        <v>3326.98</v>
      </c>
      <c r="G1200" s="7">
        <v>763.38</v>
      </c>
      <c r="H1200" s="7">
        <v>530.86</v>
      </c>
      <c r="I1200" s="7">
        <v>763.38</v>
      </c>
      <c r="J1200" s="7">
        <v>471.44</v>
      </c>
      <c r="K1200" s="7">
        <v>763.38</v>
      </c>
      <c r="L1200" s="7">
        <v>3649.32</v>
      </c>
      <c r="M1200">
        <v>763.38</v>
      </c>
      <c r="N1200">
        <v>458.7</v>
      </c>
      <c r="O1200">
        <v>763.38</v>
      </c>
      <c r="P1200">
        <v>396.27</v>
      </c>
      <c r="Q1200">
        <v>763.38</v>
      </c>
      <c r="R1200">
        <v>4051.34</v>
      </c>
      <c r="S1200" s="7">
        <v>763.38</v>
      </c>
      <c r="T1200" s="7">
        <v>608.79999999999995</v>
      </c>
      <c r="U1200" s="7">
        <v>763.38</v>
      </c>
      <c r="V1200" s="7">
        <v>714.72</v>
      </c>
      <c r="W1200" s="7">
        <v>763.38</v>
      </c>
      <c r="X1200" s="7">
        <v>4371.53</v>
      </c>
      <c r="Y1200" s="7">
        <v>763.38</v>
      </c>
      <c r="Z1200" s="7">
        <v>501.57</v>
      </c>
      <c r="AA1200" s="7">
        <v>763.38</v>
      </c>
      <c r="AB1200" s="7">
        <v>401.91</v>
      </c>
      <c r="AC1200" s="7">
        <v>763.38</v>
      </c>
      <c r="AD1200" s="7">
        <v>4577.53</v>
      </c>
    </row>
    <row r="1201" spans="1:30" x14ac:dyDescent="0.25">
      <c r="A1201">
        <v>763.7</v>
      </c>
      <c r="B1201">
        <v>501.17</v>
      </c>
      <c r="C1201">
        <v>763.7</v>
      </c>
      <c r="D1201">
        <v>451.71</v>
      </c>
      <c r="E1201">
        <v>763.7</v>
      </c>
      <c r="F1201">
        <v>3284.83</v>
      </c>
      <c r="G1201" s="7">
        <v>763.7</v>
      </c>
      <c r="H1201" s="7">
        <v>527.66999999999996</v>
      </c>
      <c r="I1201" s="7">
        <v>763.7</v>
      </c>
      <c r="J1201" s="7">
        <v>468.67</v>
      </c>
      <c r="K1201" s="7">
        <v>763.7</v>
      </c>
      <c r="L1201" s="7">
        <v>3596.73</v>
      </c>
      <c r="M1201">
        <v>763.7</v>
      </c>
      <c r="N1201">
        <v>454.77</v>
      </c>
      <c r="O1201">
        <v>763.7</v>
      </c>
      <c r="P1201">
        <v>393.58</v>
      </c>
      <c r="Q1201">
        <v>763.7</v>
      </c>
      <c r="R1201">
        <v>3990.4</v>
      </c>
      <c r="S1201" s="7">
        <v>763.7</v>
      </c>
      <c r="T1201" s="7">
        <v>608.26</v>
      </c>
      <c r="U1201" s="7">
        <v>763.7</v>
      </c>
      <c r="V1201" s="7">
        <v>709.2</v>
      </c>
      <c r="W1201" s="7">
        <v>763.7</v>
      </c>
      <c r="X1201" s="7">
        <v>4315.24</v>
      </c>
      <c r="Y1201" s="7">
        <v>763.7</v>
      </c>
      <c r="Z1201" s="7">
        <v>492.59</v>
      </c>
      <c r="AA1201" s="7">
        <v>763.7</v>
      </c>
      <c r="AB1201" s="7">
        <v>395.2</v>
      </c>
      <c r="AC1201" s="7">
        <v>763.7</v>
      </c>
      <c r="AD1201" s="7">
        <v>4513.2700000000004</v>
      </c>
    </row>
    <row r="1202" spans="1:30" x14ac:dyDescent="0.25">
      <c r="A1202">
        <v>764.03</v>
      </c>
      <c r="B1202">
        <v>504.9</v>
      </c>
      <c r="C1202">
        <v>764.03</v>
      </c>
      <c r="D1202">
        <v>454.67</v>
      </c>
      <c r="E1202">
        <v>764.03</v>
      </c>
      <c r="F1202">
        <v>3234.25</v>
      </c>
      <c r="G1202" s="7">
        <v>764.03</v>
      </c>
      <c r="H1202" s="7">
        <v>522.95000000000005</v>
      </c>
      <c r="I1202" s="7">
        <v>764.03</v>
      </c>
      <c r="J1202" s="7">
        <v>463.73</v>
      </c>
      <c r="K1202" s="7">
        <v>764.03</v>
      </c>
      <c r="L1202" s="7">
        <v>3541.51</v>
      </c>
      <c r="M1202">
        <v>764.03</v>
      </c>
      <c r="N1202">
        <v>456.41</v>
      </c>
      <c r="O1202">
        <v>764.03</v>
      </c>
      <c r="P1202">
        <v>389.31</v>
      </c>
      <c r="Q1202">
        <v>764.03</v>
      </c>
      <c r="R1202">
        <v>3936.45</v>
      </c>
      <c r="S1202" s="7">
        <v>764.03</v>
      </c>
      <c r="T1202" s="7">
        <v>604.15</v>
      </c>
      <c r="U1202" s="7">
        <v>764.03</v>
      </c>
      <c r="V1202" s="7">
        <v>704.56</v>
      </c>
      <c r="W1202" s="7">
        <v>764.03</v>
      </c>
      <c r="X1202" s="7">
        <v>4256.0200000000004</v>
      </c>
      <c r="Y1202" s="7">
        <v>764.03</v>
      </c>
      <c r="Z1202" s="7">
        <v>485.11</v>
      </c>
      <c r="AA1202" s="7">
        <v>764.03</v>
      </c>
      <c r="AB1202" s="7">
        <v>390.87</v>
      </c>
      <c r="AC1202" s="7">
        <v>764.03</v>
      </c>
      <c r="AD1202" s="7">
        <v>4442.51</v>
      </c>
    </row>
    <row r="1203" spans="1:30" x14ac:dyDescent="0.25">
      <c r="A1203">
        <v>764.36</v>
      </c>
      <c r="B1203">
        <v>503.78</v>
      </c>
      <c r="C1203">
        <v>764.36</v>
      </c>
      <c r="D1203">
        <v>454.92</v>
      </c>
      <c r="E1203">
        <v>764.36</v>
      </c>
      <c r="F1203">
        <v>3190.61</v>
      </c>
      <c r="G1203" s="7">
        <v>764.36</v>
      </c>
      <c r="H1203" s="7">
        <v>517.72</v>
      </c>
      <c r="I1203" s="7">
        <v>764.36</v>
      </c>
      <c r="J1203" s="7">
        <v>460.46</v>
      </c>
      <c r="K1203" s="7">
        <v>764.36</v>
      </c>
      <c r="L1203" s="7">
        <v>3487</v>
      </c>
      <c r="M1203">
        <v>764.36</v>
      </c>
      <c r="N1203">
        <v>453.13</v>
      </c>
      <c r="O1203">
        <v>764.36</v>
      </c>
      <c r="P1203">
        <v>390.65</v>
      </c>
      <c r="Q1203">
        <v>764.36</v>
      </c>
      <c r="R1203">
        <v>3887.44</v>
      </c>
      <c r="S1203" s="7">
        <v>764.36</v>
      </c>
      <c r="T1203" s="7">
        <v>597.20000000000005</v>
      </c>
      <c r="U1203" s="7">
        <v>764.36</v>
      </c>
      <c r="V1203" s="7">
        <v>698.94</v>
      </c>
      <c r="W1203" s="7">
        <v>764.36</v>
      </c>
      <c r="X1203" s="7">
        <v>4188.57</v>
      </c>
      <c r="Y1203" s="7">
        <v>764.36</v>
      </c>
      <c r="Z1203" s="7">
        <v>479.89</v>
      </c>
      <c r="AA1203" s="7">
        <v>764.36</v>
      </c>
      <c r="AB1203" s="7">
        <v>385.75</v>
      </c>
      <c r="AC1203" s="7">
        <v>764.36</v>
      </c>
      <c r="AD1203" s="7">
        <v>4380.16</v>
      </c>
    </row>
    <row r="1204" spans="1:30" x14ac:dyDescent="0.25">
      <c r="A1204">
        <v>764.69</v>
      </c>
      <c r="B1204">
        <v>497.04</v>
      </c>
      <c r="C1204">
        <v>764.69</v>
      </c>
      <c r="D1204">
        <v>451.61</v>
      </c>
      <c r="E1204">
        <v>764.69</v>
      </c>
      <c r="F1204">
        <v>3141.55</v>
      </c>
      <c r="G1204" s="7">
        <v>764.69</v>
      </c>
      <c r="H1204" s="7">
        <v>513.41</v>
      </c>
      <c r="I1204" s="7">
        <v>764.69</v>
      </c>
      <c r="J1204" s="7">
        <v>457.85</v>
      </c>
      <c r="K1204" s="7">
        <v>764.69</v>
      </c>
      <c r="L1204" s="7">
        <v>3443.4</v>
      </c>
      <c r="M1204">
        <v>764.69</v>
      </c>
      <c r="N1204">
        <v>446.32</v>
      </c>
      <c r="O1204">
        <v>764.69</v>
      </c>
      <c r="P1204">
        <v>389.51</v>
      </c>
      <c r="Q1204">
        <v>764.69</v>
      </c>
      <c r="R1204">
        <v>3825.21</v>
      </c>
      <c r="S1204" s="7">
        <v>764.69</v>
      </c>
      <c r="T1204" s="7">
        <v>586.39</v>
      </c>
      <c r="U1204" s="7">
        <v>764.69</v>
      </c>
      <c r="V1204" s="7">
        <v>684.85</v>
      </c>
      <c r="W1204" s="7">
        <v>764.69</v>
      </c>
      <c r="X1204" s="7">
        <v>4124.95</v>
      </c>
      <c r="Y1204" s="7">
        <v>764.69</v>
      </c>
      <c r="Z1204" s="7">
        <v>475.45</v>
      </c>
      <c r="AA1204" s="7">
        <v>764.69</v>
      </c>
      <c r="AB1204" s="7">
        <v>385.31</v>
      </c>
      <c r="AC1204" s="7">
        <v>764.69</v>
      </c>
      <c r="AD1204" s="7">
        <v>4323.84</v>
      </c>
    </row>
    <row r="1205" spans="1:30" x14ac:dyDescent="0.25">
      <c r="A1205">
        <v>765.02</v>
      </c>
      <c r="B1205">
        <v>492.44</v>
      </c>
      <c r="C1205">
        <v>765.02</v>
      </c>
      <c r="D1205">
        <v>447.98</v>
      </c>
      <c r="E1205">
        <v>765.02</v>
      </c>
      <c r="F1205">
        <v>3095.85</v>
      </c>
      <c r="G1205" s="7">
        <v>765.02</v>
      </c>
      <c r="H1205" s="7">
        <v>507.98</v>
      </c>
      <c r="I1205" s="7">
        <v>765.02</v>
      </c>
      <c r="J1205" s="7">
        <v>453.21</v>
      </c>
      <c r="K1205" s="7">
        <v>765.02</v>
      </c>
      <c r="L1205" s="7">
        <v>3396.52</v>
      </c>
      <c r="M1205">
        <v>765.02</v>
      </c>
      <c r="N1205">
        <v>450.1</v>
      </c>
      <c r="O1205">
        <v>765.02</v>
      </c>
      <c r="P1205">
        <v>394.73</v>
      </c>
      <c r="Q1205">
        <v>765.02</v>
      </c>
      <c r="R1205">
        <v>3770.06</v>
      </c>
      <c r="S1205" s="7">
        <v>765.02</v>
      </c>
      <c r="T1205" s="7">
        <v>582.53</v>
      </c>
      <c r="U1205" s="7">
        <v>765.02</v>
      </c>
      <c r="V1205" s="7">
        <v>680.08</v>
      </c>
      <c r="W1205" s="7">
        <v>765.02</v>
      </c>
      <c r="X1205" s="7">
        <v>4068.79</v>
      </c>
      <c r="Y1205" s="7">
        <v>765.02</v>
      </c>
      <c r="Z1205" s="7">
        <v>471.99</v>
      </c>
      <c r="AA1205" s="7">
        <v>765.02</v>
      </c>
      <c r="AB1205" s="7">
        <v>380.21</v>
      </c>
      <c r="AC1205" s="7">
        <v>765.02</v>
      </c>
      <c r="AD1205" s="7">
        <v>4264.2</v>
      </c>
    </row>
    <row r="1206" spans="1:30" x14ac:dyDescent="0.25">
      <c r="A1206">
        <v>765.35</v>
      </c>
      <c r="B1206">
        <v>489.06</v>
      </c>
      <c r="C1206">
        <v>765.35</v>
      </c>
      <c r="D1206">
        <v>444.33</v>
      </c>
      <c r="E1206">
        <v>765.35</v>
      </c>
      <c r="F1206">
        <v>3058.92</v>
      </c>
      <c r="G1206" s="7">
        <v>765.35</v>
      </c>
      <c r="H1206" s="7">
        <v>502.76</v>
      </c>
      <c r="I1206" s="7">
        <v>765.35</v>
      </c>
      <c r="J1206" s="7">
        <v>446.37</v>
      </c>
      <c r="K1206" s="7">
        <v>765.35</v>
      </c>
      <c r="L1206" s="7">
        <v>3345.32</v>
      </c>
      <c r="M1206">
        <v>765.35</v>
      </c>
      <c r="N1206">
        <v>448.03</v>
      </c>
      <c r="O1206">
        <v>765.35</v>
      </c>
      <c r="P1206">
        <v>391.72</v>
      </c>
      <c r="Q1206">
        <v>765.35</v>
      </c>
      <c r="R1206">
        <v>3722.2</v>
      </c>
      <c r="S1206" s="7">
        <v>765.35</v>
      </c>
      <c r="T1206" s="7">
        <v>575.4</v>
      </c>
      <c r="U1206" s="7">
        <v>765.35</v>
      </c>
      <c r="V1206" s="7">
        <v>673.72</v>
      </c>
      <c r="W1206" s="7">
        <v>765.35</v>
      </c>
      <c r="X1206" s="7">
        <v>4008.35</v>
      </c>
      <c r="Y1206" s="7">
        <v>765.35</v>
      </c>
      <c r="Z1206" s="7">
        <v>463.86</v>
      </c>
      <c r="AA1206" s="7">
        <v>765.35</v>
      </c>
      <c r="AB1206" s="7">
        <v>376.91</v>
      </c>
      <c r="AC1206" s="7">
        <v>765.35</v>
      </c>
      <c r="AD1206" s="7">
        <v>4203.34</v>
      </c>
    </row>
    <row r="1207" spans="1:30" x14ac:dyDescent="0.25">
      <c r="A1207">
        <v>765.68</v>
      </c>
      <c r="B1207">
        <v>481.91</v>
      </c>
      <c r="C1207">
        <v>765.68</v>
      </c>
      <c r="D1207">
        <v>434.79</v>
      </c>
      <c r="E1207">
        <v>765.68</v>
      </c>
      <c r="F1207">
        <v>3017.87</v>
      </c>
      <c r="G1207" s="7">
        <v>765.68</v>
      </c>
      <c r="H1207" s="7">
        <v>497.67</v>
      </c>
      <c r="I1207" s="7">
        <v>765.68</v>
      </c>
      <c r="J1207" s="7">
        <v>440.46</v>
      </c>
      <c r="K1207" s="7">
        <v>765.68</v>
      </c>
      <c r="L1207" s="7">
        <v>3299.59</v>
      </c>
      <c r="M1207">
        <v>765.68</v>
      </c>
      <c r="N1207">
        <v>447.98</v>
      </c>
      <c r="O1207">
        <v>765.68</v>
      </c>
      <c r="P1207">
        <v>391.87</v>
      </c>
      <c r="Q1207">
        <v>765.68</v>
      </c>
      <c r="R1207">
        <v>3668.47</v>
      </c>
      <c r="S1207" s="7">
        <v>765.68</v>
      </c>
      <c r="T1207" s="7">
        <v>572.24</v>
      </c>
      <c r="U1207" s="7">
        <v>765.68</v>
      </c>
      <c r="V1207" s="7">
        <v>670.16</v>
      </c>
      <c r="W1207" s="7">
        <v>765.68</v>
      </c>
      <c r="X1207" s="7">
        <v>3946.32</v>
      </c>
      <c r="Y1207" s="7">
        <v>765.68</v>
      </c>
      <c r="Z1207" s="7">
        <v>461.9</v>
      </c>
      <c r="AA1207" s="7">
        <v>765.68</v>
      </c>
      <c r="AB1207" s="7">
        <v>374.97</v>
      </c>
      <c r="AC1207" s="7">
        <v>765.68</v>
      </c>
      <c r="AD1207" s="7">
        <v>4150.8999999999996</v>
      </c>
    </row>
    <row r="1208" spans="1:30" x14ac:dyDescent="0.25">
      <c r="A1208">
        <v>766</v>
      </c>
      <c r="B1208">
        <v>478.18</v>
      </c>
      <c r="C1208">
        <v>766</v>
      </c>
      <c r="D1208">
        <v>428.33</v>
      </c>
      <c r="E1208">
        <v>766</v>
      </c>
      <c r="F1208">
        <v>2982.72</v>
      </c>
      <c r="G1208" s="7">
        <v>766</v>
      </c>
      <c r="H1208" s="7">
        <v>495.06</v>
      </c>
      <c r="I1208" s="7">
        <v>766</v>
      </c>
      <c r="J1208" s="7">
        <v>440.11</v>
      </c>
      <c r="K1208" s="7">
        <v>766</v>
      </c>
      <c r="L1208" s="7">
        <v>3250.14</v>
      </c>
      <c r="M1208">
        <v>766</v>
      </c>
      <c r="N1208">
        <v>445.85</v>
      </c>
      <c r="O1208">
        <v>766</v>
      </c>
      <c r="P1208">
        <v>387.89</v>
      </c>
      <c r="Q1208">
        <v>766</v>
      </c>
      <c r="R1208">
        <v>3613.07</v>
      </c>
      <c r="S1208" s="7">
        <v>766</v>
      </c>
      <c r="T1208" s="7">
        <v>568.41999999999996</v>
      </c>
      <c r="U1208" s="7">
        <v>766</v>
      </c>
      <c r="V1208" s="7">
        <v>665.64</v>
      </c>
      <c r="W1208" s="7">
        <v>766</v>
      </c>
      <c r="X1208" s="7">
        <v>3886.45</v>
      </c>
      <c r="Y1208" s="7">
        <v>766</v>
      </c>
      <c r="Z1208" s="7">
        <v>455.34</v>
      </c>
      <c r="AA1208" s="7">
        <v>766</v>
      </c>
      <c r="AB1208" s="7">
        <v>372.48</v>
      </c>
      <c r="AC1208" s="7">
        <v>766</v>
      </c>
      <c r="AD1208" s="7">
        <v>4083.72</v>
      </c>
    </row>
    <row r="1209" spans="1:30" x14ac:dyDescent="0.25">
      <c r="A1209">
        <v>766.33</v>
      </c>
      <c r="B1209">
        <v>478.38</v>
      </c>
      <c r="C1209">
        <v>766.33</v>
      </c>
      <c r="D1209">
        <v>426.16</v>
      </c>
      <c r="E1209">
        <v>766.33</v>
      </c>
      <c r="F1209">
        <v>2944.7</v>
      </c>
      <c r="G1209" s="7">
        <v>766.33</v>
      </c>
      <c r="H1209" s="7">
        <v>491.68</v>
      </c>
      <c r="I1209" s="7">
        <v>766.33</v>
      </c>
      <c r="J1209" s="7">
        <v>436.85</v>
      </c>
      <c r="K1209" s="7">
        <v>766.33</v>
      </c>
      <c r="L1209" s="7">
        <v>3206.52</v>
      </c>
      <c r="M1209">
        <v>766.33</v>
      </c>
      <c r="N1209">
        <v>438.14</v>
      </c>
      <c r="O1209">
        <v>766.33</v>
      </c>
      <c r="P1209">
        <v>382.42</v>
      </c>
      <c r="Q1209">
        <v>766.33</v>
      </c>
      <c r="R1209">
        <v>3559.32</v>
      </c>
      <c r="S1209" s="7">
        <v>766.33</v>
      </c>
      <c r="T1209" s="7">
        <v>561.78</v>
      </c>
      <c r="U1209" s="7">
        <v>766.33</v>
      </c>
      <c r="V1209" s="7">
        <v>661.14</v>
      </c>
      <c r="W1209" s="7">
        <v>766.33</v>
      </c>
      <c r="X1209" s="7">
        <v>3828.32</v>
      </c>
      <c r="Y1209" s="7">
        <v>766.33</v>
      </c>
      <c r="Z1209" s="7">
        <v>446.74</v>
      </c>
      <c r="AA1209" s="7">
        <v>766.33</v>
      </c>
      <c r="AB1209" s="7">
        <v>370.37</v>
      </c>
      <c r="AC1209" s="7">
        <v>766.33</v>
      </c>
      <c r="AD1209" s="7">
        <v>4024.95</v>
      </c>
    </row>
    <row r="1210" spans="1:30" x14ac:dyDescent="0.25">
      <c r="A1210">
        <v>766.66</v>
      </c>
      <c r="B1210">
        <v>473.06</v>
      </c>
      <c r="C1210">
        <v>766.66</v>
      </c>
      <c r="D1210">
        <v>419.83</v>
      </c>
      <c r="E1210">
        <v>766.66</v>
      </c>
      <c r="F1210">
        <v>2901.21</v>
      </c>
      <c r="G1210" s="7">
        <v>766.66</v>
      </c>
      <c r="H1210" s="7">
        <v>490.65</v>
      </c>
      <c r="I1210" s="7">
        <v>766.66</v>
      </c>
      <c r="J1210" s="7">
        <v>438.06</v>
      </c>
      <c r="K1210" s="7">
        <v>766.66</v>
      </c>
      <c r="L1210" s="7">
        <v>3159.94</v>
      </c>
      <c r="M1210">
        <v>766.66</v>
      </c>
      <c r="N1210">
        <v>437.2</v>
      </c>
      <c r="O1210">
        <v>766.66</v>
      </c>
      <c r="P1210">
        <v>382.1</v>
      </c>
      <c r="Q1210">
        <v>766.66</v>
      </c>
      <c r="R1210">
        <v>3511.88</v>
      </c>
      <c r="S1210" s="7">
        <v>766.66</v>
      </c>
      <c r="T1210" s="7">
        <v>555.12</v>
      </c>
      <c r="U1210" s="7">
        <v>766.66</v>
      </c>
      <c r="V1210" s="7">
        <v>650.75</v>
      </c>
      <c r="W1210" s="7">
        <v>766.66</v>
      </c>
      <c r="X1210" s="7">
        <v>3771.68</v>
      </c>
      <c r="Y1210" s="7">
        <v>766.66</v>
      </c>
      <c r="Z1210" s="7">
        <v>448.23</v>
      </c>
      <c r="AA1210" s="7">
        <v>766.66</v>
      </c>
      <c r="AB1210" s="7">
        <v>371.44</v>
      </c>
      <c r="AC1210" s="7">
        <v>766.66</v>
      </c>
      <c r="AD1210" s="7">
        <v>3972.39</v>
      </c>
    </row>
    <row r="1211" spans="1:30" x14ac:dyDescent="0.25">
      <c r="A1211">
        <v>766.99</v>
      </c>
      <c r="B1211">
        <v>466.95</v>
      </c>
      <c r="C1211">
        <v>766.99</v>
      </c>
      <c r="D1211">
        <v>416.22</v>
      </c>
      <c r="E1211">
        <v>766.99</v>
      </c>
      <c r="F1211">
        <v>2865.87</v>
      </c>
      <c r="G1211" s="7">
        <v>766.99</v>
      </c>
      <c r="H1211" s="7">
        <v>488.23</v>
      </c>
      <c r="I1211" s="7">
        <v>766.99</v>
      </c>
      <c r="J1211" s="7">
        <v>436.98</v>
      </c>
      <c r="K1211" s="7">
        <v>766.99</v>
      </c>
      <c r="L1211" s="7">
        <v>3113.38</v>
      </c>
      <c r="M1211">
        <v>766.99</v>
      </c>
      <c r="N1211">
        <v>433</v>
      </c>
      <c r="O1211">
        <v>766.99</v>
      </c>
      <c r="P1211">
        <v>381.8</v>
      </c>
      <c r="Q1211">
        <v>766.99</v>
      </c>
      <c r="R1211">
        <v>3458.15</v>
      </c>
      <c r="S1211" s="7">
        <v>766.99</v>
      </c>
      <c r="T1211" s="7">
        <v>548.66</v>
      </c>
      <c r="U1211" s="7">
        <v>766.99</v>
      </c>
      <c r="V1211" s="7">
        <v>641.86</v>
      </c>
      <c r="W1211" s="7">
        <v>766.99</v>
      </c>
      <c r="X1211" s="7">
        <v>3714.47</v>
      </c>
      <c r="Y1211" s="7">
        <v>766.99</v>
      </c>
      <c r="Z1211" s="7">
        <v>445.75</v>
      </c>
      <c r="AA1211" s="7">
        <v>766.99</v>
      </c>
      <c r="AB1211" s="7">
        <v>367.14</v>
      </c>
      <c r="AC1211" s="7">
        <v>766.99</v>
      </c>
      <c r="AD1211" s="7">
        <v>3916.57</v>
      </c>
    </row>
    <row r="1212" spans="1:30" x14ac:dyDescent="0.25">
      <c r="A1212">
        <v>767.32</v>
      </c>
      <c r="B1212">
        <v>465.13</v>
      </c>
      <c r="C1212">
        <v>767.32</v>
      </c>
      <c r="D1212">
        <v>415.78</v>
      </c>
      <c r="E1212">
        <v>767.32</v>
      </c>
      <c r="F1212">
        <v>2825.58</v>
      </c>
      <c r="G1212" s="7">
        <v>767.32</v>
      </c>
      <c r="H1212" s="7">
        <v>485.32</v>
      </c>
      <c r="I1212" s="7">
        <v>767.32</v>
      </c>
      <c r="J1212" s="7">
        <v>435.49</v>
      </c>
      <c r="K1212" s="7">
        <v>767.32</v>
      </c>
      <c r="L1212" s="7">
        <v>3073.02</v>
      </c>
      <c r="M1212">
        <v>767.32</v>
      </c>
      <c r="N1212">
        <v>430.07</v>
      </c>
      <c r="O1212">
        <v>767.32</v>
      </c>
      <c r="P1212">
        <v>377.53</v>
      </c>
      <c r="Q1212">
        <v>767.32</v>
      </c>
      <c r="R1212">
        <v>3406.2</v>
      </c>
      <c r="S1212" s="7">
        <v>767.32</v>
      </c>
      <c r="T1212" s="7">
        <v>544.86</v>
      </c>
      <c r="U1212" s="7">
        <v>767.32</v>
      </c>
      <c r="V1212" s="7">
        <v>632.34</v>
      </c>
      <c r="W1212" s="7">
        <v>767.32</v>
      </c>
      <c r="X1212" s="7">
        <v>3664.77</v>
      </c>
      <c r="Y1212" s="7">
        <v>767.32</v>
      </c>
      <c r="Z1212" s="7">
        <v>440.21</v>
      </c>
      <c r="AA1212" s="7">
        <v>767.32</v>
      </c>
      <c r="AB1212" s="7">
        <v>365.87</v>
      </c>
      <c r="AC1212" s="7">
        <v>767.32</v>
      </c>
      <c r="AD1212" s="7">
        <v>3857.34</v>
      </c>
    </row>
    <row r="1213" spans="1:30" x14ac:dyDescent="0.25">
      <c r="A1213">
        <v>767.65</v>
      </c>
      <c r="B1213">
        <v>464.56</v>
      </c>
      <c r="C1213">
        <v>767.65</v>
      </c>
      <c r="D1213">
        <v>415.45</v>
      </c>
      <c r="E1213">
        <v>767.65</v>
      </c>
      <c r="F1213">
        <v>2788.41</v>
      </c>
      <c r="G1213" s="7">
        <v>767.65</v>
      </c>
      <c r="H1213" s="7">
        <v>484.99</v>
      </c>
      <c r="I1213" s="7">
        <v>767.65</v>
      </c>
      <c r="J1213" s="7">
        <v>436.67</v>
      </c>
      <c r="K1213" s="7">
        <v>767.65</v>
      </c>
      <c r="L1213" s="7">
        <v>3027.48</v>
      </c>
      <c r="M1213">
        <v>767.65</v>
      </c>
      <c r="N1213">
        <v>432.7</v>
      </c>
      <c r="O1213">
        <v>767.65</v>
      </c>
      <c r="P1213">
        <v>377.11</v>
      </c>
      <c r="Q1213">
        <v>767.65</v>
      </c>
      <c r="R1213">
        <v>3362.54</v>
      </c>
      <c r="S1213" s="7">
        <v>767.65</v>
      </c>
      <c r="T1213" s="7">
        <v>542.75</v>
      </c>
      <c r="U1213" s="7">
        <v>767.65</v>
      </c>
      <c r="V1213" s="7">
        <v>632.04</v>
      </c>
      <c r="W1213" s="7">
        <v>767.65</v>
      </c>
      <c r="X1213" s="7">
        <v>3616.43</v>
      </c>
      <c r="Y1213" s="7">
        <v>767.65</v>
      </c>
      <c r="Z1213" s="7">
        <v>434.24</v>
      </c>
      <c r="AA1213" s="7">
        <v>767.65</v>
      </c>
      <c r="AB1213" s="7">
        <v>360.43</v>
      </c>
      <c r="AC1213" s="7">
        <v>767.65</v>
      </c>
      <c r="AD1213" s="7">
        <v>3797.63</v>
      </c>
    </row>
    <row r="1214" spans="1:30" x14ac:dyDescent="0.25">
      <c r="A1214">
        <v>767.97</v>
      </c>
      <c r="B1214">
        <v>464.04</v>
      </c>
      <c r="C1214">
        <v>767.97</v>
      </c>
      <c r="D1214">
        <v>420.1</v>
      </c>
      <c r="E1214">
        <v>767.97</v>
      </c>
      <c r="F1214">
        <v>2751.15</v>
      </c>
      <c r="G1214" s="7">
        <v>767.97</v>
      </c>
      <c r="H1214" s="7">
        <v>480.57</v>
      </c>
      <c r="I1214" s="7">
        <v>767.97</v>
      </c>
      <c r="J1214" s="7">
        <v>433.32</v>
      </c>
      <c r="K1214" s="7">
        <v>767.97</v>
      </c>
      <c r="L1214" s="7">
        <v>2985.41</v>
      </c>
      <c r="M1214">
        <v>767.97</v>
      </c>
      <c r="N1214">
        <v>428.3</v>
      </c>
      <c r="O1214">
        <v>767.97</v>
      </c>
      <c r="P1214">
        <v>372.83</v>
      </c>
      <c r="Q1214">
        <v>767.97</v>
      </c>
      <c r="R1214">
        <v>3318.28</v>
      </c>
      <c r="S1214" s="7">
        <v>767.97</v>
      </c>
      <c r="T1214" s="7">
        <v>540.76</v>
      </c>
      <c r="U1214" s="7">
        <v>767.97</v>
      </c>
      <c r="V1214" s="7">
        <v>628.36</v>
      </c>
      <c r="W1214" s="7">
        <v>767.97</v>
      </c>
      <c r="X1214" s="7">
        <v>3562.13</v>
      </c>
      <c r="Y1214" s="7">
        <v>767.97</v>
      </c>
      <c r="Z1214" s="7">
        <v>430.44</v>
      </c>
      <c r="AA1214" s="7">
        <v>767.97</v>
      </c>
      <c r="AB1214" s="7">
        <v>358.72</v>
      </c>
      <c r="AC1214" s="7">
        <v>767.97</v>
      </c>
      <c r="AD1214" s="7">
        <v>3747.9</v>
      </c>
    </row>
    <row r="1215" spans="1:30" x14ac:dyDescent="0.25">
      <c r="A1215">
        <v>768.3</v>
      </c>
      <c r="B1215">
        <v>460.48</v>
      </c>
      <c r="C1215">
        <v>768.3</v>
      </c>
      <c r="D1215">
        <v>418.39</v>
      </c>
      <c r="E1215">
        <v>768.3</v>
      </c>
      <c r="F1215">
        <v>2706.74</v>
      </c>
      <c r="G1215" s="7">
        <v>768.3</v>
      </c>
      <c r="H1215" s="7">
        <v>475.98</v>
      </c>
      <c r="I1215" s="7">
        <v>768.3</v>
      </c>
      <c r="J1215" s="7">
        <v>430.58</v>
      </c>
      <c r="K1215" s="7">
        <v>768.3</v>
      </c>
      <c r="L1215" s="7">
        <v>2945.46</v>
      </c>
      <c r="M1215">
        <v>768.3</v>
      </c>
      <c r="N1215">
        <v>425.62</v>
      </c>
      <c r="O1215">
        <v>768.3</v>
      </c>
      <c r="P1215">
        <v>368.85</v>
      </c>
      <c r="Q1215">
        <v>768.3</v>
      </c>
      <c r="R1215">
        <v>3270.21</v>
      </c>
      <c r="S1215" s="7">
        <v>768.3</v>
      </c>
      <c r="T1215" s="7">
        <v>540.71</v>
      </c>
      <c r="U1215" s="7">
        <v>768.3</v>
      </c>
      <c r="V1215" s="7">
        <v>626.91999999999996</v>
      </c>
      <c r="W1215" s="7">
        <v>768.3</v>
      </c>
      <c r="X1215" s="7">
        <v>3513.54</v>
      </c>
      <c r="Y1215" s="7">
        <v>768.3</v>
      </c>
      <c r="Z1215" s="7">
        <v>433.52</v>
      </c>
      <c r="AA1215" s="7">
        <v>768.3</v>
      </c>
      <c r="AB1215" s="7">
        <v>361.72</v>
      </c>
      <c r="AC1215" s="7">
        <v>768.3</v>
      </c>
      <c r="AD1215" s="7">
        <v>3689.62</v>
      </c>
    </row>
    <row r="1216" spans="1:30" x14ac:dyDescent="0.25">
      <c r="A1216">
        <v>768.63</v>
      </c>
      <c r="B1216">
        <v>460.04</v>
      </c>
      <c r="C1216">
        <v>768.63</v>
      </c>
      <c r="D1216">
        <v>421.47</v>
      </c>
      <c r="E1216">
        <v>768.63</v>
      </c>
      <c r="F1216">
        <v>2670.81</v>
      </c>
      <c r="G1216" s="7">
        <v>768.63</v>
      </c>
      <c r="H1216" s="7">
        <v>471.8</v>
      </c>
      <c r="I1216" s="7">
        <v>768.63</v>
      </c>
      <c r="J1216" s="7">
        <v>429.2</v>
      </c>
      <c r="K1216" s="7">
        <v>768.63</v>
      </c>
      <c r="L1216" s="7">
        <v>2906.11</v>
      </c>
      <c r="M1216">
        <v>768.63</v>
      </c>
      <c r="N1216">
        <v>426.51</v>
      </c>
      <c r="O1216">
        <v>768.63</v>
      </c>
      <c r="P1216">
        <v>372.33</v>
      </c>
      <c r="Q1216">
        <v>768.63</v>
      </c>
      <c r="R1216">
        <v>3230.97</v>
      </c>
      <c r="S1216" s="7">
        <v>768.63</v>
      </c>
      <c r="T1216" s="7">
        <v>535.86</v>
      </c>
      <c r="U1216" s="7">
        <v>768.63</v>
      </c>
      <c r="V1216" s="7">
        <v>624.21</v>
      </c>
      <c r="W1216" s="7">
        <v>768.63</v>
      </c>
      <c r="X1216" s="7">
        <v>3471.67</v>
      </c>
      <c r="Y1216" s="7">
        <v>768.63</v>
      </c>
      <c r="Z1216" s="7">
        <v>428.8</v>
      </c>
      <c r="AA1216" s="7">
        <v>768.63</v>
      </c>
      <c r="AB1216" s="7">
        <v>359.34</v>
      </c>
      <c r="AC1216" s="7">
        <v>768.63</v>
      </c>
      <c r="AD1216" s="7">
        <v>3633.68</v>
      </c>
    </row>
    <row r="1217" spans="1:30" x14ac:dyDescent="0.25">
      <c r="A1217">
        <v>768.96</v>
      </c>
      <c r="B1217">
        <v>458.27</v>
      </c>
      <c r="C1217">
        <v>768.96</v>
      </c>
      <c r="D1217">
        <v>415.25</v>
      </c>
      <c r="E1217">
        <v>768.96</v>
      </c>
      <c r="F1217">
        <v>2628.81</v>
      </c>
      <c r="G1217" s="7">
        <v>768.96</v>
      </c>
      <c r="H1217" s="7">
        <v>466.56</v>
      </c>
      <c r="I1217" s="7">
        <v>768.96</v>
      </c>
      <c r="J1217" s="7">
        <v>424.93</v>
      </c>
      <c r="K1217" s="7">
        <v>768.96</v>
      </c>
      <c r="L1217" s="7">
        <v>2861.95</v>
      </c>
      <c r="M1217">
        <v>768.96</v>
      </c>
      <c r="N1217">
        <v>425.44</v>
      </c>
      <c r="O1217">
        <v>768.96</v>
      </c>
      <c r="P1217">
        <v>371.99</v>
      </c>
      <c r="Q1217">
        <v>768.96</v>
      </c>
      <c r="R1217">
        <v>3187.51</v>
      </c>
      <c r="S1217" s="7">
        <v>768.96</v>
      </c>
      <c r="T1217" s="7">
        <v>532.73</v>
      </c>
      <c r="U1217" s="7">
        <v>768.96</v>
      </c>
      <c r="V1217" s="7">
        <v>617.9</v>
      </c>
      <c r="W1217" s="7">
        <v>768.96</v>
      </c>
      <c r="X1217" s="7">
        <v>3420.79</v>
      </c>
      <c r="Y1217" s="7">
        <v>768.96</v>
      </c>
      <c r="Z1217" s="7">
        <v>427.46</v>
      </c>
      <c r="AA1217" s="7">
        <v>768.96</v>
      </c>
      <c r="AB1217" s="7">
        <v>357.1</v>
      </c>
      <c r="AC1217" s="7">
        <v>768.96</v>
      </c>
      <c r="AD1217" s="7">
        <v>3579.4</v>
      </c>
    </row>
    <row r="1218" spans="1:30" x14ac:dyDescent="0.25">
      <c r="A1218">
        <v>769.29</v>
      </c>
      <c r="B1218">
        <v>447.66</v>
      </c>
      <c r="C1218">
        <v>769.29</v>
      </c>
      <c r="D1218">
        <v>414.61</v>
      </c>
      <c r="E1218">
        <v>769.29</v>
      </c>
      <c r="F1218">
        <v>2589.42</v>
      </c>
      <c r="G1218" s="7">
        <v>769.29</v>
      </c>
      <c r="H1218" s="7">
        <v>463.4</v>
      </c>
      <c r="I1218" s="7">
        <v>769.29</v>
      </c>
      <c r="J1218" s="7">
        <v>423.58</v>
      </c>
      <c r="K1218" s="7">
        <v>769.29</v>
      </c>
      <c r="L1218" s="7">
        <v>2819.28</v>
      </c>
      <c r="M1218">
        <v>769.29</v>
      </c>
      <c r="N1218">
        <v>421.96</v>
      </c>
      <c r="O1218">
        <v>769.29</v>
      </c>
      <c r="P1218">
        <v>372.53</v>
      </c>
      <c r="Q1218">
        <v>769.29</v>
      </c>
      <c r="R1218">
        <v>3141.18</v>
      </c>
      <c r="S1218" s="7">
        <v>769.29</v>
      </c>
      <c r="T1218" s="7">
        <v>532.85</v>
      </c>
      <c r="U1218" s="7">
        <v>769.29</v>
      </c>
      <c r="V1218" s="7">
        <v>611.86</v>
      </c>
      <c r="W1218" s="7">
        <v>769.29</v>
      </c>
      <c r="X1218" s="7">
        <v>3370.59</v>
      </c>
      <c r="Y1218" s="7">
        <v>769.29</v>
      </c>
      <c r="Z1218" s="7">
        <v>427.9</v>
      </c>
      <c r="AA1218" s="7">
        <v>769.29</v>
      </c>
      <c r="AB1218" s="7">
        <v>356.43</v>
      </c>
      <c r="AC1218" s="7">
        <v>769.29</v>
      </c>
      <c r="AD1218" s="7">
        <v>3529.87</v>
      </c>
    </row>
    <row r="1219" spans="1:30" x14ac:dyDescent="0.25">
      <c r="A1219">
        <v>769.61</v>
      </c>
      <c r="B1219">
        <v>440.73</v>
      </c>
      <c r="C1219">
        <v>769.61</v>
      </c>
      <c r="D1219">
        <v>416</v>
      </c>
      <c r="E1219">
        <v>769.61</v>
      </c>
      <c r="F1219">
        <v>2551.2399999999998</v>
      </c>
      <c r="G1219" s="7">
        <v>769.61</v>
      </c>
      <c r="H1219" s="7">
        <v>456.53</v>
      </c>
      <c r="I1219" s="7">
        <v>769.61</v>
      </c>
      <c r="J1219" s="7">
        <v>421.07</v>
      </c>
      <c r="K1219" s="7">
        <v>769.61</v>
      </c>
      <c r="L1219" s="7">
        <v>2779.8</v>
      </c>
      <c r="M1219">
        <v>769.61</v>
      </c>
      <c r="N1219">
        <v>418.04</v>
      </c>
      <c r="O1219">
        <v>769.61</v>
      </c>
      <c r="P1219">
        <v>368.06</v>
      </c>
      <c r="Q1219">
        <v>769.61</v>
      </c>
      <c r="R1219">
        <v>3096.65</v>
      </c>
      <c r="S1219" s="7">
        <v>769.61</v>
      </c>
      <c r="T1219" s="7">
        <v>531.11</v>
      </c>
      <c r="U1219" s="7">
        <v>769.61</v>
      </c>
      <c r="V1219" s="7">
        <v>611.16</v>
      </c>
      <c r="W1219" s="7">
        <v>769.61</v>
      </c>
      <c r="X1219" s="7">
        <v>3321.93</v>
      </c>
      <c r="Y1219" s="7">
        <v>769.61</v>
      </c>
      <c r="Z1219" s="7">
        <v>416.77</v>
      </c>
      <c r="AA1219" s="7">
        <v>769.61</v>
      </c>
      <c r="AB1219" s="7">
        <v>349.94</v>
      </c>
      <c r="AC1219" s="7">
        <v>769.61</v>
      </c>
      <c r="AD1219" s="7">
        <v>3475.47</v>
      </c>
    </row>
    <row r="1220" spans="1:30" x14ac:dyDescent="0.25">
      <c r="A1220">
        <v>769.94</v>
      </c>
      <c r="B1220">
        <v>439.96</v>
      </c>
      <c r="C1220">
        <v>769.94</v>
      </c>
      <c r="D1220">
        <v>413.39</v>
      </c>
      <c r="E1220">
        <v>769.94</v>
      </c>
      <c r="F1220">
        <v>2515.85</v>
      </c>
      <c r="G1220" s="7">
        <v>769.94</v>
      </c>
      <c r="H1220" s="7">
        <v>453.43</v>
      </c>
      <c r="I1220" s="7">
        <v>769.94</v>
      </c>
      <c r="J1220" s="7">
        <v>421.24</v>
      </c>
      <c r="K1220" s="7">
        <v>769.94</v>
      </c>
      <c r="L1220" s="7">
        <v>2742.53</v>
      </c>
      <c r="M1220">
        <v>769.94</v>
      </c>
      <c r="N1220">
        <v>413.71</v>
      </c>
      <c r="O1220">
        <v>769.94</v>
      </c>
      <c r="P1220">
        <v>361.18</v>
      </c>
      <c r="Q1220">
        <v>769.94</v>
      </c>
      <c r="R1220">
        <v>3048.06</v>
      </c>
      <c r="S1220" s="7">
        <v>769.94</v>
      </c>
      <c r="T1220" s="7">
        <v>530.64</v>
      </c>
      <c r="U1220" s="7">
        <v>769.94</v>
      </c>
      <c r="V1220" s="7">
        <v>609.66999999999996</v>
      </c>
      <c r="W1220" s="7">
        <v>769.94</v>
      </c>
      <c r="X1220" s="7">
        <v>3271.08</v>
      </c>
      <c r="Y1220" s="7">
        <v>769.94</v>
      </c>
      <c r="Z1220" s="7">
        <v>412.57</v>
      </c>
      <c r="AA1220" s="7">
        <v>769.94</v>
      </c>
      <c r="AB1220" s="7">
        <v>349.59</v>
      </c>
      <c r="AC1220" s="7">
        <v>769.94</v>
      </c>
      <c r="AD1220" s="7">
        <v>3425.91</v>
      </c>
    </row>
    <row r="1221" spans="1:30" x14ac:dyDescent="0.25">
      <c r="A1221">
        <v>770.27</v>
      </c>
      <c r="B1221">
        <v>434.76</v>
      </c>
      <c r="C1221">
        <v>770.27</v>
      </c>
      <c r="D1221">
        <v>408.42</v>
      </c>
      <c r="E1221">
        <v>770.27</v>
      </c>
      <c r="F1221">
        <v>2481.38</v>
      </c>
      <c r="G1221" s="7">
        <v>770.27</v>
      </c>
      <c r="H1221" s="7">
        <v>446.98</v>
      </c>
      <c r="I1221" s="7">
        <v>770.27</v>
      </c>
      <c r="J1221" s="7">
        <v>419.47</v>
      </c>
      <c r="K1221" s="7">
        <v>770.27</v>
      </c>
      <c r="L1221" s="7">
        <v>2705.69</v>
      </c>
      <c r="M1221">
        <v>770.27</v>
      </c>
      <c r="N1221">
        <v>407.57</v>
      </c>
      <c r="O1221">
        <v>770.27</v>
      </c>
      <c r="P1221">
        <v>357.2</v>
      </c>
      <c r="Q1221">
        <v>770.27</v>
      </c>
      <c r="R1221">
        <v>3000.44</v>
      </c>
      <c r="S1221" s="7">
        <v>770.27</v>
      </c>
      <c r="T1221" s="7">
        <v>524.88</v>
      </c>
      <c r="U1221" s="7">
        <v>770.27</v>
      </c>
      <c r="V1221" s="7">
        <v>608.26</v>
      </c>
      <c r="W1221" s="7">
        <v>770.27</v>
      </c>
      <c r="X1221" s="7">
        <v>3217.63</v>
      </c>
      <c r="Y1221" s="7">
        <v>770.27</v>
      </c>
      <c r="Z1221" s="7">
        <v>418.58</v>
      </c>
      <c r="AA1221" s="7">
        <v>770.27</v>
      </c>
      <c r="AB1221" s="7">
        <v>352.75</v>
      </c>
      <c r="AC1221" s="7">
        <v>770.27</v>
      </c>
      <c r="AD1221" s="7">
        <v>3383.02</v>
      </c>
    </row>
    <row r="1222" spans="1:30" x14ac:dyDescent="0.25">
      <c r="A1222">
        <v>770.6</v>
      </c>
      <c r="B1222">
        <v>432.4</v>
      </c>
      <c r="C1222">
        <v>770.6</v>
      </c>
      <c r="D1222">
        <v>408.27</v>
      </c>
      <c r="E1222">
        <v>770.6</v>
      </c>
      <c r="F1222">
        <v>2443.88</v>
      </c>
      <c r="G1222" s="7">
        <v>770.6</v>
      </c>
      <c r="H1222" s="7">
        <v>446.52</v>
      </c>
      <c r="I1222" s="7">
        <v>770.6</v>
      </c>
      <c r="J1222" s="7">
        <v>418.17</v>
      </c>
      <c r="K1222" s="7">
        <v>770.6</v>
      </c>
      <c r="L1222" s="7">
        <v>2672.8</v>
      </c>
      <c r="M1222">
        <v>770.6</v>
      </c>
      <c r="N1222">
        <v>400.94</v>
      </c>
      <c r="O1222">
        <v>770.6</v>
      </c>
      <c r="P1222">
        <v>351.86</v>
      </c>
      <c r="Q1222">
        <v>770.6</v>
      </c>
      <c r="R1222">
        <v>2953.62</v>
      </c>
      <c r="S1222" s="7">
        <v>770.6</v>
      </c>
      <c r="T1222" s="7">
        <v>521.87</v>
      </c>
      <c r="U1222" s="7">
        <v>770.6</v>
      </c>
      <c r="V1222" s="7">
        <v>605</v>
      </c>
      <c r="W1222" s="7">
        <v>770.6</v>
      </c>
      <c r="X1222" s="7">
        <v>3168.35</v>
      </c>
      <c r="Y1222" s="7">
        <v>770.6</v>
      </c>
      <c r="Z1222" s="7">
        <v>421.24</v>
      </c>
      <c r="AA1222" s="7">
        <v>770.6</v>
      </c>
      <c r="AB1222" s="7">
        <v>357.3</v>
      </c>
      <c r="AC1222" s="7">
        <v>770.6</v>
      </c>
      <c r="AD1222" s="7">
        <v>3338.78</v>
      </c>
    </row>
    <row r="1223" spans="1:30" x14ac:dyDescent="0.25">
      <c r="A1223">
        <v>770.93</v>
      </c>
      <c r="B1223">
        <v>429.25</v>
      </c>
      <c r="C1223">
        <v>770.93</v>
      </c>
      <c r="D1223">
        <v>405.34</v>
      </c>
      <c r="E1223">
        <v>770.93</v>
      </c>
      <c r="F1223">
        <v>2408.89</v>
      </c>
      <c r="G1223" s="7">
        <v>770.93</v>
      </c>
      <c r="H1223" s="7">
        <v>442.76</v>
      </c>
      <c r="I1223" s="7">
        <v>770.93</v>
      </c>
      <c r="J1223" s="7">
        <v>416.02</v>
      </c>
      <c r="K1223" s="7">
        <v>770.93</v>
      </c>
      <c r="L1223" s="7">
        <v>2633.97</v>
      </c>
      <c r="M1223">
        <v>770.93</v>
      </c>
      <c r="N1223">
        <v>395.27</v>
      </c>
      <c r="O1223">
        <v>770.93</v>
      </c>
      <c r="P1223">
        <v>344.08</v>
      </c>
      <c r="Q1223">
        <v>770.93</v>
      </c>
      <c r="R1223">
        <v>2905.66</v>
      </c>
      <c r="S1223" s="7">
        <v>770.93</v>
      </c>
      <c r="T1223" s="7">
        <v>515.21</v>
      </c>
      <c r="U1223" s="7">
        <v>770.93</v>
      </c>
      <c r="V1223" s="7">
        <v>597.91999999999996</v>
      </c>
      <c r="W1223" s="7">
        <v>770.93</v>
      </c>
      <c r="X1223" s="7">
        <v>3120.58</v>
      </c>
      <c r="Y1223" s="7">
        <v>770.93</v>
      </c>
      <c r="Z1223" s="7">
        <v>417.79</v>
      </c>
      <c r="AA1223" s="7">
        <v>770.93</v>
      </c>
      <c r="AB1223" s="7">
        <v>356.95</v>
      </c>
      <c r="AC1223" s="7">
        <v>770.93</v>
      </c>
      <c r="AD1223" s="7">
        <v>3288.16</v>
      </c>
    </row>
    <row r="1224" spans="1:30" x14ac:dyDescent="0.25">
      <c r="A1224">
        <v>771.25</v>
      </c>
      <c r="B1224">
        <v>425.54</v>
      </c>
      <c r="C1224">
        <v>771.25</v>
      </c>
      <c r="D1224">
        <v>404.44</v>
      </c>
      <c r="E1224">
        <v>771.25</v>
      </c>
      <c r="F1224">
        <v>2374.7399999999998</v>
      </c>
      <c r="G1224" s="7">
        <v>771.25</v>
      </c>
      <c r="H1224" s="7">
        <v>440.32</v>
      </c>
      <c r="I1224" s="7">
        <v>771.25</v>
      </c>
      <c r="J1224" s="7">
        <v>415.35</v>
      </c>
      <c r="K1224" s="7">
        <v>771.25</v>
      </c>
      <c r="L1224" s="7">
        <v>2599.0500000000002</v>
      </c>
      <c r="M1224">
        <v>771.25</v>
      </c>
      <c r="N1224">
        <v>392.51</v>
      </c>
      <c r="O1224">
        <v>771.25</v>
      </c>
      <c r="P1224">
        <v>345.59</v>
      </c>
      <c r="Q1224">
        <v>771.25</v>
      </c>
      <c r="R1224">
        <v>2859.26</v>
      </c>
      <c r="S1224" s="7">
        <v>771.25</v>
      </c>
      <c r="T1224" s="7">
        <v>511.73</v>
      </c>
      <c r="U1224" s="7">
        <v>771.25</v>
      </c>
      <c r="V1224" s="7">
        <v>590.26</v>
      </c>
      <c r="W1224" s="7">
        <v>771.25</v>
      </c>
      <c r="X1224" s="7">
        <v>3076.81</v>
      </c>
      <c r="Y1224" s="7">
        <v>771.25</v>
      </c>
      <c r="Z1224" s="7">
        <v>412.82</v>
      </c>
      <c r="AA1224" s="7">
        <v>771.25</v>
      </c>
      <c r="AB1224" s="7">
        <v>347.98</v>
      </c>
      <c r="AC1224" s="7">
        <v>771.25</v>
      </c>
      <c r="AD1224" s="7">
        <v>3243.87</v>
      </c>
    </row>
    <row r="1225" spans="1:30" x14ac:dyDescent="0.25">
      <c r="A1225">
        <v>771.58</v>
      </c>
      <c r="B1225">
        <v>423.11</v>
      </c>
      <c r="C1225">
        <v>771.58</v>
      </c>
      <c r="D1225">
        <v>403.9</v>
      </c>
      <c r="E1225">
        <v>771.58</v>
      </c>
      <c r="F1225">
        <v>2341.3200000000002</v>
      </c>
      <c r="G1225" s="7">
        <v>771.58</v>
      </c>
      <c r="H1225" s="7">
        <v>437.09</v>
      </c>
      <c r="I1225" s="7">
        <v>771.58</v>
      </c>
      <c r="J1225" s="7">
        <v>414.23</v>
      </c>
      <c r="K1225" s="7">
        <v>771.58</v>
      </c>
      <c r="L1225" s="7">
        <v>2559.2399999999998</v>
      </c>
      <c r="M1225">
        <v>771.58</v>
      </c>
      <c r="N1225">
        <v>386.85</v>
      </c>
      <c r="O1225">
        <v>771.58</v>
      </c>
      <c r="P1225">
        <v>338.39</v>
      </c>
      <c r="Q1225">
        <v>771.58</v>
      </c>
      <c r="R1225">
        <v>2816.41</v>
      </c>
      <c r="S1225" s="7">
        <v>771.58</v>
      </c>
      <c r="T1225" s="7">
        <v>509.42</v>
      </c>
      <c r="U1225" s="7">
        <v>771.58</v>
      </c>
      <c r="V1225" s="7">
        <v>584.52</v>
      </c>
      <c r="W1225" s="7">
        <v>771.58</v>
      </c>
      <c r="X1225" s="7">
        <v>3023.38</v>
      </c>
      <c r="Y1225" s="7">
        <v>771.58</v>
      </c>
      <c r="Z1225" s="7">
        <v>409.21</v>
      </c>
      <c r="AA1225" s="7">
        <v>771.58</v>
      </c>
      <c r="AB1225" s="7">
        <v>347.58</v>
      </c>
      <c r="AC1225" s="7">
        <v>771.58</v>
      </c>
      <c r="AD1225" s="7">
        <v>3198.47</v>
      </c>
    </row>
    <row r="1226" spans="1:30" x14ac:dyDescent="0.25">
      <c r="A1226">
        <v>771.91</v>
      </c>
      <c r="B1226">
        <v>419.18</v>
      </c>
      <c r="C1226">
        <v>771.91</v>
      </c>
      <c r="D1226">
        <v>406.53</v>
      </c>
      <c r="E1226">
        <v>771.91</v>
      </c>
      <c r="F1226">
        <v>2311.27</v>
      </c>
      <c r="G1226" s="7">
        <v>771.91</v>
      </c>
      <c r="H1226" s="7">
        <v>434.61</v>
      </c>
      <c r="I1226" s="7">
        <v>771.91</v>
      </c>
      <c r="J1226" s="7">
        <v>409.86</v>
      </c>
      <c r="K1226" s="7">
        <v>771.91</v>
      </c>
      <c r="L1226" s="7">
        <v>2524.92</v>
      </c>
      <c r="M1226">
        <v>771.91</v>
      </c>
      <c r="N1226">
        <v>383.27</v>
      </c>
      <c r="O1226">
        <v>771.91</v>
      </c>
      <c r="P1226">
        <v>336.62</v>
      </c>
      <c r="Q1226">
        <v>771.91</v>
      </c>
      <c r="R1226">
        <v>2776.1</v>
      </c>
      <c r="S1226" s="7">
        <v>771.91</v>
      </c>
      <c r="T1226" s="7">
        <v>505.34</v>
      </c>
      <c r="U1226" s="7">
        <v>771.91</v>
      </c>
      <c r="V1226" s="7">
        <v>579.03</v>
      </c>
      <c r="W1226" s="7">
        <v>771.91</v>
      </c>
      <c r="X1226" s="7">
        <v>2980.71</v>
      </c>
      <c r="Y1226" s="7">
        <v>771.91</v>
      </c>
      <c r="Z1226" s="7">
        <v>404.77</v>
      </c>
      <c r="AA1226" s="7">
        <v>771.91</v>
      </c>
      <c r="AB1226" s="7">
        <v>343.28</v>
      </c>
      <c r="AC1226" s="7">
        <v>771.91</v>
      </c>
      <c r="AD1226" s="7">
        <v>3156.49</v>
      </c>
    </row>
    <row r="1227" spans="1:30" x14ac:dyDescent="0.25">
      <c r="A1227">
        <v>772.24</v>
      </c>
      <c r="B1227">
        <v>418.16</v>
      </c>
      <c r="C1227">
        <v>772.24</v>
      </c>
      <c r="D1227">
        <v>399.77</v>
      </c>
      <c r="E1227">
        <v>772.24</v>
      </c>
      <c r="F1227">
        <v>2276.88</v>
      </c>
      <c r="G1227" s="7">
        <v>772.24</v>
      </c>
      <c r="H1227" s="7">
        <v>429.97</v>
      </c>
      <c r="I1227" s="7">
        <v>772.24</v>
      </c>
      <c r="J1227" s="7">
        <v>408.08</v>
      </c>
      <c r="K1227" s="7">
        <v>772.24</v>
      </c>
      <c r="L1227" s="7">
        <v>2487.63</v>
      </c>
      <c r="M1227">
        <v>772.24</v>
      </c>
      <c r="N1227">
        <v>381.93</v>
      </c>
      <c r="O1227">
        <v>772.24</v>
      </c>
      <c r="P1227">
        <v>334.34</v>
      </c>
      <c r="Q1227">
        <v>772.24</v>
      </c>
      <c r="R1227">
        <v>2739.47</v>
      </c>
      <c r="S1227" s="7">
        <v>772.24</v>
      </c>
      <c r="T1227" s="7">
        <v>499.13</v>
      </c>
      <c r="U1227" s="7">
        <v>772.24</v>
      </c>
      <c r="V1227" s="7">
        <v>576.41999999999996</v>
      </c>
      <c r="W1227" s="7">
        <v>772.24</v>
      </c>
      <c r="X1227" s="7">
        <v>2935.85</v>
      </c>
      <c r="Y1227" s="7">
        <v>772.24</v>
      </c>
      <c r="Z1227" s="7">
        <v>402.65</v>
      </c>
      <c r="AA1227" s="7">
        <v>772.24</v>
      </c>
      <c r="AB1227" s="7">
        <v>340.37</v>
      </c>
      <c r="AC1227" s="7">
        <v>772.24</v>
      </c>
      <c r="AD1227" s="7">
        <v>3110.09</v>
      </c>
    </row>
    <row r="1228" spans="1:30" x14ac:dyDescent="0.25">
      <c r="A1228">
        <v>772.56</v>
      </c>
      <c r="B1228">
        <v>417.71</v>
      </c>
      <c r="C1228">
        <v>772.56</v>
      </c>
      <c r="D1228">
        <v>395.82</v>
      </c>
      <c r="E1228">
        <v>772.56</v>
      </c>
      <c r="F1228">
        <v>2249.19</v>
      </c>
      <c r="G1228" s="7">
        <v>772.56</v>
      </c>
      <c r="H1228" s="7">
        <v>425.92</v>
      </c>
      <c r="I1228" s="7">
        <v>772.56</v>
      </c>
      <c r="J1228" s="7">
        <v>405.67</v>
      </c>
      <c r="K1228" s="7">
        <v>772.56</v>
      </c>
      <c r="L1228" s="7">
        <v>2451.3000000000002</v>
      </c>
      <c r="M1228">
        <v>772.56</v>
      </c>
      <c r="N1228">
        <v>378.97</v>
      </c>
      <c r="O1228">
        <v>772.56</v>
      </c>
      <c r="P1228">
        <v>334.36</v>
      </c>
      <c r="Q1228">
        <v>772.56</v>
      </c>
      <c r="R1228">
        <v>2699.21</v>
      </c>
      <c r="S1228" s="7">
        <v>772.56</v>
      </c>
      <c r="T1228" s="7">
        <v>495.48</v>
      </c>
      <c r="U1228" s="7">
        <v>772.56</v>
      </c>
      <c r="V1228" s="7">
        <v>572.47</v>
      </c>
      <c r="W1228" s="7">
        <v>772.56</v>
      </c>
      <c r="X1228" s="7">
        <v>2891.22</v>
      </c>
      <c r="Y1228" s="7">
        <v>772.56</v>
      </c>
      <c r="Z1228" s="7">
        <v>404.37</v>
      </c>
      <c r="AA1228" s="7">
        <v>772.56</v>
      </c>
      <c r="AB1228" s="7">
        <v>343.03</v>
      </c>
      <c r="AC1228" s="7">
        <v>772.56</v>
      </c>
      <c r="AD1228" s="7">
        <v>3065.73</v>
      </c>
    </row>
    <row r="1229" spans="1:30" x14ac:dyDescent="0.25">
      <c r="A1229">
        <v>772.89</v>
      </c>
      <c r="B1229">
        <v>412.87</v>
      </c>
      <c r="C1229">
        <v>772.89</v>
      </c>
      <c r="D1229">
        <v>393.96</v>
      </c>
      <c r="E1229">
        <v>772.89</v>
      </c>
      <c r="F1229">
        <v>2217.3000000000002</v>
      </c>
      <c r="G1229" s="7">
        <v>772.89</v>
      </c>
      <c r="H1229" s="7">
        <v>422.44</v>
      </c>
      <c r="I1229" s="7">
        <v>772.89</v>
      </c>
      <c r="J1229" s="7">
        <v>405.44</v>
      </c>
      <c r="K1229" s="7">
        <v>772.89</v>
      </c>
      <c r="L1229" s="7">
        <v>2414.0100000000002</v>
      </c>
      <c r="M1229">
        <v>772.89</v>
      </c>
      <c r="N1229">
        <v>373.45</v>
      </c>
      <c r="O1229">
        <v>772.89</v>
      </c>
      <c r="P1229">
        <v>335.06</v>
      </c>
      <c r="Q1229">
        <v>772.89</v>
      </c>
      <c r="R1229">
        <v>2666.8</v>
      </c>
      <c r="S1229" s="7">
        <v>772.89</v>
      </c>
      <c r="T1229" s="7">
        <v>490.16</v>
      </c>
      <c r="U1229" s="7">
        <v>772.89</v>
      </c>
      <c r="V1229" s="7">
        <v>565.51</v>
      </c>
      <c r="W1229" s="7">
        <v>772.89</v>
      </c>
      <c r="X1229" s="7">
        <v>2851.46</v>
      </c>
      <c r="Y1229" s="7">
        <v>772.89</v>
      </c>
      <c r="Z1229" s="7">
        <v>400.89</v>
      </c>
      <c r="AA1229" s="7">
        <v>772.89</v>
      </c>
      <c r="AB1229" s="7">
        <v>342.61</v>
      </c>
      <c r="AC1229" s="7">
        <v>772.89</v>
      </c>
      <c r="AD1229" s="7">
        <v>3021.89</v>
      </c>
    </row>
    <row r="1230" spans="1:30" x14ac:dyDescent="0.25">
      <c r="A1230">
        <v>773.22</v>
      </c>
      <c r="B1230">
        <v>406.41</v>
      </c>
      <c r="C1230">
        <v>773.22</v>
      </c>
      <c r="D1230">
        <v>389.71</v>
      </c>
      <c r="E1230">
        <v>773.22</v>
      </c>
      <c r="F1230">
        <v>2182.7600000000002</v>
      </c>
      <c r="G1230" s="7">
        <v>773.22</v>
      </c>
      <c r="H1230" s="7">
        <v>422.94</v>
      </c>
      <c r="I1230" s="7">
        <v>773.22</v>
      </c>
      <c r="J1230" s="7">
        <v>401.89</v>
      </c>
      <c r="K1230" s="7">
        <v>773.22</v>
      </c>
      <c r="L1230" s="7">
        <v>2385.71</v>
      </c>
      <c r="M1230">
        <v>773.22</v>
      </c>
      <c r="N1230">
        <v>369.28</v>
      </c>
      <c r="O1230">
        <v>773.22</v>
      </c>
      <c r="P1230">
        <v>335.25</v>
      </c>
      <c r="Q1230">
        <v>773.22</v>
      </c>
      <c r="R1230">
        <v>2633.01</v>
      </c>
      <c r="S1230" s="7">
        <v>773.22</v>
      </c>
      <c r="T1230" s="7">
        <v>487.85</v>
      </c>
      <c r="U1230" s="7">
        <v>773.22</v>
      </c>
      <c r="V1230" s="7">
        <v>558.97</v>
      </c>
      <c r="W1230" s="7">
        <v>773.22</v>
      </c>
      <c r="X1230" s="7">
        <v>2813.26</v>
      </c>
      <c r="Y1230" s="7">
        <v>773.22</v>
      </c>
      <c r="Z1230" s="7">
        <v>390.2</v>
      </c>
      <c r="AA1230" s="7">
        <v>773.22</v>
      </c>
      <c r="AB1230" s="7">
        <v>335.11</v>
      </c>
      <c r="AC1230" s="7">
        <v>773.22</v>
      </c>
      <c r="AD1230" s="7">
        <v>2974.25</v>
      </c>
    </row>
    <row r="1231" spans="1:30" x14ac:dyDescent="0.25">
      <c r="A1231">
        <v>773.55</v>
      </c>
      <c r="B1231">
        <v>405.34</v>
      </c>
      <c r="C1231">
        <v>773.55</v>
      </c>
      <c r="D1231">
        <v>389.03</v>
      </c>
      <c r="E1231">
        <v>773.55</v>
      </c>
      <c r="F1231">
        <v>2157.34</v>
      </c>
      <c r="G1231" s="7">
        <v>773.55</v>
      </c>
      <c r="H1231" s="7">
        <v>413.29</v>
      </c>
      <c r="I1231" s="7">
        <v>773.55</v>
      </c>
      <c r="J1231" s="7">
        <v>394.73</v>
      </c>
      <c r="K1231" s="7">
        <v>773.55</v>
      </c>
      <c r="L1231" s="7">
        <v>2350.64</v>
      </c>
      <c r="M1231">
        <v>773.55</v>
      </c>
      <c r="N1231">
        <v>364.28</v>
      </c>
      <c r="O1231">
        <v>773.55</v>
      </c>
      <c r="P1231">
        <v>334.11</v>
      </c>
      <c r="Q1231">
        <v>773.55</v>
      </c>
      <c r="R1231">
        <v>2596.0500000000002</v>
      </c>
      <c r="S1231" s="7">
        <v>773.55</v>
      </c>
      <c r="T1231" s="7">
        <v>482.98</v>
      </c>
      <c r="U1231" s="7">
        <v>773.55</v>
      </c>
      <c r="V1231" s="7">
        <v>554.15</v>
      </c>
      <c r="W1231" s="7">
        <v>773.55</v>
      </c>
      <c r="X1231" s="7">
        <v>2772.13</v>
      </c>
      <c r="Y1231" s="7">
        <v>773.55</v>
      </c>
      <c r="Z1231" s="7">
        <v>381.75</v>
      </c>
      <c r="AA1231" s="7">
        <v>773.55</v>
      </c>
      <c r="AB1231" s="7">
        <v>329.69</v>
      </c>
      <c r="AC1231" s="7">
        <v>773.55</v>
      </c>
      <c r="AD1231" s="7">
        <v>2927.35</v>
      </c>
    </row>
    <row r="1232" spans="1:30" x14ac:dyDescent="0.25">
      <c r="A1232">
        <v>773.87</v>
      </c>
      <c r="B1232">
        <v>400.09</v>
      </c>
      <c r="C1232">
        <v>773.87</v>
      </c>
      <c r="D1232">
        <v>386.87</v>
      </c>
      <c r="E1232">
        <v>773.87</v>
      </c>
      <c r="F1232">
        <v>2126.9699999999998</v>
      </c>
      <c r="G1232" s="7">
        <v>773.87</v>
      </c>
      <c r="H1232" s="7">
        <v>411.58</v>
      </c>
      <c r="I1232" s="7">
        <v>773.87</v>
      </c>
      <c r="J1232" s="7">
        <v>389.86</v>
      </c>
      <c r="K1232" s="7">
        <v>773.87</v>
      </c>
      <c r="L1232" s="7">
        <v>2311.4499999999998</v>
      </c>
      <c r="M1232">
        <v>773.87</v>
      </c>
      <c r="N1232">
        <v>362.44</v>
      </c>
      <c r="O1232">
        <v>773.87</v>
      </c>
      <c r="P1232">
        <v>337.07</v>
      </c>
      <c r="Q1232">
        <v>773.87</v>
      </c>
      <c r="R1232">
        <v>2564.56</v>
      </c>
      <c r="S1232" s="7">
        <v>773.87</v>
      </c>
      <c r="T1232" s="7">
        <v>480.14</v>
      </c>
      <c r="U1232" s="7">
        <v>773.87</v>
      </c>
      <c r="V1232" s="7">
        <v>549.5</v>
      </c>
      <c r="W1232" s="7">
        <v>773.87</v>
      </c>
      <c r="X1232" s="7">
        <v>2729.53</v>
      </c>
      <c r="Y1232" s="7">
        <v>773.87</v>
      </c>
      <c r="Z1232" s="7">
        <v>377.65</v>
      </c>
      <c r="AA1232" s="7">
        <v>773.87</v>
      </c>
      <c r="AB1232" s="7">
        <v>327.85</v>
      </c>
      <c r="AC1232" s="7">
        <v>773.87</v>
      </c>
      <c r="AD1232" s="7">
        <v>2887.42</v>
      </c>
    </row>
    <row r="1233" spans="1:30" x14ac:dyDescent="0.25">
      <c r="A1233">
        <v>774.2</v>
      </c>
      <c r="B1233">
        <v>396.52</v>
      </c>
      <c r="C1233">
        <v>774.2</v>
      </c>
      <c r="D1233">
        <v>381.13</v>
      </c>
      <c r="E1233">
        <v>774.2</v>
      </c>
      <c r="F1233">
        <v>2095.0300000000002</v>
      </c>
      <c r="G1233" s="7">
        <v>774.2</v>
      </c>
      <c r="H1233" s="7">
        <v>410.65</v>
      </c>
      <c r="I1233" s="7">
        <v>774.2</v>
      </c>
      <c r="J1233" s="7">
        <v>391.26</v>
      </c>
      <c r="K1233" s="7">
        <v>774.2</v>
      </c>
      <c r="L1233" s="7">
        <v>2277.27</v>
      </c>
      <c r="M1233">
        <v>774.2</v>
      </c>
      <c r="N1233">
        <v>357.75</v>
      </c>
      <c r="O1233">
        <v>774.2</v>
      </c>
      <c r="P1233">
        <v>331.63</v>
      </c>
      <c r="Q1233">
        <v>774.2</v>
      </c>
      <c r="R1233">
        <v>2528.1799999999998</v>
      </c>
      <c r="S1233" s="7">
        <v>774.2</v>
      </c>
      <c r="T1233" s="7">
        <v>474.82</v>
      </c>
      <c r="U1233" s="7">
        <v>774.2</v>
      </c>
      <c r="V1233" s="7">
        <v>546.08000000000004</v>
      </c>
      <c r="W1233" s="7">
        <v>774.2</v>
      </c>
      <c r="X1233" s="7">
        <v>2686.34</v>
      </c>
      <c r="Y1233" s="7">
        <v>774.2</v>
      </c>
      <c r="Z1233" s="7">
        <v>379.22</v>
      </c>
      <c r="AA1233" s="7">
        <v>774.2</v>
      </c>
      <c r="AB1233" s="7">
        <v>331.03</v>
      </c>
      <c r="AC1233" s="7">
        <v>774.2</v>
      </c>
      <c r="AD1233" s="7">
        <v>2844.5</v>
      </c>
    </row>
    <row r="1234" spans="1:30" x14ac:dyDescent="0.25">
      <c r="A1234">
        <v>774.53</v>
      </c>
      <c r="B1234">
        <v>393.81</v>
      </c>
      <c r="C1234">
        <v>774.53</v>
      </c>
      <c r="D1234">
        <v>375.04</v>
      </c>
      <c r="E1234">
        <v>774.53</v>
      </c>
      <c r="F1234">
        <v>2064.2199999999998</v>
      </c>
      <c r="G1234" s="7">
        <v>774.53</v>
      </c>
      <c r="H1234" s="7">
        <v>408.64</v>
      </c>
      <c r="I1234" s="7">
        <v>774.53</v>
      </c>
      <c r="J1234" s="7">
        <v>391.04</v>
      </c>
      <c r="K1234" s="7">
        <v>774.53</v>
      </c>
      <c r="L1234" s="7">
        <v>2249.0100000000002</v>
      </c>
      <c r="M1234">
        <v>774.53</v>
      </c>
      <c r="N1234">
        <v>353.05</v>
      </c>
      <c r="O1234">
        <v>774.53</v>
      </c>
      <c r="P1234">
        <v>327.52999999999997</v>
      </c>
      <c r="Q1234">
        <v>774.53</v>
      </c>
      <c r="R1234">
        <v>2491.1999999999998</v>
      </c>
      <c r="S1234" s="7">
        <v>774.53</v>
      </c>
      <c r="T1234" s="7">
        <v>471.77</v>
      </c>
      <c r="U1234" s="7">
        <v>774.53</v>
      </c>
      <c r="V1234" s="7">
        <v>543.86</v>
      </c>
      <c r="W1234" s="7">
        <v>774.53</v>
      </c>
      <c r="X1234" s="7">
        <v>2649.51</v>
      </c>
      <c r="Y1234" s="7">
        <v>774.53</v>
      </c>
      <c r="Z1234" s="7">
        <v>377.6</v>
      </c>
      <c r="AA1234" s="7">
        <v>774.53</v>
      </c>
      <c r="AB1234" s="7">
        <v>330.38</v>
      </c>
      <c r="AC1234" s="7">
        <v>774.53</v>
      </c>
      <c r="AD1234" s="7">
        <v>2808.39</v>
      </c>
    </row>
    <row r="1235" spans="1:30" x14ac:dyDescent="0.25">
      <c r="A1235">
        <v>774.85</v>
      </c>
      <c r="B1235">
        <v>387</v>
      </c>
      <c r="C1235">
        <v>774.85</v>
      </c>
      <c r="D1235">
        <v>371.09</v>
      </c>
      <c r="E1235">
        <v>774.85</v>
      </c>
      <c r="F1235">
        <v>2034.12</v>
      </c>
      <c r="G1235" s="7">
        <v>774.85</v>
      </c>
      <c r="H1235" s="7">
        <v>406.42</v>
      </c>
      <c r="I1235" s="7">
        <v>774.85</v>
      </c>
      <c r="J1235" s="7">
        <v>391.56</v>
      </c>
      <c r="K1235" s="7">
        <v>774.85</v>
      </c>
      <c r="L1235" s="7">
        <v>2216.1799999999998</v>
      </c>
      <c r="M1235">
        <v>774.85</v>
      </c>
      <c r="N1235">
        <v>350.99</v>
      </c>
      <c r="O1235">
        <v>774.85</v>
      </c>
      <c r="P1235">
        <v>325.12</v>
      </c>
      <c r="Q1235">
        <v>774.85</v>
      </c>
      <c r="R1235">
        <v>2456.41</v>
      </c>
      <c r="S1235" s="7">
        <v>774.85</v>
      </c>
      <c r="T1235" s="7">
        <v>467.15</v>
      </c>
      <c r="U1235" s="7">
        <v>774.85</v>
      </c>
      <c r="V1235" s="7">
        <v>538.66999999999996</v>
      </c>
      <c r="W1235" s="7">
        <v>774.85</v>
      </c>
      <c r="X1235" s="7">
        <v>2608.63</v>
      </c>
      <c r="Y1235" s="7">
        <v>774.85</v>
      </c>
      <c r="Z1235" s="7">
        <v>371.84</v>
      </c>
      <c r="AA1235" s="7">
        <v>774.85</v>
      </c>
      <c r="AB1235" s="7">
        <v>330.43</v>
      </c>
      <c r="AC1235" s="7">
        <v>774.85</v>
      </c>
      <c r="AD1235" s="7">
        <v>2770.04</v>
      </c>
    </row>
    <row r="1236" spans="1:30" x14ac:dyDescent="0.25">
      <c r="A1236">
        <v>775.18</v>
      </c>
      <c r="B1236">
        <v>387.22</v>
      </c>
      <c r="C1236">
        <v>775.18</v>
      </c>
      <c r="D1236">
        <v>372.83</v>
      </c>
      <c r="E1236">
        <v>775.18</v>
      </c>
      <c r="F1236">
        <v>2009.14</v>
      </c>
      <c r="G1236" s="7">
        <v>775.18</v>
      </c>
      <c r="H1236" s="7">
        <v>405.2</v>
      </c>
      <c r="I1236" s="7">
        <v>775.18</v>
      </c>
      <c r="J1236" s="7">
        <v>390.24</v>
      </c>
      <c r="K1236" s="7">
        <v>775.18</v>
      </c>
      <c r="L1236" s="7">
        <v>2190.5100000000002</v>
      </c>
      <c r="M1236">
        <v>775.18</v>
      </c>
      <c r="N1236">
        <v>346.54</v>
      </c>
      <c r="O1236">
        <v>775.18</v>
      </c>
      <c r="P1236">
        <v>322.61</v>
      </c>
      <c r="Q1236">
        <v>775.18</v>
      </c>
      <c r="R1236">
        <v>2422.41</v>
      </c>
      <c r="S1236" s="7">
        <v>775.18</v>
      </c>
      <c r="T1236" s="7">
        <v>463.02</v>
      </c>
      <c r="U1236" s="7">
        <v>775.18</v>
      </c>
      <c r="V1236" s="7">
        <v>532.36</v>
      </c>
      <c r="W1236" s="7">
        <v>775.18</v>
      </c>
      <c r="X1236" s="7">
        <v>2570.1999999999998</v>
      </c>
      <c r="Y1236" s="7">
        <v>775.18</v>
      </c>
      <c r="Z1236" s="7">
        <v>365.5</v>
      </c>
      <c r="AA1236" s="7">
        <v>775.18</v>
      </c>
      <c r="AB1236" s="7">
        <v>325.14</v>
      </c>
      <c r="AC1236" s="7">
        <v>775.18</v>
      </c>
      <c r="AD1236" s="7">
        <v>2728.86</v>
      </c>
    </row>
    <row r="1237" spans="1:30" x14ac:dyDescent="0.25">
      <c r="A1237">
        <v>775.51</v>
      </c>
      <c r="B1237">
        <v>379.74</v>
      </c>
      <c r="C1237">
        <v>775.51</v>
      </c>
      <c r="D1237">
        <v>370.54</v>
      </c>
      <c r="E1237">
        <v>775.51</v>
      </c>
      <c r="F1237">
        <v>1979.59</v>
      </c>
      <c r="G1237" s="7">
        <v>775.51</v>
      </c>
      <c r="H1237" s="7">
        <v>402.43</v>
      </c>
      <c r="I1237" s="7">
        <v>775.51</v>
      </c>
      <c r="J1237" s="7">
        <v>385.28</v>
      </c>
      <c r="K1237" s="7">
        <v>775.51</v>
      </c>
      <c r="L1237" s="7">
        <v>2158.1799999999998</v>
      </c>
      <c r="M1237">
        <v>775.51</v>
      </c>
      <c r="N1237">
        <v>346.36</v>
      </c>
      <c r="O1237">
        <v>775.51</v>
      </c>
      <c r="P1237">
        <v>321.45999999999998</v>
      </c>
      <c r="Q1237">
        <v>775.51</v>
      </c>
      <c r="R1237">
        <v>2393.06</v>
      </c>
      <c r="S1237" s="7">
        <v>775.51</v>
      </c>
      <c r="T1237" s="7">
        <v>457.4</v>
      </c>
      <c r="U1237" s="7">
        <v>775.51</v>
      </c>
      <c r="V1237" s="7">
        <v>525.08000000000004</v>
      </c>
      <c r="W1237" s="7">
        <v>775.51</v>
      </c>
      <c r="X1237" s="7">
        <v>2532.88</v>
      </c>
      <c r="Y1237" s="7">
        <v>775.51</v>
      </c>
      <c r="Z1237" s="7">
        <v>360.31</v>
      </c>
      <c r="AA1237" s="7">
        <v>775.51</v>
      </c>
      <c r="AB1237" s="7">
        <v>321.95999999999998</v>
      </c>
      <c r="AC1237" s="7">
        <v>775.51</v>
      </c>
      <c r="AD1237" s="7">
        <v>2693.2</v>
      </c>
    </row>
    <row r="1238" spans="1:30" x14ac:dyDescent="0.25">
      <c r="A1238">
        <v>775.84</v>
      </c>
      <c r="B1238">
        <v>376.39</v>
      </c>
      <c r="C1238">
        <v>775.84</v>
      </c>
      <c r="D1238">
        <v>367.31</v>
      </c>
      <c r="E1238">
        <v>775.84</v>
      </c>
      <c r="F1238">
        <v>1950.09</v>
      </c>
      <c r="G1238" s="7">
        <v>775.84</v>
      </c>
      <c r="H1238" s="7">
        <v>397.22</v>
      </c>
      <c r="I1238" s="7">
        <v>775.84</v>
      </c>
      <c r="J1238" s="7">
        <v>381.29</v>
      </c>
      <c r="K1238" s="7">
        <v>775.84</v>
      </c>
      <c r="L1238" s="7">
        <v>2135.16</v>
      </c>
      <c r="M1238">
        <v>775.84</v>
      </c>
      <c r="N1238">
        <v>347.71</v>
      </c>
      <c r="O1238">
        <v>775.84</v>
      </c>
      <c r="P1238">
        <v>321.11</v>
      </c>
      <c r="Q1238">
        <v>775.84</v>
      </c>
      <c r="R1238">
        <v>2360.85</v>
      </c>
      <c r="S1238" s="7">
        <v>775.84</v>
      </c>
      <c r="T1238" s="7">
        <v>458.7</v>
      </c>
      <c r="U1238" s="7">
        <v>775.84</v>
      </c>
      <c r="V1238" s="7">
        <v>522.47</v>
      </c>
      <c r="W1238" s="7">
        <v>775.84</v>
      </c>
      <c r="X1238" s="7">
        <v>2501.91</v>
      </c>
      <c r="Y1238" s="7">
        <v>775.84</v>
      </c>
      <c r="Z1238" s="7">
        <v>362.39</v>
      </c>
      <c r="AA1238" s="7">
        <v>775.84</v>
      </c>
      <c r="AB1238" s="7">
        <v>318.83</v>
      </c>
      <c r="AC1238" s="7">
        <v>775.84</v>
      </c>
      <c r="AD1238" s="7">
        <v>2659.65</v>
      </c>
    </row>
    <row r="1239" spans="1:30" x14ac:dyDescent="0.25">
      <c r="A1239">
        <v>776.16</v>
      </c>
      <c r="B1239">
        <v>373.68</v>
      </c>
      <c r="C1239">
        <v>776.16</v>
      </c>
      <c r="D1239">
        <v>366.32</v>
      </c>
      <c r="E1239">
        <v>776.16</v>
      </c>
      <c r="F1239">
        <v>1928</v>
      </c>
      <c r="G1239" s="7">
        <v>776.16</v>
      </c>
      <c r="H1239" s="7">
        <v>389.24</v>
      </c>
      <c r="I1239" s="7">
        <v>776.16</v>
      </c>
      <c r="J1239" s="7">
        <v>384.15</v>
      </c>
      <c r="K1239" s="7">
        <v>776.16</v>
      </c>
      <c r="L1239" s="7">
        <v>2104.21</v>
      </c>
      <c r="M1239">
        <v>776.16</v>
      </c>
      <c r="N1239">
        <v>348.5</v>
      </c>
      <c r="O1239">
        <v>776.16</v>
      </c>
      <c r="P1239">
        <v>319.67</v>
      </c>
      <c r="Q1239">
        <v>776.16</v>
      </c>
      <c r="R1239">
        <v>2328.39</v>
      </c>
      <c r="S1239" s="7">
        <v>776.16</v>
      </c>
      <c r="T1239" s="7">
        <v>457.7</v>
      </c>
      <c r="U1239" s="7">
        <v>776.16</v>
      </c>
      <c r="V1239" s="7">
        <v>519.24</v>
      </c>
      <c r="W1239" s="7">
        <v>776.16</v>
      </c>
      <c r="X1239" s="7">
        <v>2467.3200000000002</v>
      </c>
      <c r="Y1239" s="7">
        <v>776.16</v>
      </c>
      <c r="Z1239" s="7">
        <v>359.54</v>
      </c>
      <c r="AA1239" s="7">
        <v>776.16</v>
      </c>
      <c r="AB1239" s="7">
        <v>320.22000000000003</v>
      </c>
      <c r="AC1239" s="7">
        <v>776.16</v>
      </c>
      <c r="AD1239" s="7">
        <v>2631.59</v>
      </c>
    </row>
    <row r="1240" spans="1:30" x14ac:dyDescent="0.25">
      <c r="A1240">
        <v>776.49</v>
      </c>
      <c r="B1240">
        <v>370.17</v>
      </c>
      <c r="C1240">
        <v>776.49</v>
      </c>
      <c r="D1240">
        <v>363.26</v>
      </c>
      <c r="E1240">
        <v>776.49</v>
      </c>
      <c r="F1240">
        <v>1898.8</v>
      </c>
      <c r="G1240" s="7">
        <v>776.49</v>
      </c>
      <c r="H1240" s="7">
        <v>386.32</v>
      </c>
      <c r="I1240" s="7">
        <v>776.49</v>
      </c>
      <c r="J1240" s="7">
        <v>385.94</v>
      </c>
      <c r="K1240" s="7">
        <v>776.49</v>
      </c>
      <c r="L1240" s="7">
        <v>2069.25</v>
      </c>
      <c r="M1240">
        <v>776.49</v>
      </c>
      <c r="N1240">
        <v>347.9</v>
      </c>
      <c r="O1240">
        <v>776.49</v>
      </c>
      <c r="P1240">
        <v>318.16000000000003</v>
      </c>
      <c r="Q1240">
        <v>776.49</v>
      </c>
      <c r="R1240">
        <v>2298.9699999999998</v>
      </c>
      <c r="S1240" s="7">
        <v>776.49</v>
      </c>
      <c r="T1240" s="7">
        <v>459.57</v>
      </c>
      <c r="U1240" s="7">
        <v>776.49</v>
      </c>
      <c r="V1240" s="7">
        <v>512.97</v>
      </c>
      <c r="W1240" s="7">
        <v>776.49</v>
      </c>
      <c r="X1240" s="7">
        <v>2432.1999999999998</v>
      </c>
      <c r="Y1240" s="7">
        <v>776.49</v>
      </c>
      <c r="Z1240" s="7">
        <v>353.27</v>
      </c>
      <c r="AA1240" s="7">
        <v>776.49</v>
      </c>
      <c r="AB1240" s="7">
        <v>316.02</v>
      </c>
      <c r="AC1240" s="7">
        <v>776.49</v>
      </c>
      <c r="AD1240" s="7">
        <v>2594.56</v>
      </c>
    </row>
    <row r="1241" spans="1:30" x14ac:dyDescent="0.25">
      <c r="A1241">
        <v>776.82</v>
      </c>
      <c r="B1241">
        <v>368.18</v>
      </c>
      <c r="C1241">
        <v>776.82</v>
      </c>
      <c r="D1241">
        <v>362.24</v>
      </c>
      <c r="E1241">
        <v>776.82</v>
      </c>
      <c r="F1241">
        <v>1873.4</v>
      </c>
      <c r="G1241" s="7">
        <v>776.82</v>
      </c>
      <c r="H1241" s="7">
        <v>383.35</v>
      </c>
      <c r="I1241" s="7">
        <v>776.82</v>
      </c>
      <c r="J1241" s="7">
        <v>384.17</v>
      </c>
      <c r="K1241" s="7">
        <v>776.82</v>
      </c>
      <c r="L1241" s="7">
        <v>2045.04</v>
      </c>
      <c r="M1241">
        <v>776.82</v>
      </c>
      <c r="N1241">
        <v>344.55</v>
      </c>
      <c r="O1241">
        <v>776.82</v>
      </c>
      <c r="P1241">
        <v>314.18</v>
      </c>
      <c r="Q1241">
        <v>776.82</v>
      </c>
      <c r="R1241">
        <v>2262.39</v>
      </c>
      <c r="S1241" s="7">
        <v>776.82</v>
      </c>
      <c r="T1241" s="7">
        <v>456.21</v>
      </c>
      <c r="U1241" s="7">
        <v>776.82</v>
      </c>
      <c r="V1241" s="7">
        <v>511.66</v>
      </c>
      <c r="W1241" s="7">
        <v>776.82</v>
      </c>
      <c r="X1241" s="7">
        <v>2398.8200000000002</v>
      </c>
      <c r="Y1241" s="7">
        <v>776.82</v>
      </c>
      <c r="Z1241" s="7">
        <v>349.94</v>
      </c>
      <c r="AA1241" s="7">
        <v>776.82</v>
      </c>
      <c r="AB1241" s="7">
        <v>315.3</v>
      </c>
      <c r="AC1241" s="7">
        <v>776.82</v>
      </c>
      <c r="AD1241" s="7">
        <v>2558.3000000000002</v>
      </c>
    </row>
    <row r="1242" spans="1:30" x14ac:dyDescent="0.25">
      <c r="A1242">
        <v>777.14</v>
      </c>
      <c r="B1242">
        <v>367.46</v>
      </c>
      <c r="C1242">
        <v>777.14</v>
      </c>
      <c r="D1242">
        <v>364.06</v>
      </c>
      <c r="E1242">
        <v>777.14</v>
      </c>
      <c r="F1242">
        <v>1851.8</v>
      </c>
      <c r="G1242" s="7">
        <v>777.14</v>
      </c>
      <c r="H1242" s="7">
        <v>378.98</v>
      </c>
      <c r="I1242" s="7">
        <v>777.14</v>
      </c>
      <c r="J1242" s="7">
        <v>385.17</v>
      </c>
      <c r="K1242" s="7">
        <v>777.14</v>
      </c>
      <c r="L1242" s="7">
        <v>2017.56</v>
      </c>
      <c r="M1242">
        <v>777.14</v>
      </c>
      <c r="N1242">
        <v>344.95</v>
      </c>
      <c r="O1242">
        <v>777.14</v>
      </c>
      <c r="P1242">
        <v>316.67</v>
      </c>
      <c r="Q1242">
        <v>777.14</v>
      </c>
      <c r="R1242">
        <v>2238.73</v>
      </c>
      <c r="S1242" s="7">
        <v>777.14</v>
      </c>
      <c r="T1242" s="7">
        <v>456.56</v>
      </c>
      <c r="U1242" s="7">
        <v>777.14</v>
      </c>
      <c r="V1242" s="7">
        <v>505.02</v>
      </c>
      <c r="W1242" s="7">
        <v>777.14</v>
      </c>
      <c r="X1242" s="7">
        <v>2365.08</v>
      </c>
      <c r="Y1242" s="7">
        <v>777.14</v>
      </c>
      <c r="Z1242" s="7">
        <v>340.8</v>
      </c>
      <c r="AA1242" s="7">
        <v>777.14</v>
      </c>
      <c r="AB1242" s="7">
        <v>309.38</v>
      </c>
      <c r="AC1242" s="7">
        <v>777.14</v>
      </c>
      <c r="AD1242" s="7">
        <v>2519.8000000000002</v>
      </c>
    </row>
    <row r="1243" spans="1:30" x14ac:dyDescent="0.25">
      <c r="A1243">
        <v>777.47</v>
      </c>
      <c r="B1243">
        <v>365.4</v>
      </c>
      <c r="C1243">
        <v>777.47</v>
      </c>
      <c r="D1243">
        <v>365.7</v>
      </c>
      <c r="E1243">
        <v>777.47</v>
      </c>
      <c r="F1243">
        <v>1827.03</v>
      </c>
      <c r="G1243" s="7">
        <v>777.47</v>
      </c>
      <c r="H1243" s="7">
        <v>377.06</v>
      </c>
      <c r="I1243" s="7">
        <v>777.47</v>
      </c>
      <c r="J1243" s="7">
        <v>384.36</v>
      </c>
      <c r="K1243" s="7">
        <v>777.47</v>
      </c>
      <c r="L1243" s="7">
        <v>1991.45</v>
      </c>
      <c r="M1243">
        <v>777.47</v>
      </c>
      <c r="N1243">
        <v>342.98</v>
      </c>
      <c r="O1243">
        <v>777.47</v>
      </c>
      <c r="P1243">
        <v>314.25</v>
      </c>
      <c r="Q1243">
        <v>777.47</v>
      </c>
      <c r="R1243">
        <v>2206.3200000000002</v>
      </c>
      <c r="S1243" s="7">
        <v>777.47</v>
      </c>
      <c r="T1243" s="7">
        <v>452.66</v>
      </c>
      <c r="U1243" s="7">
        <v>777.47</v>
      </c>
      <c r="V1243" s="7">
        <v>500.17</v>
      </c>
      <c r="W1243" s="7">
        <v>777.47</v>
      </c>
      <c r="X1243" s="7">
        <v>2334.73</v>
      </c>
      <c r="Y1243" s="7">
        <v>777.47</v>
      </c>
      <c r="Z1243" s="7">
        <v>339.65</v>
      </c>
      <c r="AA1243" s="7">
        <v>777.47</v>
      </c>
      <c r="AB1243" s="7">
        <v>305.43</v>
      </c>
      <c r="AC1243" s="7">
        <v>777.47</v>
      </c>
      <c r="AD1243" s="7">
        <v>2485.14</v>
      </c>
    </row>
    <row r="1244" spans="1:30" x14ac:dyDescent="0.25">
      <c r="A1244">
        <v>777.8</v>
      </c>
      <c r="B1244">
        <v>367.56</v>
      </c>
      <c r="C1244">
        <v>777.8</v>
      </c>
      <c r="D1244">
        <v>364.28</v>
      </c>
      <c r="E1244">
        <v>777.8</v>
      </c>
      <c r="F1244">
        <v>1806.05</v>
      </c>
      <c r="G1244" s="7">
        <v>777.8</v>
      </c>
      <c r="H1244" s="7">
        <v>372.79</v>
      </c>
      <c r="I1244" s="7">
        <v>777.8</v>
      </c>
      <c r="J1244" s="7">
        <v>380.77</v>
      </c>
      <c r="K1244" s="7">
        <v>777.8</v>
      </c>
      <c r="L1244" s="7">
        <v>1963.6</v>
      </c>
      <c r="M1244">
        <v>777.8</v>
      </c>
      <c r="N1244">
        <v>336.99</v>
      </c>
      <c r="O1244">
        <v>777.8</v>
      </c>
      <c r="P1244">
        <v>309.93</v>
      </c>
      <c r="Q1244">
        <v>777.8</v>
      </c>
      <c r="R1244">
        <v>2173.3200000000002</v>
      </c>
      <c r="S1244" s="7">
        <v>777.8</v>
      </c>
      <c r="T1244" s="7">
        <v>452.23</v>
      </c>
      <c r="U1244" s="7">
        <v>777.8</v>
      </c>
      <c r="V1244" s="7">
        <v>499.18</v>
      </c>
      <c r="W1244" s="7">
        <v>777.8</v>
      </c>
      <c r="X1244" s="7">
        <v>2307.4899999999998</v>
      </c>
      <c r="Y1244" s="7">
        <v>777.8</v>
      </c>
      <c r="Z1244" s="7">
        <v>337.29</v>
      </c>
      <c r="AA1244" s="7">
        <v>777.8</v>
      </c>
      <c r="AB1244" s="7">
        <v>302.8</v>
      </c>
      <c r="AC1244" s="7">
        <v>777.8</v>
      </c>
      <c r="AD1244" s="7">
        <v>2450.8200000000002</v>
      </c>
    </row>
    <row r="1245" spans="1:30" x14ac:dyDescent="0.25">
      <c r="A1245">
        <v>778.12</v>
      </c>
      <c r="B1245">
        <v>361.45</v>
      </c>
      <c r="C1245">
        <v>778.12</v>
      </c>
      <c r="D1245">
        <v>360.5</v>
      </c>
      <c r="E1245">
        <v>778.12</v>
      </c>
      <c r="F1245">
        <v>1780.23</v>
      </c>
      <c r="G1245" s="7">
        <v>778.12</v>
      </c>
      <c r="H1245" s="7">
        <v>369.51</v>
      </c>
      <c r="I1245" s="7">
        <v>778.12</v>
      </c>
      <c r="J1245" s="7">
        <v>379.65</v>
      </c>
      <c r="K1245" s="7">
        <v>778.12</v>
      </c>
      <c r="L1245" s="7">
        <v>1932.41</v>
      </c>
      <c r="M1245">
        <v>778.12</v>
      </c>
      <c r="N1245">
        <v>333.42</v>
      </c>
      <c r="O1245">
        <v>778.12</v>
      </c>
      <c r="P1245">
        <v>307.74</v>
      </c>
      <c r="Q1245">
        <v>778.12</v>
      </c>
      <c r="R1245">
        <v>2137.4499999999998</v>
      </c>
      <c r="S1245" s="7">
        <v>778.12</v>
      </c>
      <c r="T1245" s="7">
        <v>448.23</v>
      </c>
      <c r="U1245" s="7">
        <v>778.12</v>
      </c>
      <c r="V1245" s="7">
        <v>498.61</v>
      </c>
      <c r="W1245" s="7">
        <v>778.12</v>
      </c>
      <c r="X1245" s="7">
        <v>2282.2199999999998</v>
      </c>
      <c r="Y1245" s="7">
        <v>778.12</v>
      </c>
      <c r="Z1245" s="7">
        <v>337.64</v>
      </c>
      <c r="AA1245" s="7">
        <v>778.12</v>
      </c>
      <c r="AB1245" s="7">
        <v>303.89</v>
      </c>
      <c r="AC1245" s="7">
        <v>778.12</v>
      </c>
      <c r="AD1245" s="7">
        <v>2417.84</v>
      </c>
    </row>
    <row r="1246" spans="1:30" x14ac:dyDescent="0.25">
      <c r="A1246">
        <v>778.45</v>
      </c>
      <c r="B1246">
        <v>362.22</v>
      </c>
      <c r="C1246">
        <v>778.45</v>
      </c>
      <c r="D1246">
        <v>359.14</v>
      </c>
      <c r="E1246">
        <v>778.45</v>
      </c>
      <c r="F1246">
        <v>1760.25</v>
      </c>
      <c r="G1246" s="7">
        <v>778.45</v>
      </c>
      <c r="H1246" s="7">
        <v>366.1</v>
      </c>
      <c r="I1246" s="7">
        <v>778.45</v>
      </c>
      <c r="J1246" s="7">
        <v>378.08</v>
      </c>
      <c r="K1246" s="7">
        <v>778.45</v>
      </c>
      <c r="L1246" s="7">
        <v>1911.5</v>
      </c>
      <c r="M1246">
        <v>778.45</v>
      </c>
      <c r="N1246">
        <v>325.41000000000003</v>
      </c>
      <c r="O1246">
        <v>778.45</v>
      </c>
      <c r="P1246">
        <v>303.47000000000003</v>
      </c>
      <c r="Q1246">
        <v>778.45</v>
      </c>
      <c r="R1246">
        <v>2102.16</v>
      </c>
      <c r="S1246" s="7">
        <v>778.45</v>
      </c>
      <c r="T1246" s="7">
        <v>446.82</v>
      </c>
      <c r="U1246" s="7">
        <v>778.45</v>
      </c>
      <c r="V1246" s="7">
        <v>498.83</v>
      </c>
      <c r="W1246" s="7">
        <v>778.45</v>
      </c>
      <c r="X1246" s="7">
        <v>2255.23</v>
      </c>
      <c r="Y1246" s="7">
        <v>778.45</v>
      </c>
      <c r="Z1246" s="7">
        <v>334.68</v>
      </c>
      <c r="AA1246" s="7">
        <v>778.45</v>
      </c>
      <c r="AB1246" s="7">
        <v>300.19</v>
      </c>
      <c r="AC1246" s="7">
        <v>778.45</v>
      </c>
      <c r="AD1246" s="7">
        <v>2380.5100000000002</v>
      </c>
    </row>
    <row r="1247" spans="1:30" x14ac:dyDescent="0.25">
      <c r="A1247">
        <v>778.78</v>
      </c>
      <c r="B1247">
        <v>360.8</v>
      </c>
      <c r="C1247">
        <v>778.78</v>
      </c>
      <c r="D1247">
        <v>357.45</v>
      </c>
      <c r="E1247">
        <v>778.78</v>
      </c>
      <c r="F1247">
        <v>1739.75</v>
      </c>
      <c r="G1247" s="7">
        <v>778.78</v>
      </c>
      <c r="H1247" s="7">
        <v>367.31</v>
      </c>
      <c r="I1247" s="7">
        <v>778.78</v>
      </c>
      <c r="J1247" s="7">
        <v>377.13</v>
      </c>
      <c r="K1247" s="7">
        <v>778.78</v>
      </c>
      <c r="L1247" s="7">
        <v>1879.57</v>
      </c>
      <c r="M1247">
        <v>778.78</v>
      </c>
      <c r="N1247">
        <v>323.05</v>
      </c>
      <c r="O1247">
        <v>778.78</v>
      </c>
      <c r="P1247">
        <v>302.25</v>
      </c>
      <c r="Q1247">
        <v>778.78</v>
      </c>
      <c r="R1247">
        <v>2075.62</v>
      </c>
      <c r="S1247" s="7">
        <v>778.78</v>
      </c>
      <c r="T1247" s="7">
        <v>439.01</v>
      </c>
      <c r="U1247" s="7">
        <v>778.78</v>
      </c>
      <c r="V1247" s="7">
        <v>492.64</v>
      </c>
      <c r="W1247" s="7">
        <v>778.78</v>
      </c>
      <c r="X1247" s="7">
        <v>2222.8000000000002</v>
      </c>
      <c r="Y1247" s="7">
        <v>778.78</v>
      </c>
      <c r="Z1247" s="7">
        <v>324.44</v>
      </c>
      <c r="AA1247" s="7">
        <v>778.78</v>
      </c>
      <c r="AB1247" s="7">
        <v>297.8</v>
      </c>
      <c r="AC1247" s="7">
        <v>778.78</v>
      </c>
      <c r="AD1247" s="7">
        <v>2344.8200000000002</v>
      </c>
    </row>
    <row r="1248" spans="1:30" x14ac:dyDescent="0.25">
      <c r="A1248">
        <v>779.1</v>
      </c>
      <c r="B1248">
        <v>364.51</v>
      </c>
      <c r="C1248">
        <v>779.1</v>
      </c>
      <c r="D1248">
        <v>356.9</v>
      </c>
      <c r="E1248">
        <v>779.1</v>
      </c>
      <c r="F1248">
        <v>1717.7</v>
      </c>
      <c r="G1248" s="7">
        <v>779.1</v>
      </c>
      <c r="H1248" s="7">
        <v>364.56</v>
      </c>
      <c r="I1248" s="7">
        <v>779.1</v>
      </c>
      <c r="J1248" s="7">
        <v>375.65</v>
      </c>
      <c r="K1248" s="7">
        <v>779.1</v>
      </c>
      <c r="L1248" s="7">
        <v>1853.43</v>
      </c>
      <c r="M1248">
        <v>779.1</v>
      </c>
      <c r="N1248">
        <v>321.66000000000003</v>
      </c>
      <c r="O1248">
        <v>779.1</v>
      </c>
      <c r="P1248">
        <v>300.54000000000002</v>
      </c>
      <c r="Q1248">
        <v>779.1</v>
      </c>
      <c r="R1248">
        <v>2048.16</v>
      </c>
      <c r="S1248" s="7">
        <v>779.1</v>
      </c>
      <c r="T1248" s="7">
        <v>436.53</v>
      </c>
      <c r="U1248" s="7">
        <v>779.1</v>
      </c>
      <c r="V1248" s="7">
        <v>489.49</v>
      </c>
      <c r="W1248" s="7">
        <v>779.1</v>
      </c>
      <c r="X1248" s="7">
        <v>2193.84</v>
      </c>
      <c r="Y1248" s="7">
        <v>779.1</v>
      </c>
      <c r="Z1248" s="7">
        <v>320.67</v>
      </c>
      <c r="AA1248" s="7">
        <v>779.1</v>
      </c>
      <c r="AB1248" s="7">
        <v>292.01</v>
      </c>
      <c r="AC1248" s="7">
        <v>779.1</v>
      </c>
      <c r="AD1248" s="7">
        <v>2305.73</v>
      </c>
    </row>
    <row r="1249" spans="1:30" x14ac:dyDescent="0.25">
      <c r="A1249">
        <v>779.43</v>
      </c>
      <c r="B1249">
        <v>359.86</v>
      </c>
      <c r="C1249">
        <v>779.43</v>
      </c>
      <c r="D1249">
        <v>349.97</v>
      </c>
      <c r="E1249">
        <v>779.43</v>
      </c>
      <c r="F1249">
        <v>1697.4</v>
      </c>
      <c r="G1249" s="7">
        <v>779.43</v>
      </c>
      <c r="H1249" s="7">
        <v>361.25</v>
      </c>
      <c r="I1249" s="7">
        <v>779.43</v>
      </c>
      <c r="J1249" s="7">
        <v>374.3</v>
      </c>
      <c r="K1249" s="7">
        <v>779.43</v>
      </c>
      <c r="L1249" s="7">
        <v>1831.45</v>
      </c>
      <c r="M1249">
        <v>779.43</v>
      </c>
      <c r="N1249">
        <v>318.27999999999997</v>
      </c>
      <c r="O1249">
        <v>779.43</v>
      </c>
      <c r="P1249">
        <v>295.58999999999997</v>
      </c>
      <c r="Q1249">
        <v>779.43</v>
      </c>
      <c r="R1249">
        <v>2017.79</v>
      </c>
      <c r="S1249" s="7">
        <v>779.43</v>
      </c>
      <c r="T1249" s="7">
        <v>431.81</v>
      </c>
      <c r="U1249" s="7">
        <v>779.43</v>
      </c>
      <c r="V1249" s="7">
        <v>483.95</v>
      </c>
      <c r="W1249" s="7">
        <v>779.43</v>
      </c>
      <c r="X1249" s="7">
        <v>2164.5700000000002</v>
      </c>
      <c r="Y1249" s="7">
        <v>779.43</v>
      </c>
      <c r="Z1249" s="7">
        <v>322.01</v>
      </c>
      <c r="AA1249" s="7">
        <v>779.43</v>
      </c>
      <c r="AB1249" s="7">
        <v>292.01</v>
      </c>
      <c r="AC1249" s="7">
        <v>779.43</v>
      </c>
      <c r="AD1249" s="7">
        <v>2276.5300000000002</v>
      </c>
    </row>
    <row r="1250" spans="1:30" x14ac:dyDescent="0.25">
      <c r="A1250">
        <v>779.76</v>
      </c>
      <c r="B1250">
        <v>357.22</v>
      </c>
      <c r="C1250">
        <v>779.76</v>
      </c>
      <c r="D1250">
        <v>344.4</v>
      </c>
      <c r="E1250">
        <v>779.76</v>
      </c>
      <c r="F1250">
        <v>1673.47</v>
      </c>
      <c r="G1250" s="7">
        <v>779.76</v>
      </c>
      <c r="H1250" s="7">
        <v>358.35</v>
      </c>
      <c r="I1250" s="7">
        <v>779.76</v>
      </c>
      <c r="J1250" s="7">
        <v>375.99</v>
      </c>
      <c r="K1250" s="7">
        <v>779.76</v>
      </c>
      <c r="L1250" s="7">
        <v>1810.41</v>
      </c>
      <c r="M1250">
        <v>779.76</v>
      </c>
      <c r="N1250">
        <v>315.45</v>
      </c>
      <c r="O1250">
        <v>779.76</v>
      </c>
      <c r="P1250">
        <v>295.33999999999997</v>
      </c>
      <c r="Q1250">
        <v>779.76</v>
      </c>
      <c r="R1250">
        <v>1991.92</v>
      </c>
      <c r="S1250" s="7">
        <v>779.76</v>
      </c>
      <c r="T1250" s="7">
        <v>429</v>
      </c>
      <c r="U1250" s="7">
        <v>779.76</v>
      </c>
      <c r="V1250" s="7">
        <v>478.97</v>
      </c>
      <c r="W1250" s="7">
        <v>779.76</v>
      </c>
      <c r="X1250" s="7">
        <v>2136.88</v>
      </c>
      <c r="Y1250" s="7">
        <v>779.76</v>
      </c>
      <c r="Z1250" s="7">
        <v>322.77999999999997</v>
      </c>
      <c r="AA1250" s="7">
        <v>779.76</v>
      </c>
      <c r="AB1250" s="7">
        <v>288.31</v>
      </c>
      <c r="AC1250" s="7">
        <v>779.76</v>
      </c>
      <c r="AD1250" s="7">
        <v>2247.62</v>
      </c>
    </row>
    <row r="1251" spans="1:30" x14ac:dyDescent="0.25">
      <c r="A1251">
        <v>780.08</v>
      </c>
      <c r="B1251">
        <v>359.11</v>
      </c>
      <c r="C1251">
        <v>780.08</v>
      </c>
      <c r="D1251">
        <v>345.99</v>
      </c>
      <c r="E1251">
        <v>780.08</v>
      </c>
      <c r="F1251">
        <v>1653.66</v>
      </c>
      <c r="G1251" s="7">
        <v>780.08</v>
      </c>
      <c r="H1251" s="7">
        <v>355.72</v>
      </c>
      <c r="I1251" s="7">
        <v>780.08</v>
      </c>
      <c r="J1251" s="7">
        <v>371.75</v>
      </c>
      <c r="K1251" s="7">
        <v>780.08</v>
      </c>
      <c r="L1251" s="7">
        <v>1786.23</v>
      </c>
      <c r="M1251">
        <v>780.08</v>
      </c>
      <c r="N1251">
        <v>310.01</v>
      </c>
      <c r="O1251">
        <v>780.08</v>
      </c>
      <c r="P1251">
        <v>289.25</v>
      </c>
      <c r="Q1251">
        <v>780.08</v>
      </c>
      <c r="R1251">
        <v>1962.69</v>
      </c>
      <c r="S1251" s="7">
        <v>780.08</v>
      </c>
      <c r="T1251" s="7">
        <v>419.85</v>
      </c>
      <c r="U1251" s="7">
        <v>780.08</v>
      </c>
      <c r="V1251" s="7">
        <v>474.55</v>
      </c>
      <c r="W1251" s="7">
        <v>780.08</v>
      </c>
      <c r="X1251" s="7">
        <v>2107.48</v>
      </c>
      <c r="Y1251" s="7">
        <v>780.08</v>
      </c>
      <c r="Z1251" s="7">
        <v>319.37</v>
      </c>
      <c r="AA1251" s="7">
        <v>780.08</v>
      </c>
      <c r="AB1251" s="7">
        <v>286.77</v>
      </c>
      <c r="AC1251" s="7">
        <v>780.08</v>
      </c>
      <c r="AD1251" s="7">
        <v>2222.9699999999998</v>
      </c>
    </row>
    <row r="1252" spans="1:30" x14ac:dyDescent="0.25">
      <c r="A1252">
        <v>780.41</v>
      </c>
      <c r="B1252">
        <v>356.6</v>
      </c>
      <c r="C1252">
        <v>780.41</v>
      </c>
      <c r="D1252">
        <v>345</v>
      </c>
      <c r="E1252">
        <v>780.41</v>
      </c>
      <c r="F1252">
        <v>1635.72</v>
      </c>
      <c r="G1252" s="7">
        <v>780.41</v>
      </c>
      <c r="H1252" s="7">
        <v>351.37</v>
      </c>
      <c r="I1252" s="7">
        <v>780.41</v>
      </c>
      <c r="J1252" s="7">
        <v>364.64</v>
      </c>
      <c r="K1252" s="7">
        <v>780.41</v>
      </c>
      <c r="L1252" s="7">
        <v>1759.76</v>
      </c>
      <c r="M1252">
        <v>780.41</v>
      </c>
      <c r="N1252">
        <v>310.2</v>
      </c>
      <c r="O1252">
        <v>780.41</v>
      </c>
      <c r="P1252">
        <v>291.17</v>
      </c>
      <c r="Q1252">
        <v>780.41</v>
      </c>
      <c r="R1252">
        <v>1940.97</v>
      </c>
      <c r="S1252" s="7">
        <v>780.41</v>
      </c>
      <c r="T1252" s="7">
        <v>420.45</v>
      </c>
      <c r="U1252" s="7">
        <v>780.41</v>
      </c>
      <c r="V1252" s="7">
        <v>473.86</v>
      </c>
      <c r="W1252" s="7">
        <v>780.41</v>
      </c>
      <c r="X1252" s="7">
        <v>2082.48</v>
      </c>
      <c r="Y1252" s="7">
        <v>780.41</v>
      </c>
      <c r="Z1252" s="7">
        <v>313.08999999999997</v>
      </c>
      <c r="AA1252" s="7">
        <v>780.41</v>
      </c>
      <c r="AB1252" s="7">
        <v>283.99</v>
      </c>
      <c r="AC1252" s="7">
        <v>780.41</v>
      </c>
      <c r="AD1252" s="7">
        <v>2193.1</v>
      </c>
    </row>
    <row r="1253" spans="1:30" x14ac:dyDescent="0.25">
      <c r="A1253">
        <v>780.73</v>
      </c>
      <c r="B1253">
        <v>355.73</v>
      </c>
      <c r="C1253">
        <v>780.73</v>
      </c>
      <c r="D1253">
        <v>345.67</v>
      </c>
      <c r="E1253">
        <v>780.73</v>
      </c>
      <c r="F1253">
        <v>1613.87</v>
      </c>
      <c r="G1253" s="7">
        <v>780.73</v>
      </c>
      <c r="H1253" s="7">
        <v>347.91</v>
      </c>
      <c r="I1253" s="7">
        <v>780.73</v>
      </c>
      <c r="J1253" s="7">
        <v>361.75</v>
      </c>
      <c r="K1253" s="7">
        <v>780.73</v>
      </c>
      <c r="L1253" s="7">
        <v>1739.55</v>
      </c>
      <c r="M1253">
        <v>780.73</v>
      </c>
      <c r="N1253">
        <v>308.04000000000002</v>
      </c>
      <c r="O1253">
        <v>780.73</v>
      </c>
      <c r="P1253">
        <v>290.10000000000002</v>
      </c>
      <c r="Q1253">
        <v>780.73</v>
      </c>
      <c r="R1253">
        <v>1921.07</v>
      </c>
      <c r="S1253" s="7">
        <v>780.73</v>
      </c>
      <c r="T1253" s="7">
        <v>418.51</v>
      </c>
      <c r="U1253" s="7">
        <v>780.73</v>
      </c>
      <c r="V1253" s="7">
        <v>470.38</v>
      </c>
      <c r="W1253" s="7">
        <v>780.73</v>
      </c>
      <c r="X1253" s="7">
        <v>2055.7199999999998</v>
      </c>
      <c r="Y1253" s="7">
        <v>780.73</v>
      </c>
      <c r="Z1253" s="7">
        <v>308.41000000000003</v>
      </c>
      <c r="AA1253" s="7">
        <v>780.73</v>
      </c>
      <c r="AB1253" s="7">
        <v>281.2</v>
      </c>
      <c r="AC1253" s="7">
        <v>780.73</v>
      </c>
      <c r="AD1253" s="7">
        <v>2165.17</v>
      </c>
    </row>
    <row r="1254" spans="1:30" x14ac:dyDescent="0.25">
      <c r="A1254">
        <v>781.06</v>
      </c>
      <c r="B1254">
        <v>356.85</v>
      </c>
      <c r="C1254">
        <v>781.06</v>
      </c>
      <c r="D1254">
        <v>344.1</v>
      </c>
      <c r="E1254">
        <v>781.06</v>
      </c>
      <c r="F1254">
        <v>1597.32</v>
      </c>
      <c r="G1254" s="7">
        <v>781.06</v>
      </c>
      <c r="H1254" s="7">
        <v>345.28</v>
      </c>
      <c r="I1254" s="7">
        <v>781.06</v>
      </c>
      <c r="J1254" s="7">
        <v>357.78</v>
      </c>
      <c r="K1254" s="7">
        <v>781.06</v>
      </c>
      <c r="L1254" s="7">
        <v>1718.59</v>
      </c>
      <c r="M1254">
        <v>781.06</v>
      </c>
      <c r="N1254">
        <v>307.32</v>
      </c>
      <c r="O1254">
        <v>781.06</v>
      </c>
      <c r="P1254">
        <v>287.49</v>
      </c>
      <c r="Q1254">
        <v>781.06</v>
      </c>
      <c r="R1254">
        <v>1897.56</v>
      </c>
      <c r="S1254" s="7">
        <v>781.06</v>
      </c>
      <c r="T1254" s="7">
        <v>418.16</v>
      </c>
      <c r="U1254" s="7">
        <v>781.06</v>
      </c>
      <c r="V1254" s="7">
        <v>463.72</v>
      </c>
      <c r="W1254" s="7">
        <v>781.06</v>
      </c>
      <c r="X1254" s="7">
        <v>2021.1</v>
      </c>
      <c r="Y1254" s="7">
        <v>781.06</v>
      </c>
      <c r="Z1254" s="7">
        <v>305.43</v>
      </c>
      <c r="AA1254" s="7">
        <v>781.06</v>
      </c>
      <c r="AB1254" s="7">
        <v>282</v>
      </c>
      <c r="AC1254" s="7">
        <v>781.06</v>
      </c>
      <c r="AD1254" s="7">
        <v>2143.94</v>
      </c>
    </row>
    <row r="1255" spans="1:30" x14ac:dyDescent="0.25">
      <c r="A1255">
        <v>781.39</v>
      </c>
      <c r="B1255">
        <v>357.03</v>
      </c>
      <c r="C1255">
        <v>781.39</v>
      </c>
      <c r="D1255">
        <v>347.16</v>
      </c>
      <c r="E1255">
        <v>781.39</v>
      </c>
      <c r="F1255">
        <v>1581.26</v>
      </c>
      <c r="G1255" s="7">
        <v>781.39</v>
      </c>
      <c r="H1255" s="7">
        <v>344.09</v>
      </c>
      <c r="I1255" s="7">
        <v>781.39</v>
      </c>
      <c r="J1255" s="7">
        <v>356.66</v>
      </c>
      <c r="K1255" s="7">
        <v>781.39</v>
      </c>
      <c r="L1255" s="7">
        <v>1696.39</v>
      </c>
      <c r="M1255">
        <v>781.39</v>
      </c>
      <c r="N1255">
        <v>310.14999999999998</v>
      </c>
      <c r="O1255">
        <v>781.39</v>
      </c>
      <c r="P1255">
        <v>284.26</v>
      </c>
      <c r="Q1255">
        <v>781.39</v>
      </c>
      <c r="R1255">
        <v>1875.66</v>
      </c>
      <c r="S1255" s="7">
        <v>781.39</v>
      </c>
      <c r="T1255" s="7">
        <v>416.72</v>
      </c>
      <c r="U1255" s="7">
        <v>781.39</v>
      </c>
      <c r="V1255" s="7">
        <v>458.3</v>
      </c>
      <c r="W1255" s="7">
        <v>781.39</v>
      </c>
      <c r="X1255" s="7">
        <v>1994.08</v>
      </c>
      <c r="Y1255" s="7">
        <v>781.39</v>
      </c>
      <c r="Z1255" s="7">
        <v>304.44</v>
      </c>
      <c r="AA1255" s="7">
        <v>781.39</v>
      </c>
      <c r="AB1255" s="7">
        <v>284.26</v>
      </c>
      <c r="AC1255" s="7">
        <v>781.39</v>
      </c>
      <c r="AD1255" s="7">
        <v>2119.2600000000002</v>
      </c>
    </row>
    <row r="1256" spans="1:30" x14ac:dyDescent="0.25">
      <c r="A1256">
        <v>781.71</v>
      </c>
      <c r="B1256">
        <v>355.24</v>
      </c>
      <c r="C1256">
        <v>781.71</v>
      </c>
      <c r="D1256">
        <v>344.85</v>
      </c>
      <c r="E1256">
        <v>781.71</v>
      </c>
      <c r="F1256">
        <v>1559.89</v>
      </c>
      <c r="G1256" s="7">
        <v>781.71</v>
      </c>
      <c r="H1256" s="7">
        <v>341.61</v>
      </c>
      <c r="I1256" s="7">
        <v>781.71</v>
      </c>
      <c r="J1256" s="7">
        <v>353.44</v>
      </c>
      <c r="K1256" s="7">
        <v>781.71</v>
      </c>
      <c r="L1256" s="7">
        <v>1679.02</v>
      </c>
      <c r="M1256">
        <v>781.71</v>
      </c>
      <c r="N1256">
        <v>306.72000000000003</v>
      </c>
      <c r="O1256">
        <v>781.71</v>
      </c>
      <c r="P1256">
        <v>282.54000000000002</v>
      </c>
      <c r="Q1256">
        <v>781.71</v>
      </c>
      <c r="R1256">
        <v>1852.67</v>
      </c>
      <c r="S1256" s="7">
        <v>781.71</v>
      </c>
      <c r="T1256" s="7">
        <v>417.76</v>
      </c>
      <c r="U1256" s="7">
        <v>781.71</v>
      </c>
      <c r="V1256" s="7">
        <v>459.94</v>
      </c>
      <c r="W1256" s="7">
        <v>781.71</v>
      </c>
      <c r="X1256" s="7">
        <v>1971</v>
      </c>
      <c r="Y1256" s="7">
        <v>781.71</v>
      </c>
      <c r="Z1256" s="7">
        <v>302.95</v>
      </c>
      <c r="AA1256" s="7">
        <v>781.71</v>
      </c>
      <c r="AB1256" s="7">
        <v>281.2</v>
      </c>
      <c r="AC1256" s="7">
        <v>781.71</v>
      </c>
      <c r="AD1256" s="7">
        <v>2096.4699999999998</v>
      </c>
    </row>
    <row r="1257" spans="1:30" x14ac:dyDescent="0.25">
      <c r="A1257">
        <v>782.04</v>
      </c>
      <c r="B1257">
        <v>352.7</v>
      </c>
      <c r="C1257">
        <v>782.04</v>
      </c>
      <c r="D1257">
        <v>343.18</v>
      </c>
      <c r="E1257">
        <v>782.04</v>
      </c>
      <c r="F1257">
        <v>1538.54</v>
      </c>
      <c r="G1257" s="7">
        <v>782.04</v>
      </c>
      <c r="H1257" s="7">
        <v>341.01</v>
      </c>
      <c r="I1257" s="7">
        <v>782.04</v>
      </c>
      <c r="J1257" s="7">
        <v>345.8</v>
      </c>
      <c r="K1257" s="7">
        <v>782.04</v>
      </c>
      <c r="L1257" s="7">
        <v>1651.86</v>
      </c>
      <c r="M1257">
        <v>782.04</v>
      </c>
      <c r="N1257">
        <v>300.04000000000002</v>
      </c>
      <c r="O1257">
        <v>782.04</v>
      </c>
      <c r="P1257">
        <v>276.43</v>
      </c>
      <c r="Q1257">
        <v>782.04</v>
      </c>
      <c r="R1257">
        <v>1828.29</v>
      </c>
      <c r="S1257" s="7">
        <v>782.04</v>
      </c>
      <c r="T1257" s="7">
        <v>414.76</v>
      </c>
      <c r="U1257" s="7">
        <v>782.04</v>
      </c>
      <c r="V1257" s="7">
        <v>455.64</v>
      </c>
      <c r="W1257" s="7">
        <v>782.04</v>
      </c>
      <c r="X1257" s="7">
        <v>1944.5</v>
      </c>
      <c r="Y1257" s="7">
        <v>782.04</v>
      </c>
      <c r="Z1257" s="7">
        <v>303.72000000000003</v>
      </c>
      <c r="AA1257" s="7">
        <v>782.04</v>
      </c>
      <c r="AB1257" s="7">
        <v>280.43</v>
      </c>
      <c r="AC1257" s="7">
        <v>782.04</v>
      </c>
      <c r="AD1257" s="7">
        <v>2071.5700000000002</v>
      </c>
    </row>
    <row r="1258" spans="1:30" x14ac:dyDescent="0.25">
      <c r="A1258">
        <v>782.36</v>
      </c>
      <c r="B1258">
        <v>348.28</v>
      </c>
      <c r="C1258">
        <v>782.36</v>
      </c>
      <c r="D1258">
        <v>344.23</v>
      </c>
      <c r="E1258">
        <v>782.36</v>
      </c>
      <c r="F1258">
        <v>1521.92</v>
      </c>
      <c r="G1258" s="7">
        <v>782.36</v>
      </c>
      <c r="H1258" s="7">
        <v>340.63</v>
      </c>
      <c r="I1258" s="7">
        <v>782.36</v>
      </c>
      <c r="J1258" s="7">
        <v>342.71</v>
      </c>
      <c r="K1258" s="7">
        <v>782.36</v>
      </c>
      <c r="L1258" s="7">
        <v>1632.96</v>
      </c>
      <c r="M1258">
        <v>782.36</v>
      </c>
      <c r="N1258">
        <v>299.14</v>
      </c>
      <c r="O1258">
        <v>782.36</v>
      </c>
      <c r="P1258">
        <v>281.3</v>
      </c>
      <c r="Q1258">
        <v>782.36</v>
      </c>
      <c r="R1258">
        <v>1806.5</v>
      </c>
      <c r="S1258" s="7">
        <v>782.36</v>
      </c>
      <c r="T1258" s="7">
        <v>411.03</v>
      </c>
      <c r="U1258" s="7">
        <v>782.36</v>
      </c>
      <c r="V1258" s="7">
        <v>455.51</v>
      </c>
      <c r="W1258" s="7">
        <v>782.36</v>
      </c>
      <c r="X1258" s="7">
        <v>1918.18</v>
      </c>
      <c r="Y1258" s="7">
        <v>782.36</v>
      </c>
      <c r="Z1258" s="7">
        <v>300.39</v>
      </c>
      <c r="AA1258" s="7">
        <v>782.36</v>
      </c>
      <c r="AB1258" s="7">
        <v>277.2</v>
      </c>
      <c r="AC1258" s="7">
        <v>782.36</v>
      </c>
      <c r="AD1258" s="7">
        <v>2044.28</v>
      </c>
    </row>
    <row r="1259" spans="1:30" x14ac:dyDescent="0.25">
      <c r="A1259">
        <v>782.69</v>
      </c>
      <c r="B1259">
        <v>348.3</v>
      </c>
      <c r="C1259">
        <v>782.69</v>
      </c>
      <c r="D1259">
        <v>345.72</v>
      </c>
      <c r="E1259">
        <v>782.69</v>
      </c>
      <c r="F1259">
        <v>1507.16</v>
      </c>
      <c r="G1259" s="7">
        <v>782.69</v>
      </c>
      <c r="H1259" s="7">
        <v>340</v>
      </c>
      <c r="I1259" s="7">
        <v>782.69</v>
      </c>
      <c r="J1259" s="7">
        <v>338.96</v>
      </c>
      <c r="K1259" s="7">
        <v>782.69</v>
      </c>
      <c r="L1259" s="7">
        <v>1607.96</v>
      </c>
      <c r="M1259">
        <v>782.69</v>
      </c>
      <c r="N1259">
        <v>295.89</v>
      </c>
      <c r="O1259">
        <v>782.69</v>
      </c>
      <c r="P1259">
        <v>274.62</v>
      </c>
      <c r="Q1259">
        <v>782.69</v>
      </c>
      <c r="R1259">
        <v>1786.17</v>
      </c>
      <c r="S1259" s="7">
        <v>782.69</v>
      </c>
      <c r="T1259" s="7">
        <v>410.08</v>
      </c>
      <c r="U1259" s="7">
        <v>782.69</v>
      </c>
      <c r="V1259" s="7">
        <v>456.56</v>
      </c>
      <c r="W1259" s="7">
        <v>782.69</v>
      </c>
      <c r="X1259" s="7">
        <v>1894.65</v>
      </c>
      <c r="Y1259" s="7">
        <v>782.69</v>
      </c>
      <c r="Z1259" s="7">
        <v>296.88</v>
      </c>
      <c r="AA1259" s="7">
        <v>782.69</v>
      </c>
      <c r="AB1259" s="7">
        <v>275.51</v>
      </c>
      <c r="AC1259" s="7">
        <v>782.69</v>
      </c>
      <c r="AD1259" s="7">
        <v>2018.74</v>
      </c>
    </row>
    <row r="1260" spans="1:30" x14ac:dyDescent="0.25">
      <c r="A1260">
        <v>783.02</v>
      </c>
      <c r="B1260">
        <v>343.21</v>
      </c>
      <c r="C1260">
        <v>783.02</v>
      </c>
      <c r="D1260">
        <v>339.01</v>
      </c>
      <c r="E1260">
        <v>783.02</v>
      </c>
      <c r="F1260">
        <v>1485.24</v>
      </c>
      <c r="G1260" s="7">
        <v>783.02</v>
      </c>
      <c r="H1260" s="7">
        <v>339.73</v>
      </c>
      <c r="I1260" s="7">
        <v>783.02</v>
      </c>
      <c r="J1260" s="7">
        <v>331.33</v>
      </c>
      <c r="K1260" s="7">
        <v>783.02</v>
      </c>
      <c r="L1260" s="7">
        <v>1591.68</v>
      </c>
      <c r="M1260">
        <v>783.02</v>
      </c>
      <c r="N1260">
        <v>292.86</v>
      </c>
      <c r="O1260">
        <v>783.02</v>
      </c>
      <c r="P1260">
        <v>272.45</v>
      </c>
      <c r="Q1260">
        <v>783.02</v>
      </c>
      <c r="R1260">
        <v>1763.73</v>
      </c>
      <c r="S1260" s="7">
        <v>783.02</v>
      </c>
      <c r="T1260" s="7">
        <v>414.11</v>
      </c>
      <c r="U1260" s="7">
        <v>783.02</v>
      </c>
      <c r="V1260" s="7">
        <v>454.79</v>
      </c>
      <c r="W1260" s="7">
        <v>783.02</v>
      </c>
      <c r="X1260" s="7">
        <v>1874.47</v>
      </c>
      <c r="Y1260" s="7">
        <v>783.02</v>
      </c>
      <c r="Z1260" s="7">
        <v>294.2</v>
      </c>
      <c r="AA1260" s="7">
        <v>783.02</v>
      </c>
      <c r="AB1260" s="7">
        <v>273.82</v>
      </c>
      <c r="AC1260" s="7">
        <v>783.02</v>
      </c>
      <c r="AD1260" s="7">
        <v>1994.43</v>
      </c>
    </row>
    <row r="1261" spans="1:30" x14ac:dyDescent="0.25">
      <c r="A1261">
        <v>783.34</v>
      </c>
      <c r="B1261">
        <v>340.42</v>
      </c>
      <c r="C1261">
        <v>783.34</v>
      </c>
      <c r="D1261">
        <v>332.92</v>
      </c>
      <c r="E1261">
        <v>783.34</v>
      </c>
      <c r="F1261">
        <v>1463.76</v>
      </c>
      <c r="G1261" s="7">
        <v>783.34</v>
      </c>
      <c r="H1261" s="7">
        <v>337.12</v>
      </c>
      <c r="I1261" s="7">
        <v>783.34</v>
      </c>
      <c r="J1261" s="7">
        <v>330.63</v>
      </c>
      <c r="K1261" s="7">
        <v>783.34</v>
      </c>
      <c r="L1261" s="7">
        <v>1573.26</v>
      </c>
      <c r="M1261">
        <v>783.34</v>
      </c>
      <c r="N1261">
        <v>289.01</v>
      </c>
      <c r="O1261">
        <v>783.34</v>
      </c>
      <c r="P1261">
        <v>271.83</v>
      </c>
      <c r="Q1261">
        <v>783.34</v>
      </c>
      <c r="R1261">
        <v>1738.8</v>
      </c>
      <c r="S1261" s="7">
        <v>783.34</v>
      </c>
      <c r="T1261" s="7">
        <v>406.85</v>
      </c>
      <c r="U1261" s="7">
        <v>783.34</v>
      </c>
      <c r="V1261" s="7">
        <v>448.41</v>
      </c>
      <c r="W1261" s="7">
        <v>783.34</v>
      </c>
      <c r="X1261" s="7">
        <v>1847.36</v>
      </c>
      <c r="Y1261" s="7">
        <v>783.34</v>
      </c>
      <c r="Z1261" s="7">
        <v>292.41000000000003</v>
      </c>
      <c r="AA1261" s="7">
        <v>783.34</v>
      </c>
      <c r="AB1261" s="7">
        <v>270.47000000000003</v>
      </c>
      <c r="AC1261" s="7">
        <v>783.34</v>
      </c>
      <c r="AD1261" s="7">
        <v>1963.86</v>
      </c>
    </row>
    <row r="1262" spans="1:30" x14ac:dyDescent="0.25">
      <c r="A1262">
        <v>783.67</v>
      </c>
      <c r="B1262">
        <v>334.63</v>
      </c>
      <c r="C1262">
        <v>783.67</v>
      </c>
      <c r="D1262">
        <v>329.32</v>
      </c>
      <c r="E1262">
        <v>783.67</v>
      </c>
      <c r="F1262">
        <v>1446.19</v>
      </c>
      <c r="G1262" s="7">
        <v>783.67</v>
      </c>
      <c r="H1262" s="7">
        <v>336.28</v>
      </c>
      <c r="I1262" s="7">
        <v>783.67</v>
      </c>
      <c r="J1262" s="7">
        <v>331.18</v>
      </c>
      <c r="K1262" s="7">
        <v>783.67</v>
      </c>
      <c r="L1262" s="7">
        <v>1554.95</v>
      </c>
      <c r="M1262">
        <v>783.67</v>
      </c>
      <c r="N1262">
        <v>289.2</v>
      </c>
      <c r="O1262">
        <v>783.67</v>
      </c>
      <c r="P1262">
        <v>270.24</v>
      </c>
      <c r="Q1262">
        <v>783.67</v>
      </c>
      <c r="R1262">
        <v>1716.36</v>
      </c>
      <c r="S1262" s="7">
        <v>783.67</v>
      </c>
      <c r="T1262" s="7">
        <v>402.5</v>
      </c>
      <c r="U1262" s="7">
        <v>783.67</v>
      </c>
      <c r="V1262" s="7">
        <v>445.28</v>
      </c>
      <c r="W1262" s="7">
        <v>783.67</v>
      </c>
      <c r="X1262" s="7">
        <v>1819.6</v>
      </c>
      <c r="Y1262" s="7">
        <v>783.67</v>
      </c>
      <c r="Z1262" s="7">
        <v>297.41000000000003</v>
      </c>
      <c r="AA1262" s="7">
        <v>783.67</v>
      </c>
      <c r="AB1262" s="7">
        <v>271.33999999999997</v>
      </c>
      <c r="AC1262" s="7">
        <v>783.67</v>
      </c>
      <c r="AD1262" s="7">
        <v>1940.97</v>
      </c>
    </row>
    <row r="1263" spans="1:30" x14ac:dyDescent="0.25">
      <c r="A1263">
        <v>783.99</v>
      </c>
      <c r="B1263">
        <v>330.48</v>
      </c>
      <c r="C1263">
        <v>783.99</v>
      </c>
      <c r="D1263">
        <v>326.88</v>
      </c>
      <c r="E1263">
        <v>783.99</v>
      </c>
      <c r="F1263">
        <v>1430.36</v>
      </c>
      <c r="G1263" s="7">
        <v>783.99</v>
      </c>
      <c r="H1263" s="7">
        <v>332.04</v>
      </c>
      <c r="I1263" s="7">
        <v>783.99</v>
      </c>
      <c r="J1263" s="7">
        <v>329.03</v>
      </c>
      <c r="K1263" s="7">
        <v>783.99</v>
      </c>
      <c r="L1263" s="7">
        <v>1535.45</v>
      </c>
      <c r="M1263">
        <v>783.99</v>
      </c>
      <c r="N1263">
        <v>290.17</v>
      </c>
      <c r="O1263">
        <v>783.99</v>
      </c>
      <c r="P1263">
        <v>271.98</v>
      </c>
      <c r="Q1263">
        <v>783.99</v>
      </c>
      <c r="R1263">
        <v>1699.98</v>
      </c>
      <c r="S1263" s="7">
        <v>783.99</v>
      </c>
      <c r="T1263" s="7">
        <v>402.36</v>
      </c>
      <c r="U1263" s="7">
        <v>783.99</v>
      </c>
      <c r="V1263" s="7">
        <v>443.63</v>
      </c>
      <c r="W1263" s="7">
        <v>783.99</v>
      </c>
      <c r="X1263" s="7">
        <v>1801.43</v>
      </c>
      <c r="Y1263" s="7">
        <v>783.99</v>
      </c>
      <c r="Z1263" s="7">
        <v>289.60000000000002</v>
      </c>
      <c r="AA1263" s="7">
        <v>783.99</v>
      </c>
      <c r="AB1263" s="7">
        <v>264.77</v>
      </c>
      <c r="AC1263" s="7">
        <v>783.99</v>
      </c>
      <c r="AD1263" s="7">
        <v>1910.65</v>
      </c>
    </row>
    <row r="1264" spans="1:30" x14ac:dyDescent="0.25">
      <c r="A1264">
        <v>784.32</v>
      </c>
      <c r="B1264">
        <v>324.77</v>
      </c>
      <c r="C1264">
        <v>784.32</v>
      </c>
      <c r="D1264">
        <v>322.01</v>
      </c>
      <c r="E1264">
        <v>784.32</v>
      </c>
      <c r="F1264">
        <v>1408.1</v>
      </c>
      <c r="G1264" s="7">
        <v>784.32</v>
      </c>
      <c r="H1264" s="7">
        <v>328.41</v>
      </c>
      <c r="I1264" s="7">
        <v>784.32</v>
      </c>
      <c r="J1264" s="7">
        <v>326.02</v>
      </c>
      <c r="K1264" s="7">
        <v>784.32</v>
      </c>
      <c r="L1264" s="7">
        <v>1516.09</v>
      </c>
      <c r="M1264">
        <v>784.32</v>
      </c>
      <c r="N1264">
        <v>284.31</v>
      </c>
      <c r="O1264">
        <v>784.32</v>
      </c>
      <c r="P1264">
        <v>268.27999999999997</v>
      </c>
      <c r="Q1264">
        <v>784.32</v>
      </c>
      <c r="R1264">
        <v>1680.1</v>
      </c>
      <c r="S1264" s="7">
        <v>784.32</v>
      </c>
      <c r="T1264" s="7">
        <v>402.16</v>
      </c>
      <c r="U1264" s="7">
        <v>784.32</v>
      </c>
      <c r="V1264" s="7">
        <v>440.9</v>
      </c>
      <c r="W1264" s="7">
        <v>784.32</v>
      </c>
      <c r="X1264" s="7">
        <v>1777.87</v>
      </c>
      <c r="Y1264" s="7">
        <v>784.32</v>
      </c>
      <c r="Z1264" s="7">
        <v>289.14999999999998</v>
      </c>
      <c r="AA1264" s="7">
        <v>784.32</v>
      </c>
      <c r="AB1264" s="7">
        <v>261.44</v>
      </c>
      <c r="AC1264" s="7">
        <v>784.32</v>
      </c>
      <c r="AD1264" s="7">
        <v>1885.33</v>
      </c>
    </row>
    <row r="1265" spans="1:30" x14ac:dyDescent="0.25">
      <c r="A1265">
        <v>784.65</v>
      </c>
      <c r="B1265">
        <v>323.13</v>
      </c>
      <c r="C1265">
        <v>784.65</v>
      </c>
      <c r="D1265">
        <v>320.92</v>
      </c>
      <c r="E1265">
        <v>784.65</v>
      </c>
      <c r="F1265">
        <v>1394.9</v>
      </c>
      <c r="G1265" s="7">
        <v>784.65</v>
      </c>
      <c r="H1265" s="7">
        <v>321.22000000000003</v>
      </c>
      <c r="I1265" s="7">
        <v>784.65</v>
      </c>
      <c r="J1265" s="7">
        <v>324.87</v>
      </c>
      <c r="K1265" s="7">
        <v>784.65</v>
      </c>
      <c r="L1265" s="7">
        <v>1495.21</v>
      </c>
      <c r="M1265">
        <v>784.65</v>
      </c>
      <c r="N1265">
        <v>282.62</v>
      </c>
      <c r="O1265">
        <v>784.65</v>
      </c>
      <c r="P1265">
        <v>266.81</v>
      </c>
      <c r="Q1265">
        <v>784.65</v>
      </c>
      <c r="R1265">
        <v>1652.12</v>
      </c>
      <c r="S1265" s="7">
        <v>784.65</v>
      </c>
      <c r="T1265" s="7">
        <v>395.55</v>
      </c>
      <c r="U1265" s="7">
        <v>784.65</v>
      </c>
      <c r="V1265" s="7">
        <v>435.21</v>
      </c>
      <c r="W1265" s="7">
        <v>784.65</v>
      </c>
      <c r="X1265" s="7">
        <v>1750.43</v>
      </c>
      <c r="Y1265" s="7">
        <v>784.65</v>
      </c>
      <c r="Z1265" s="7">
        <v>288.04000000000002</v>
      </c>
      <c r="AA1265" s="7">
        <v>784.65</v>
      </c>
      <c r="AB1265" s="7">
        <v>259.06</v>
      </c>
      <c r="AC1265" s="7">
        <v>784.65</v>
      </c>
      <c r="AD1265" s="7">
        <v>1860.01</v>
      </c>
    </row>
    <row r="1266" spans="1:30" x14ac:dyDescent="0.25">
      <c r="A1266">
        <v>784.97</v>
      </c>
      <c r="B1266">
        <v>317.86</v>
      </c>
      <c r="C1266">
        <v>784.97</v>
      </c>
      <c r="D1266">
        <v>320.07</v>
      </c>
      <c r="E1266">
        <v>784.97</v>
      </c>
      <c r="F1266">
        <v>1376.33</v>
      </c>
      <c r="G1266" s="7">
        <v>784.97</v>
      </c>
      <c r="H1266" s="7">
        <v>317.66000000000003</v>
      </c>
      <c r="I1266" s="7">
        <v>784.97</v>
      </c>
      <c r="J1266" s="7">
        <v>326.77999999999997</v>
      </c>
      <c r="K1266" s="7">
        <v>784.97</v>
      </c>
      <c r="L1266" s="7">
        <v>1479.32</v>
      </c>
      <c r="M1266">
        <v>784.97</v>
      </c>
      <c r="N1266">
        <v>282.58999999999997</v>
      </c>
      <c r="O1266">
        <v>784.97</v>
      </c>
      <c r="P1266">
        <v>267.33</v>
      </c>
      <c r="Q1266">
        <v>784.97</v>
      </c>
      <c r="R1266">
        <v>1633.01</v>
      </c>
      <c r="S1266" s="7">
        <v>784.97</v>
      </c>
      <c r="T1266" s="7">
        <v>392.22</v>
      </c>
      <c r="U1266" s="7">
        <v>784.97</v>
      </c>
      <c r="V1266" s="7">
        <v>431.71</v>
      </c>
      <c r="W1266" s="7">
        <v>784.97</v>
      </c>
      <c r="X1266" s="7">
        <v>1729.86</v>
      </c>
      <c r="Y1266" s="7">
        <v>784.97</v>
      </c>
      <c r="Z1266" s="7">
        <v>284.41000000000003</v>
      </c>
      <c r="AA1266" s="7">
        <v>784.97</v>
      </c>
      <c r="AB1266" s="7">
        <v>259.85000000000002</v>
      </c>
      <c r="AC1266" s="7">
        <v>784.97</v>
      </c>
      <c r="AD1266" s="7">
        <v>1835.82</v>
      </c>
    </row>
    <row r="1267" spans="1:30" x14ac:dyDescent="0.25">
      <c r="A1267">
        <v>785.3</v>
      </c>
      <c r="B1267">
        <v>318.20999999999998</v>
      </c>
      <c r="C1267">
        <v>785.3</v>
      </c>
      <c r="D1267">
        <v>319.5</v>
      </c>
      <c r="E1267">
        <v>785.3</v>
      </c>
      <c r="F1267">
        <v>1359.83</v>
      </c>
      <c r="G1267" s="7">
        <v>785.3</v>
      </c>
      <c r="H1267" s="7">
        <v>313.88</v>
      </c>
      <c r="I1267" s="7">
        <v>785.3</v>
      </c>
      <c r="J1267" s="7">
        <v>324.82</v>
      </c>
      <c r="K1267" s="7">
        <v>785.3</v>
      </c>
      <c r="L1267" s="7">
        <v>1458.74</v>
      </c>
      <c r="M1267">
        <v>785.3</v>
      </c>
      <c r="N1267">
        <v>280.33</v>
      </c>
      <c r="O1267">
        <v>785.3</v>
      </c>
      <c r="P1267">
        <v>265.10000000000002</v>
      </c>
      <c r="Q1267">
        <v>785.3</v>
      </c>
      <c r="R1267">
        <v>1616.83</v>
      </c>
      <c r="S1267" s="7">
        <v>785.3</v>
      </c>
      <c r="T1267" s="7">
        <v>390.97</v>
      </c>
      <c r="U1267" s="7">
        <v>785.3</v>
      </c>
      <c r="V1267" s="7">
        <v>425.99</v>
      </c>
      <c r="W1267" s="7">
        <v>785.3</v>
      </c>
      <c r="X1267" s="7">
        <v>1707.99</v>
      </c>
      <c r="Y1267" s="7">
        <v>785.3</v>
      </c>
      <c r="Z1267" s="7">
        <v>284.26</v>
      </c>
      <c r="AA1267" s="7">
        <v>785.3</v>
      </c>
      <c r="AB1267" s="7">
        <v>260.77</v>
      </c>
      <c r="AC1267" s="7">
        <v>785.3</v>
      </c>
      <c r="AD1267" s="7">
        <v>1816.24</v>
      </c>
    </row>
    <row r="1268" spans="1:30" x14ac:dyDescent="0.25">
      <c r="A1268">
        <v>785.62</v>
      </c>
      <c r="B1268">
        <v>314.58</v>
      </c>
      <c r="C1268">
        <v>785.62</v>
      </c>
      <c r="D1268">
        <v>315.27</v>
      </c>
      <c r="E1268">
        <v>785.62</v>
      </c>
      <c r="F1268">
        <v>1339.58</v>
      </c>
      <c r="G1268" s="7">
        <v>785.62</v>
      </c>
      <c r="H1268" s="7">
        <v>307.58999999999997</v>
      </c>
      <c r="I1268" s="7">
        <v>785.62</v>
      </c>
      <c r="J1268" s="7">
        <v>324.14</v>
      </c>
      <c r="K1268" s="7">
        <v>785.62</v>
      </c>
      <c r="L1268" s="7">
        <v>1442.79</v>
      </c>
      <c r="M1268">
        <v>785.62</v>
      </c>
      <c r="N1268">
        <v>282.17</v>
      </c>
      <c r="O1268">
        <v>785.62</v>
      </c>
      <c r="P1268">
        <v>269.27</v>
      </c>
      <c r="Q1268">
        <v>785.62</v>
      </c>
      <c r="R1268">
        <v>1602.34</v>
      </c>
      <c r="S1268" s="7">
        <v>785.62</v>
      </c>
      <c r="T1268" s="7">
        <v>387.57</v>
      </c>
      <c r="U1268" s="7">
        <v>785.62</v>
      </c>
      <c r="V1268" s="7">
        <v>418.73</v>
      </c>
      <c r="W1268" s="7">
        <v>785.62</v>
      </c>
      <c r="X1268" s="7">
        <v>1686.81</v>
      </c>
      <c r="Y1268" s="7">
        <v>785.62</v>
      </c>
      <c r="Z1268" s="7">
        <v>280.64999999999998</v>
      </c>
      <c r="AA1268" s="7">
        <v>785.62</v>
      </c>
      <c r="AB1268" s="7">
        <v>260.18</v>
      </c>
      <c r="AC1268" s="7">
        <v>785.62</v>
      </c>
      <c r="AD1268" s="7">
        <v>1795.47</v>
      </c>
    </row>
    <row r="1269" spans="1:30" x14ac:dyDescent="0.25">
      <c r="A1269">
        <v>785.95</v>
      </c>
      <c r="B1269">
        <v>313.11</v>
      </c>
      <c r="C1269">
        <v>785.95</v>
      </c>
      <c r="D1269">
        <v>314.64999999999998</v>
      </c>
      <c r="E1269">
        <v>785.95</v>
      </c>
      <c r="F1269">
        <v>1325.24</v>
      </c>
      <c r="G1269" s="7">
        <v>785.95</v>
      </c>
      <c r="H1269" s="7">
        <v>303.48</v>
      </c>
      <c r="I1269" s="7">
        <v>785.95</v>
      </c>
      <c r="J1269" s="7">
        <v>328.8</v>
      </c>
      <c r="K1269" s="7">
        <v>785.95</v>
      </c>
      <c r="L1269" s="7">
        <v>1421.77</v>
      </c>
      <c r="M1269">
        <v>785.95</v>
      </c>
      <c r="N1269">
        <v>279.51</v>
      </c>
      <c r="O1269">
        <v>785.95</v>
      </c>
      <c r="P1269">
        <v>268.10000000000002</v>
      </c>
      <c r="Q1269">
        <v>785.95</v>
      </c>
      <c r="R1269">
        <v>1584.07</v>
      </c>
      <c r="S1269" s="7">
        <v>785.95</v>
      </c>
      <c r="T1269" s="7">
        <v>385.56</v>
      </c>
      <c r="U1269" s="7">
        <v>785.95</v>
      </c>
      <c r="V1269" s="7">
        <v>417.74</v>
      </c>
      <c r="W1269" s="7">
        <v>785.95</v>
      </c>
      <c r="X1269" s="7">
        <v>1666.43</v>
      </c>
      <c r="Y1269" s="7">
        <v>785.95</v>
      </c>
      <c r="Z1269" s="7">
        <v>280.58</v>
      </c>
      <c r="AA1269" s="7">
        <v>785.95</v>
      </c>
      <c r="AB1269" s="7">
        <v>261.49</v>
      </c>
      <c r="AC1269" s="7">
        <v>785.95</v>
      </c>
      <c r="AD1269" s="7">
        <v>1776.3</v>
      </c>
    </row>
    <row r="1270" spans="1:30" x14ac:dyDescent="0.25">
      <c r="A1270">
        <v>786.27</v>
      </c>
      <c r="B1270">
        <v>312.61</v>
      </c>
      <c r="C1270">
        <v>786.27</v>
      </c>
      <c r="D1270">
        <v>314.18</v>
      </c>
      <c r="E1270">
        <v>786.27</v>
      </c>
      <c r="F1270">
        <v>1313.33</v>
      </c>
      <c r="G1270" s="7">
        <v>786.27</v>
      </c>
      <c r="H1270" s="7">
        <v>301.60000000000002</v>
      </c>
      <c r="I1270" s="7">
        <v>786.27</v>
      </c>
      <c r="J1270" s="7">
        <v>328.07</v>
      </c>
      <c r="K1270" s="7">
        <v>786.27</v>
      </c>
      <c r="L1270" s="7">
        <v>1403.69</v>
      </c>
      <c r="M1270">
        <v>786.27</v>
      </c>
      <c r="N1270">
        <v>276.55</v>
      </c>
      <c r="O1270">
        <v>786.27</v>
      </c>
      <c r="P1270">
        <v>264.5</v>
      </c>
      <c r="Q1270">
        <v>786.27</v>
      </c>
      <c r="R1270">
        <v>1564.37</v>
      </c>
      <c r="S1270" s="7">
        <v>786.27</v>
      </c>
      <c r="T1270" s="7">
        <v>386.72</v>
      </c>
      <c r="U1270" s="7">
        <v>786.27</v>
      </c>
      <c r="V1270" s="7">
        <v>415.7</v>
      </c>
      <c r="W1270" s="7">
        <v>786.27</v>
      </c>
      <c r="X1270" s="7">
        <v>1648.49</v>
      </c>
      <c r="Y1270" s="7">
        <v>786.27</v>
      </c>
      <c r="Z1270" s="7">
        <v>278.27</v>
      </c>
      <c r="AA1270" s="7">
        <v>786.27</v>
      </c>
      <c r="AB1270" s="7">
        <v>263.26</v>
      </c>
      <c r="AC1270" s="7">
        <v>786.27</v>
      </c>
      <c r="AD1270" s="7">
        <v>1759.8</v>
      </c>
    </row>
    <row r="1271" spans="1:30" x14ac:dyDescent="0.25">
      <c r="A1271">
        <v>786.6</v>
      </c>
      <c r="B1271">
        <v>310.75</v>
      </c>
      <c r="C1271">
        <v>786.6</v>
      </c>
      <c r="D1271">
        <v>314.83</v>
      </c>
      <c r="E1271">
        <v>786.6</v>
      </c>
      <c r="F1271">
        <v>1299.5899999999999</v>
      </c>
      <c r="G1271" s="7">
        <v>786.6</v>
      </c>
      <c r="H1271" s="7">
        <v>301.91000000000003</v>
      </c>
      <c r="I1271" s="7">
        <v>786.6</v>
      </c>
      <c r="J1271" s="7">
        <v>325.27</v>
      </c>
      <c r="K1271" s="7">
        <v>786.6</v>
      </c>
      <c r="L1271" s="7">
        <v>1389.09</v>
      </c>
      <c r="M1271">
        <v>786.6</v>
      </c>
      <c r="N1271">
        <v>274.64</v>
      </c>
      <c r="O1271">
        <v>786.6</v>
      </c>
      <c r="P1271">
        <v>262.94</v>
      </c>
      <c r="Q1271">
        <v>786.6</v>
      </c>
      <c r="R1271">
        <v>1547.02</v>
      </c>
      <c r="S1271" s="7">
        <v>786.6</v>
      </c>
      <c r="T1271" s="7">
        <v>385.28</v>
      </c>
      <c r="U1271" s="7">
        <v>786.6</v>
      </c>
      <c r="V1271" s="7">
        <v>409.26</v>
      </c>
      <c r="W1271" s="7">
        <v>786.6</v>
      </c>
      <c r="X1271" s="7">
        <v>1630.22</v>
      </c>
      <c r="Y1271" s="7">
        <v>786.6</v>
      </c>
      <c r="Z1271" s="7">
        <v>272.38</v>
      </c>
      <c r="AA1271" s="7">
        <v>786.6</v>
      </c>
      <c r="AB1271" s="7">
        <v>256.97000000000003</v>
      </c>
      <c r="AC1271" s="7">
        <v>786.6</v>
      </c>
      <c r="AD1271" s="7">
        <v>1739.47</v>
      </c>
    </row>
    <row r="1272" spans="1:30" x14ac:dyDescent="0.25">
      <c r="A1272">
        <v>786.92</v>
      </c>
      <c r="B1272">
        <v>308.94</v>
      </c>
      <c r="C1272">
        <v>786.92</v>
      </c>
      <c r="D1272">
        <v>315.97000000000003</v>
      </c>
      <c r="E1272">
        <v>786.92</v>
      </c>
      <c r="F1272">
        <v>1283.31</v>
      </c>
      <c r="G1272" s="7">
        <v>786.92</v>
      </c>
      <c r="H1272" s="7">
        <v>300.79000000000002</v>
      </c>
      <c r="I1272" s="7">
        <v>786.92</v>
      </c>
      <c r="J1272" s="7">
        <v>323.55</v>
      </c>
      <c r="K1272" s="7">
        <v>786.92</v>
      </c>
      <c r="L1272" s="7">
        <v>1370.72</v>
      </c>
      <c r="M1272">
        <v>786.92</v>
      </c>
      <c r="N1272">
        <v>271.29000000000002</v>
      </c>
      <c r="O1272">
        <v>786.92</v>
      </c>
      <c r="P1272">
        <v>259.36</v>
      </c>
      <c r="Q1272">
        <v>786.92</v>
      </c>
      <c r="R1272">
        <v>1531.29</v>
      </c>
      <c r="S1272" s="7">
        <v>786.92</v>
      </c>
      <c r="T1272" s="7">
        <v>379.49</v>
      </c>
      <c r="U1272" s="7">
        <v>786.92</v>
      </c>
      <c r="V1272" s="7">
        <v>406.03</v>
      </c>
      <c r="W1272" s="7">
        <v>786.92</v>
      </c>
      <c r="X1272" s="7">
        <v>1612.11</v>
      </c>
      <c r="Y1272" s="7">
        <v>786.92</v>
      </c>
      <c r="Z1272" s="7">
        <v>274.19</v>
      </c>
      <c r="AA1272" s="7">
        <v>786.92</v>
      </c>
      <c r="AB1272" s="7">
        <v>256.75</v>
      </c>
      <c r="AC1272" s="7">
        <v>786.92</v>
      </c>
      <c r="AD1272" s="7">
        <v>1721.75</v>
      </c>
    </row>
    <row r="1273" spans="1:30" x14ac:dyDescent="0.25">
      <c r="A1273">
        <v>787.25</v>
      </c>
      <c r="B1273">
        <v>311.99</v>
      </c>
      <c r="C1273">
        <v>787.25</v>
      </c>
      <c r="D1273">
        <v>317.39</v>
      </c>
      <c r="E1273">
        <v>787.25</v>
      </c>
      <c r="F1273">
        <v>1270.6400000000001</v>
      </c>
      <c r="G1273" s="7">
        <v>787.25</v>
      </c>
      <c r="H1273" s="7">
        <v>298.08999999999997</v>
      </c>
      <c r="I1273" s="7">
        <v>787.25</v>
      </c>
      <c r="J1273" s="7">
        <v>323.24</v>
      </c>
      <c r="K1273" s="7">
        <v>787.25</v>
      </c>
      <c r="L1273" s="7">
        <v>1356.54</v>
      </c>
      <c r="M1273">
        <v>787.25</v>
      </c>
      <c r="N1273">
        <v>269.79000000000002</v>
      </c>
      <c r="O1273">
        <v>787.25</v>
      </c>
      <c r="P1273">
        <v>259.8</v>
      </c>
      <c r="Q1273">
        <v>787.25</v>
      </c>
      <c r="R1273">
        <v>1512.77</v>
      </c>
      <c r="S1273" s="7">
        <v>787.25</v>
      </c>
      <c r="T1273" s="7">
        <v>376.21</v>
      </c>
      <c r="U1273" s="7">
        <v>787.25</v>
      </c>
      <c r="V1273" s="7">
        <v>404.89</v>
      </c>
      <c r="W1273" s="7">
        <v>787.25</v>
      </c>
      <c r="X1273" s="7">
        <v>1597.77</v>
      </c>
      <c r="Y1273" s="7">
        <v>787.25</v>
      </c>
      <c r="Z1273" s="7">
        <v>271.68</v>
      </c>
      <c r="AA1273" s="7">
        <v>787.25</v>
      </c>
      <c r="AB1273" s="7">
        <v>257.02</v>
      </c>
      <c r="AC1273" s="7">
        <v>787.25</v>
      </c>
      <c r="AD1273" s="7">
        <v>1711.99</v>
      </c>
    </row>
    <row r="1274" spans="1:30" x14ac:dyDescent="0.25">
      <c r="A1274">
        <v>787.57</v>
      </c>
      <c r="B1274">
        <v>305.68</v>
      </c>
      <c r="C1274">
        <v>787.57</v>
      </c>
      <c r="D1274">
        <v>315.17</v>
      </c>
      <c r="E1274">
        <v>787.57</v>
      </c>
      <c r="F1274">
        <v>1254.8800000000001</v>
      </c>
      <c r="G1274" s="7">
        <v>787.57</v>
      </c>
      <c r="H1274" s="7">
        <v>298.45999999999998</v>
      </c>
      <c r="I1274" s="7">
        <v>787.57</v>
      </c>
      <c r="J1274" s="7">
        <v>321.23</v>
      </c>
      <c r="K1274" s="7">
        <v>787.57</v>
      </c>
      <c r="L1274" s="7">
        <v>1344.74</v>
      </c>
      <c r="M1274">
        <v>787.57</v>
      </c>
      <c r="N1274">
        <v>268.64999999999998</v>
      </c>
      <c r="O1274">
        <v>787.57</v>
      </c>
      <c r="P1274">
        <v>253.29</v>
      </c>
      <c r="Q1274">
        <v>787.57</v>
      </c>
      <c r="R1274">
        <v>1501.34</v>
      </c>
      <c r="S1274" s="7">
        <v>787.57</v>
      </c>
      <c r="T1274" s="7">
        <v>375.12</v>
      </c>
      <c r="U1274" s="7">
        <v>787.57</v>
      </c>
      <c r="V1274" s="7">
        <v>404.44</v>
      </c>
      <c r="W1274" s="7">
        <v>787.57</v>
      </c>
      <c r="X1274" s="7">
        <v>1586.88</v>
      </c>
      <c r="Y1274" s="7">
        <v>787.57</v>
      </c>
      <c r="Z1274" s="7">
        <v>272.33</v>
      </c>
      <c r="AA1274" s="7">
        <v>787.57</v>
      </c>
      <c r="AB1274" s="7">
        <v>257.95999999999998</v>
      </c>
      <c r="AC1274" s="7">
        <v>787.57</v>
      </c>
      <c r="AD1274" s="7">
        <v>1691.43</v>
      </c>
    </row>
    <row r="1275" spans="1:30" x14ac:dyDescent="0.25">
      <c r="A1275">
        <v>787.9</v>
      </c>
      <c r="B1275">
        <v>304.36</v>
      </c>
      <c r="C1275">
        <v>787.9</v>
      </c>
      <c r="D1275">
        <v>313.70999999999998</v>
      </c>
      <c r="E1275">
        <v>787.9</v>
      </c>
      <c r="F1275">
        <v>1243.8499999999999</v>
      </c>
      <c r="G1275" s="7">
        <v>787.9</v>
      </c>
      <c r="H1275" s="7">
        <v>298.72000000000003</v>
      </c>
      <c r="I1275" s="7">
        <v>787.9</v>
      </c>
      <c r="J1275" s="7">
        <v>320.33999999999997</v>
      </c>
      <c r="K1275" s="7">
        <v>787.9</v>
      </c>
      <c r="L1275" s="7">
        <v>1331.78</v>
      </c>
      <c r="M1275">
        <v>787.9</v>
      </c>
      <c r="N1275">
        <v>265.54000000000002</v>
      </c>
      <c r="O1275">
        <v>787.9</v>
      </c>
      <c r="P1275">
        <v>256.60000000000002</v>
      </c>
      <c r="Q1275">
        <v>787.9</v>
      </c>
      <c r="R1275">
        <v>1479.77</v>
      </c>
      <c r="S1275" s="7">
        <v>787.9</v>
      </c>
      <c r="T1275" s="7">
        <v>370.72</v>
      </c>
      <c r="U1275" s="7">
        <v>787.9</v>
      </c>
      <c r="V1275" s="7">
        <v>401.51</v>
      </c>
      <c r="W1275" s="7">
        <v>787.9</v>
      </c>
      <c r="X1275" s="7">
        <v>1567.87</v>
      </c>
      <c r="Y1275" s="7">
        <v>787.9</v>
      </c>
      <c r="Z1275" s="7">
        <v>273.92</v>
      </c>
      <c r="AA1275" s="7">
        <v>787.9</v>
      </c>
      <c r="AB1275" s="7">
        <v>257.94</v>
      </c>
      <c r="AC1275" s="7">
        <v>787.9</v>
      </c>
      <c r="AD1275" s="7">
        <v>1675.13</v>
      </c>
    </row>
    <row r="1276" spans="1:30" x14ac:dyDescent="0.25">
      <c r="A1276">
        <v>788.22</v>
      </c>
      <c r="B1276">
        <v>300.76</v>
      </c>
      <c r="C1276">
        <v>788.22</v>
      </c>
      <c r="D1276">
        <v>308.22000000000003</v>
      </c>
      <c r="E1276">
        <v>788.22</v>
      </c>
      <c r="F1276">
        <v>1225.28</v>
      </c>
      <c r="G1276" s="7">
        <v>788.22</v>
      </c>
      <c r="H1276" s="7">
        <v>297.64</v>
      </c>
      <c r="I1276" s="7">
        <v>788.22</v>
      </c>
      <c r="J1276" s="7">
        <v>318.07</v>
      </c>
      <c r="K1276" s="7">
        <v>788.22</v>
      </c>
      <c r="L1276" s="7">
        <v>1319.36</v>
      </c>
      <c r="M1276">
        <v>788.22</v>
      </c>
      <c r="N1276">
        <v>261.82</v>
      </c>
      <c r="O1276">
        <v>788.22</v>
      </c>
      <c r="P1276">
        <v>253.39</v>
      </c>
      <c r="Q1276">
        <v>788.22</v>
      </c>
      <c r="R1276">
        <v>1458.59</v>
      </c>
      <c r="S1276" s="7">
        <v>788.22</v>
      </c>
      <c r="T1276" s="7">
        <v>370.52</v>
      </c>
      <c r="U1276" s="7">
        <v>788.22</v>
      </c>
      <c r="V1276" s="7">
        <v>400.14</v>
      </c>
      <c r="W1276" s="7">
        <v>788.22</v>
      </c>
      <c r="X1276" s="7">
        <v>1555.54</v>
      </c>
      <c r="Y1276" s="7">
        <v>788.22</v>
      </c>
      <c r="Z1276" s="7">
        <v>268.85000000000002</v>
      </c>
      <c r="AA1276" s="7">
        <v>788.22</v>
      </c>
      <c r="AB1276" s="7">
        <v>251.25</v>
      </c>
      <c r="AC1276" s="7">
        <v>788.22</v>
      </c>
      <c r="AD1276" s="7">
        <v>1654.73</v>
      </c>
    </row>
    <row r="1277" spans="1:30" x14ac:dyDescent="0.25">
      <c r="A1277">
        <v>788.55</v>
      </c>
      <c r="B1277">
        <v>297.16000000000003</v>
      </c>
      <c r="C1277">
        <v>788.55</v>
      </c>
      <c r="D1277">
        <v>308.04000000000002</v>
      </c>
      <c r="E1277">
        <v>788.55</v>
      </c>
      <c r="F1277">
        <v>1213.83</v>
      </c>
      <c r="G1277" s="7">
        <v>788.55</v>
      </c>
      <c r="H1277" s="7">
        <v>293.05</v>
      </c>
      <c r="I1277" s="7">
        <v>788.55</v>
      </c>
      <c r="J1277" s="7">
        <v>314.55</v>
      </c>
      <c r="K1277" s="7">
        <v>788.55</v>
      </c>
      <c r="L1277" s="7">
        <v>1308.76</v>
      </c>
      <c r="M1277">
        <v>788.55</v>
      </c>
      <c r="N1277">
        <v>257.02</v>
      </c>
      <c r="O1277">
        <v>788.55</v>
      </c>
      <c r="P1277">
        <v>251.68</v>
      </c>
      <c r="Q1277">
        <v>788.55</v>
      </c>
      <c r="R1277">
        <v>1440.58</v>
      </c>
      <c r="S1277" s="7">
        <v>788.55</v>
      </c>
      <c r="T1277" s="7">
        <v>369</v>
      </c>
      <c r="U1277" s="7">
        <v>788.55</v>
      </c>
      <c r="V1277" s="7">
        <v>399.35</v>
      </c>
      <c r="W1277" s="7">
        <v>788.55</v>
      </c>
      <c r="X1277" s="7">
        <v>1538.37</v>
      </c>
      <c r="Y1277" s="7">
        <v>788.55</v>
      </c>
      <c r="Z1277" s="7">
        <v>270.64</v>
      </c>
      <c r="AA1277" s="7">
        <v>788.55</v>
      </c>
      <c r="AB1277" s="7">
        <v>248.87</v>
      </c>
      <c r="AC1277" s="7">
        <v>788.55</v>
      </c>
      <c r="AD1277" s="7">
        <v>1641.48</v>
      </c>
    </row>
    <row r="1278" spans="1:30" x14ac:dyDescent="0.25">
      <c r="A1278">
        <v>788.87</v>
      </c>
      <c r="B1278">
        <v>290.42</v>
      </c>
      <c r="C1278">
        <v>788.87</v>
      </c>
      <c r="D1278">
        <v>307.92</v>
      </c>
      <c r="E1278">
        <v>788.87</v>
      </c>
      <c r="F1278">
        <v>1202.57</v>
      </c>
      <c r="G1278" s="7">
        <v>788.87</v>
      </c>
      <c r="H1278" s="7">
        <v>286.57</v>
      </c>
      <c r="I1278" s="7">
        <v>788.87</v>
      </c>
      <c r="J1278" s="7">
        <v>310.5</v>
      </c>
      <c r="K1278" s="7">
        <v>788.87</v>
      </c>
      <c r="L1278" s="7">
        <v>1298.32</v>
      </c>
      <c r="M1278">
        <v>788.87</v>
      </c>
      <c r="N1278">
        <v>258.66000000000003</v>
      </c>
      <c r="O1278">
        <v>788.87</v>
      </c>
      <c r="P1278">
        <v>254.66</v>
      </c>
      <c r="Q1278">
        <v>788.87</v>
      </c>
      <c r="R1278">
        <v>1429.19</v>
      </c>
      <c r="S1278" s="7">
        <v>788.87</v>
      </c>
      <c r="T1278" s="7">
        <v>367.81</v>
      </c>
      <c r="U1278" s="7">
        <v>788.87</v>
      </c>
      <c r="V1278" s="7">
        <v>396.47</v>
      </c>
      <c r="W1278" s="7">
        <v>788.87</v>
      </c>
      <c r="X1278" s="7">
        <v>1517.82</v>
      </c>
      <c r="Y1278" s="7">
        <v>788.87</v>
      </c>
      <c r="Z1278" s="7">
        <v>267.93</v>
      </c>
      <c r="AA1278" s="7">
        <v>788.87</v>
      </c>
      <c r="AB1278" s="7">
        <v>248.02</v>
      </c>
      <c r="AC1278" s="7">
        <v>788.87</v>
      </c>
      <c r="AD1278" s="7">
        <v>1623.09</v>
      </c>
    </row>
    <row r="1279" spans="1:30" x14ac:dyDescent="0.25">
      <c r="A1279">
        <v>789.2</v>
      </c>
      <c r="B1279">
        <v>286.35000000000002</v>
      </c>
      <c r="C1279">
        <v>789.2</v>
      </c>
      <c r="D1279">
        <v>307.94</v>
      </c>
      <c r="E1279">
        <v>789.2</v>
      </c>
      <c r="F1279">
        <v>1189.52</v>
      </c>
      <c r="G1279" s="7">
        <v>789.2</v>
      </c>
      <c r="H1279" s="7">
        <v>284.99</v>
      </c>
      <c r="I1279" s="7">
        <v>789.2</v>
      </c>
      <c r="J1279" s="7">
        <v>311.43</v>
      </c>
      <c r="K1279" s="7">
        <v>789.2</v>
      </c>
      <c r="L1279" s="7">
        <v>1285.8800000000001</v>
      </c>
      <c r="M1279">
        <v>789.2</v>
      </c>
      <c r="N1279">
        <v>258.33999999999997</v>
      </c>
      <c r="O1279">
        <v>789.2</v>
      </c>
      <c r="P1279">
        <v>256.5</v>
      </c>
      <c r="Q1279">
        <v>789.2</v>
      </c>
      <c r="R1279">
        <v>1415.5</v>
      </c>
      <c r="S1279" s="7">
        <v>789.2</v>
      </c>
      <c r="T1279" s="7">
        <v>362.39</v>
      </c>
      <c r="U1279" s="7">
        <v>789.2</v>
      </c>
      <c r="V1279" s="7">
        <v>389.93</v>
      </c>
      <c r="W1279" s="7">
        <v>789.2</v>
      </c>
      <c r="X1279" s="7">
        <v>1497.64</v>
      </c>
      <c r="Y1279" s="7">
        <v>789.2</v>
      </c>
      <c r="Z1279" s="7">
        <v>262.94</v>
      </c>
      <c r="AA1279" s="7">
        <v>789.2</v>
      </c>
      <c r="AB1279" s="7">
        <v>244.1</v>
      </c>
      <c r="AC1279" s="7">
        <v>789.2</v>
      </c>
      <c r="AD1279" s="7">
        <v>1604.82</v>
      </c>
    </row>
    <row r="1280" spans="1:30" x14ac:dyDescent="0.25">
      <c r="A1280">
        <v>789.52</v>
      </c>
      <c r="B1280">
        <v>286.58999999999997</v>
      </c>
      <c r="C1280">
        <v>789.52</v>
      </c>
      <c r="D1280">
        <v>304.49</v>
      </c>
      <c r="E1280">
        <v>789.52</v>
      </c>
      <c r="F1280">
        <v>1174.8800000000001</v>
      </c>
      <c r="G1280" s="7">
        <v>789.52</v>
      </c>
      <c r="H1280" s="7">
        <v>279.83</v>
      </c>
      <c r="I1280" s="7">
        <v>789.52</v>
      </c>
      <c r="J1280" s="7">
        <v>312.39</v>
      </c>
      <c r="K1280" s="7">
        <v>789.52</v>
      </c>
      <c r="L1280" s="7">
        <v>1265.81</v>
      </c>
      <c r="M1280">
        <v>789.52</v>
      </c>
      <c r="N1280">
        <v>260.05</v>
      </c>
      <c r="O1280">
        <v>789.52</v>
      </c>
      <c r="P1280">
        <v>261.33999999999997</v>
      </c>
      <c r="Q1280">
        <v>789.52</v>
      </c>
      <c r="R1280">
        <v>1403.92</v>
      </c>
      <c r="S1280" s="7">
        <v>789.52</v>
      </c>
      <c r="T1280" s="7">
        <v>357.65</v>
      </c>
      <c r="U1280" s="7">
        <v>789.52</v>
      </c>
      <c r="V1280" s="7">
        <v>388.36</v>
      </c>
      <c r="W1280" s="7">
        <v>789.52</v>
      </c>
      <c r="X1280" s="7">
        <v>1480.54</v>
      </c>
      <c r="Y1280" s="7">
        <v>789.52</v>
      </c>
      <c r="Z1280" s="7">
        <v>256.52</v>
      </c>
      <c r="AA1280" s="7">
        <v>789.52</v>
      </c>
      <c r="AB1280" s="7">
        <v>243.55</v>
      </c>
      <c r="AC1280" s="7">
        <v>789.52</v>
      </c>
      <c r="AD1280" s="7">
        <v>1584</v>
      </c>
    </row>
    <row r="1281" spans="1:30" x14ac:dyDescent="0.25">
      <c r="A1281">
        <v>789.85</v>
      </c>
      <c r="B1281">
        <v>288.38</v>
      </c>
      <c r="C1281">
        <v>789.85</v>
      </c>
      <c r="D1281">
        <v>301.16000000000003</v>
      </c>
      <c r="E1281">
        <v>789.85</v>
      </c>
      <c r="F1281">
        <v>1164.82</v>
      </c>
      <c r="G1281" s="7">
        <v>789.85</v>
      </c>
      <c r="H1281" s="7">
        <v>276.31</v>
      </c>
      <c r="I1281" s="7">
        <v>789.85</v>
      </c>
      <c r="J1281" s="7">
        <v>312.14999999999998</v>
      </c>
      <c r="K1281" s="7">
        <v>789.85</v>
      </c>
      <c r="L1281" s="7">
        <v>1258.07</v>
      </c>
      <c r="M1281">
        <v>789.85</v>
      </c>
      <c r="N1281">
        <v>253.39</v>
      </c>
      <c r="O1281">
        <v>789.85</v>
      </c>
      <c r="P1281">
        <v>257.19</v>
      </c>
      <c r="Q1281">
        <v>789.85</v>
      </c>
      <c r="R1281">
        <v>1382.45</v>
      </c>
      <c r="S1281" s="7">
        <v>789.85</v>
      </c>
      <c r="T1281" s="7">
        <v>355.06</v>
      </c>
      <c r="U1281" s="7">
        <v>789.85</v>
      </c>
      <c r="V1281" s="7">
        <v>385.58</v>
      </c>
      <c r="W1281" s="7">
        <v>789.85</v>
      </c>
      <c r="X1281" s="7">
        <v>1462.77</v>
      </c>
      <c r="Y1281" s="7">
        <v>789.85</v>
      </c>
      <c r="Z1281" s="7">
        <v>257.14</v>
      </c>
      <c r="AA1281" s="7">
        <v>789.85</v>
      </c>
      <c r="AB1281" s="7">
        <v>242.46</v>
      </c>
      <c r="AC1281" s="7">
        <v>789.85</v>
      </c>
      <c r="AD1281" s="7">
        <v>1567.57</v>
      </c>
    </row>
    <row r="1282" spans="1:30" x14ac:dyDescent="0.25">
      <c r="A1282">
        <v>790.17</v>
      </c>
      <c r="B1282">
        <v>285.23</v>
      </c>
      <c r="C1282">
        <v>790.17</v>
      </c>
      <c r="D1282">
        <v>296.08999999999997</v>
      </c>
      <c r="E1282">
        <v>790.17</v>
      </c>
      <c r="F1282">
        <v>1151.42</v>
      </c>
      <c r="G1282" s="7">
        <v>790.17</v>
      </c>
      <c r="H1282" s="7">
        <v>272.73</v>
      </c>
      <c r="I1282" s="7">
        <v>790.17</v>
      </c>
      <c r="J1282" s="7">
        <v>312.52</v>
      </c>
      <c r="K1282" s="7">
        <v>790.17</v>
      </c>
      <c r="L1282" s="7">
        <v>1242.5899999999999</v>
      </c>
      <c r="M1282">
        <v>790.17</v>
      </c>
      <c r="N1282">
        <v>255.26</v>
      </c>
      <c r="O1282">
        <v>790.17</v>
      </c>
      <c r="P1282">
        <v>257.05</v>
      </c>
      <c r="Q1282">
        <v>790.17</v>
      </c>
      <c r="R1282">
        <v>1371.04</v>
      </c>
      <c r="S1282" s="7">
        <v>790.17</v>
      </c>
      <c r="T1282" s="7">
        <v>353.45</v>
      </c>
      <c r="U1282" s="7">
        <v>790.17</v>
      </c>
      <c r="V1282" s="7">
        <v>383.42</v>
      </c>
      <c r="W1282" s="7">
        <v>790.17</v>
      </c>
      <c r="X1282" s="7">
        <v>1442.71</v>
      </c>
      <c r="Y1282" s="7">
        <v>790.17</v>
      </c>
      <c r="Z1282" s="7">
        <v>256.57</v>
      </c>
      <c r="AA1282" s="7">
        <v>790.17</v>
      </c>
      <c r="AB1282" s="7">
        <v>237.04</v>
      </c>
      <c r="AC1282" s="7">
        <v>790.17</v>
      </c>
      <c r="AD1282" s="7">
        <v>1545.08</v>
      </c>
    </row>
    <row r="1283" spans="1:30" x14ac:dyDescent="0.25">
      <c r="A1283">
        <v>790.5</v>
      </c>
      <c r="B1283">
        <v>288.04000000000002</v>
      </c>
      <c r="C1283">
        <v>790.5</v>
      </c>
      <c r="D1283">
        <v>297.11</v>
      </c>
      <c r="E1283">
        <v>790.5</v>
      </c>
      <c r="F1283">
        <v>1142.45</v>
      </c>
      <c r="G1283" s="7">
        <v>790.5</v>
      </c>
      <c r="H1283" s="7">
        <v>270.22000000000003</v>
      </c>
      <c r="I1283" s="7">
        <v>790.5</v>
      </c>
      <c r="J1283" s="7">
        <v>308.33999999999997</v>
      </c>
      <c r="K1283" s="7">
        <v>790.5</v>
      </c>
      <c r="L1283" s="7">
        <v>1227.6500000000001</v>
      </c>
      <c r="M1283">
        <v>790.5</v>
      </c>
      <c r="N1283">
        <v>249.69</v>
      </c>
      <c r="O1283">
        <v>790.5</v>
      </c>
      <c r="P1283">
        <v>255.45</v>
      </c>
      <c r="Q1283">
        <v>790.5</v>
      </c>
      <c r="R1283">
        <v>1359.14</v>
      </c>
      <c r="S1283" s="7">
        <v>790.5</v>
      </c>
      <c r="T1283" s="7">
        <v>350.51</v>
      </c>
      <c r="U1283" s="7">
        <v>790.5</v>
      </c>
      <c r="V1283" s="7">
        <v>380.91</v>
      </c>
      <c r="W1283" s="7">
        <v>790.5</v>
      </c>
      <c r="X1283" s="7">
        <v>1422.53</v>
      </c>
      <c r="Y1283" s="7">
        <v>790.5</v>
      </c>
      <c r="Z1283" s="7">
        <v>251.11</v>
      </c>
      <c r="AA1283" s="7">
        <v>790.5</v>
      </c>
      <c r="AB1283" s="7">
        <v>236.79</v>
      </c>
      <c r="AC1283" s="7">
        <v>790.5</v>
      </c>
      <c r="AD1283" s="7">
        <v>1529.77</v>
      </c>
    </row>
    <row r="1284" spans="1:30" x14ac:dyDescent="0.25">
      <c r="A1284">
        <v>790.82</v>
      </c>
      <c r="B1284">
        <v>284.73</v>
      </c>
      <c r="C1284">
        <v>790.82</v>
      </c>
      <c r="D1284">
        <v>297.73</v>
      </c>
      <c r="E1284">
        <v>790.82</v>
      </c>
      <c r="F1284">
        <v>1131.8599999999999</v>
      </c>
      <c r="G1284" s="7">
        <v>790.82</v>
      </c>
      <c r="H1284" s="7">
        <v>265.36</v>
      </c>
      <c r="I1284" s="7">
        <v>790.82</v>
      </c>
      <c r="J1284" s="7">
        <v>302.89</v>
      </c>
      <c r="K1284" s="7">
        <v>790.82</v>
      </c>
      <c r="L1284" s="7">
        <v>1216.75</v>
      </c>
      <c r="M1284">
        <v>790.82</v>
      </c>
      <c r="N1284">
        <v>249.47</v>
      </c>
      <c r="O1284">
        <v>790.82</v>
      </c>
      <c r="P1284">
        <v>248.27</v>
      </c>
      <c r="Q1284">
        <v>790.82</v>
      </c>
      <c r="R1284">
        <v>1345.67</v>
      </c>
      <c r="S1284" s="7">
        <v>790.82</v>
      </c>
      <c r="T1284" s="7">
        <v>352.01</v>
      </c>
      <c r="U1284" s="7">
        <v>790.82</v>
      </c>
      <c r="V1284" s="7">
        <v>380.36</v>
      </c>
      <c r="W1284" s="7">
        <v>790.82</v>
      </c>
      <c r="X1284" s="7">
        <v>1407.8</v>
      </c>
      <c r="Y1284" s="7">
        <v>790.82</v>
      </c>
      <c r="Z1284" s="7">
        <v>244.5</v>
      </c>
      <c r="AA1284" s="7">
        <v>790.82</v>
      </c>
      <c r="AB1284" s="7">
        <v>231</v>
      </c>
      <c r="AC1284" s="7">
        <v>790.82</v>
      </c>
      <c r="AD1284" s="7">
        <v>1509.72</v>
      </c>
    </row>
    <row r="1285" spans="1:30" x14ac:dyDescent="0.25">
      <c r="A1285">
        <v>791.15</v>
      </c>
      <c r="B1285">
        <v>285.33</v>
      </c>
      <c r="C1285">
        <v>791.15</v>
      </c>
      <c r="D1285">
        <v>299.39</v>
      </c>
      <c r="E1285">
        <v>791.15</v>
      </c>
      <c r="F1285">
        <v>1123.17</v>
      </c>
      <c r="G1285" s="7">
        <v>791.15</v>
      </c>
      <c r="H1285" s="7">
        <v>263.22000000000003</v>
      </c>
      <c r="I1285" s="7">
        <v>791.15</v>
      </c>
      <c r="J1285" s="7">
        <v>302.81</v>
      </c>
      <c r="K1285" s="7">
        <v>791.15</v>
      </c>
      <c r="L1285" s="7">
        <v>1202.4000000000001</v>
      </c>
      <c r="M1285">
        <v>791.15</v>
      </c>
      <c r="N1285">
        <v>249.29</v>
      </c>
      <c r="O1285">
        <v>791.15</v>
      </c>
      <c r="P1285">
        <v>247.53</v>
      </c>
      <c r="Q1285">
        <v>791.15</v>
      </c>
      <c r="R1285">
        <v>1333.91</v>
      </c>
      <c r="S1285" s="7">
        <v>791.15</v>
      </c>
      <c r="T1285" s="7">
        <v>346.61</v>
      </c>
      <c r="U1285" s="7">
        <v>791.15</v>
      </c>
      <c r="V1285" s="7">
        <v>375.81</v>
      </c>
      <c r="W1285" s="7">
        <v>791.15</v>
      </c>
      <c r="X1285" s="7">
        <v>1386.97</v>
      </c>
      <c r="Y1285" s="7">
        <v>791.15</v>
      </c>
      <c r="Z1285" s="7">
        <v>246.21</v>
      </c>
      <c r="AA1285" s="7">
        <v>791.15</v>
      </c>
      <c r="AB1285" s="7">
        <v>230.43</v>
      </c>
      <c r="AC1285" s="7">
        <v>791.15</v>
      </c>
      <c r="AD1285" s="7">
        <v>1493.39</v>
      </c>
    </row>
    <row r="1286" spans="1:30" x14ac:dyDescent="0.25">
      <c r="A1286">
        <v>791.47</v>
      </c>
      <c r="B1286">
        <v>286.92</v>
      </c>
      <c r="C1286">
        <v>791.47</v>
      </c>
      <c r="D1286">
        <v>296.73</v>
      </c>
      <c r="E1286">
        <v>791.47</v>
      </c>
      <c r="F1286">
        <v>1113.7</v>
      </c>
      <c r="G1286" s="7">
        <v>791.47</v>
      </c>
      <c r="H1286" s="7">
        <v>266.64999999999998</v>
      </c>
      <c r="I1286" s="7">
        <v>791.47</v>
      </c>
      <c r="J1286" s="7">
        <v>304.02</v>
      </c>
      <c r="K1286" s="7">
        <v>791.47</v>
      </c>
      <c r="L1286" s="7">
        <v>1187.24</v>
      </c>
      <c r="M1286">
        <v>791.47</v>
      </c>
      <c r="N1286">
        <v>248.97</v>
      </c>
      <c r="O1286">
        <v>791.47</v>
      </c>
      <c r="P1286">
        <v>248.07</v>
      </c>
      <c r="Q1286">
        <v>791.47</v>
      </c>
      <c r="R1286">
        <v>1317.21</v>
      </c>
      <c r="S1286" s="7">
        <v>791.47</v>
      </c>
      <c r="T1286" s="7">
        <v>340.9</v>
      </c>
      <c r="U1286" s="7">
        <v>791.47</v>
      </c>
      <c r="V1286" s="7">
        <v>370.74</v>
      </c>
      <c r="W1286" s="7">
        <v>791.47</v>
      </c>
      <c r="X1286" s="7">
        <v>1366.22</v>
      </c>
      <c r="Y1286" s="7">
        <v>791.47</v>
      </c>
      <c r="Z1286" s="7">
        <v>242.11</v>
      </c>
      <c r="AA1286" s="7">
        <v>791.47</v>
      </c>
      <c r="AB1286" s="7">
        <v>228.94</v>
      </c>
      <c r="AC1286" s="7">
        <v>791.47</v>
      </c>
      <c r="AD1286" s="7">
        <v>1472.31</v>
      </c>
    </row>
    <row r="1287" spans="1:30" x14ac:dyDescent="0.25">
      <c r="A1287">
        <v>791.8</v>
      </c>
      <c r="B1287">
        <v>285.60000000000002</v>
      </c>
      <c r="C1287">
        <v>791.8</v>
      </c>
      <c r="D1287">
        <v>291.81</v>
      </c>
      <c r="E1287">
        <v>791.8</v>
      </c>
      <c r="F1287">
        <v>1100.08</v>
      </c>
      <c r="G1287" s="7">
        <v>791.8</v>
      </c>
      <c r="H1287" s="7">
        <v>265.60000000000002</v>
      </c>
      <c r="I1287" s="7">
        <v>791.8</v>
      </c>
      <c r="J1287" s="7">
        <v>301.86</v>
      </c>
      <c r="K1287" s="7">
        <v>791.8</v>
      </c>
      <c r="L1287" s="7">
        <v>1171.8800000000001</v>
      </c>
      <c r="M1287">
        <v>791.8</v>
      </c>
      <c r="N1287">
        <v>249.96</v>
      </c>
      <c r="O1287">
        <v>791.8</v>
      </c>
      <c r="P1287">
        <v>245.99</v>
      </c>
      <c r="Q1287">
        <v>791.8</v>
      </c>
      <c r="R1287">
        <v>1303.44</v>
      </c>
      <c r="S1287" s="7">
        <v>791.8</v>
      </c>
      <c r="T1287" s="7">
        <v>336.87</v>
      </c>
      <c r="U1287" s="7">
        <v>791.8</v>
      </c>
      <c r="V1287" s="7">
        <v>366.87</v>
      </c>
      <c r="W1287" s="7">
        <v>791.8</v>
      </c>
      <c r="X1287" s="7">
        <v>1358.02</v>
      </c>
      <c r="Y1287" s="7">
        <v>791.8</v>
      </c>
      <c r="Z1287" s="7">
        <v>241.26</v>
      </c>
      <c r="AA1287" s="7">
        <v>791.8</v>
      </c>
      <c r="AB1287" s="7">
        <v>223.22</v>
      </c>
      <c r="AC1287" s="7">
        <v>791.8</v>
      </c>
      <c r="AD1287" s="7">
        <v>1455.61</v>
      </c>
    </row>
    <row r="1288" spans="1:30" x14ac:dyDescent="0.25">
      <c r="A1288">
        <v>792.12</v>
      </c>
      <c r="B1288">
        <v>283.24</v>
      </c>
      <c r="C1288">
        <v>792.12</v>
      </c>
      <c r="D1288">
        <v>289.75</v>
      </c>
      <c r="E1288">
        <v>792.12</v>
      </c>
      <c r="F1288">
        <v>1088.5999999999999</v>
      </c>
      <c r="G1288" s="7">
        <v>792.12</v>
      </c>
      <c r="H1288" s="7">
        <v>263.07</v>
      </c>
      <c r="I1288" s="7">
        <v>792.12</v>
      </c>
      <c r="J1288" s="7">
        <v>298.52999999999997</v>
      </c>
      <c r="K1288" s="7">
        <v>792.12</v>
      </c>
      <c r="L1288" s="7">
        <v>1161.3</v>
      </c>
      <c r="M1288">
        <v>792.12</v>
      </c>
      <c r="N1288">
        <v>244.37</v>
      </c>
      <c r="O1288">
        <v>792.12</v>
      </c>
      <c r="P1288">
        <v>240.42</v>
      </c>
      <c r="Q1288">
        <v>792.12</v>
      </c>
      <c r="R1288">
        <v>1290.32</v>
      </c>
      <c r="S1288" s="7">
        <v>792.12</v>
      </c>
      <c r="T1288" s="7">
        <v>337.02</v>
      </c>
      <c r="U1288" s="7">
        <v>792.12</v>
      </c>
      <c r="V1288" s="7">
        <v>368.9</v>
      </c>
      <c r="W1288" s="7">
        <v>792.12</v>
      </c>
      <c r="X1288" s="7">
        <v>1344.67</v>
      </c>
      <c r="Y1288" s="7">
        <v>792.12</v>
      </c>
      <c r="Z1288" s="7">
        <v>238.13</v>
      </c>
      <c r="AA1288" s="7">
        <v>792.12</v>
      </c>
      <c r="AB1288" s="7">
        <v>220.04</v>
      </c>
      <c r="AC1288" s="7">
        <v>792.12</v>
      </c>
      <c r="AD1288" s="7">
        <v>1440.58</v>
      </c>
    </row>
    <row r="1289" spans="1:30" x14ac:dyDescent="0.25">
      <c r="A1289">
        <v>792.45</v>
      </c>
      <c r="B1289">
        <v>281.33</v>
      </c>
      <c r="C1289">
        <v>792.45</v>
      </c>
      <c r="D1289">
        <v>289.5</v>
      </c>
      <c r="E1289">
        <v>792.45</v>
      </c>
      <c r="F1289">
        <v>1078.6099999999999</v>
      </c>
      <c r="G1289" s="7">
        <v>792.45</v>
      </c>
      <c r="H1289" s="7">
        <v>262.31</v>
      </c>
      <c r="I1289" s="7">
        <v>792.45</v>
      </c>
      <c r="J1289" s="7">
        <v>296.73</v>
      </c>
      <c r="K1289" s="7">
        <v>792.45</v>
      </c>
      <c r="L1289" s="7">
        <v>1151.8399999999999</v>
      </c>
      <c r="M1289">
        <v>792.45</v>
      </c>
      <c r="N1289">
        <v>237.29</v>
      </c>
      <c r="O1289">
        <v>792.45</v>
      </c>
      <c r="P1289">
        <v>230.5</v>
      </c>
      <c r="Q1289">
        <v>792.45</v>
      </c>
      <c r="R1289">
        <v>1273.8399999999999</v>
      </c>
      <c r="S1289" s="7">
        <v>792.45</v>
      </c>
      <c r="T1289" s="7">
        <v>337.47</v>
      </c>
      <c r="U1289" s="7">
        <v>792.45</v>
      </c>
      <c r="V1289" s="7">
        <v>367.91</v>
      </c>
      <c r="W1289" s="7">
        <v>792.45</v>
      </c>
      <c r="X1289" s="7">
        <v>1332.02</v>
      </c>
      <c r="Y1289" s="7">
        <v>792.45</v>
      </c>
      <c r="Z1289" s="7">
        <v>242.03</v>
      </c>
      <c r="AA1289" s="7">
        <v>792.45</v>
      </c>
      <c r="AB1289" s="7">
        <v>222.4</v>
      </c>
      <c r="AC1289" s="7">
        <v>792.45</v>
      </c>
      <c r="AD1289" s="7">
        <v>1433.12</v>
      </c>
    </row>
    <row r="1290" spans="1:30" x14ac:dyDescent="0.25">
      <c r="A1290">
        <v>792.77</v>
      </c>
      <c r="B1290">
        <v>276.27999999999997</v>
      </c>
      <c r="C1290">
        <v>792.77</v>
      </c>
      <c r="D1290">
        <v>290.02</v>
      </c>
      <c r="E1290">
        <v>792.77</v>
      </c>
      <c r="F1290">
        <v>1066.33</v>
      </c>
      <c r="G1290" s="7">
        <v>792.77</v>
      </c>
      <c r="H1290" s="7">
        <v>261.57</v>
      </c>
      <c r="I1290" s="7">
        <v>792.77</v>
      </c>
      <c r="J1290" s="7">
        <v>296.51</v>
      </c>
      <c r="K1290" s="7">
        <v>792.77</v>
      </c>
      <c r="L1290" s="7">
        <v>1137.31</v>
      </c>
      <c r="M1290">
        <v>792.77</v>
      </c>
      <c r="N1290">
        <v>241.12</v>
      </c>
      <c r="O1290">
        <v>792.77</v>
      </c>
      <c r="P1290">
        <v>231.99</v>
      </c>
      <c r="Q1290">
        <v>792.77</v>
      </c>
      <c r="R1290">
        <v>1265.52</v>
      </c>
      <c r="S1290" s="7">
        <v>792.77</v>
      </c>
      <c r="T1290" s="7">
        <v>336.4</v>
      </c>
      <c r="U1290" s="7">
        <v>792.77</v>
      </c>
      <c r="V1290" s="7">
        <v>366.64</v>
      </c>
      <c r="W1290" s="7">
        <v>792.77</v>
      </c>
      <c r="X1290" s="7">
        <v>1317.83</v>
      </c>
      <c r="Y1290" s="7">
        <v>792.77</v>
      </c>
      <c r="Z1290" s="7">
        <v>234.41</v>
      </c>
      <c r="AA1290" s="7">
        <v>792.77</v>
      </c>
      <c r="AB1290" s="7">
        <v>220.86</v>
      </c>
      <c r="AC1290" s="7">
        <v>792.77</v>
      </c>
      <c r="AD1290" s="7">
        <v>1420.35</v>
      </c>
    </row>
    <row r="1291" spans="1:30" x14ac:dyDescent="0.25">
      <c r="A1291">
        <v>793.1</v>
      </c>
      <c r="B1291">
        <v>276.26</v>
      </c>
      <c r="C1291">
        <v>793.1</v>
      </c>
      <c r="D1291">
        <v>292.76</v>
      </c>
      <c r="E1291">
        <v>793.1</v>
      </c>
      <c r="F1291">
        <v>1057.6300000000001</v>
      </c>
      <c r="G1291" s="7">
        <v>793.1</v>
      </c>
      <c r="H1291" s="7">
        <v>260.87</v>
      </c>
      <c r="I1291" s="7">
        <v>793.1</v>
      </c>
      <c r="J1291" s="7">
        <v>292.18</v>
      </c>
      <c r="K1291" s="7">
        <v>793.1</v>
      </c>
      <c r="L1291" s="7">
        <v>1125.47</v>
      </c>
      <c r="M1291">
        <v>793.1</v>
      </c>
      <c r="N1291">
        <v>236.37</v>
      </c>
      <c r="O1291">
        <v>793.1</v>
      </c>
      <c r="P1291">
        <v>231.05</v>
      </c>
      <c r="Q1291">
        <v>793.1</v>
      </c>
      <c r="R1291">
        <v>1251.3</v>
      </c>
      <c r="S1291" s="7">
        <v>793.1</v>
      </c>
      <c r="T1291" s="7">
        <v>330.63</v>
      </c>
      <c r="U1291" s="7">
        <v>793.1</v>
      </c>
      <c r="V1291" s="7">
        <v>362.19</v>
      </c>
      <c r="W1291" s="7">
        <v>793.1</v>
      </c>
      <c r="X1291" s="7">
        <v>1302.67</v>
      </c>
      <c r="Y1291" s="7">
        <v>793.1</v>
      </c>
      <c r="Z1291" s="7">
        <v>229.61</v>
      </c>
      <c r="AA1291" s="7">
        <v>793.1</v>
      </c>
      <c r="AB1291" s="7">
        <v>222.75</v>
      </c>
      <c r="AC1291" s="7">
        <v>793.1</v>
      </c>
      <c r="AD1291" s="7">
        <v>1409.39</v>
      </c>
    </row>
    <row r="1292" spans="1:30" x14ac:dyDescent="0.25">
      <c r="A1292">
        <v>793.42</v>
      </c>
      <c r="B1292">
        <v>270.07</v>
      </c>
      <c r="C1292">
        <v>793.42</v>
      </c>
      <c r="D1292">
        <v>288.73</v>
      </c>
      <c r="E1292">
        <v>793.42</v>
      </c>
      <c r="F1292">
        <v>1044.48</v>
      </c>
      <c r="G1292" s="7">
        <v>793.42</v>
      </c>
      <c r="H1292" s="7">
        <v>257.48</v>
      </c>
      <c r="I1292" s="7">
        <v>793.42</v>
      </c>
      <c r="J1292" s="7">
        <v>294.45999999999998</v>
      </c>
      <c r="K1292" s="7">
        <v>793.42</v>
      </c>
      <c r="L1292" s="7">
        <v>1113.95</v>
      </c>
      <c r="M1292">
        <v>793.42</v>
      </c>
      <c r="N1292">
        <v>236.69</v>
      </c>
      <c r="O1292">
        <v>793.42</v>
      </c>
      <c r="P1292">
        <v>232.14</v>
      </c>
      <c r="Q1292">
        <v>793.42</v>
      </c>
      <c r="R1292">
        <v>1238.18</v>
      </c>
      <c r="S1292" s="7">
        <v>793.42</v>
      </c>
      <c r="T1292" s="7">
        <v>326.70999999999998</v>
      </c>
      <c r="U1292" s="7">
        <v>793.42</v>
      </c>
      <c r="V1292" s="7">
        <v>354.29</v>
      </c>
      <c r="W1292" s="7">
        <v>793.42</v>
      </c>
      <c r="X1292" s="7">
        <v>1288.01</v>
      </c>
      <c r="Y1292" s="7">
        <v>793.42</v>
      </c>
      <c r="Z1292" s="7">
        <v>230.65</v>
      </c>
      <c r="AA1292" s="7">
        <v>793.42</v>
      </c>
      <c r="AB1292" s="7">
        <v>220.51</v>
      </c>
      <c r="AC1292" s="7">
        <v>793.42</v>
      </c>
      <c r="AD1292" s="7">
        <v>1398.15</v>
      </c>
    </row>
    <row r="1293" spans="1:30" x14ac:dyDescent="0.25">
      <c r="A1293">
        <v>793.74</v>
      </c>
      <c r="B1293">
        <v>272.48</v>
      </c>
      <c r="C1293">
        <v>793.74</v>
      </c>
      <c r="D1293">
        <v>283.36</v>
      </c>
      <c r="E1293">
        <v>793.74</v>
      </c>
      <c r="F1293">
        <v>1036.23</v>
      </c>
      <c r="G1293" s="7">
        <v>793.74</v>
      </c>
      <c r="H1293" s="7">
        <v>254.86</v>
      </c>
      <c r="I1293" s="7">
        <v>793.74</v>
      </c>
      <c r="J1293" s="7">
        <v>297.11</v>
      </c>
      <c r="K1293" s="7">
        <v>793.74</v>
      </c>
      <c r="L1293" s="7">
        <v>1103.6300000000001</v>
      </c>
      <c r="M1293">
        <v>793.74</v>
      </c>
      <c r="N1293">
        <v>234.73</v>
      </c>
      <c r="O1293">
        <v>793.74</v>
      </c>
      <c r="P1293">
        <v>231.82</v>
      </c>
      <c r="Q1293">
        <v>793.74</v>
      </c>
      <c r="R1293">
        <v>1228.04</v>
      </c>
      <c r="S1293" s="7">
        <v>793.74</v>
      </c>
      <c r="T1293" s="7">
        <v>322.52999999999997</v>
      </c>
      <c r="U1293" s="7">
        <v>793.74</v>
      </c>
      <c r="V1293" s="7">
        <v>349.92</v>
      </c>
      <c r="W1293" s="7">
        <v>793.74</v>
      </c>
      <c r="X1293" s="7">
        <v>1271.9100000000001</v>
      </c>
      <c r="Y1293" s="7">
        <v>793.74</v>
      </c>
      <c r="Z1293" s="7">
        <v>229.51</v>
      </c>
      <c r="AA1293" s="7">
        <v>793.74</v>
      </c>
      <c r="AB1293" s="7">
        <v>220.64</v>
      </c>
      <c r="AC1293" s="7">
        <v>793.74</v>
      </c>
      <c r="AD1293" s="7">
        <v>1396.24</v>
      </c>
    </row>
    <row r="1294" spans="1:30" x14ac:dyDescent="0.25">
      <c r="A1294">
        <v>794.07</v>
      </c>
      <c r="B1294">
        <v>269.72000000000003</v>
      </c>
      <c r="C1294">
        <v>794.07</v>
      </c>
      <c r="D1294">
        <v>281.95</v>
      </c>
      <c r="E1294">
        <v>794.07</v>
      </c>
      <c r="F1294">
        <v>1029.82</v>
      </c>
      <c r="G1294" s="7">
        <v>794.07</v>
      </c>
      <c r="H1294" s="7">
        <v>252.48</v>
      </c>
      <c r="I1294" s="7">
        <v>794.07</v>
      </c>
      <c r="J1294" s="7">
        <v>293.95</v>
      </c>
      <c r="K1294" s="7">
        <v>794.07</v>
      </c>
      <c r="L1294" s="7">
        <v>1096.5</v>
      </c>
      <c r="M1294">
        <v>794.07</v>
      </c>
      <c r="N1294">
        <v>231.52</v>
      </c>
      <c r="O1294">
        <v>794.07</v>
      </c>
      <c r="P1294">
        <v>226.6</v>
      </c>
      <c r="Q1294">
        <v>794.07</v>
      </c>
      <c r="R1294">
        <v>1218.42</v>
      </c>
      <c r="S1294" s="7">
        <v>794.07</v>
      </c>
      <c r="T1294" s="7">
        <v>318.89999999999998</v>
      </c>
      <c r="U1294" s="7">
        <v>794.07</v>
      </c>
      <c r="V1294" s="7">
        <v>348.05</v>
      </c>
      <c r="W1294" s="7">
        <v>794.07</v>
      </c>
      <c r="X1294" s="7">
        <v>1263.18</v>
      </c>
      <c r="Y1294" s="7">
        <v>794.07</v>
      </c>
      <c r="Z1294" s="7">
        <v>222.95</v>
      </c>
      <c r="AA1294" s="7">
        <v>794.07</v>
      </c>
      <c r="AB1294" s="7">
        <v>223.37</v>
      </c>
      <c r="AC1294" s="7">
        <v>794.07</v>
      </c>
      <c r="AD1294" s="7">
        <v>1386.1</v>
      </c>
    </row>
    <row r="1295" spans="1:30" x14ac:dyDescent="0.25">
      <c r="A1295">
        <v>794.39</v>
      </c>
      <c r="B1295">
        <v>269.32</v>
      </c>
      <c r="C1295">
        <v>794.39</v>
      </c>
      <c r="D1295">
        <v>283.20999999999998</v>
      </c>
      <c r="E1295">
        <v>794.39</v>
      </c>
      <c r="F1295">
        <v>1023.06</v>
      </c>
      <c r="G1295" s="7">
        <v>794.39</v>
      </c>
      <c r="H1295" s="7">
        <v>248.16</v>
      </c>
      <c r="I1295" s="7">
        <v>794.39</v>
      </c>
      <c r="J1295" s="7">
        <v>293.04000000000002</v>
      </c>
      <c r="K1295" s="7">
        <v>794.39</v>
      </c>
      <c r="L1295" s="7">
        <v>1090.27</v>
      </c>
      <c r="M1295">
        <v>794.39</v>
      </c>
      <c r="N1295">
        <v>230.63</v>
      </c>
      <c r="O1295">
        <v>794.39</v>
      </c>
      <c r="P1295">
        <v>218.72</v>
      </c>
      <c r="Q1295">
        <v>794.39</v>
      </c>
      <c r="R1295">
        <v>1207.19</v>
      </c>
      <c r="S1295" s="7">
        <v>794.39</v>
      </c>
      <c r="T1295" s="7">
        <v>317.63</v>
      </c>
      <c r="U1295" s="7">
        <v>794.39</v>
      </c>
      <c r="V1295" s="7">
        <v>346.91</v>
      </c>
      <c r="W1295" s="7">
        <v>794.39</v>
      </c>
      <c r="X1295" s="7">
        <v>1259.45</v>
      </c>
      <c r="Y1295" s="7">
        <v>794.39</v>
      </c>
      <c r="Z1295" s="7">
        <v>223</v>
      </c>
      <c r="AA1295" s="7">
        <v>794.39</v>
      </c>
      <c r="AB1295" s="7">
        <v>223.49</v>
      </c>
      <c r="AC1295" s="7">
        <v>794.39</v>
      </c>
      <c r="AD1295" s="7">
        <v>1376.36</v>
      </c>
    </row>
    <row r="1296" spans="1:30" x14ac:dyDescent="0.25">
      <c r="A1296">
        <v>794.72</v>
      </c>
      <c r="B1296">
        <v>269.83999999999997</v>
      </c>
      <c r="C1296">
        <v>794.72</v>
      </c>
      <c r="D1296">
        <v>281.33</v>
      </c>
      <c r="E1296">
        <v>794.72</v>
      </c>
      <c r="F1296">
        <v>1017.25</v>
      </c>
      <c r="G1296" s="7">
        <v>794.72</v>
      </c>
      <c r="H1296" s="7">
        <v>249.47</v>
      </c>
      <c r="I1296" s="7">
        <v>794.72</v>
      </c>
      <c r="J1296" s="7">
        <v>290.87</v>
      </c>
      <c r="K1296" s="7">
        <v>794.72</v>
      </c>
      <c r="L1296" s="7">
        <v>1082.24</v>
      </c>
      <c r="M1296">
        <v>794.72</v>
      </c>
      <c r="N1296">
        <v>225.09</v>
      </c>
      <c r="O1296">
        <v>794.72</v>
      </c>
      <c r="P1296">
        <v>215.77</v>
      </c>
      <c r="Q1296">
        <v>794.72</v>
      </c>
      <c r="R1296">
        <v>1195.98</v>
      </c>
      <c r="S1296" s="7">
        <v>794.72</v>
      </c>
      <c r="T1296" s="7">
        <v>316.52</v>
      </c>
      <c r="U1296" s="7">
        <v>794.72</v>
      </c>
      <c r="V1296" s="7">
        <v>346.89</v>
      </c>
      <c r="W1296" s="7">
        <v>794.72</v>
      </c>
      <c r="X1296" s="7">
        <v>1248.25</v>
      </c>
      <c r="Y1296" s="7">
        <v>794.72</v>
      </c>
      <c r="Z1296" s="7">
        <v>221.93</v>
      </c>
      <c r="AA1296" s="7">
        <v>794.72</v>
      </c>
      <c r="AB1296" s="7">
        <v>226.4</v>
      </c>
      <c r="AC1296" s="7">
        <v>794.72</v>
      </c>
      <c r="AD1296" s="7">
        <v>1366.37</v>
      </c>
    </row>
    <row r="1297" spans="1:30" x14ac:dyDescent="0.25">
      <c r="A1297">
        <v>795.04</v>
      </c>
      <c r="B1297">
        <v>269.47000000000003</v>
      </c>
      <c r="C1297">
        <v>795.04</v>
      </c>
      <c r="D1297">
        <v>279.06</v>
      </c>
      <c r="E1297">
        <v>795.04</v>
      </c>
      <c r="F1297">
        <v>1010.09</v>
      </c>
      <c r="G1297" s="7">
        <v>795.04</v>
      </c>
      <c r="H1297" s="7">
        <v>249.34</v>
      </c>
      <c r="I1297" s="7">
        <v>795.04</v>
      </c>
      <c r="J1297" s="7">
        <v>288.36</v>
      </c>
      <c r="K1297" s="7">
        <v>795.04</v>
      </c>
      <c r="L1297" s="7">
        <v>1072.04</v>
      </c>
      <c r="M1297">
        <v>795.04</v>
      </c>
      <c r="N1297">
        <v>226.65</v>
      </c>
      <c r="O1297">
        <v>795.04</v>
      </c>
      <c r="P1297">
        <v>215.74</v>
      </c>
      <c r="Q1297">
        <v>795.04</v>
      </c>
      <c r="R1297">
        <v>1188.8</v>
      </c>
      <c r="S1297" s="7">
        <v>795.04</v>
      </c>
      <c r="T1297" s="7">
        <v>316.91000000000003</v>
      </c>
      <c r="U1297" s="7">
        <v>795.04</v>
      </c>
      <c r="V1297" s="7">
        <v>342.74</v>
      </c>
      <c r="W1297" s="7">
        <v>795.04</v>
      </c>
      <c r="X1297" s="7">
        <v>1241.1600000000001</v>
      </c>
      <c r="Y1297" s="7">
        <v>795.04</v>
      </c>
      <c r="Z1297" s="7">
        <v>224.94</v>
      </c>
      <c r="AA1297" s="7">
        <v>795.04</v>
      </c>
      <c r="AB1297" s="7">
        <v>229.51</v>
      </c>
      <c r="AC1297" s="7">
        <v>795.04</v>
      </c>
      <c r="AD1297" s="7">
        <v>1362.54</v>
      </c>
    </row>
    <row r="1298" spans="1:30" x14ac:dyDescent="0.25">
      <c r="A1298">
        <v>795.37</v>
      </c>
      <c r="B1298">
        <v>263.70999999999998</v>
      </c>
      <c r="C1298">
        <v>795.37</v>
      </c>
      <c r="D1298">
        <v>274.39</v>
      </c>
      <c r="E1298">
        <v>795.37</v>
      </c>
      <c r="F1298">
        <v>999.65</v>
      </c>
      <c r="G1298" s="7">
        <v>795.37</v>
      </c>
      <c r="H1298" s="7">
        <v>242.99</v>
      </c>
      <c r="I1298" s="7">
        <v>795.37</v>
      </c>
      <c r="J1298" s="7">
        <v>283.27</v>
      </c>
      <c r="K1298" s="7">
        <v>795.37</v>
      </c>
      <c r="L1298" s="7">
        <v>1063.7</v>
      </c>
      <c r="M1298">
        <v>795.37</v>
      </c>
      <c r="N1298">
        <v>224.91</v>
      </c>
      <c r="O1298">
        <v>795.37</v>
      </c>
      <c r="P1298">
        <v>215.09</v>
      </c>
      <c r="Q1298">
        <v>795.37</v>
      </c>
      <c r="R1298">
        <v>1177.02</v>
      </c>
      <c r="S1298" s="7">
        <v>795.37</v>
      </c>
      <c r="T1298" s="7">
        <v>316.04000000000002</v>
      </c>
      <c r="U1298" s="7">
        <v>795.37</v>
      </c>
      <c r="V1298" s="7">
        <v>342.93</v>
      </c>
      <c r="W1298" s="7">
        <v>795.37</v>
      </c>
      <c r="X1298" s="7">
        <v>1232.47</v>
      </c>
      <c r="Y1298" s="7">
        <v>795.37</v>
      </c>
      <c r="Z1298" s="7">
        <v>220.49</v>
      </c>
      <c r="AA1298" s="7">
        <v>795.37</v>
      </c>
      <c r="AB1298" s="7">
        <v>223.79</v>
      </c>
      <c r="AC1298" s="7">
        <v>795.37</v>
      </c>
      <c r="AD1298" s="7">
        <v>1347.26</v>
      </c>
    </row>
    <row r="1299" spans="1:30" x14ac:dyDescent="0.25">
      <c r="A1299">
        <v>795.69</v>
      </c>
      <c r="B1299">
        <v>265.12</v>
      </c>
      <c r="C1299">
        <v>795.69</v>
      </c>
      <c r="D1299">
        <v>270.02</v>
      </c>
      <c r="E1299">
        <v>795.69</v>
      </c>
      <c r="F1299">
        <v>994.41</v>
      </c>
      <c r="G1299" s="7">
        <v>795.69</v>
      </c>
      <c r="H1299" s="7">
        <v>242.38</v>
      </c>
      <c r="I1299" s="7">
        <v>795.69</v>
      </c>
      <c r="J1299" s="7">
        <v>280.36</v>
      </c>
      <c r="K1299" s="7">
        <v>795.69</v>
      </c>
      <c r="L1299" s="7">
        <v>1058.5</v>
      </c>
      <c r="M1299">
        <v>795.69</v>
      </c>
      <c r="N1299">
        <v>219.05</v>
      </c>
      <c r="O1299">
        <v>795.69</v>
      </c>
      <c r="P1299">
        <v>212.11</v>
      </c>
      <c r="Q1299">
        <v>795.69</v>
      </c>
      <c r="R1299">
        <v>1172.8</v>
      </c>
      <c r="S1299" s="7">
        <v>795.69</v>
      </c>
      <c r="T1299" s="7">
        <v>314.35000000000002</v>
      </c>
      <c r="U1299" s="7">
        <v>795.69</v>
      </c>
      <c r="V1299" s="7">
        <v>338.73</v>
      </c>
      <c r="W1299" s="7">
        <v>795.69</v>
      </c>
      <c r="X1299" s="7">
        <v>1225.43</v>
      </c>
      <c r="Y1299" s="7">
        <v>795.69</v>
      </c>
      <c r="Z1299" s="7">
        <v>219.15</v>
      </c>
      <c r="AA1299" s="7">
        <v>795.69</v>
      </c>
      <c r="AB1299" s="7">
        <v>219</v>
      </c>
      <c r="AC1299" s="7">
        <v>795.69</v>
      </c>
      <c r="AD1299" s="7">
        <v>1333.39</v>
      </c>
    </row>
    <row r="1300" spans="1:30" x14ac:dyDescent="0.25">
      <c r="A1300">
        <v>796.01</v>
      </c>
      <c r="B1300">
        <v>263.45999999999998</v>
      </c>
      <c r="C1300">
        <v>796.01</v>
      </c>
      <c r="D1300">
        <v>261.83999999999997</v>
      </c>
      <c r="E1300">
        <v>796.01</v>
      </c>
      <c r="F1300">
        <v>988.96</v>
      </c>
      <c r="G1300" s="7">
        <v>796.01</v>
      </c>
      <c r="H1300" s="7">
        <v>244.22</v>
      </c>
      <c r="I1300" s="7">
        <v>796.01</v>
      </c>
      <c r="J1300" s="7">
        <v>280.63</v>
      </c>
      <c r="K1300" s="7">
        <v>796.01</v>
      </c>
      <c r="L1300" s="7">
        <v>1051.99</v>
      </c>
      <c r="M1300">
        <v>796.01</v>
      </c>
      <c r="N1300">
        <v>217.23</v>
      </c>
      <c r="O1300">
        <v>796.01</v>
      </c>
      <c r="P1300">
        <v>209.58</v>
      </c>
      <c r="Q1300">
        <v>796.01</v>
      </c>
      <c r="R1300">
        <v>1165.5899999999999</v>
      </c>
      <c r="S1300" s="7">
        <v>796.01</v>
      </c>
      <c r="T1300" s="7">
        <v>314.64999999999998</v>
      </c>
      <c r="U1300" s="7">
        <v>796.01</v>
      </c>
      <c r="V1300" s="7">
        <v>338.96</v>
      </c>
      <c r="W1300" s="7">
        <v>796.01</v>
      </c>
      <c r="X1300" s="7">
        <v>1222.6500000000001</v>
      </c>
      <c r="Y1300" s="7">
        <v>796.01</v>
      </c>
      <c r="Z1300" s="7">
        <v>218.95</v>
      </c>
      <c r="AA1300" s="7">
        <v>796.01</v>
      </c>
      <c r="AB1300" s="7">
        <v>216.98</v>
      </c>
      <c r="AC1300" s="7">
        <v>796.01</v>
      </c>
      <c r="AD1300" s="7">
        <v>1320.32</v>
      </c>
    </row>
    <row r="1301" spans="1:30" x14ac:dyDescent="0.25">
      <c r="A1301">
        <v>796.34</v>
      </c>
      <c r="B1301">
        <v>262.56</v>
      </c>
      <c r="C1301">
        <v>796.34</v>
      </c>
      <c r="D1301">
        <v>257.58999999999997</v>
      </c>
      <c r="E1301">
        <v>796.34</v>
      </c>
      <c r="F1301">
        <v>979.35</v>
      </c>
      <c r="G1301" s="7">
        <v>796.34</v>
      </c>
      <c r="H1301" s="7">
        <v>242.71</v>
      </c>
      <c r="I1301" s="7">
        <v>796.34</v>
      </c>
      <c r="J1301" s="7">
        <v>279.17</v>
      </c>
      <c r="K1301" s="7">
        <v>796.34</v>
      </c>
      <c r="L1301" s="7">
        <v>1046.28</v>
      </c>
      <c r="M1301">
        <v>796.34</v>
      </c>
      <c r="N1301">
        <v>213.88</v>
      </c>
      <c r="O1301">
        <v>796.34</v>
      </c>
      <c r="P1301">
        <v>206.22</v>
      </c>
      <c r="Q1301">
        <v>796.34</v>
      </c>
      <c r="R1301">
        <v>1155.95</v>
      </c>
      <c r="S1301" s="7">
        <v>796.34</v>
      </c>
      <c r="T1301" s="7">
        <v>314.35000000000002</v>
      </c>
      <c r="U1301" s="7">
        <v>796.34</v>
      </c>
      <c r="V1301" s="7">
        <v>340.62</v>
      </c>
      <c r="W1301" s="7">
        <v>796.34</v>
      </c>
      <c r="X1301" s="7">
        <v>1215.47</v>
      </c>
      <c r="Y1301" s="7">
        <v>796.34</v>
      </c>
      <c r="Z1301" s="7">
        <v>215</v>
      </c>
      <c r="AA1301" s="7">
        <v>796.34</v>
      </c>
      <c r="AB1301" s="7">
        <v>210.99</v>
      </c>
      <c r="AC1301" s="7">
        <v>796.34</v>
      </c>
      <c r="AD1301" s="7">
        <v>1309.08</v>
      </c>
    </row>
    <row r="1302" spans="1:30" x14ac:dyDescent="0.25">
      <c r="A1302">
        <v>796.66</v>
      </c>
      <c r="B1302">
        <v>256.10000000000002</v>
      </c>
      <c r="C1302">
        <v>796.66</v>
      </c>
      <c r="D1302">
        <v>255.85</v>
      </c>
      <c r="E1302">
        <v>796.66</v>
      </c>
      <c r="F1302">
        <v>970.35</v>
      </c>
      <c r="G1302" s="7">
        <v>796.66</v>
      </c>
      <c r="H1302" s="7">
        <v>243.25</v>
      </c>
      <c r="I1302" s="7">
        <v>796.66</v>
      </c>
      <c r="J1302" s="7">
        <v>275.63</v>
      </c>
      <c r="K1302" s="7">
        <v>796.66</v>
      </c>
      <c r="L1302" s="7">
        <v>1037.25</v>
      </c>
      <c r="M1302">
        <v>796.66</v>
      </c>
      <c r="N1302">
        <v>211.54</v>
      </c>
      <c r="O1302">
        <v>796.66</v>
      </c>
      <c r="P1302">
        <v>203.71</v>
      </c>
      <c r="Q1302">
        <v>796.66</v>
      </c>
      <c r="R1302">
        <v>1151.03</v>
      </c>
      <c r="S1302" s="7">
        <v>796.66</v>
      </c>
      <c r="T1302" s="7">
        <v>312.95999999999998</v>
      </c>
      <c r="U1302" s="7">
        <v>796.66</v>
      </c>
      <c r="V1302" s="7">
        <v>341.82</v>
      </c>
      <c r="W1302" s="7">
        <v>796.66</v>
      </c>
      <c r="X1302" s="7">
        <v>1214.3699999999999</v>
      </c>
      <c r="Y1302" s="7">
        <v>796.66</v>
      </c>
      <c r="Z1302" s="7">
        <v>215.79</v>
      </c>
      <c r="AA1302" s="7">
        <v>796.66</v>
      </c>
      <c r="AB1302" s="7">
        <v>208.41</v>
      </c>
      <c r="AC1302" s="7">
        <v>796.66</v>
      </c>
      <c r="AD1302" s="7">
        <v>1292.83</v>
      </c>
    </row>
    <row r="1303" spans="1:30" x14ac:dyDescent="0.25">
      <c r="A1303">
        <v>796.99</v>
      </c>
      <c r="B1303">
        <v>254.76</v>
      </c>
      <c r="C1303">
        <v>796.99</v>
      </c>
      <c r="D1303">
        <v>255.68</v>
      </c>
      <c r="E1303">
        <v>796.99</v>
      </c>
      <c r="F1303">
        <v>962.32</v>
      </c>
      <c r="G1303" s="7">
        <v>796.99</v>
      </c>
      <c r="H1303" s="7">
        <v>243.65</v>
      </c>
      <c r="I1303" s="7">
        <v>796.99</v>
      </c>
      <c r="J1303" s="7">
        <v>275.45999999999998</v>
      </c>
      <c r="K1303" s="7">
        <v>796.99</v>
      </c>
      <c r="L1303" s="7">
        <v>1030.19</v>
      </c>
      <c r="M1303">
        <v>796.99</v>
      </c>
      <c r="N1303">
        <v>206.97</v>
      </c>
      <c r="O1303">
        <v>796.99</v>
      </c>
      <c r="P1303">
        <v>199.54</v>
      </c>
      <c r="Q1303">
        <v>796.99</v>
      </c>
      <c r="R1303">
        <v>1141.6300000000001</v>
      </c>
      <c r="S1303" s="7">
        <v>796.99</v>
      </c>
      <c r="T1303" s="7">
        <v>312.42</v>
      </c>
      <c r="U1303" s="7">
        <v>796.99</v>
      </c>
      <c r="V1303" s="7">
        <v>343.41</v>
      </c>
      <c r="W1303" s="7">
        <v>796.99</v>
      </c>
      <c r="X1303" s="7">
        <v>1206.22</v>
      </c>
      <c r="Y1303" s="7">
        <v>796.99</v>
      </c>
      <c r="Z1303" s="7">
        <v>217.38</v>
      </c>
      <c r="AA1303" s="7">
        <v>796.99</v>
      </c>
      <c r="AB1303" s="7">
        <v>206.07</v>
      </c>
      <c r="AC1303" s="7">
        <v>796.99</v>
      </c>
      <c r="AD1303" s="7">
        <v>1287.17</v>
      </c>
    </row>
    <row r="1304" spans="1:30" x14ac:dyDescent="0.25">
      <c r="A1304">
        <v>797.31</v>
      </c>
      <c r="B1304">
        <v>249.56</v>
      </c>
      <c r="C1304">
        <v>797.31</v>
      </c>
      <c r="D1304">
        <v>251.06</v>
      </c>
      <c r="E1304">
        <v>797.31</v>
      </c>
      <c r="F1304">
        <v>954.82</v>
      </c>
      <c r="G1304" s="7">
        <v>797.31</v>
      </c>
      <c r="H1304" s="7">
        <v>244.68</v>
      </c>
      <c r="I1304" s="7">
        <v>797.31</v>
      </c>
      <c r="J1304" s="7">
        <v>271.97000000000003</v>
      </c>
      <c r="K1304" s="7">
        <v>797.31</v>
      </c>
      <c r="L1304" s="7">
        <v>1020.54</v>
      </c>
      <c r="M1304">
        <v>797.31</v>
      </c>
      <c r="N1304">
        <v>205.7</v>
      </c>
      <c r="O1304">
        <v>797.31</v>
      </c>
      <c r="P1304">
        <v>198.92</v>
      </c>
      <c r="Q1304">
        <v>797.31</v>
      </c>
      <c r="R1304">
        <v>1133.4100000000001</v>
      </c>
      <c r="S1304" s="7">
        <v>797.31</v>
      </c>
      <c r="T1304" s="7">
        <v>314.23</v>
      </c>
      <c r="U1304" s="7">
        <v>797.31</v>
      </c>
      <c r="V1304" s="7">
        <v>343.83</v>
      </c>
      <c r="W1304" s="7">
        <v>797.31</v>
      </c>
      <c r="X1304" s="7">
        <v>1197.67</v>
      </c>
      <c r="Y1304" s="7">
        <v>797.31</v>
      </c>
      <c r="Z1304" s="7">
        <v>215.27</v>
      </c>
      <c r="AA1304" s="7">
        <v>797.31</v>
      </c>
      <c r="AB1304" s="7">
        <v>205.87</v>
      </c>
      <c r="AC1304" s="7">
        <v>797.31</v>
      </c>
      <c r="AD1304" s="7">
        <v>1280.06</v>
      </c>
    </row>
    <row r="1305" spans="1:30" x14ac:dyDescent="0.25">
      <c r="A1305">
        <v>797.63</v>
      </c>
      <c r="B1305">
        <v>246.78</v>
      </c>
      <c r="C1305">
        <v>797.63</v>
      </c>
      <c r="D1305">
        <v>251.58</v>
      </c>
      <c r="E1305">
        <v>797.63</v>
      </c>
      <c r="F1305">
        <v>945.77</v>
      </c>
      <c r="G1305" s="7">
        <v>797.63</v>
      </c>
      <c r="H1305" s="7">
        <v>242.63</v>
      </c>
      <c r="I1305" s="7">
        <v>797.63</v>
      </c>
      <c r="J1305" s="7">
        <v>272.85000000000002</v>
      </c>
      <c r="K1305" s="7">
        <v>797.63</v>
      </c>
      <c r="L1305" s="7">
        <v>1009.89</v>
      </c>
      <c r="M1305">
        <v>797.63</v>
      </c>
      <c r="N1305">
        <v>202.64</v>
      </c>
      <c r="O1305">
        <v>797.63</v>
      </c>
      <c r="P1305">
        <v>196.26</v>
      </c>
      <c r="Q1305">
        <v>797.63</v>
      </c>
      <c r="R1305">
        <v>1127.1199999999999</v>
      </c>
      <c r="S1305" s="7">
        <v>797.63</v>
      </c>
      <c r="T1305" s="7">
        <v>312.19</v>
      </c>
      <c r="U1305" s="7">
        <v>797.63</v>
      </c>
      <c r="V1305" s="7">
        <v>340.37</v>
      </c>
      <c r="W1305" s="7">
        <v>797.63</v>
      </c>
      <c r="X1305" s="7">
        <v>1189.4000000000001</v>
      </c>
      <c r="Y1305" s="7">
        <v>797.63</v>
      </c>
      <c r="Z1305" s="7">
        <v>213.73</v>
      </c>
      <c r="AA1305" s="7">
        <v>797.63</v>
      </c>
      <c r="AB1305" s="7">
        <v>203.89</v>
      </c>
      <c r="AC1305" s="7">
        <v>797.63</v>
      </c>
      <c r="AD1305" s="7">
        <v>1270.46</v>
      </c>
    </row>
    <row r="1306" spans="1:30" x14ac:dyDescent="0.25">
      <c r="A1306">
        <v>797.96</v>
      </c>
      <c r="B1306">
        <v>240.1</v>
      </c>
      <c r="C1306">
        <v>797.96</v>
      </c>
      <c r="D1306">
        <v>251.9</v>
      </c>
      <c r="E1306">
        <v>797.96</v>
      </c>
      <c r="F1306">
        <v>938.71</v>
      </c>
      <c r="G1306" s="7">
        <v>797.96</v>
      </c>
      <c r="H1306" s="7">
        <v>240.31</v>
      </c>
      <c r="I1306" s="7">
        <v>797.96</v>
      </c>
      <c r="J1306" s="7">
        <v>272.45</v>
      </c>
      <c r="K1306" s="7">
        <v>797.96</v>
      </c>
      <c r="L1306" s="7">
        <v>1003.05</v>
      </c>
      <c r="M1306">
        <v>797.96</v>
      </c>
      <c r="N1306">
        <v>202.2</v>
      </c>
      <c r="O1306">
        <v>797.96</v>
      </c>
      <c r="P1306">
        <v>198.44</v>
      </c>
      <c r="Q1306">
        <v>797.96</v>
      </c>
      <c r="R1306">
        <v>1119.74</v>
      </c>
      <c r="S1306" s="7">
        <v>797.96</v>
      </c>
      <c r="T1306" s="7">
        <v>307.72000000000003</v>
      </c>
      <c r="U1306" s="7">
        <v>797.96</v>
      </c>
      <c r="V1306" s="7">
        <v>337.39</v>
      </c>
      <c r="W1306" s="7">
        <v>797.96</v>
      </c>
      <c r="X1306" s="7">
        <v>1179.28</v>
      </c>
      <c r="Y1306" s="7">
        <v>797.96</v>
      </c>
      <c r="Z1306" s="7">
        <v>211.81</v>
      </c>
      <c r="AA1306" s="7">
        <v>797.96</v>
      </c>
      <c r="AB1306" s="7">
        <v>198.97</v>
      </c>
      <c r="AC1306" s="7">
        <v>797.96</v>
      </c>
      <c r="AD1306" s="7">
        <v>1258.73</v>
      </c>
    </row>
    <row r="1307" spans="1:30" x14ac:dyDescent="0.25">
      <c r="A1307">
        <v>798.28</v>
      </c>
      <c r="B1307">
        <v>241.24</v>
      </c>
      <c r="C1307">
        <v>798.28</v>
      </c>
      <c r="D1307">
        <v>251.78</v>
      </c>
      <c r="E1307">
        <v>798.28</v>
      </c>
      <c r="F1307">
        <v>937</v>
      </c>
      <c r="G1307" s="7">
        <v>798.28</v>
      </c>
      <c r="H1307" s="7">
        <v>242.52</v>
      </c>
      <c r="I1307" s="7">
        <v>798.28</v>
      </c>
      <c r="J1307" s="7">
        <v>271.99</v>
      </c>
      <c r="K1307" s="7">
        <v>798.28</v>
      </c>
      <c r="L1307" s="7">
        <v>1000.78</v>
      </c>
      <c r="M1307">
        <v>798.28</v>
      </c>
      <c r="N1307">
        <v>201.13</v>
      </c>
      <c r="O1307">
        <v>798.28</v>
      </c>
      <c r="P1307">
        <v>199.89</v>
      </c>
      <c r="Q1307">
        <v>798.28</v>
      </c>
      <c r="R1307">
        <v>1111.49</v>
      </c>
      <c r="S1307" s="7">
        <v>798.28</v>
      </c>
      <c r="T1307" s="7">
        <v>301.51</v>
      </c>
      <c r="U1307" s="7">
        <v>798.28</v>
      </c>
      <c r="V1307" s="7">
        <v>335.63</v>
      </c>
      <c r="W1307" s="7">
        <v>798.28</v>
      </c>
      <c r="X1307" s="7">
        <v>1170.06</v>
      </c>
      <c r="Y1307" s="7">
        <v>798.28</v>
      </c>
      <c r="Z1307" s="7">
        <v>210.5</v>
      </c>
      <c r="AA1307" s="7">
        <v>798.28</v>
      </c>
      <c r="AB1307" s="7">
        <v>195.51</v>
      </c>
      <c r="AC1307" s="7">
        <v>798.28</v>
      </c>
      <c r="AD1307" s="7">
        <v>1252.52</v>
      </c>
    </row>
    <row r="1308" spans="1:30" x14ac:dyDescent="0.25">
      <c r="A1308">
        <v>798.6</v>
      </c>
      <c r="B1308">
        <v>237.71</v>
      </c>
      <c r="C1308">
        <v>798.6</v>
      </c>
      <c r="D1308">
        <v>251.8</v>
      </c>
      <c r="E1308">
        <v>798.6</v>
      </c>
      <c r="F1308">
        <v>929.32</v>
      </c>
      <c r="G1308" s="7">
        <v>798.6</v>
      </c>
      <c r="H1308" s="7">
        <v>240.13</v>
      </c>
      <c r="I1308" s="7">
        <v>798.6</v>
      </c>
      <c r="J1308" s="7">
        <v>270.18</v>
      </c>
      <c r="K1308" s="7">
        <v>798.6</v>
      </c>
      <c r="L1308" s="7">
        <v>990.81</v>
      </c>
      <c r="M1308">
        <v>798.6</v>
      </c>
      <c r="N1308">
        <v>198.32</v>
      </c>
      <c r="O1308">
        <v>798.6</v>
      </c>
      <c r="P1308">
        <v>198.07</v>
      </c>
      <c r="Q1308">
        <v>798.6</v>
      </c>
      <c r="R1308">
        <v>1101.07</v>
      </c>
      <c r="S1308" s="7">
        <v>798.6</v>
      </c>
      <c r="T1308" s="7">
        <v>298.97000000000003</v>
      </c>
      <c r="U1308" s="7">
        <v>798.6</v>
      </c>
      <c r="V1308" s="7">
        <v>333.19</v>
      </c>
      <c r="W1308" s="7">
        <v>798.6</v>
      </c>
      <c r="X1308" s="7">
        <v>1157.76</v>
      </c>
      <c r="Y1308" s="7">
        <v>798.6</v>
      </c>
      <c r="Z1308" s="7">
        <v>208.68</v>
      </c>
      <c r="AA1308" s="7">
        <v>798.6</v>
      </c>
      <c r="AB1308" s="7">
        <v>195.21</v>
      </c>
      <c r="AC1308" s="7">
        <v>798.6</v>
      </c>
      <c r="AD1308" s="7">
        <v>1246.48</v>
      </c>
    </row>
    <row r="1309" spans="1:30" x14ac:dyDescent="0.25">
      <c r="A1309">
        <v>798.93</v>
      </c>
      <c r="B1309">
        <v>234.6</v>
      </c>
      <c r="C1309">
        <v>798.93</v>
      </c>
      <c r="D1309">
        <v>257</v>
      </c>
      <c r="E1309">
        <v>798.93</v>
      </c>
      <c r="F1309">
        <v>918.91</v>
      </c>
      <c r="G1309" s="7">
        <v>798.93</v>
      </c>
      <c r="H1309" s="7">
        <v>237.32</v>
      </c>
      <c r="I1309" s="7">
        <v>798.93</v>
      </c>
      <c r="J1309" s="7">
        <v>267.49</v>
      </c>
      <c r="K1309" s="7">
        <v>798.93</v>
      </c>
      <c r="L1309" s="7">
        <v>985.87</v>
      </c>
      <c r="M1309">
        <v>798.93</v>
      </c>
      <c r="N1309">
        <v>196.75</v>
      </c>
      <c r="O1309">
        <v>798.93</v>
      </c>
      <c r="P1309">
        <v>197.77</v>
      </c>
      <c r="Q1309">
        <v>798.93</v>
      </c>
      <c r="R1309">
        <v>1096.3499999999999</v>
      </c>
      <c r="S1309" s="7">
        <v>798.93</v>
      </c>
      <c r="T1309" s="7">
        <v>297.52999999999997</v>
      </c>
      <c r="U1309" s="7">
        <v>798.93</v>
      </c>
      <c r="V1309" s="7">
        <v>328.89</v>
      </c>
      <c r="W1309" s="7">
        <v>798.93</v>
      </c>
      <c r="X1309" s="7">
        <v>1150.6500000000001</v>
      </c>
      <c r="Y1309" s="7">
        <v>798.93</v>
      </c>
      <c r="Z1309" s="7">
        <v>205.85</v>
      </c>
      <c r="AA1309" s="7">
        <v>798.93</v>
      </c>
      <c r="AB1309" s="7">
        <v>191.58</v>
      </c>
      <c r="AC1309" s="7">
        <v>798.93</v>
      </c>
      <c r="AD1309" s="7">
        <v>1241.54</v>
      </c>
    </row>
    <row r="1310" spans="1:30" x14ac:dyDescent="0.25">
      <c r="A1310">
        <v>799.25</v>
      </c>
      <c r="B1310">
        <v>237.24</v>
      </c>
      <c r="C1310">
        <v>799.25</v>
      </c>
      <c r="D1310">
        <v>260.25</v>
      </c>
      <c r="E1310">
        <v>799.25</v>
      </c>
      <c r="F1310">
        <v>918.58</v>
      </c>
      <c r="G1310" s="7">
        <v>799.25</v>
      </c>
      <c r="H1310" s="7">
        <v>236.88</v>
      </c>
      <c r="I1310" s="7">
        <v>799.25</v>
      </c>
      <c r="J1310" s="7">
        <v>265.17</v>
      </c>
      <c r="K1310" s="7">
        <v>799.25</v>
      </c>
      <c r="L1310" s="7">
        <v>977.9</v>
      </c>
      <c r="M1310">
        <v>799.25</v>
      </c>
      <c r="N1310">
        <v>199.71</v>
      </c>
      <c r="O1310">
        <v>799.25</v>
      </c>
      <c r="P1310">
        <v>202.72</v>
      </c>
      <c r="Q1310">
        <v>799.25</v>
      </c>
      <c r="R1310">
        <v>1094.3599999999999</v>
      </c>
      <c r="S1310" s="7">
        <v>799.25</v>
      </c>
      <c r="T1310" s="7">
        <v>295.83999999999997</v>
      </c>
      <c r="U1310" s="7">
        <v>799.25</v>
      </c>
      <c r="V1310" s="7">
        <v>327.55</v>
      </c>
      <c r="W1310" s="7">
        <v>799.25</v>
      </c>
      <c r="X1310" s="7">
        <v>1146.23</v>
      </c>
      <c r="Y1310" s="7">
        <v>799.25</v>
      </c>
      <c r="Z1310" s="7">
        <v>202.99</v>
      </c>
      <c r="AA1310" s="7">
        <v>799.25</v>
      </c>
      <c r="AB1310" s="7">
        <v>194.05</v>
      </c>
      <c r="AC1310" s="7">
        <v>799.25</v>
      </c>
      <c r="AD1310" s="7">
        <v>1238.26</v>
      </c>
    </row>
    <row r="1311" spans="1:30" x14ac:dyDescent="0.25">
      <c r="A1311">
        <v>799.57</v>
      </c>
      <c r="B1311">
        <v>236.37</v>
      </c>
      <c r="C1311">
        <v>799.57</v>
      </c>
      <c r="D1311">
        <v>259.93</v>
      </c>
      <c r="E1311">
        <v>799.57</v>
      </c>
      <c r="F1311">
        <v>911.35</v>
      </c>
      <c r="G1311" s="7">
        <v>799.57</v>
      </c>
      <c r="H1311" s="7">
        <v>234.75</v>
      </c>
      <c r="I1311" s="7">
        <v>799.57</v>
      </c>
      <c r="J1311" s="7">
        <v>261.56</v>
      </c>
      <c r="K1311" s="7">
        <v>799.57</v>
      </c>
      <c r="L1311" s="7">
        <v>971.36</v>
      </c>
      <c r="M1311">
        <v>799.57</v>
      </c>
      <c r="N1311">
        <v>201.92</v>
      </c>
      <c r="O1311">
        <v>799.57</v>
      </c>
      <c r="P1311">
        <v>203.56</v>
      </c>
      <c r="Q1311">
        <v>799.57</v>
      </c>
      <c r="R1311">
        <v>1088.97</v>
      </c>
      <c r="S1311" s="7">
        <v>799.57</v>
      </c>
      <c r="T1311" s="7">
        <v>295.95999999999998</v>
      </c>
      <c r="U1311" s="7">
        <v>799.57</v>
      </c>
      <c r="V1311" s="7">
        <v>323.52</v>
      </c>
      <c r="W1311" s="7">
        <v>799.57</v>
      </c>
      <c r="X1311" s="7">
        <v>1134.57</v>
      </c>
      <c r="Y1311" s="7">
        <v>799.57</v>
      </c>
      <c r="Z1311" s="7">
        <v>198.59</v>
      </c>
      <c r="AA1311" s="7">
        <v>799.57</v>
      </c>
      <c r="AB1311" s="7">
        <v>191.04</v>
      </c>
      <c r="AC1311" s="7">
        <v>799.57</v>
      </c>
      <c r="AD1311" s="7">
        <v>1233.46</v>
      </c>
    </row>
    <row r="1312" spans="1:30" x14ac:dyDescent="0.25">
      <c r="A1312">
        <v>799.9</v>
      </c>
      <c r="B1312">
        <v>232.94</v>
      </c>
      <c r="C1312">
        <v>799.9</v>
      </c>
      <c r="D1312">
        <v>257.19</v>
      </c>
      <c r="E1312">
        <v>799.9</v>
      </c>
      <c r="F1312">
        <v>905.24</v>
      </c>
      <c r="G1312" s="7">
        <v>799.9</v>
      </c>
      <c r="H1312" s="7">
        <v>232.7</v>
      </c>
      <c r="I1312" s="7">
        <v>799.9</v>
      </c>
      <c r="J1312" s="7">
        <v>259.17</v>
      </c>
      <c r="K1312" s="7">
        <v>799.9</v>
      </c>
      <c r="L1312" s="7">
        <v>965.42</v>
      </c>
      <c r="M1312">
        <v>799.9</v>
      </c>
      <c r="N1312">
        <v>201.85</v>
      </c>
      <c r="O1312">
        <v>799.9</v>
      </c>
      <c r="P1312">
        <v>205.55</v>
      </c>
      <c r="Q1312">
        <v>799.9</v>
      </c>
      <c r="R1312">
        <v>1084.74</v>
      </c>
      <c r="S1312" s="7">
        <v>799.9</v>
      </c>
      <c r="T1312" s="7">
        <v>291.42</v>
      </c>
      <c r="U1312" s="7">
        <v>799.9</v>
      </c>
      <c r="V1312" s="7">
        <v>319.57</v>
      </c>
      <c r="W1312" s="7">
        <v>799.9</v>
      </c>
      <c r="X1312" s="7">
        <v>1127.04</v>
      </c>
      <c r="Y1312" s="7">
        <v>799.9</v>
      </c>
      <c r="Z1312" s="7">
        <v>192.73</v>
      </c>
      <c r="AA1312" s="7">
        <v>799.9</v>
      </c>
      <c r="AB1312" s="7">
        <v>186.29</v>
      </c>
      <c r="AC1312" s="7">
        <v>799.9</v>
      </c>
      <c r="AD1312" s="7">
        <v>1223</v>
      </c>
    </row>
    <row r="1313" spans="1:30" x14ac:dyDescent="0.25">
      <c r="A1313">
        <v>800.22</v>
      </c>
      <c r="B1313">
        <v>230.58</v>
      </c>
      <c r="C1313">
        <v>800.22</v>
      </c>
      <c r="D1313">
        <v>258.54000000000002</v>
      </c>
      <c r="E1313">
        <v>800.22</v>
      </c>
      <c r="F1313">
        <v>899.52</v>
      </c>
      <c r="G1313" s="7">
        <v>800.22</v>
      </c>
      <c r="H1313" s="7">
        <v>227.83</v>
      </c>
      <c r="I1313" s="7">
        <v>800.22</v>
      </c>
      <c r="J1313" s="7">
        <v>256.73</v>
      </c>
      <c r="K1313" s="7">
        <v>800.22</v>
      </c>
      <c r="L1313" s="7">
        <v>960.94</v>
      </c>
      <c r="M1313">
        <v>800.22</v>
      </c>
      <c r="N1313">
        <v>198.59</v>
      </c>
      <c r="O1313">
        <v>800.22</v>
      </c>
      <c r="P1313">
        <v>202.17</v>
      </c>
      <c r="Q1313">
        <v>800.22</v>
      </c>
      <c r="R1313">
        <v>1080.67</v>
      </c>
      <c r="S1313" s="7">
        <v>800.22</v>
      </c>
      <c r="T1313" s="7">
        <v>285.45</v>
      </c>
      <c r="U1313" s="7">
        <v>800.22</v>
      </c>
      <c r="V1313" s="7">
        <v>314.13</v>
      </c>
      <c r="W1313" s="7">
        <v>800.22</v>
      </c>
      <c r="X1313" s="7">
        <v>1121.82</v>
      </c>
      <c r="Y1313" s="7">
        <v>800.22</v>
      </c>
      <c r="Z1313" s="7">
        <v>188.06</v>
      </c>
      <c r="AA1313" s="7">
        <v>800.22</v>
      </c>
      <c r="AB1313" s="7">
        <v>183.36</v>
      </c>
      <c r="AC1313" s="7">
        <v>800.22</v>
      </c>
      <c r="AD1313" s="7">
        <v>1214.47</v>
      </c>
    </row>
    <row r="1314" spans="1:30" x14ac:dyDescent="0.25">
      <c r="A1314">
        <v>800.54</v>
      </c>
      <c r="B1314">
        <v>233.19</v>
      </c>
      <c r="C1314">
        <v>800.54</v>
      </c>
      <c r="D1314">
        <v>261.67</v>
      </c>
      <c r="E1314">
        <v>800.54</v>
      </c>
      <c r="F1314">
        <v>901.58</v>
      </c>
      <c r="G1314" s="7">
        <v>800.54</v>
      </c>
      <c r="H1314" s="7">
        <v>225.55</v>
      </c>
      <c r="I1314" s="7">
        <v>800.54</v>
      </c>
      <c r="J1314" s="7">
        <v>253.36</v>
      </c>
      <c r="K1314" s="7">
        <v>800.54</v>
      </c>
      <c r="L1314" s="7">
        <v>958.59</v>
      </c>
      <c r="M1314">
        <v>800.54</v>
      </c>
      <c r="N1314">
        <v>196.73</v>
      </c>
      <c r="O1314">
        <v>800.54</v>
      </c>
      <c r="P1314">
        <v>198.72</v>
      </c>
      <c r="Q1314">
        <v>800.54</v>
      </c>
      <c r="R1314">
        <v>1071.1500000000001</v>
      </c>
      <c r="S1314" s="7">
        <v>800.54</v>
      </c>
      <c r="T1314" s="7">
        <v>282.72000000000003</v>
      </c>
      <c r="U1314" s="7">
        <v>800.54</v>
      </c>
      <c r="V1314" s="7">
        <v>309.86</v>
      </c>
      <c r="W1314" s="7">
        <v>800.54</v>
      </c>
      <c r="X1314" s="7">
        <v>1108.4000000000001</v>
      </c>
      <c r="Y1314" s="7">
        <v>800.54</v>
      </c>
      <c r="Z1314" s="7">
        <v>186.54</v>
      </c>
      <c r="AA1314" s="7">
        <v>800.54</v>
      </c>
      <c r="AB1314" s="7">
        <v>182.22</v>
      </c>
      <c r="AC1314" s="7">
        <v>800.54</v>
      </c>
      <c r="AD1314" s="7">
        <v>1212.24</v>
      </c>
    </row>
    <row r="1315" spans="1:30" x14ac:dyDescent="0.25">
      <c r="A1315">
        <v>800.87</v>
      </c>
      <c r="B1315">
        <v>236.52</v>
      </c>
      <c r="C1315">
        <v>800.87</v>
      </c>
      <c r="D1315">
        <v>260.8</v>
      </c>
      <c r="E1315">
        <v>800.87</v>
      </c>
      <c r="F1315">
        <v>896.47</v>
      </c>
      <c r="G1315" s="7">
        <v>800.87</v>
      </c>
      <c r="H1315" s="7">
        <v>225.29</v>
      </c>
      <c r="I1315" s="7">
        <v>800.87</v>
      </c>
      <c r="J1315" s="7">
        <v>250.91</v>
      </c>
      <c r="K1315" s="7">
        <v>800.87</v>
      </c>
      <c r="L1315" s="7">
        <v>956.01</v>
      </c>
      <c r="M1315">
        <v>800.87</v>
      </c>
      <c r="N1315">
        <v>192.8</v>
      </c>
      <c r="O1315">
        <v>800.87</v>
      </c>
      <c r="P1315">
        <v>192.85</v>
      </c>
      <c r="Q1315">
        <v>800.87</v>
      </c>
      <c r="R1315">
        <v>1064.79</v>
      </c>
      <c r="S1315" s="7">
        <v>800.87</v>
      </c>
      <c r="T1315" s="7">
        <v>283.41000000000003</v>
      </c>
      <c r="U1315" s="7">
        <v>800.87</v>
      </c>
      <c r="V1315" s="7">
        <v>309.93</v>
      </c>
      <c r="W1315" s="7">
        <v>800.87</v>
      </c>
      <c r="X1315" s="7">
        <v>1106.74</v>
      </c>
      <c r="Y1315" s="7">
        <v>800.87</v>
      </c>
      <c r="Z1315" s="7">
        <v>183.33</v>
      </c>
      <c r="AA1315" s="7">
        <v>800.87</v>
      </c>
      <c r="AB1315" s="7">
        <v>184.68</v>
      </c>
      <c r="AC1315" s="7">
        <v>800.87</v>
      </c>
      <c r="AD1315" s="7">
        <v>1207.6099999999999</v>
      </c>
    </row>
    <row r="1316" spans="1:30" x14ac:dyDescent="0.25">
      <c r="A1316">
        <v>801.19</v>
      </c>
      <c r="B1316">
        <v>233.39</v>
      </c>
      <c r="C1316">
        <v>801.19</v>
      </c>
      <c r="D1316">
        <v>258.41000000000003</v>
      </c>
      <c r="E1316">
        <v>801.19</v>
      </c>
      <c r="F1316">
        <v>887.12</v>
      </c>
      <c r="G1316" s="7">
        <v>801.19</v>
      </c>
      <c r="H1316" s="7">
        <v>223.38</v>
      </c>
      <c r="I1316" s="7">
        <v>801.19</v>
      </c>
      <c r="J1316" s="7">
        <v>250.27</v>
      </c>
      <c r="K1316" s="7">
        <v>801.19</v>
      </c>
      <c r="L1316" s="7">
        <v>947.22</v>
      </c>
      <c r="M1316">
        <v>801.19</v>
      </c>
      <c r="N1316">
        <v>189.85</v>
      </c>
      <c r="O1316">
        <v>801.19</v>
      </c>
      <c r="P1316">
        <v>191.01</v>
      </c>
      <c r="Q1316">
        <v>801.19</v>
      </c>
      <c r="R1316">
        <v>1061.21</v>
      </c>
      <c r="S1316" s="7">
        <v>801.19</v>
      </c>
      <c r="T1316" s="7">
        <v>282.79000000000002</v>
      </c>
      <c r="U1316" s="7">
        <v>801.19</v>
      </c>
      <c r="V1316" s="7">
        <v>306.39999999999998</v>
      </c>
      <c r="W1316" s="7">
        <v>801.19</v>
      </c>
      <c r="X1316" s="7">
        <v>1105.67</v>
      </c>
      <c r="Y1316" s="7">
        <v>801.19</v>
      </c>
      <c r="Z1316" s="7">
        <v>185.15</v>
      </c>
      <c r="AA1316" s="7">
        <v>801.19</v>
      </c>
      <c r="AB1316" s="7">
        <v>189.77</v>
      </c>
      <c r="AC1316" s="7">
        <v>801.19</v>
      </c>
      <c r="AD1316" s="7">
        <v>1203.0899999999999</v>
      </c>
    </row>
    <row r="1317" spans="1:30" x14ac:dyDescent="0.25">
      <c r="A1317">
        <v>801.51</v>
      </c>
      <c r="B1317">
        <v>230.33</v>
      </c>
      <c r="C1317">
        <v>801.51</v>
      </c>
      <c r="D1317">
        <v>258.29000000000002</v>
      </c>
      <c r="E1317">
        <v>801.51</v>
      </c>
      <c r="F1317">
        <v>882.35</v>
      </c>
      <c r="G1317" s="7">
        <v>801.51</v>
      </c>
      <c r="H1317" s="7">
        <v>223.16</v>
      </c>
      <c r="I1317" s="7">
        <v>801.51</v>
      </c>
      <c r="J1317" s="7">
        <v>248.51</v>
      </c>
      <c r="K1317" s="7">
        <v>801.51</v>
      </c>
      <c r="L1317" s="7">
        <v>944.15</v>
      </c>
      <c r="M1317">
        <v>801.51</v>
      </c>
      <c r="N1317">
        <v>192.38</v>
      </c>
      <c r="O1317">
        <v>801.51</v>
      </c>
      <c r="P1317">
        <v>194.07</v>
      </c>
      <c r="Q1317">
        <v>801.51</v>
      </c>
      <c r="R1317">
        <v>1056.04</v>
      </c>
      <c r="S1317" s="7">
        <v>801.51</v>
      </c>
      <c r="T1317" s="7">
        <v>283.51</v>
      </c>
      <c r="U1317" s="7">
        <v>801.51</v>
      </c>
      <c r="V1317" s="7">
        <v>307.12</v>
      </c>
      <c r="W1317" s="7">
        <v>801.51</v>
      </c>
      <c r="X1317" s="7">
        <v>1104.58</v>
      </c>
      <c r="Y1317" s="7">
        <v>801.51</v>
      </c>
      <c r="Z1317" s="7">
        <v>187.06</v>
      </c>
      <c r="AA1317" s="7">
        <v>801.51</v>
      </c>
      <c r="AB1317" s="7">
        <v>190.04</v>
      </c>
      <c r="AC1317" s="7">
        <v>801.51</v>
      </c>
      <c r="AD1317" s="7">
        <v>1199.6400000000001</v>
      </c>
    </row>
    <row r="1318" spans="1:30" x14ac:dyDescent="0.25">
      <c r="A1318">
        <v>801.84</v>
      </c>
      <c r="B1318">
        <v>225.36</v>
      </c>
      <c r="C1318">
        <v>801.84</v>
      </c>
      <c r="D1318">
        <v>254.19</v>
      </c>
      <c r="E1318">
        <v>801.84</v>
      </c>
      <c r="F1318">
        <v>879.91</v>
      </c>
      <c r="G1318" s="7">
        <v>801.84</v>
      </c>
      <c r="H1318" s="7">
        <v>221.67</v>
      </c>
      <c r="I1318" s="7">
        <v>801.84</v>
      </c>
      <c r="J1318" s="7">
        <v>246.1</v>
      </c>
      <c r="K1318" s="7">
        <v>801.84</v>
      </c>
      <c r="L1318" s="7">
        <v>940.02</v>
      </c>
      <c r="M1318">
        <v>801.84</v>
      </c>
      <c r="N1318">
        <v>190.19</v>
      </c>
      <c r="O1318">
        <v>801.84</v>
      </c>
      <c r="P1318">
        <v>193.85</v>
      </c>
      <c r="Q1318">
        <v>801.84</v>
      </c>
      <c r="R1318">
        <v>1049.33</v>
      </c>
      <c r="S1318" s="7">
        <v>801.84</v>
      </c>
      <c r="T1318" s="7">
        <v>284.77999999999997</v>
      </c>
      <c r="U1318" s="7">
        <v>801.84</v>
      </c>
      <c r="V1318" s="7">
        <v>305.48</v>
      </c>
      <c r="W1318" s="7">
        <v>801.84</v>
      </c>
      <c r="X1318" s="7">
        <v>1099.43</v>
      </c>
      <c r="Y1318" s="7">
        <v>801.84</v>
      </c>
      <c r="Z1318" s="7">
        <v>182.96</v>
      </c>
      <c r="AA1318" s="7">
        <v>801.84</v>
      </c>
      <c r="AB1318" s="7">
        <v>187.06</v>
      </c>
      <c r="AC1318" s="7">
        <v>801.84</v>
      </c>
      <c r="AD1318" s="7">
        <v>1189.47</v>
      </c>
    </row>
    <row r="1319" spans="1:30" x14ac:dyDescent="0.25">
      <c r="A1319">
        <v>802.16</v>
      </c>
      <c r="B1319">
        <v>220.39</v>
      </c>
      <c r="C1319">
        <v>802.16</v>
      </c>
      <c r="D1319">
        <v>252.25</v>
      </c>
      <c r="E1319">
        <v>802.16</v>
      </c>
      <c r="F1319">
        <v>873.97</v>
      </c>
      <c r="G1319" s="7">
        <v>802.16</v>
      </c>
      <c r="H1319" s="7">
        <v>222.38</v>
      </c>
      <c r="I1319" s="7">
        <v>802.16</v>
      </c>
      <c r="J1319" s="7">
        <v>243.16</v>
      </c>
      <c r="K1319" s="7">
        <v>802.16</v>
      </c>
      <c r="L1319" s="7">
        <v>937.67</v>
      </c>
      <c r="M1319">
        <v>802.16</v>
      </c>
      <c r="N1319">
        <v>183.76</v>
      </c>
      <c r="O1319">
        <v>802.16</v>
      </c>
      <c r="P1319">
        <v>188.58</v>
      </c>
      <c r="Q1319">
        <v>802.16</v>
      </c>
      <c r="R1319">
        <v>1041.5</v>
      </c>
      <c r="S1319" s="7">
        <v>802.16</v>
      </c>
      <c r="T1319" s="7">
        <v>282.67</v>
      </c>
      <c r="U1319" s="7">
        <v>802.16</v>
      </c>
      <c r="V1319" s="7">
        <v>303.2</v>
      </c>
      <c r="W1319" s="7">
        <v>802.16</v>
      </c>
      <c r="X1319" s="7">
        <v>1094.81</v>
      </c>
      <c r="Y1319" s="7">
        <v>802.16</v>
      </c>
      <c r="Z1319" s="7">
        <v>184.53</v>
      </c>
      <c r="AA1319" s="7">
        <v>802.16</v>
      </c>
      <c r="AB1319" s="7">
        <v>185.97</v>
      </c>
      <c r="AC1319" s="7">
        <v>802.16</v>
      </c>
      <c r="AD1319" s="7">
        <v>1181.05</v>
      </c>
    </row>
    <row r="1320" spans="1:30" x14ac:dyDescent="0.25">
      <c r="A1320">
        <v>802.48</v>
      </c>
      <c r="B1320">
        <v>219.94</v>
      </c>
      <c r="C1320">
        <v>802.48</v>
      </c>
      <c r="D1320">
        <v>250.53</v>
      </c>
      <c r="E1320">
        <v>802.48</v>
      </c>
      <c r="F1320">
        <v>871.89</v>
      </c>
      <c r="G1320" s="7">
        <v>802.48</v>
      </c>
      <c r="H1320" s="7">
        <v>222.76</v>
      </c>
      <c r="I1320" s="7">
        <v>802.48</v>
      </c>
      <c r="J1320" s="7">
        <v>243.04</v>
      </c>
      <c r="K1320" s="7">
        <v>802.48</v>
      </c>
      <c r="L1320" s="7">
        <v>933.66</v>
      </c>
      <c r="M1320">
        <v>802.48</v>
      </c>
      <c r="N1320">
        <v>180.23</v>
      </c>
      <c r="O1320">
        <v>802.48</v>
      </c>
      <c r="P1320">
        <v>187.93</v>
      </c>
      <c r="Q1320">
        <v>802.48</v>
      </c>
      <c r="R1320">
        <v>1037.28</v>
      </c>
      <c r="S1320" s="7">
        <v>802.48</v>
      </c>
      <c r="T1320" s="7">
        <v>281.57</v>
      </c>
      <c r="U1320" s="7">
        <v>802.48</v>
      </c>
      <c r="V1320" s="7">
        <v>299.72000000000003</v>
      </c>
      <c r="W1320" s="7">
        <v>802.48</v>
      </c>
      <c r="X1320" s="7">
        <v>1088.1199999999999</v>
      </c>
      <c r="Y1320" s="7">
        <v>802.48</v>
      </c>
      <c r="Z1320" s="7">
        <v>182.59</v>
      </c>
      <c r="AA1320" s="7">
        <v>802.48</v>
      </c>
      <c r="AB1320" s="7">
        <v>187.36</v>
      </c>
      <c r="AC1320" s="7">
        <v>802.48</v>
      </c>
      <c r="AD1320" s="7">
        <v>1175.1600000000001</v>
      </c>
    </row>
    <row r="1321" spans="1:30" x14ac:dyDescent="0.25">
      <c r="A1321">
        <v>802.81</v>
      </c>
      <c r="B1321">
        <v>218.35</v>
      </c>
      <c r="C1321">
        <v>802.81</v>
      </c>
      <c r="D1321">
        <v>249.91</v>
      </c>
      <c r="E1321">
        <v>802.81</v>
      </c>
      <c r="F1321">
        <v>867.89</v>
      </c>
      <c r="G1321" s="7">
        <v>802.81</v>
      </c>
      <c r="H1321" s="7">
        <v>219.89</v>
      </c>
      <c r="I1321" s="7">
        <v>802.81</v>
      </c>
      <c r="J1321" s="7">
        <v>240.64</v>
      </c>
      <c r="K1321" s="7">
        <v>802.81</v>
      </c>
      <c r="L1321" s="7">
        <v>928.5</v>
      </c>
      <c r="M1321">
        <v>802.81</v>
      </c>
      <c r="N1321">
        <v>182.69</v>
      </c>
      <c r="O1321">
        <v>802.81</v>
      </c>
      <c r="P1321">
        <v>186.76</v>
      </c>
      <c r="Q1321">
        <v>802.81</v>
      </c>
      <c r="R1321">
        <v>1029.6199999999999</v>
      </c>
      <c r="S1321" s="7">
        <v>802.81</v>
      </c>
      <c r="T1321" s="7">
        <v>284.93</v>
      </c>
      <c r="U1321" s="7">
        <v>802.81</v>
      </c>
      <c r="V1321" s="7">
        <v>298.85000000000002</v>
      </c>
      <c r="W1321" s="7">
        <v>802.81</v>
      </c>
      <c r="X1321" s="7">
        <v>1083.7</v>
      </c>
      <c r="Y1321" s="7">
        <v>802.81</v>
      </c>
      <c r="Z1321" s="7">
        <v>186.12</v>
      </c>
      <c r="AA1321" s="7">
        <v>802.81</v>
      </c>
      <c r="AB1321" s="7">
        <v>189.55</v>
      </c>
      <c r="AC1321" s="7">
        <v>802.81</v>
      </c>
      <c r="AD1321" s="7">
        <v>1170.29</v>
      </c>
    </row>
    <row r="1322" spans="1:30" x14ac:dyDescent="0.25">
      <c r="A1322">
        <v>803.13</v>
      </c>
      <c r="B1322">
        <v>214</v>
      </c>
      <c r="C1322">
        <v>803.13</v>
      </c>
      <c r="D1322">
        <v>246.58</v>
      </c>
      <c r="E1322">
        <v>803.13</v>
      </c>
      <c r="F1322">
        <v>863.76</v>
      </c>
      <c r="G1322" s="7">
        <v>803.13</v>
      </c>
      <c r="H1322" s="7">
        <v>220.39</v>
      </c>
      <c r="I1322" s="7">
        <v>803.13</v>
      </c>
      <c r="J1322" s="7">
        <v>239.92</v>
      </c>
      <c r="K1322" s="7">
        <v>803.13</v>
      </c>
      <c r="L1322" s="7">
        <v>924.2</v>
      </c>
      <c r="M1322">
        <v>803.13</v>
      </c>
      <c r="N1322">
        <v>182.71</v>
      </c>
      <c r="O1322">
        <v>803.13</v>
      </c>
      <c r="P1322">
        <v>189.37</v>
      </c>
      <c r="Q1322">
        <v>803.13</v>
      </c>
      <c r="R1322">
        <v>1028.75</v>
      </c>
      <c r="S1322" s="7">
        <v>803.13</v>
      </c>
      <c r="T1322" s="7">
        <v>285.05</v>
      </c>
      <c r="U1322" s="7">
        <v>803.13</v>
      </c>
      <c r="V1322" s="7">
        <v>296.70999999999998</v>
      </c>
      <c r="W1322" s="7">
        <v>803.13</v>
      </c>
      <c r="X1322" s="7">
        <v>1079.3499999999999</v>
      </c>
      <c r="Y1322" s="7">
        <v>803.13</v>
      </c>
      <c r="Z1322" s="7">
        <v>188.53</v>
      </c>
      <c r="AA1322" s="7">
        <v>803.13</v>
      </c>
      <c r="AB1322" s="7">
        <v>187.19</v>
      </c>
      <c r="AC1322" s="7">
        <v>803.13</v>
      </c>
      <c r="AD1322" s="7">
        <v>1166.1400000000001</v>
      </c>
    </row>
    <row r="1323" spans="1:30" x14ac:dyDescent="0.25">
      <c r="A1323">
        <v>803.45</v>
      </c>
      <c r="B1323">
        <v>208.29</v>
      </c>
      <c r="C1323">
        <v>803.45</v>
      </c>
      <c r="D1323">
        <v>238.13</v>
      </c>
      <c r="E1323">
        <v>803.45</v>
      </c>
      <c r="F1323">
        <v>854.99</v>
      </c>
      <c r="G1323" s="7">
        <v>803.45</v>
      </c>
      <c r="H1323" s="7">
        <v>218.43</v>
      </c>
      <c r="I1323" s="7">
        <v>803.45</v>
      </c>
      <c r="J1323" s="7">
        <v>238.14</v>
      </c>
      <c r="K1323" s="7">
        <v>803.45</v>
      </c>
      <c r="L1323" s="7">
        <v>921.22</v>
      </c>
      <c r="M1323">
        <v>803.45</v>
      </c>
      <c r="N1323">
        <v>181.84</v>
      </c>
      <c r="O1323">
        <v>803.45</v>
      </c>
      <c r="P1323">
        <v>188.48</v>
      </c>
      <c r="Q1323">
        <v>803.45</v>
      </c>
      <c r="R1323">
        <v>1025.7</v>
      </c>
      <c r="S1323" s="7">
        <v>803.45</v>
      </c>
      <c r="T1323" s="7">
        <v>283.19</v>
      </c>
      <c r="U1323" s="7">
        <v>803.45</v>
      </c>
      <c r="V1323" s="7">
        <v>296.51</v>
      </c>
      <c r="W1323" s="7">
        <v>803.45</v>
      </c>
      <c r="X1323" s="7">
        <v>1078.18</v>
      </c>
      <c r="Y1323" s="7">
        <v>803.45</v>
      </c>
      <c r="Z1323" s="7">
        <v>187.91</v>
      </c>
      <c r="AA1323" s="7">
        <v>803.45</v>
      </c>
      <c r="AB1323" s="7">
        <v>184.97</v>
      </c>
      <c r="AC1323" s="7">
        <v>803.45</v>
      </c>
      <c r="AD1323" s="7">
        <v>1160.8699999999999</v>
      </c>
    </row>
    <row r="1324" spans="1:30" x14ac:dyDescent="0.25">
      <c r="A1324">
        <v>803.77</v>
      </c>
      <c r="B1324">
        <v>203.12</v>
      </c>
      <c r="C1324">
        <v>803.77</v>
      </c>
      <c r="D1324">
        <v>231.17</v>
      </c>
      <c r="E1324">
        <v>803.77</v>
      </c>
      <c r="F1324">
        <v>846.66</v>
      </c>
      <c r="G1324" s="7">
        <v>803.77</v>
      </c>
      <c r="H1324" s="7">
        <v>215.4</v>
      </c>
      <c r="I1324" s="7">
        <v>803.77</v>
      </c>
      <c r="J1324" s="7">
        <v>238.21</v>
      </c>
      <c r="K1324" s="7">
        <v>803.77</v>
      </c>
      <c r="L1324" s="7">
        <v>918.12</v>
      </c>
      <c r="M1324">
        <v>803.77</v>
      </c>
      <c r="N1324">
        <v>179.9</v>
      </c>
      <c r="O1324">
        <v>803.77</v>
      </c>
      <c r="P1324">
        <v>183.86</v>
      </c>
      <c r="Q1324">
        <v>803.77</v>
      </c>
      <c r="R1324">
        <v>1017.15</v>
      </c>
      <c r="S1324" s="7">
        <v>803.77</v>
      </c>
      <c r="T1324" s="7">
        <v>279.31</v>
      </c>
      <c r="U1324" s="7">
        <v>803.77</v>
      </c>
      <c r="V1324" s="7">
        <v>298.08</v>
      </c>
      <c r="W1324" s="7">
        <v>803.77</v>
      </c>
      <c r="X1324" s="7">
        <v>1070.33</v>
      </c>
      <c r="Y1324" s="7">
        <v>803.77</v>
      </c>
      <c r="Z1324" s="7">
        <v>186.09</v>
      </c>
      <c r="AA1324" s="7">
        <v>803.77</v>
      </c>
      <c r="AB1324" s="7">
        <v>179.95</v>
      </c>
      <c r="AC1324" s="7">
        <v>803.77</v>
      </c>
      <c r="AD1324" s="7">
        <v>1154.08</v>
      </c>
    </row>
    <row r="1325" spans="1:30" x14ac:dyDescent="0.25">
      <c r="A1325">
        <v>804.1</v>
      </c>
      <c r="B1325">
        <v>203.64</v>
      </c>
      <c r="C1325">
        <v>804.1</v>
      </c>
      <c r="D1325">
        <v>231.32</v>
      </c>
      <c r="E1325">
        <v>804.1</v>
      </c>
      <c r="F1325">
        <v>845.64</v>
      </c>
      <c r="G1325" s="7">
        <v>804.1</v>
      </c>
      <c r="H1325" s="7">
        <v>209.97</v>
      </c>
      <c r="I1325" s="7">
        <v>804.1</v>
      </c>
      <c r="J1325" s="7">
        <v>237.18</v>
      </c>
      <c r="K1325" s="7">
        <v>804.1</v>
      </c>
      <c r="L1325" s="7">
        <v>914.5</v>
      </c>
      <c r="M1325">
        <v>804.1</v>
      </c>
      <c r="N1325">
        <v>180.38</v>
      </c>
      <c r="O1325">
        <v>804.1</v>
      </c>
      <c r="P1325">
        <v>178.91</v>
      </c>
      <c r="Q1325">
        <v>804.1</v>
      </c>
      <c r="R1325">
        <v>1013.84</v>
      </c>
      <c r="S1325" s="7">
        <v>804.1</v>
      </c>
      <c r="T1325" s="7">
        <v>278.33999999999997</v>
      </c>
      <c r="U1325" s="7">
        <v>804.1</v>
      </c>
      <c r="V1325" s="7">
        <v>295.76</v>
      </c>
      <c r="W1325" s="7">
        <v>804.1</v>
      </c>
      <c r="X1325" s="7">
        <v>1060.29</v>
      </c>
      <c r="Y1325" s="7">
        <v>804.1</v>
      </c>
      <c r="Z1325" s="7">
        <v>181.42</v>
      </c>
      <c r="AA1325" s="7">
        <v>804.1</v>
      </c>
      <c r="AB1325" s="7">
        <v>176.8</v>
      </c>
      <c r="AC1325" s="7">
        <v>804.1</v>
      </c>
      <c r="AD1325" s="7">
        <v>1145.1400000000001</v>
      </c>
    </row>
    <row r="1326" spans="1:30" x14ac:dyDescent="0.25">
      <c r="A1326">
        <v>804.42</v>
      </c>
      <c r="B1326">
        <v>203.32</v>
      </c>
      <c r="C1326">
        <v>804.42</v>
      </c>
      <c r="D1326">
        <v>228.91</v>
      </c>
      <c r="E1326">
        <v>804.42</v>
      </c>
      <c r="F1326">
        <v>844.72</v>
      </c>
      <c r="G1326" s="7">
        <v>804.42</v>
      </c>
      <c r="H1326" s="7">
        <v>203.59</v>
      </c>
      <c r="I1326" s="7">
        <v>804.42</v>
      </c>
      <c r="J1326" s="7">
        <v>234.78</v>
      </c>
      <c r="K1326" s="7">
        <v>804.42</v>
      </c>
      <c r="L1326" s="7">
        <v>911.08</v>
      </c>
      <c r="M1326">
        <v>804.42</v>
      </c>
      <c r="N1326">
        <v>175.68</v>
      </c>
      <c r="O1326">
        <v>804.42</v>
      </c>
      <c r="P1326">
        <v>171.48</v>
      </c>
      <c r="Q1326">
        <v>804.42</v>
      </c>
      <c r="R1326">
        <v>1004.55</v>
      </c>
      <c r="S1326" s="7">
        <v>804.42</v>
      </c>
      <c r="T1326" s="7">
        <v>275.44</v>
      </c>
      <c r="U1326" s="7">
        <v>804.42</v>
      </c>
      <c r="V1326" s="7">
        <v>296.20999999999998</v>
      </c>
      <c r="W1326" s="7">
        <v>804.42</v>
      </c>
      <c r="X1326" s="7">
        <v>1055.5899999999999</v>
      </c>
      <c r="Y1326" s="7">
        <v>804.42</v>
      </c>
      <c r="Z1326" s="7">
        <v>176.9</v>
      </c>
      <c r="AA1326" s="7">
        <v>804.42</v>
      </c>
      <c r="AB1326" s="7">
        <v>176.45</v>
      </c>
      <c r="AC1326" s="7">
        <v>804.42</v>
      </c>
      <c r="AD1326" s="7">
        <v>1140.0899999999999</v>
      </c>
    </row>
    <row r="1327" spans="1:30" x14ac:dyDescent="0.25">
      <c r="A1327">
        <v>804.74</v>
      </c>
      <c r="B1327">
        <v>199.31</v>
      </c>
      <c r="C1327">
        <v>804.74</v>
      </c>
      <c r="D1327">
        <v>224.51</v>
      </c>
      <c r="E1327">
        <v>804.74</v>
      </c>
      <c r="F1327">
        <v>840.18</v>
      </c>
      <c r="G1327" s="7">
        <v>804.74</v>
      </c>
      <c r="H1327" s="7">
        <v>200.9</v>
      </c>
      <c r="I1327" s="7">
        <v>804.74</v>
      </c>
      <c r="J1327" s="7">
        <v>232.12</v>
      </c>
      <c r="K1327" s="7">
        <v>804.74</v>
      </c>
      <c r="L1327" s="7">
        <v>905.04</v>
      </c>
      <c r="M1327">
        <v>804.74</v>
      </c>
      <c r="N1327">
        <v>174.26</v>
      </c>
      <c r="O1327">
        <v>804.74</v>
      </c>
      <c r="P1327">
        <v>167.4</v>
      </c>
      <c r="Q1327">
        <v>804.74</v>
      </c>
      <c r="R1327">
        <v>999.28</v>
      </c>
      <c r="S1327" s="7">
        <v>804.74</v>
      </c>
      <c r="T1327" s="7">
        <v>269.22000000000003</v>
      </c>
      <c r="U1327" s="7">
        <v>804.74</v>
      </c>
      <c r="V1327" s="7">
        <v>296.08999999999997</v>
      </c>
      <c r="W1327" s="7">
        <v>804.74</v>
      </c>
      <c r="X1327" s="7">
        <v>1043.8399999999999</v>
      </c>
      <c r="Y1327" s="7">
        <v>804.74</v>
      </c>
      <c r="Z1327" s="7">
        <v>178.19</v>
      </c>
      <c r="AA1327" s="7">
        <v>804.74</v>
      </c>
      <c r="AB1327" s="7">
        <v>179.26</v>
      </c>
      <c r="AC1327" s="7">
        <v>804.74</v>
      </c>
      <c r="AD1327" s="7">
        <v>1139.79</v>
      </c>
    </row>
    <row r="1328" spans="1:30" x14ac:dyDescent="0.25">
      <c r="A1328">
        <v>805.06</v>
      </c>
      <c r="B1328">
        <v>200.03</v>
      </c>
      <c r="C1328">
        <v>805.06</v>
      </c>
      <c r="D1328">
        <v>222.9</v>
      </c>
      <c r="E1328">
        <v>805.06</v>
      </c>
      <c r="F1328">
        <v>837.19</v>
      </c>
      <c r="G1328" s="7">
        <v>805.06</v>
      </c>
      <c r="H1328" s="7">
        <v>199.2</v>
      </c>
      <c r="I1328" s="7">
        <v>805.06</v>
      </c>
      <c r="J1328" s="7">
        <v>231.88</v>
      </c>
      <c r="K1328" s="7">
        <v>805.06</v>
      </c>
      <c r="L1328" s="7">
        <v>898.93</v>
      </c>
      <c r="M1328">
        <v>805.06</v>
      </c>
      <c r="N1328">
        <v>175.7</v>
      </c>
      <c r="O1328">
        <v>805.06</v>
      </c>
      <c r="P1328">
        <v>165.42</v>
      </c>
      <c r="Q1328">
        <v>805.06</v>
      </c>
      <c r="R1328">
        <v>995.48</v>
      </c>
      <c r="S1328" s="7">
        <v>805.06</v>
      </c>
      <c r="T1328" s="7">
        <v>265.07</v>
      </c>
      <c r="U1328" s="7">
        <v>805.06</v>
      </c>
      <c r="V1328" s="7">
        <v>290.10000000000002</v>
      </c>
      <c r="W1328" s="7">
        <v>805.06</v>
      </c>
      <c r="X1328" s="7">
        <v>1031.5899999999999</v>
      </c>
      <c r="Y1328" s="7">
        <v>805.06</v>
      </c>
      <c r="Z1328" s="7">
        <v>174.46</v>
      </c>
      <c r="AA1328" s="7">
        <v>805.06</v>
      </c>
      <c r="AB1328" s="7">
        <v>176.67</v>
      </c>
      <c r="AC1328" s="7">
        <v>805.06</v>
      </c>
      <c r="AD1328" s="7">
        <v>1131.54</v>
      </c>
    </row>
    <row r="1329" spans="1:30" x14ac:dyDescent="0.25">
      <c r="A1329">
        <v>805.39</v>
      </c>
      <c r="B1329">
        <v>196.11</v>
      </c>
      <c r="C1329">
        <v>805.39</v>
      </c>
      <c r="D1329">
        <v>222.15</v>
      </c>
      <c r="E1329">
        <v>805.39</v>
      </c>
      <c r="F1329">
        <v>833.59</v>
      </c>
      <c r="G1329" s="7">
        <v>805.39</v>
      </c>
      <c r="H1329" s="7">
        <v>195.9</v>
      </c>
      <c r="I1329" s="7">
        <v>805.39</v>
      </c>
      <c r="J1329" s="7">
        <v>232.06</v>
      </c>
      <c r="K1329" s="7">
        <v>805.39</v>
      </c>
      <c r="L1329" s="7">
        <v>891.63</v>
      </c>
      <c r="M1329">
        <v>805.39</v>
      </c>
      <c r="N1329">
        <v>171.8</v>
      </c>
      <c r="O1329">
        <v>805.39</v>
      </c>
      <c r="P1329">
        <v>163.35</v>
      </c>
      <c r="Q1329">
        <v>805.39</v>
      </c>
      <c r="R1329">
        <v>988.87</v>
      </c>
      <c r="S1329" s="7">
        <v>805.39</v>
      </c>
      <c r="T1329" s="7">
        <v>258.24</v>
      </c>
      <c r="U1329" s="7">
        <v>805.39</v>
      </c>
      <c r="V1329" s="7">
        <v>289.68</v>
      </c>
      <c r="W1329" s="7">
        <v>805.39</v>
      </c>
      <c r="X1329" s="7">
        <v>1027.04</v>
      </c>
      <c r="Y1329" s="7">
        <v>805.39</v>
      </c>
      <c r="Z1329" s="7">
        <v>172.92</v>
      </c>
      <c r="AA1329" s="7">
        <v>805.39</v>
      </c>
      <c r="AB1329" s="7">
        <v>174.64</v>
      </c>
      <c r="AC1329" s="7">
        <v>805.39</v>
      </c>
      <c r="AD1329" s="7">
        <v>1124.96</v>
      </c>
    </row>
    <row r="1330" spans="1:30" x14ac:dyDescent="0.25">
      <c r="A1330">
        <v>805.71</v>
      </c>
      <c r="B1330">
        <v>194.67</v>
      </c>
      <c r="C1330">
        <v>805.71</v>
      </c>
      <c r="D1330">
        <v>217.83</v>
      </c>
      <c r="E1330">
        <v>805.71</v>
      </c>
      <c r="F1330">
        <v>825.54</v>
      </c>
      <c r="G1330" s="7">
        <v>805.71</v>
      </c>
      <c r="H1330" s="7">
        <v>194.98</v>
      </c>
      <c r="I1330" s="7">
        <v>805.71</v>
      </c>
      <c r="J1330" s="7">
        <v>231.04</v>
      </c>
      <c r="K1330" s="7">
        <v>805.71</v>
      </c>
      <c r="L1330" s="7">
        <v>885.52</v>
      </c>
      <c r="M1330">
        <v>805.71</v>
      </c>
      <c r="N1330">
        <v>169.59</v>
      </c>
      <c r="O1330">
        <v>805.71</v>
      </c>
      <c r="P1330">
        <v>163.83000000000001</v>
      </c>
      <c r="Q1330">
        <v>805.71</v>
      </c>
      <c r="R1330">
        <v>986.6</v>
      </c>
      <c r="S1330" s="7">
        <v>805.71</v>
      </c>
      <c r="T1330" s="7">
        <v>257.39</v>
      </c>
      <c r="U1330" s="7">
        <v>805.71</v>
      </c>
      <c r="V1330" s="7">
        <v>290.27</v>
      </c>
      <c r="W1330" s="7">
        <v>805.71</v>
      </c>
      <c r="X1330" s="7">
        <v>1020.95</v>
      </c>
      <c r="Y1330" s="7">
        <v>805.71</v>
      </c>
      <c r="Z1330" s="7">
        <v>167.11</v>
      </c>
      <c r="AA1330" s="7">
        <v>805.71</v>
      </c>
      <c r="AB1330" s="7">
        <v>171.4</v>
      </c>
      <c r="AC1330" s="7">
        <v>805.71</v>
      </c>
      <c r="AD1330" s="7">
        <v>1120.83</v>
      </c>
    </row>
    <row r="1331" spans="1:30" x14ac:dyDescent="0.25">
      <c r="A1331">
        <v>806.03</v>
      </c>
      <c r="B1331">
        <v>199.86</v>
      </c>
      <c r="C1331">
        <v>806.03</v>
      </c>
      <c r="D1331">
        <v>219.82</v>
      </c>
      <c r="E1331">
        <v>806.03</v>
      </c>
      <c r="F1331">
        <v>823.35</v>
      </c>
      <c r="G1331" s="7">
        <v>806.03</v>
      </c>
      <c r="H1331" s="7">
        <v>195.23</v>
      </c>
      <c r="I1331" s="7">
        <v>806.03</v>
      </c>
      <c r="J1331" s="7">
        <v>231.99</v>
      </c>
      <c r="K1331" s="7">
        <v>806.03</v>
      </c>
      <c r="L1331" s="7">
        <v>878.99</v>
      </c>
      <c r="M1331">
        <v>806.03</v>
      </c>
      <c r="N1331">
        <v>164.5</v>
      </c>
      <c r="O1331">
        <v>806.03</v>
      </c>
      <c r="P1331">
        <v>162.01</v>
      </c>
      <c r="Q1331">
        <v>806.03</v>
      </c>
      <c r="R1331">
        <v>981.09</v>
      </c>
      <c r="S1331" s="7">
        <v>806.03</v>
      </c>
      <c r="T1331" s="7">
        <v>255.33</v>
      </c>
      <c r="U1331" s="7">
        <v>806.03</v>
      </c>
      <c r="V1331" s="7">
        <v>291.44</v>
      </c>
      <c r="W1331" s="7">
        <v>806.03</v>
      </c>
      <c r="X1331" s="7">
        <v>1012.15</v>
      </c>
      <c r="Y1331" s="7">
        <v>806.03</v>
      </c>
      <c r="Z1331" s="7">
        <v>164.27</v>
      </c>
      <c r="AA1331" s="7">
        <v>806.03</v>
      </c>
      <c r="AB1331" s="7">
        <v>170.93</v>
      </c>
      <c r="AC1331" s="7">
        <v>806.03</v>
      </c>
      <c r="AD1331" s="7">
        <v>1115.24</v>
      </c>
    </row>
    <row r="1332" spans="1:30" x14ac:dyDescent="0.25">
      <c r="A1332">
        <v>806.35</v>
      </c>
      <c r="B1332">
        <v>197.95</v>
      </c>
      <c r="C1332">
        <v>806.35</v>
      </c>
      <c r="D1332">
        <v>222.77</v>
      </c>
      <c r="E1332">
        <v>806.35</v>
      </c>
      <c r="F1332">
        <v>821.73</v>
      </c>
      <c r="G1332" s="7">
        <v>806.35</v>
      </c>
      <c r="H1332" s="7">
        <v>195.49</v>
      </c>
      <c r="I1332" s="7">
        <v>806.35</v>
      </c>
      <c r="J1332" s="7">
        <v>228.97</v>
      </c>
      <c r="K1332" s="7">
        <v>806.35</v>
      </c>
      <c r="L1332" s="7">
        <v>872.86</v>
      </c>
      <c r="M1332">
        <v>806.35</v>
      </c>
      <c r="N1332">
        <v>163.65</v>
      </c>
      <c r="O1332">
        <v>806.35</v>
      </c>
      <c r="P1332">
        <v>161.88999999999999</v>
      </c>
      <c r="Q1332">
        <v>806.35</v>
      </c>
      <c r="R1332">
        <v>977.91</v>
      </c>
      <c r="S1332" s="7">
        <v>806.35</v>
      </c>
      <c r="T1332" s="7">
        <v>252.6</v>
      </c>
      <c r="U1332" s="7">
        <v>806.35</v>
      </c>
      <c r="V1332" s="7">
        <v>292.19</v>
      </c>
      <c r="W1332" s="7">
        <v>806.35</v>
      </c>
      <c r="X1332" s="7">
        <v>1005.94</v>
      </c>
      <c r="Y1332" s="7">
        <v>806.35</v>
      </c>
      <c r="Z1332" s="7">
        <v>158.41</v>
      </c>
      <c r="AA1332" s="7">
        <v>806.35</v>
      </c>
      <c r="AB1332" s="7">
        <v>167.93</v>
      </c>
      <c r="AC1332" s="7">
        <v>806.35</v>
      </c>
      <c r="AD1332" s="7">
        <v>1108.68</v>
      </c>
    </row>
    <row r="1333" spans="1:30" x14ac:dyDescent="0.25">
      <c r="A1333">
        <v>806.68</v>
      </c>
      <c r="B1333">
        <v>200.01</v>
      </c>
      <c r="C1333">
        <v>806.68</v>
      </c>
      <c r="D1333">
        <v>224.41</v>
      </c>
      <c r="E1333">
        <v>806.68</v>
      </c>
      <c r="F1333">
        <v>819.3</v>
      </c>
      <c r="G1333" s="7">
        <v>806.68</v>
      </c>
      <c r="H1333" s="7">
        <v>194.99</v>
      </c>
      <c r="I1333" s="7">
        <v>806.68</v>
      </c>
      <c r="J1333" s="7">
        <v>228.99</v>
      </c>
      <c r="K1333" s="7">
        <v>806.68</v>
      </c>
      <c r="L1333" s="7">
        <v>863.84</v>
      </c>
      <c r="M1333">
        <v>806.68</v>
      </c>
      <c r="N1333">
        <v>164.2</v>
      </c>
      <c r="O1333">
        <v>806.68</v>
      </c>
      <c r="P1333">
        <v>164.55</v>
      </c>
      <c r="Q1333">
        <v>806.68</v>
      </c>
      <c r="R1333">
        <v>980.86</v>
      </c>
      <c r="S1333" s="7">
        <v>806.68</v>
      </c>
      <c r="T1333" s="7">
        <v>248.22</v>
      </c>
      <c r="U1333" s="7">
        <v>806.68</v>
      </c>
      <c r="V1333" s="7">
        <v>284.02999999999997</v>
      </c>
      <c r="W1333" s="7">
        <v>806.68</v>
      </c>
      <c r="X1333" s="7">
        <v>998.43</v>
      </c>
      <c r="Y1333" s="7">
        <v>806.68</v>
      </c>
      <c r="Z1333" s="7">
        <v>158.31</v>
      </c>
      <c r="AA1333" s="7">
        <v>806.68</v>
      </c>
      <c r="AB1333" s="7">
        <v>167.08</v>
      </c>
      <c r="AC1333" s="7">
        <v>806.68</v>
      </c>
      <c r="AD1333" s="7">
        <v>1102.74</v>
      </c>
    </row>
    <row r="1334" spans="1:30" x14ac:dyDescent="0.25">
      <c r="A1334">
        <v>807</v>
      </c>
      <c r="B1334">
        <v>194.02</v>
      </c>
      <c r="C1334">
        <v>807</v>
      </c>
      <c r="D1334">
        <v>219.34</v>
      </c>
      <c r="E1334">
        <v>807</v>
      </c>
      <c r="F1334">
        <v>815.35</v>
      </c>
      <c r="G1334" s="7">
        <v>807</v>
      </c>
      <c r="H1334" s="7">
        <v>198.7</v>
      </c>
      <c r="I1334" s="7">
        <v>807</v>
      </c>
      <c r="J1334" s="7">
        <v>227.48</v>
      </c>
      <c r="K1334" s="7">
        <v>807</v>
      </c>
      <c r="L1334" s="7">
        <v>859.37</v>
      </c>
      <c r="M1334">
        <v>807</v>
      </c>
      <c r="N1334">
        <v>162.97999999999999</v>
      </c>
      <c r="O1334">
        <v>807</v>
      </c>
      <c r="P1334">
        <v>164.17</v>
      </c>
      <c r="Q1334">
        <v>807</v>
      </c>
      <c r="R1334">
        <v>979.82</v>
      </c>
      <c r="S1334" s="7">
        <v>807</v>
      </c>
      <c r="T1334" s="7">
        <v>250.58</v>
      </c>
      <c r="U1334" s="7">
        <v>807</v>
      </c>
      <c r="V1334" s="7">
        <v>285.7</v>
      </c>
      <c r="W1334" s="7">
        <v>807</v>
      </c>
      <c r="X1334" s="7">
        <v>993.91</v>
      </c>
      <c r="Y1334" s="7">
        <v>807</v>
      </c>
      <c r="Z1334" s="7">
        <v>156.49</v>
      </c>
      <c r="AA1334" s="7">
        <v>807</v>
      </c>
      <c r="AB1334" s="7">
        <v>166.01</v>
      </c>
      <c r="AC1334" s="7">
        <v>807</v>
      </c>
      <c r="AD1334" s="7">
        <v>1099.6099999999999</v>
      </c>
    </row>
    <row r="1335" spans="1:30" x14ac:dyDescent="0.25">
      <c r="A1335">
        <v>807.32</v>
      </c>
      <c r="B1335">
        <v>191.54</v>
      </c>
      <c r="C1335">
        <v>807.32</v>
      </c>
      <c r="D1335">
        <v>216.19</v>
      </c>
      <c r="E1335">
        <v>807.32</v>
      </c>
      <c r="F1335">
        <v>807.92</v>
      </c>
      <c r="G1335" s="7">
        <v>807.32</v>
      </c>
      <c r="H1335" s="7">
        <v>198.54</v>
      </c>
      <c r="I1335" s="7">
        <v>807.32</v>
      </c>
      <c r="J1335" s="7">
        <v>227.69</v>
      </c>
      <c r="K1335" s="7">
        <v>807.32</v>
      </c>
      <c r="L1335" s="7">
        <v>855.67</v>
      </c>
      <c r="M1335">
        <v>807.32</v>
      </c>
      <c r="N1335">
        <v>160.87</v>
      </c>
      <c r="O1335">
        <v>807.32</v>
      </c>
      <c r="P1335">
        <v>165.52</v>
      </c>
      <c r="Q1335">
        <v>807.32</v>
      </c>
      <c r="R1335">
        <v>974.43</v>
      </c>
      <c r="S1335" s="7">
        <v>807.32</v>
      </c>
      <c r="T1335" s="7">
        <v>251.3</v>
      </c>
      <c r="U1335" s="7">
        <v>807.32</v>
      </c>
      <c r="V1335" s="7">
        <v>280.95</v>
      </c>
      <c r="W1335" s="7">
        <v>807.32</v>
      </c>
      <c r="X1335" s="7">
        <v>993.14</v>
      </c>
      <c r="Y1335" s="7">
        <v>807.32</v>
      </c>
      <c r="Z1335" s="7">
        <v>158.11000000000001</v>
      </c>
      <c r="AA1335" s="7">
        <v>807.32</v>
      </c>
      <c r="AB1335" s="7">
        <v>163.35</v>
      </c>
      <c r="AC1335" s="7">
        <v>807.32</v>
      </c>
      <c r="AD1335" s="7">
        <v>1096.57</v>
      </c>
    </row>
    <row r="1336" spans="1:30" x14ac:dyDescent="0.25">
      <c r="A1336">
        <v>807.64</v>
      </c>
      <c r="B1336">
        <v>189.37</v>
      </c>
      <c r="C1336">
        <v>807.64</v>
      </c>
      <c r="D1336">
        <v>216.29</v>
      </c>
      <c r="E1336">
        <v>807.64</v>
      </c>
      <c r="F1336">
        <v>802.62</v>
      </c>
      <c r="G1336" s="7">
        <v>807.64</v>
      </c>
      <c r="H1336" s="7">
        <v>197.21</v>
      </c>
      <c r="I1336" s="7">
        <v>807.64</v>
      </c>
      <c r="J1336" s="7">
        <v>230.24</v>
      </c>
      <c r="K1336" s="7">
        <v>807.64</v>
      </c>
      <c r="L1336" s="7">
        <v>849.43</v>
      </c>
      <c r="M1336">
        <v>807.64</v>
      </c>
      <c r="N1336">
        <v>159.25</v>
      </c>
      <c r="O1336">
        <v>807.64</v>
      </c>
      <c r="P1336">
        <v>161.49</v>
      </c>
      <c r="Q1336">
        <v>807.64</v>
      </c>
      <c r="R1336">
        <v>967.89</v>
      </c>
      <c r="S1336" s="7">
        <v>807.64</v>
      </c>
      <c r="T1336" s="7">
        <v>255.28</v>
      </c>
      <c r="U1336" s="7">
        <v>807.64</v>
      </c>
      <c r="V1336" s="7">
        <v>282.54000000000002</v>
      </c>
      <c r="W1336" s="7">
        <v>807.64</v>
      </c>
      <c r="X1336" s="7">
        <v>991.67</v>
      </c>
      <c r="Y1336" s="7">
        <v>807.64</v>
      </c>
      <c r="Z1336" s="7">
        <v>155.62</v>
      </c>
      <c r="AA1336" s="7">
        <v>807.64</v>
      </c>
      <c r="AB1336" s="7">
        <v>160.05000000000001</v>
      </c>
      <c r="AC1336" s="7">
        <v>807.64</v>
      </c>
      <c r="AD1336" s="7">
        <v>1084.72</v>
      </c>
    </row>
    <row r="1337" spans="1:30" x14ac:dyDescent="0.25">
      <c r="A1337">
        <v>807.97</v>
      </c>
      <c r="B1337">
        <v>187.98</v>
      </c>
      <c r="C1337">
        <v>807.97</v>
      </c>
      <c r="D1337">
        <v>214.37</v>
      </c>
      <c r="E1337">
        <v>807.97</v>
      </c>
      <c r="F1337">
        <v>797.33</v>
      </c>
      <c r="G1337" s="7">
        <v>807.97</v>
      </c>
      <c r="H1337" s="7">
        <v>192.91</v>
      </c>
      <c r="I1337" s="7">
        <v>807.97</v>
      </c>
      <c r="J1337" s="7">
        <v>230.09</v>
      </c>
      <c r="K1337" s="7">
        <v>807.97</v>
      </c>
      <c r="L1337" s="7">
        <v>844.63</v>
      </c>
      <c r="M1337">
        <v>807.97</v>
      </c>
      <c r="N1337">
        <v>157.91</v>
      </c>
      <c r="O1337">
        <v>807.97</v>
      </c>
      <c r="P1337">
        <v>163.87</v>
      </c>
      <c r="Q1337">
        <v>807.97</v>
      </c>
      <c r="R1337">
        <v>962.25</v>
      </c>
      <c r="S1337" s="7">
        <v>807.97</v>
      </c>
      <c r="T1337" s="7">
        <v>258.20999999999998</v>
      </c>
      <c r="U1337" s="7">
        <v>807.97</v>
      </c>
      <c r="V1337" s="7">
        <v>285.7</v>
      </c>
      <c r="W1337" s="7">
        <v>807.97</v>
      </c>
      <c r="X1337" s="7">
        <v>991.4</v>
      </c>
      <c r="Y1337" s="7">
        <v>807.97</v>
      </c>
      <c r="Z1337" s="7">
        <v>154.72999999999999</v>
      </c>
      <c r="AA1337" s="7">
        <v>807.97</v>
      </c>
      <c r="AB1337" s="7">
        <v>158.63</v>
      </c>
      <c r="AC1337" s="7">
        <v>807.97</v>
      </c>
      <c r="AD1337" s="7">
        <v>1080.67</v>
      </c>
    </row>
    <row r="1338" spans="1:30" x14ac:dyDescent="0.25">
      <c r="A1338">
        <v>808.29</v>
      </c>
      <c r="B1338">
        <v>188.35</v>
      </c>
      <c r="C1338">
        <v>808.29</v>
      </c>
      <c r="D1338">
        <v>213.08</v>
      </c>
      <c r="E1338">
        <v>808.29</v>
      </c>
      <c r="F1338">
        <v>793.6</v>
      </c>
      <c r="G1338" s="7">
        <v>808.29</v>
      </c>
      <c r="H1338" s="7">
        <v>192.32</v>
      </c>
      <c r="I1338" s="7">
        <v>808.29</v>
      </c>
      <c r="J1338" s="7">
        <v>228.98</v>
      </c>
      <c r="K1338" s="7">
        <v>808.29</v>
      </c>
      <c r="L1338" s="7">
        <v>841.88</v>
      </c>
      <c r="M1338">
        <v>808.29</v>
      </c>
      <c r="N1338">
        <v>157.36000000000001</v>
      </c>
      <c r="O1338">
        <v>808.29</v>
      </c>
      <c r="P1338">
        <v>160.94</v>
      </c>
      <c r="Q1338">
        <v>808.29</v>
      </c>
      <c r="R1338">
        <v>953.28</v>
      </c>
      <c r="S1338" s="7">
        <v>808.29</v>
      </c>
      <c r="T1338" s="7">
        <v>262.45999999999998</v>
      </c>
      <c r="U1338" s="7">
        <v>808.29</v>
      </c>
      <c r="V1338" s="7">
        <v>285.5</v>
      </c>
      <c r="W1338" s="7">
        <v>808.29</v>
      </c>
      <c r="X1338" s="7">
        <v>991.38</v>
      </c>
      <c r="Y1338" s="7">
        <v>808.29</v>
      </c>
      <c r="Z1338" s="7">
        <v>154.88</v>
      </c>
      <c r="AA1338" s="7">
        <v>808.29</v>
      </c>
      <c r="AB1338" s="7">
        <v>152.96</v>
      </c>
      <c r="AC1338" s="7">
        <v>808.29</v>
      </c>
      <c r="AD1338" s="7">
        <v>1071.52</v>
      </c>
    </row>
    <row r="1339" spans="1:30" x14ac:dyDescent="0.25">
      <c r="A1339">
        <v>808.61</v>
      </c>
      <c r="B1339">
        <v>187.31</v>
      </c>
      <c r="C1339">
        <v>808.61</v>
      </c>
      <c r="D1339">
        <v>213.8</v>
      </c>
      <c r="E1339">
        <v>808.61</v>
      </c>
      <c r="F1339">
        <v>790</v>
      </c>
      <c r="G1339" s="7">
        <v>808.61</v>
      </c>
      <c r="H1339" s="7">
        <v>190.34</v>
      </c>
      <c r="I1339" s="7">
        <v>808.61</v>
      </c>
      <c r="J1339" s="7">
        <v>228.29</v>
      </c>
      <c r="K1339" s="7">
        <v>808.61</v>
      </c>
      <c r="L1339" s="7">
        <v>837.39</v>
      </c>
      <c r="M1339">
        <v>808.61</v>
      </c>
      <c r="N1339">
        <v>151.87</v>
      </c>
      <c r="O1339">
        <v>808.61</v>
      </c>
      <c r="P1339">
        <v>157.97999999999999</v>
      </c>
      <c r="Q1339">
        <v>808.61</v>
      </c>
      <c r="R1339">
        <v>947.24</v>
      </c>
      <c r="S1339" s="7">
        <v>808.61</v>
      </c>
      <c r="T1339" s="7">
        <v>257.02</v>
      </c>
      <c r="U1339" s="7">
        <v>808.61</v>
      </c>
      <c r="V1339" s="7">
        <v>280.8</v>
      </c>
      <c r="W1339" s="7">
        <v>808.61</v>
      </c>
      <c r="X1339" s="7">
        <v>982.85</v>
      </c>
      <c r="Y1339" s="7">
        <v>808.61</v>
      </c>
      <c r="Z1339" s="7">
        <v>156.15</v>
      </c>
      <c r="AA1339" s="7">
        <v>808.61</v>
      </c>
      <c r="AB1339" s="7">
        <v>151.03</v>
      </c>
      <c r="AC1339" s="7">
        <v>808.61</v>
      </c>
      <c r="AD1339" s="7">
        <v>1062.5</v>
      </c>
    </row>
    <row r="1340" spans="1:30" x14ac:dyDescent="0.25">
      <c r="A1340">
        <v>808.93</v>
      </c>
      <c r="B1340">
        <v>182.86</v>
      </c>
      <c r="C1340">
        <v>808.93</v>
      </c>
      <c r="D1340">
        <v>207.22</v>
      </c>
      <c r="E1340">
        <v>808.93</v>
      </c>
      <c r="F1340">
        <v>781.15</v>
      </c>
      <c r="G1340" s="7">
        <v>808.93</v>
      </c>
      <c r="H1340" s="7">
        <v>186.36</v>
      </c>
      <c r="I1340" s="7">
        <v>808.93</v>
      </c>
      <c r="J1340" s="7">
        <v>224.38</v>
      </c>
      <c r="K1340" s="7">
        <v>808.93</v>
      </c>
      <c r="L1340" s="7">
        <v>838.2</v>
      </c>
      <c r="M1340">
        <v>808.93</v>
      </c>
      <c r="N1340">
        <v>151.19999999999999</v>
      </c>
      <c r="O1340">
        <v>808.93</v>
      </c>
      <c r="P1340">
        <v>155.77000000000001</v>
      </c>
      <c r="Q1340">
        <v>808.93</v>
      </c>
      <c r="R1340">
        <v>938.19</v>
      </c>
      <c r="S1340" s="7">
        <v>808.93</v>
      </c>
      <c r="T1340" s="7">
        <v>259.13</v>
      </c>
      <c r="U1340" s="7">
        <v>808.93</v>
      </c>
      <c r="V1340" s="7">
        <v>281</v>
      </c>
      <c r="W1340" s="7">
        <v>808.93</v>
      </c>
      <c r="X1340" s="7">
        <v>977.88</v>
      </c>
      <c r="Y1340" s="7">
        <v>808.93</v>
      </c>
      <c r="Z1340" s="7">
        <v>152.27000000000001</v>
      </c>
      <c r="AA1340" s="7">
        <v>808.93</v>
      </c>
      <c r="AB1340" s="7">
        <v>145.91</v>
      </c>
      <c r="AC1340" s="7">
        <v>808.93</v>
      </c>
      <c r="AD1340" s="7">
        <v>1054.45</v>
      </c>
    </row>
    <row r="1341" spans="1:30" x14ac:dyDescent="0.25">
      <c r="A1341">
        <v>809.25</v>
      </c>
      <c r="B1341">
        <v>180.85</v>
      </c>
      <c r="C1341">
        <v>809.25</v>
      </c>
      <c r="D1341">
        <v>201.53</v>
      </c>
      <c r="E1341">
        <v>809.25</v>
      </c>
      <c r="F1341">
        <v>771.56</v>
      </c>
      <c r="G1341" s="7">
        <v>809.25</v>
      </c>
      <c r="H1341" s="7">
        <v>185.34</v>
      </c>
      <c r="I1341" s="7">
        <v>809.25</v>
      </c>
      <c r="J1341" s="7">
        <v>226.91</v>
      </c>
      <c r="K1341" s="7">
        <v>809.25</v>
      </c>
      <c r="L1341" s="7">
        <v>834.37</v>
      </c>
      <c r="M1341">
        <v>809.25</v>
      </c>
      <c r="N1341">
        <v>151.82</v>
      </c>
      <c r="O1341">
        <v>809.25</v>
      </c>
      <c r="P1341">
        <v>154.33000000000001</v>
      </c>
      <c r="Q1341">
        <v>809.25</v>
      </c>
      <c r="R1341">
        <v>930.14</v>
      </c>
      <c r="S1341" s="7">
        <v>809.25</v>
      </c>
      <c r="T1341" s="7">
        <v>258.19</v>
      </c>
      <c r="U1341" s="7">
        <v>809.25</v>
      </c>
      <c r="V1341" s="7">
        <v>275.45999999999998</v>
      </c>
      <c r="W1341" s="7">
        <v>809.25</v>
      </c>
      <c r="X1341" s="7">
        <v>972.76</v>
      </c>
      <c r="Y1341" s="7">
        <v>809.25</v>
      </c>
      <c r="Z1341" s="7">
        <v>153.81</v>
      </c>
      <c r="AA1341" s="7">
        <v>809.25</v>
      </c>
      <c r="AB1341" s="7">
        <v>143.6</v>
      </c>
      <c r="AC1341" s="7">
        <v>809.25</v>
      </c>
      <c r="AD1341" s="7">
        <v>1048.0899999999999</v>
      </c>
    </row>
    <row r="1342" spans="1:30" x14ac:dyDescent="0.25">
      <c r="A1342">
        <v>809.58</v>
      </c>
      <c r="B1342">
        <v>174.16</v>
      </c>
      <c r="C1342">
        <v>809.58</v>
      </c>
      <c r="D1342">
        <v>201.08</v>
      </c>
      <c r="E1342">
        <v>809.58</v>
      </c>
      <c r="F1342">
        <v>770.37</v>
      </c>
      <c r="G1342" s="7">
        <v>809.58</v>
      </c>
      <c r="H1342" s="7">
        <v>182.18</v>
      </c>
      <c r="I1342" s="7">
        <v>809.58</v>
      </c>
      <c r="J1342" s="7">
        <v>223.09</v>
      </c>
      <c r="K1342" s="7">
        <v>809.58</v>
      </c>
      <c r="L1342" s="7">
        <v>831.84</v>
      </c>
      <c r="M1342">
        <v>809.58</v>
      </c>
      <c r="N1342">
        <v>153.61000000000001</v>
      </c>
      <c r="O1342">
        <v>809.58</v>
      </c>
      <c r="P1342">
        <v>152.74</v>
      </c>
      <c r="Q1342">
        <v>809.58</v>
      </c>
      <c r="R1342">
        <v>922.58</v>
      </c>
      <c r="S1342" s="7">
        <v>809.58</v>
      </c>
      <c r="T1342" s="7">
        <v>260.25</v>
      </c>
      <c r="U1342" s="7">
        <v>809.58</v>
      </c>
      <c r="V1342" s="7">
        <v>278.95999999999998</v>
      </c>
      <c r="W1342" s="7">
        <v>809.58</v>
      </c>
      <c r="X1342" s="7">
        <v>969.26</v>
      </c>
      <c r="Y1342" s="7">
        <v>809.58</v>
      </c>
      <c r="Z1342" s="7">
        <v>153.01</v>
      </c>
      <c r="AA1342" s="7">
        <v>809.58</v>
      </c>
      <c r="AB1342" s="7">
        <v>143.97</v>
      </c>
      <c r="AC1342" s="7">
        <v>809.58</v>
      </c>
      <c r="AD1342" s="7">
        <v>1044.8599999999999</v>
      </c>
    </row>
    <row r="1343" spans="1:30" x14ac:dyDescent="0.25">
      <c r="A1343">
        <v>809.9</v>
      </c>
      <c r="B1343">
        <v>175.46</v>
      </c>
      <c r="C1343">
        <v>809.9</v>
      </c>
      <c r="D1343">
        <v>205.25</v>
      </c>
      <c r="E1343">
        <v>809.9</v>
      </c>
      <c r="F1343">
        <v>764.82</v>
      </c>
      <c r="G1343" s="7">
        <v>809.9</v>
      </c>
      <c r="H1343" s="7">
        <v>179.17</v>
      </c>
      <c r="I1343" s="7">
        <v>809.9</v>
      </c>
      <c r="J1343" s="7">
        <v>218.86</v>
      </c>
      <c r="K1343" s="7">
        <v>809.9</v>
      </c>
      <c r="L1343" s="7">
        <v>827.66</v>
      </c>
      <c r="M1343">
        <v>809.9</v>
      </c>
      <c r="N1343">
        <v>150.72999999999999</v>
      </c>
      <c r="O1343">
        <v>809.9</v>
      </c>
      <c r="P1343">
        <v>151.9</v>
      </c>
      <c r="Q1343">
        <v>809.9</v>
      </c>
      <c r="R1343">
        <v>912.97</v>
      </c>
      <c r="S1343" s="7">
        <v>809.9</v>
      </c>
      <c r="T1343" s="7">
        <v>257.27</v>
      </c>
      <c r="U1343" s="7">
        <v>809.9</v>
      </c>
      <c r="V1343" s="7">
        <v>277.02999999999997</v>
      </c>
      <c r="W1343" s="7">
        <v>809.9</v>
      </c>
      <c r="X1343" s="7">
        <v>966</v>
      </c>
      <c r="Y1343" s="7">
        <v>809.9</v>
      </c>
      <c r="Z1343" s="7">
        <v>153.34</v>
      </c>
      <c r="AA1343" s="7">
        <v>809.9</v>
      </c>
      <c r="AB1343" s="7">
        <v>139.37</v>
      </c>
      <c r="AC1343" s="7">
        <v>809.9</v>
      </c>
      <c r="AD1343" s="7">
        <v>1034.82</v>
      </c>
    </row>
    <row r="1344" spans="1:30" x14ac:dyDescent="0.25">
      <c r="A1344">
        <v>810.22</v>
      </c>
      <c r="B1344">
        <v>176.72</v>
      </c>
      <c r="C1344">
        <v>810.22</v>
      </c>
      <c r="D1344">
        <v>204.38</v>
      </c>
      <c r="E1344">
        <v>810.22</v>
      </c>
      <c r="F1344">
        <v>756.82</v>
      </c>
      <c r="G1344" s="7">
        <v>810.22</v>
      </c>
      <c r="H1344" s="7">
        <v>179.49</v>
      </c>
      <c r="I1344" s="7">
        <v>810.22</v>
      </c>
      <c r="J1344" s="7">
        <v>216.55</v>
      </c>
      <c r="K1344" s="7">
        <v>810.22</v>
      </c>
      <c r="L1344" s="7">
        <v>824.03</v>
      </c>
      <c r="M1344">
        <v>810.22</v>
      </c>
      <c r="N1344">
        <v>151.94999999999999</v>
      </c>
      <c r="O1344">
        <v>810.22</v>
      </c>
      <c r="P1344">
        <v>150.16</v>
      </c>
      <c r="Q1344">
        <v>810.22</v>
      </c>
      <c r="R1344">
        <v>912.99</v>
      </c>
      <c r="S1344" s="7">
        <v>810.22</v>
      </c>
      <c r="T1344" s="7">
        <v>253.32</v>
      </c>
      <c r="U1344" s="7">
        <v>810.22</v>
      </c>
      <c r="V1344" s="7">
        <v>275.91000000000003</v>
      </c>
      <c r="W1344" s="7">
        <v>810.22</v>
      </c>
      <c r="X1344" s="7">
        <v>957.55</v>
      </c>
      <c r="Y1344" s="7">
        <v>810.22</v>
      </c>
      <c r="Z1344" s="7">
        <v>153.56</v>
      </c>
      <c r="AA1344" s="7">
        <v>810.22</v>
      </c>
      <c r="AB1344" s="7">
        <v>140.59</v>
      </c>
      <c r="AC1344" s="7">
        <v>810.22</v>
      </c>
      <c r="AD1344" s="7">
        <v>1026.17</v>
      </c>
    </row>
    <row r="1345" spans="1:30" x14ac:dyDescent="0.25">
      <c r="A1345">
        <v>810.54</v>
      </c>
      <c r="B1345">
        <v>173.87</v>
      </c>
      <c r="C1345">
        <v>810.54</v>
      </c>
      <c r="D1345">
        <v>203.34</v>
      </c>
      <c r="E1345">
        <v>810.54</v>
      </c>
      <c r="F1345">
        <v>750.51</v>
      </c>
      <c r="G1345" s="7">
        <v>810.54</v>
      </c>
      <c r="H1345" s="7">
        <v>178.1</v>
      </c>
      <c r="I1345" s="7">
        <v>810.54</v>
      </c>
      <c r="J1345" s="7">
        <v>214.21</v>
      </c>
      <c r="K1345" s="7">
        <v>810.54</v>
      </c>
      <c r="L1345" s="7">
        <v>819.56</v>
      </c>
      <c r="M1345">
        <v>810.54</v>
      </c>
      <c r="N1345">
        <v>151.05000000000001</v>
      </c>
      <c r="O1345">
        <v>810.54</v>
      </c>
      <c r="P1345">
        <v>150.97999999999999</v>
      </c>
      <c r="Q1345">
        <v>810.54</v>
      </c>
      <c r="R1345">
        <v>909.86</v>
      </c>
      <c r="S1345" s="7">
        <v>810.54</v>
      </c>
      <c r="T1345" s="7">
        <v>245.66</v>
      </c>
      <c r="U1345" s="7">
        <v>810.54</v>
      </c>
      <c r="V1345" s="7">
        <v>266.54000000000002</v>
      </c>
      <c r="W1345" s="7">
        <v>810.54</v>
      </c>
      <c r="X1345" s="7">
        <v>949.57</v>
      </c>
      <c r="Y1345" s="7">
        <v>810.54</v>
      </c>
      <c r="Z1345" s="7">
        <v>151.03</v>
      </c>
      <c r="AA1345" s="7">
        <v>810.54</v>
      </c>
      <c r="AB1345" s="7">
        <v>137.03</v>
      </c>
      <c r="AC1345" s="7">
        <v>810.54</v>
      </c>
      <c r="AD1345" s="7">
        <v>1023.24</v>
      </c>
    </row>
    <row r="1346" spans="1:30" x14ac:dyDescent="0.25">
      <c r="A1346">
        <v>810.86</v>
      </c>
      <c r="B1346">
        <v>169.44</v>
      </c>
      <c r="C1346">
        <v>810.86</v>
      </c>
      <c r="D1346">
        <v>198.87</v>
      </c>
      <c r="E1346">
        <v>810.86</v>
      </c>
      <c r="F1346">
        <v>745.59</v>
      </c>
      <c r="G1346" s="7">
        <v>810.86</v>
      </c>
      <c r="H1346" s="7">
        <v>177.62</v>
      </c>
      <c r="I1346" s="7">
        <v>810.86</v>
      </c>
      <c r="J1346" s="7">
        <v>209.14</v>
      </c>
      <c r="K1346" s="7">
        <v>810.86</v>
      </c>
      <c r="L1346" s="7">
        <v>813.94</v>
      </c>
      <c r="M1346">
        <v>810.86</v>
      </c>
      <c r="N1346">
        <v>147.4</v>
      </c>
      <c r="O1346">
        <v>810.86</v>
      </c>
      <c r="P1346">
        <v>146.93</v>
      </c>
      <c r="Q1346">
        <v>810.86</v>
      </c>
      <c r="R1346">
        <v>903.4</v>
      </c>
      <c r="S1346" s="7">
        <v>810.86</v>
      </c>
      <c r="T1346" s="7">
        <v>241.64</v>
      </c>
      <c r="U1346" s="7">
        <v>810.86</v>
      </c>
      <c r="V1346" s="7">
        <v>261.97000000000003</v>
      </c>
      <c r="W1346" s="7">
        <v>810.86</v>
      </c>
      <c r="X1346" s="7">
        <v>943.71</v>
      </c>
      <c r="Y1346" s="7">
        <v>810.86</v>
      </c>
      <c r="Z1346" s="7">
        <v>148.54</v>
      </c>
      <c r="AA1346" s="7">
        <v>810.86</v>
      </c>
      <c r="AB1346" s="7">
        <v>136.41</v>
      </c>
      <c r="AC1346" s="7">
        <v>810.86</v>
      </c>
      <c r="AD1346" s="7">
        <v>1019.28</v>
      </c>
    </row>
    <row r="1347" spans="1:30" x14ac:dyDescent="0.25">
      <c r="A1347">
        <v>811.18</v>
      </c>
      <c r="B1347">
        <v>174.54</v>
      </c>
      <c r="C1347">
        <v>811.18</v>
      </c>
      <c r="D1347">
        <v>201.48</v>
      </c>
      <c r="E1347">
        <v>811.18</v>
      </c>
      <c r="F1347">
        <v>742.13</v>
      </c>
      <c r="G1347" s="7">
        <v>811.18</v>
      </c>
      <c r="H1347" s="7">
        <v>175.54</v>
      </c>
      <c r="I1347" s="7">
        <v>811.18</v>
      </c>
      <c r="J1347" s="7">
        <v>207.4</v>
      </c>
      <c r="K1347" s="7">
        <v>811.18</v>
      </c>
      <c r="L1347" s="7">
        <v>812.7</v>
      </c>
      <c r="M1347">
        <v>811.18</v>
      </c>
      <c r="N1347">
        <v>144.24</v>
      </c>
      <c r="O1347">
        <v>811.18</v>
      </c>
      <c r="P1347">
        <v>144.86000000000001</v>
      </c>
      <c r="Q1347">
        <v>811.18</v>
      </c>
      <c r="R1347">
        <v>901.21</v>
      </c>
      <c r="S1347" s="7">
        <v>811.18</v>
      </c>
      <c r="T1347" s="7">
        <v>237.04</v>
      </c>
      <c r="U1347" s="7">
        <v>811.18</v>
      </c>
      <c r="V1347" s="7">
        <v>257.17</v>
      </c>
      <c r="W1347" s="7">
        <v>811.18</v>
      </c>
      <c r="X1347" s="7">
        <v>934.04</v>
      </c>
      <c r="Y1347" s="7">
        <v>811.18</v>
      </c>
      <c r="Z1347" s="7">
        <v>149.04</v>
      </c>
      <c r="AA1347" s="7">
        <v>811.18</v>
      </c>
      <c r="AB1347" s="7">
        <v>139.84</v>
      </c>
      <c r="AC1347" s="7">
        <v>811.18</v>
      </c>
      <c r="AD1347" s="7">
        <v>1018.17</v>
      </c>
    </row>
    <row r="1348" spans="1:30" x14ac:dyDescent="0.25">
      <c r="A1348">
        <v>811.51</v>
      </c>
      <c r="B1348">
        <v>175.68</v>
      </c>
      <c r="C1348">
        <v>811.51</v>
      </c>
      <c r="D1348">
        <v>201.97</v>
      </c>
      <c r="E1348">
        <v>811.51</v>
      </c>
      <c r="F1348">
        <v>742.21</v>
      </c>
      <c r="G1348" s="7">
        <v>811.51</v>
      </c>
      <c r="H1348" s="7">
        <v>174.8</v>
      </c>
      <c r="I1348" s="7">
        <v>811.51</v>
      </c>
      <c r="J1348" s="7">
        <v>204.75</v>
      </c>
      <c r="K1348" s="7">
        <v>811.51</v>
      </c>
      <c r="L1348" s="7">
        <v>810.22</v>
      </c>
      <c r="M1348">
        <v>811.51</v>
      </c>
      <c r="N1348">
        <v>146.19999999999999</v>
      </c>
      <c r="O1348">
        <v>811.51</v>
      </c>
      <c r="P1348">
        <v>142.33000000000001</v>
      </c>
      <c r="Q1348">
        <v>811.51</v>
      </c>
      <c r="R1348">
        <v>895.62</v>
      </c>
      <c r="S1348" s="7">
        <v>811.51</v>
      </c>
      <c r="T1348" s="7">
        <v>236.52</v>
      </c>
      <c r="U1348" s="7">
        <v>811.51</v>
      </c>
      <c r="V1348" s="7">
        <v>254.26</v>
      </c>
      <c r="W1348" s="7">
        <v>811.51</v>
      </c>
      <c r="X1348" s="7">
        <v>929.62</v>
      </c>
      <c r="Y1348" s="7">
        <v>811.51</v>
      </c>
      <c r="Z1348" s="7">
        <v>147</v>
      </c>
      <c r="AA1348" s="7">
        <v>811.51</v>
      </c>
      <c r="AB1348" s="7">
        <v>138.22999999999999</v>
      </c>
      <c r="AC1348" s="7">
        <v>811.51</v>
      </c>
      <c r="AD1348" s="7">
        <v>1016.25</v>
      </c>
    </row>
    <row r="1349" spans="1:30" x14ac:dyDescent="0.25">
      <c r="A1349">
        <v>811.83</v>
      </c>
      <c r="B1349">
        <v>177.15</v>
      </c>
      <c r="C1349">
        <v>811.83</v>
      </c>
      <c r="D1349">
        <v>206</v>
      </c>
      <c r="E1349">
        <v>811.83</v>
      </c>
      <c r="F1349">
        <v>742.43</v>
      </c>
      <c r="G1349" s="7">
        <v>811.83</v>
      </c>
      <c r="H1349" s="7">
        <v>175.41</v>
      </c>
      <c r="I1349" s="7">
        <v>811.83</v>
      </c>
      <c r="J1349" s="7">
        <v>204.54</v>
      </c>
      <c r="K1349" s="7">
        <v>811.83</v>
      </c>
      <c r="L1349" s="7">
        <v>799.85</v>
      </c>
      <c r="M1349">
        <v>811.83</v>
      </c>
      <c r="N1349">
        <v>144.41999999999999</v>
      </c>
      <c r="O1349">
        <v>811.83</v>
      </c>
      <c r="P1349">
        <v>142.72999999999999</v>
      </c>
      <c r="Q1349">
        <v>811.83</v>
      </c>
      <c r="R1349">
        <v>892.09</v>
      </c>
      <c r="S1349" s="7">
        <v>811.83</v>
      </c>
      <c r="T1349" s="7">
        <v>232.32</v>
      </c>
      <c r="U1349" s="7">
        <v>811.83</v>
      </c>
      <c r="V1349" s="7">
        <v>248.94</v>
      </c>
      <c r="W1349" s="7">
        <v>811.83</v>
      </c>
      <c r="X1349" s="7">
        <v>925.99</v>
      </c>
      <c r="Y1349" s="7">
        <v>811.83</v>
      </c>
      <c r="Z1349" s="7">
        <v>146.85</v>
      </c>
      <c r="AA1349" s="7">
        <v>811.83</v>
      </c>
      <c r="AB1349" s="7">
        <v>142.28</v>
      </c>
      <c r="AC1349" s="7">
        <v>811.83</v>
      </c>
      <c r="AD1349" s="7">
        <v>1014.39</v>
      </c>
    </row>
    <row r="1350" spans="1:30" x14ac:dyDescent="0.25">
      <c r="A1350">
        <v>812.15</v>
      </c>
      <c r="B1350">
        <v>179.08</v>
      </c>
      <c r="C1350">
        <v>812.15</v>
      </c>
      <c r="D1350">
        <v>207.07</v>
      </c>
      <c r="E1350">
        <v>812.15</v>
      </c>
      <c r="F1350">
        <v>758.71</v>
      </c>
      <c r="G1350" s="7">
        <v>812.15</v>
      </c>
      <c r="H1350" s="7">
        <v>174.5</v>
      </c>
      <c r="I1350" s="7">
        <v>812.15</v>
      </c>
      <c r="J1350" s="7">
        <v>226.79</v>
      </c>
      <c r="K1350" s="7">
        <v>812.15</v>
      </c>
      <c r="L1350" s="7">
        <v>822.89</v>
      </c>
      <c r="M1350">
        <v>812.15</v>
      </c>
      <c r="N1350">
        <v>142.19999999999999</v>
      </c>
      <c r="O1350">
        <v>812.15</v>
      </c>
      <c r="P1350">
        <v>143.37</v>
      </c>
      <c r="Q1350">
        <v>812.15</v>
      </c>
      <c r="R1350">
        <v>914.63</v>
      </c>
      <c r="S1350" s="7">
        <v>812.15</v>
      </c>
      <c r="T1350" s="7">
        <v>242.68</v>
      </c>
      <c r="U1350" s="7">
        <v>812.15</v>
      </c>
      <c r="V1350" s="7">
        <v>274.62</v>
      </c>
      <c r="W1350" s="7">
        <v>812.15</v>
      </c>
      <c r="X1350" s="7">
        <v>955.49</v>
      </c>
      <c r="Y1350" s="7">
        <v>812.15</v>
      </c>
      <c r="Z1350" s="7">
        <v>160.59</v>
      </c>
      <c r="AA1350" s="7">
        <v>812.15</v>
      </c>
      <c r="AB1350" s="7">
        <v>120.93</v>
      </c>
      <c r="AC1350" s="7">
        <v>812.15</v>
      </c>
      <c r="AD1350" s="7">
        <v>1009.67</v>
      </c>
    </row>
    <row r="1351" spans="1:30" x14ac:dyDescent="0.25">
      <c r="A1351">
        <v>812.47</v>
      </c>
      <c r="B1351">
        <v>181.05</v>
      </c>
      <c r="C1351">
        <v>812.47</v>
      </c>
      <c r="D1351">
        <v>205.23</v>
      </c>
      <c r="E1351">
        <v>812.47</v>
      </c>
      <c r="F1351">
        <v>753.91</v>
      </c>
      <c r="G1351" s="7">
        <v>812.47</v>
      </c>
      <c r="H1351" s="7">
        <v>173.59</v>
      </c>
      <c r="I1351" s="7">
        <v>812.47</v>
      </c>
      <c r="J1351" s="7">
        <v>226.43</v>
      </c>
      <c r="K1351" s="7">
        <v>812.47</v>
      </c>
      <c r="L1351" s="7">
        <v>817.68</v>
      </c>
      <c r="M1351">
        <v>812.47</v>
      </c>
      <c r="N1351">
        <v>136.94</v>
      </c>
      <c r="O1351">
        <v>812.47</v>
      </c>
      <c r="P1351">
        <v>139.99</v>
      </c>
      <c r="Q1351">
        <v>812.47</v>
      </c>
      <c r="R1351">
        <v>909.93</v>
      </c>
      <c r="S1351" s="7">
        <v>812.47</v>
      </c>
      <c r="T1351" s="7">
        <v>240.57</v>
      </c>
      <c r="U1351" s="7">
        <v>812.47</v>
      </c>
      <c r="V1351" s="7">
        <v>272.18</v>
      </c>
      <c r="W1351" s="7">
        <v>812.47</v>
      </c>
      <c r="X1351" s="7">
        <v>951.74</v>
      </c>
      <c r="Y1351" s="7">
        <v>812.47</v>
      </c>
      <c r="Z1351" s="7">
        <v>154.97999999999999</v>
      </c>
      <c r="AA1351" s="7">
        <v>812.47</v>
      </c>
      <c r="AB1351" s="7">
        <v>115.76</v>
      </c>
      <c r="AC1351" s="7">
        <v>812.47</v>
      </c>
      <c r="AD1351" s="7">
        <v>998.91</v>
      </c>
    </row>
    <row r="1352" spans="1:30" x14ac:dyDescent="0.25">
      <c r="A1352">
        <v>812.79</v>
      </c>
      <c r="B1352">
        <v>179.06</v>
      </c>
      <c r="C1352">
        <v>812.79</v>
      </c>
      <c r="D1352">
        <v>199.04</v>
      </c>
      <c r="E1352">
        <v>812.79</v>
      </c>
      <c r="F1352">
        <v>751.88</v>
      </c>
      <c r="G1352" s="7">
        <v>812.79</v>
      </c>
      <c r="H1352" s="7">
        <v>170.78</v>
      </c>
      <c r="I1352" s="7">
        <v>812.79</v>
      </c>
      <c r="J1352" s="7">
        <v>226.77</v>
      </c>
      <c r="K1352" s="7">
        <v>812.79</v>
      </c>
      <c r="L1352" s="7">
        <v>813.18</v>
      </c>
      <c r="M1352">
        <v>812.79</v>
      </c>
      <c r="N1352">
        <v>133.75</v>
      </c>
      <c r="O1352">
        <v>812.79</v>
      </c>
      <c r="P1352">
        <v>140.49</v>
      </c>
      <c r="Q1352">
        <v>812.79</v>
      </c>
      <c r="R1352">
        <v>906.7</v>
      </c>
      <c r="S1352" s="7">
        <v>812.79</v>
      </c>
      <c r="T1352" s="7">
        <v>235.67</v>
      </c>
      <c r="U1352" s="7">
        <v>812.79</v>
      </c>
      <c r="V1352" s="7">
        <v>266.07</v>
      </c>
      <c r="W1352" s="7">
        <v>812.79</v>
      </c>
      <c r="X1352" s="7">
        <v>940.65</v>
      </c>
      <c r="Y1352" s="7">
        <v>812.79</v>
      </c>
      <c r="Z1352" s="7">
        <v>153.09</v>
      </c>
      <c r="AA1352" s="7">
        <v>812.79</v>
      </c>
      <c r="AB1352" s="7">
        <v>117.53</v>
      </c>
      <c r="AC1352" s="7">
        <v>812.79</v>
      </c>
      <c r="AD1352" s="7">
        <v>994.01</v>
      </c>
    </row>
    <row r="1353" spans="1:30" x14ac:dyDescent="0.25">
      <c r="A1353">
        <v>813.11</v>
      </c>
      <c r="B1353">
        <v>176.4</v>
      </c>
      <c r="C1353">
        <v>813.11</v>
      </c>
      <c r="D1353">
        <v>198.37</v>
      </c>
      <c r="E1353">
        <v>813.11</v>
      </c>
      <c r="F1353">
        <v>754.21</v>
      </c>
      <c r="G1353" s="7">
        <v>813.11</v>
      </c>
      <c r="H1353" s="7">
        <v>169.06</v>
      </c>
      <c r="I1353" s="7">
        <v>813.11</v>
      </c>
      <c r="J1353" s="7">
        <v>227.27</v>
      </c>
      <c r="K1353" s="7">
        <v>813.11</v>
      </c>
      <c r="L1353" s="7">
        <v>807.14</v>
      </c>
      <c r="M1353">
        <v>813.11</v>
      </c>
      <c r="N1353">
        <v>137.78</v>
      </c>
      <c r="O1353">
        <v>813.11</v>
      </c>
      <c r="P1353">
        <v>143.30000000000001</v>
      </c>
      <c r="Q1353">
        <v>813.11</v>
      </c>
      <c r="R1353">
        <v>904.29</v>
      </c>
      <c r="S1353" s="7">
        <v>813.11</v>
      </c>
      <c r="T1353" s="7">
        <v>235.05</v>
      </c>
      <c r="U1353" s="7">
        <v>813.11</v>
      </c>
      <c r="V1353" s="7">
        <v>264.87</v>
      </c>
      <c r="W1353" s="7">
        <v>813.11</v>
      </c>
      <c r="X1353" s="7">
        <v>932.72</v>
      </c>
      <c r="Y1353" s="7">
        <v>813.11</v>
      </c>
      <c r="Z1353" s="7">
        <v>148.12</v>
      </c>
      <c r="AA1353" s="7">
        <v>813.11</v>
      </c>
      <c r="AB1353" s="7">
        <v>112.7</v>
      </c>
      <c r="AC1353" s="7">
        <v>813.11</v>
      </c>
      <c r="AD1353" s="7">
        <v>986.63</v>
      </c>
    </row>
    <row r="1354" spans="1:30" x14ac:dyDescent="0.25">
      <c r="A1354">
        <v>813.43</v>
      </c>
      <c r="B1354">
        <v>181.02</v>
      </c>
      <c r="C1354">
        <v>813.43</v>
      </c>
      <c r="D1354">
        <v>194.96</v>
      </c>
      <c r="E1354">
        <v>813.43</v>
      </c>
      <c r="F1354">
        <v>752.25</v>
      </c>
      <c r="G1354" s="7">
        <v>813.43</v>
      </c>
      <c r="H1354" s="7">
        <v>164.82</v>
      </c>
      <c r="I1354" s="7">
        <v>813.43</v>
      </c>
      <c r="J1354" s="7">
        <v>224.56</v>
      </c>
      <c r="K1354" s="7">
        <v>813.43</v>
      </c>
      <c r="L1354" s="7">
        <v>803.19</v>
      </c>
      <c r="M1354">
        <v>813.43</v>
      </c>
      <c r="N1354">
        <v>136.31</v>
      </c>
      <c r="O1354">
        <v>813.43</v>
      </c>
      <c r="P1354">
        <v>146.4</v>
      </c>
      <c r="Q1354">
        <v>813.43</v>
      </c>
      <c r="R1354">
        <v>899.82</v>
      </c>
      <c r="S1354" s="7">
        <v>813.43</v>
      </c>
      <c r="T1354" s="7">
        <v>237.41</v>
      </c>
      <c r="U1354" s="7">
        <v>813.43</v>
      </c>
      <c r="V1354" s="7">
        <v>266.49</v>
      </c>
      <c r="W1354" s="7">
        <v>813.43</v>
      </c>
      <c r="X1354" s="7">
        <v>929.54</v>
      </c>
      <c r="Y1354" s="7">
        <v>813.43</v>
      </c>
      <c r="Z1354" s="7">
        <v>147.37</v>
      </c>
      <c r="AA1354" s="7">
        <v>813.43</v>
      </c>
      <c r="AB1354" s="7">
        <v>114.34</v>
      </c>
      <c r="AC1354" s="7">
        <v>813.43</v>
      </c>
      <c r="AD1354" s="7">
        <v>981.86</v>
      </c>
    </row>
    <row r="1355" spans="1:30" x14ac:dyDescent="0.25">
      <c r="A1355">
        <v>813.76</v>
      </c>
      <c r="B1355">
        <v>179.93</v>
      </c>
      <c r="C1355">
        <v>813.76</v>
      </c>
      <c r="D1355">
        <v>196.03</v>
      </c>
      <c r="E1355">
        <v>813.76</v>
      </c>
      <c r="F1355">
        <v>747.87</v>
      </c>
      <c r="G1355" s="7">
        <v>813.76</v>
      </c>
      <c r="H1355" s="7">
        <v>165.02</v>
      </c>
      <c r="I1355" s="7">
        <v>813.76</v>
      </c>
      <c r="J1355" s="7">
        <v>224.79</v>
      </c>
      <c r="K1355" s="7">
        <v>813.76</v>
      </c>
      <c r="L1355" s="7">
        <v>798.26</v>
      </c>
      <c r="M1355">
        <v>813.76</v>
      </c>
      <c r="N1355">
        <v>136.74</v>
      </c>
      <c r="O1355">
        <v>813.76</v>
      </c>
      <c r="P1355">
        <v>144.19</v>
      </c>
      <c r="Q1355">
        <v>813.76</v>
      </c>
      <c r="R1355">
        <v>896.59</v>
      </c>
      <c r="S1355" s="7">
        <v>813.76</v>
      </c>
      <c r="T1355" s="7">
        <v>237.41</v>
      </c>
      <c r="U1355" s="7">
        <v>813.76</v>
      </c>
      <c r="V1355" s="7">
        <v>265.89</v>
      </c>
      <c r="W1355" s="7">
        <v>813.76</v>
      </c>
      <c r="X1355" s="7">
        <v>918.04</v>
      </c>
      <c r="Y1355" s="7">
        <v>813.76</v>
      </c>
      <c r="Z1355" s="7">
        <v>145.93</v>
      </c>
      <c r="AA1355" s="7">
        <v>813.76</v>
      </c>
      <c r="AB1355" s="7">
        <v>109.05</v>
      </c>
      <c r="AC1355" s="7">
        <v>813.76</v>
      </c>
      <c r="AD1355" s="7">
        <v>976.71</v>
      </c>
    </row>
    <row r="1356" spans="1:30" x14ac:dyDescent="0.25">
      <c r="A1356">
        <v>814.08</v>
      </c>
      <c r="B1356">
        <v>172.42</v>
      </c>
      <c r="C1356">
        <v>814.08</v>
      </c>
      <c r="D1356">
        <v>189.75</v>
      </c>
      <c r="E1356">
        <v>814.08</v>
      </c>
      <c r="F1356">
        <v>741.93</v>
      </c>
      <c r="G1356" s="7">
        <v>814.08</v>
      </c>
      <c r="H1356" s="7">
        <v>163.5</v>
      </c>
      <c r="I1356" s="7">
        <v>814.08</v>
      </c>
      <c r="J1356" s="7">
        <v>221.26</v>
      </c>
      <c r="K1356" s="7">
        <v>814.08</v>
      </c>
      <c r="L1356" s="7">
        <v>789.28</v>
      </c>
      <c r="M1356">
        <v>814.08</v>
      </c>
      <c r="N1356">
        <v>138.66999999999999</v>
      </c>
      <c r="O1356">
        <v>814.08</v>
      </c>
      <c r="P1356">
        <v>147.77000000000001</v>
      </c>
      <c r="Q1356">
        <v>814.08</v>
      </c>
      <c r="R1356">
        <v>890.53</v>
      </c>
      <c r="S1356" s="7">
        <v>814.08</v>
      </c>
      <c r="T1356" s="7">
        <v>237.24</v>
      </c>
      <c r="U1356" s="7">
        <v>814.08</v>
      </c>
      <c r="V1356" s="7">
        <v>264.7</v>
      </c>
      <c r="W1356" s="7">
        <v>814.08</v>
      </c>
      <c r="X1356" s="7">
        <v>910.78</v>
      </c>
      <c r="Y1356" s="7">
        <v>814.08</v>
      </c>
      <c r="Z1356" s="7">
        <v>141.41</v>
      </c>
      <c r="AA1356" s="7">
        <v>814.08</v>
      </c>
      <c r="AB1356" s="7">
        <v>104.68</v>
      </c>
      <c r="AC1356" s="7">
        <v>814.08</v>
      </c>
      <c r="AD1356" s="7">
        <v>968.76</v>
      </c>
    </row>
    <row r="1357" spans="1:30" x14ac:dyDescent="0.25">
      <c r="A1357">
        <v>814.4</v>
      </c>
      <c r="B1357">
        <v>169.62</v>
      </c>
      <c r="C1357">
        <v>814.4</v>
      </c>
      <c r="D1357">
        <v>188.73</v>
      </c>
      <c r="E1357">
        <v>814.4</v>
      </c>
      <c r="F1357">
        <v>736.74</v>
      </c>
      <c r="G1357" s="7">
        <v>814.4</v>
      </c>
      <c r="H1357" s="7">
        <v>160.57</v>
      </c>
      <c r="I1357" s="7">
        <v>814.4</v>
      </c>
      <c r="J1357" s="7">
        <v>220.14</v>
      </c>
      <c r="K1357" s="7">
        <v>814.4</v>
      </c>
      <c r="L1357" s="7">
        <v>783.96</v>
      </c>
      <c r="M1357">
        <v>814.4</v>
      </c>
      <c r="N1357">
        <v>138.13</v>
      </c>
      <c r="O1357">
        <v>814.4</v>
      </c>
      <c r="P1357">
        <v>146.43</v>
      </c>
      <c r="Q1357">
        <v>814.4</v>
      </c>
      <c r="R1357">
        <v>885.58</v>
      </c>
      <c r="S1357" s="7">
        <v>814.4</v>
      </c>
      <c r="T1357" s="7">
        <v>236.52</v>
      </c>
      <c r="U1357" s="7">
        <v>814.4</v>
      </c>
      <c r="V1357" s="7">
        <v>264.5</v>
      </c>
      <c r="W1357" s="7">
        <v>814.4</v>
      </c>
      <c r="X1357" s="7">
        <v>906.6</v>
      </c>
      <c r="Y1357" s="7">
        <v>814.4</v>
      </c>
      <c r="Z1357" s="7">
        <v>141.43</v>
      </c>
      <c r="AA1357" s="7">
        <v>814.4</v>
      </c>
      <c r="AB1357" s="7">
        <v>104.3</v>
      </c>
      <c r="AC1357" s="7">
        <v>814.4</v>
      </c>
      <c r="AD1357" s="7">
        <v>961.6</v>
      </c>
    </row>
    <row r="1358" spans="1:30" x14ac:dyDescent="0.25">
      <c r="A1358">
        <v>814.72</v>
      </c>
      <c r="B1358">
        <v>166.98</v>
      </c>
      <c r="C1358">
        <v>814.72</v>
      </c>
      <c r="D1358">
        <v>185.02</v>
      </c>
      <c r="E1358">
        <v>814.72</v>
      </c>
      <c r="F1358">
        <v>731.4</v>
      </c>
      <c r="G1358" s="7">
        <v>814.72</v>
      </c>
      <c r="H1358" s="7">
        <v>158.43</v>
      </c>
      <c r="I1358" s="7">
        <v>814.72</v>
      </c>
      <c r="J1358" s="7">
        <v>218.94</v>
      </c>
      <c r="K1358" s="7">
        <v>814.72</v>
      </c>
      <c r="L1358" s="7">
        <v>778.16</v>
      </c>
      <c r="M1358">
        <v>814.72</v>
      </c>
      <c r="N1358">
        <v>137.13</v>
      </c>
      <c r="O1358">
        <v>814.72</v>
      </c>
      <c r="P1358">
        <v>141.61000000000001</v>
      </c>
      <c r="Q1358">
        <v>814.72</v>
      </c>
      <c r="R1358">
        <v>880.34</v>
      </c>
      <c r="S1358" s="7">
        <v>814.72</v>
      </c>
      <c r="T1358" s="7">
        <v>236.39</v>
      </c>
      <c r="U1358" s="7">
        <v>814.72</v>
      </c>
      <c r="V1358" s="7">
        <v>261.92</v>
      </c>
      <c r="W1358" s="7">
        <v>814.72</v>
      </c>
      <c r="X1358" s="7">
        <v>900.27</v>
      </c>
      <c r="Y1358" s="7">
        <v>814.72</v>
      </c>
      <c r="Z1358" s="7">
        <v>138.55000000000001</v>
      </c>
      <c r="AA1358" s="7">
        <v>814.72</v>
      </c>
      <c r="AB1358" s="7">
        <v>97.77</v>
      </c>
      <c r="AC1358" s="7">
        <v>814.72</v>
      </c>
      <c r="AD1358" s="7">
        <v>953.67</v>
      </c>
    </row>
    <row r="1359" spans="1:30" x14ac:dyDescent="0.25">
      <c r="A1359">
        <v>815.04</v>
      </c>
      <c r="B1359">
        <v>161.24</v>
      </c>
      <c r="C1359">
        <v>815.04</v>
      </c>
      <c r="D1359">
        <v>184.8</v>
      </c>
      <c r="E1359">
        <v>815.04</v>
      </c>
      <c r="F1359">
        <v>708.46</v>
      </c>
      <c r="G1359" s="7">
        <v>815.04</v>
      </c>
      <c r="H1359" s="7">
        <v>155.80000000000001</v>
      </c>
      <c r="I1359" s="7">
        <v>815.04</v>
      </c>
      <c r="J1359" s="7">
        <v>193.28</v>
      </c>
      <c r="K1359" s="7">
        <v>815.04</v>
      </c>
      <c r="L1359" s="7">
        <v>747.83</v>
      </c>
      <c r="M1359">
        <v>815.04</v>
      </c>
      <c r="N1359">
        <v>137.83000000000001</v>
      </c>
      <c r="O1359">
        <v>815.04</v>
      </c>
      <c r="P1359">
        <v>140.76</v>
      </c>
      <c r="Q1359">
        <v>815.04</v>
      </c>
      <c r="R1359">
        <v>852.05</v>
      </c>
      <c r="S1359" s="7">
        <v>815.04</v>
      </c>
      <c r="T1359" s="7">
        <v>227.15</v>
      </c>
      <c r="U1359" s="7">
        <v>815.04</v>
      </c>
      <c r="V1359" s="7">
        <v>236.39</v>
      </c>
      <c r="W1359" s="7">
        <v>815.04</v>
      </c>
      <c r="X1359" s="7">
        <v>865.42</v>
      </c>
      <c r="Y1359" s="7">
        <v>815.04</v>
      </c>
      <c r="Z1359" s="7">
        <v>125.18</v>
      </c>
      <c r="AA1359" s="7">
        <v>815.04</v>
      </c>
      <c r="AB1359" s="7">
        <v>118.69</v>
      </c>
      <c r="AC1359" s="7">
        <v>815.04</v>
      </c>
      <c r="AD1359" s="7">
        <v>948.06</v>
      </c>
    </row>
    <row r="1360" spans="1:30" x14ac:dyDescent="0.25">
      <c r="A1360">
        <v>815.36</v>
      </c>
      <c r="B1360">
        <v>161.66</v>
      </c>
      <c r="C1360">
        <v>815.36</v>
      </c>
      <c r="D1360">
        <v>184.23</v>
      </c>
      <c r="E1360">
        <v>815.36</v>
      </c>
      <c r="F1360">
        <v>705.95</v>
      </c>
      <c r="G1360" s="7">
        <v>815.36</v>
      </c>
      <c r="H1360" s="7">
        <v>158.1</v>
      </c>
      <c r="I1360" s="7">
        <v>815.36</v>
      </c>
      <c r="J1360" s="7">
        <v>192.15</v>
      </c>
      <c r="K1360" s="7">
        <v>815.36</v>
      </c>
      <c r="L1360" s="7">
        <v>745.16</v>
      </c>
      <c r="M1360">
        <v>815.36</v>
      </c>
      <c r="N1360">
        <v>137.97999999999999</v>
      </c>
      <c r="O1360">
        <v>815.36</v>
      </c>
      <c r="P1360">
        <v>140.54</v>
      </c>
      <c r="Q1360">
        <v>815.36</v>
      </c>
      <c r="R1360">
        <v>843.41</v>
      </c>
      <c r="S1360" s="7">
        <v>815.36</v>
      </c>
      <c r="T1360" s="7">
        <v>225.16</v>
      </c>
      <c r="U1360" s="7">
        <v>815.36</v>
      </c>
      <c r="V1360" s="7">
        <v>234.11</v>
      </c>
      <c r="W1360" s="7">
        <v>815.36</v>
      </c>
      <c r="X1360" s="7">
        <v>858.27</v>
      </c>
      <c r="Y1360" s="7">
        <v>815.36</v>
      </c>
      <c r="Z1360" s="7">
        <v>128.31</v>
      </c>
      <c r="AA1360" s="7">
        <v>815.36</v>
      </c>
      <c r="AB1360" s="7">
        <v>120.06</v>
      </c>
      <c r="AC1360" s="7">
        <v>815.36</v>
      </c>
      <c r="AD1360" s="7">
        <v>946.27</v>
      </c>
    </row>
    <row r="1361" spans="1:30" x14ac:dyDescent="0.25">
      <c r="A1361">
        <v>815.68</v>
      </c>
      <c r="B1361">
        <v>160.16999999999999</v>
      </c>
      <c r="C1361">
        <v>815.68</v>
      </c>
      <c r="D1361">
        <v>183.66</v>
      </c>
      <c r="E1361">
        <v>815.68</v>
      </c>
      <c r="F1361">
        <v>699.14</v>
      </c>
      <c r="G1361" s="7">
        <v>815.68</v>
      </c>
      <c r="H1361" s="7">
        <v>160.49</v>
      </c>
      <c r="I1361" s="7">
        <v>815.68</v>
      </c>
      <c r="J1361" s="7">
        <v>190.64</v>
      </c>
      <c r="K1361" s="7">
        <v>815.68</v>
      </c>
      <c r="L1361" s="7">
        <v>741.09</v>
      </c>
      <c r="M1361">
        <v>815.68</v>
      </c>
      <c r="N1361">
        <v>137.85</v>
      </c>
      <c r="O1361">
        <v>815.68</v>
      </c>
      <c r="P1361">
        <v>136.66</v>
      </c>
      <c r="Q1361">
        <v>815.68</v>
      </c>
      <c r="R1361">
        <v>833.89</v>
      </c>
      <c r="S1361" s="7">
        <v>815.68</v>
      </c>
      <c r="T1361" s="7">
        <v>227.2</v>
      </c>
      <c r="U1361" s="7">
        <v>815.68</v>
      </c>
      <c r="V1361" s="7">
        <v>235.05</v>
      </c>
      <c r="W1361" s="7">
        <v>815.68</v>
      </c>
      <c r="X1361" s="7">
        <v>857.52</v>
      </c>
      <c r="Y1361" s="7">
        <v>815.68</v>
      </c>
      <c r="Z1361" s="7">
        <v>128.58000000000001</v>
      </c>
      <c r="AA1361" s="7">
        <v>815.68</v>
      </c>
      <c r="AB1361" s="7">
        <v>118.35</v>
      </c>
      <c r="AC1361" s="7">
        <v>815.68</v>
      </c>
      <c r="AD1361" s="7">
        <v>944.36</v>
      </c>
    </row>
    <row r="1362" spans="1:30" x14ac:dyDescent="0.25">
      <c r="A1362">
        <v>816</v>
      </c>
      <c r="B1362">
        <v>160.1</v>
      </c>
      <c r="C1362">
        <v>816</v>
      </c>
      <c r="D1362">
        <v>179.53</v>
      </c>
      <c r="E1362">
        <v>816</v>
      </c>
      <c r="F1362">
        <v>693.45</v>
      </c>
      <c r="G1362" s="7">
        <v>816</v>
      </c>
      <c r="H1362" s="7">
        <v>160.12</v>
      </c>
      <c r="I1362" s="7">
        <v>816</v>
      </c>
      <c r="J1362" s="7">
        <v>186.86</v>
      </c>
      <c r="K1362" s="7">
        <v>816</v>
      </c>
      <c r="L1362" s="7">
        <v>738.43</v>
      </c>
      <c r="M1362">
        <v>816</v>
      </c>
      <c r="N1362">
        <v>133.26</v>
      </c>
      <c r="O1362">
        <v>816</v>
      </c>
      <c r="P1362">
        <v>132.74</v>
      </c>
      <c r="Q1362">
        <v>816</v>
      </c>
      <c r="R1362">
        <v>828.07</v>
      </c>
      <c r="S1362" s="7">
        <v>816</v>
      </c>
      <c r="T1362" s="7">
        <v>227.82</v>
      </c>
      <c r="U1362" s="7">
        <v>816</v>
      </c>
      <c r="V1362" s="7">
        <v>233.81</v>
      </c>
      <c r="W1362" s="7">
        <v>816</v>
      </c>
      <c r="X1362" s="7">
        <v>850.94</v>
      </c>
      <c r="Y1362" s="7">
        <v>816</v>
      </c>
      <c r="Z1362" s="7">
        <v>125.75</v>
      </c>
      <c r="AA1362" s="7">
        <v>816</v>
      </c>
      <c r="AB1362" s="7">
        <v>114.34</v>
      </c>
      <c r="AC1362" s="7">
        <v>816</v>
      </c>
      <c r="AD1362" s="7">
        <v>937.27</v>
      </c>
    </row>
    <row r="1363" spans="1:30" x14ac:dyDescent="0.25">
      <c r="A1363">
        <v>816.32</v>
      </c>
      <c r="B1363">
        <v>161.34</v>
      </c>
      <c r="C1363">
        <v>816.32</v>
      </c>
      <c r="D1363">
        <v>179.51</v>
      </c>
      <c r="E1363">
        <v>816.32</v>
      </c>
      <c r="F1363">
        <v>688.3</v>
      </c>
      <c r="G1363" s="7">
        <v>816.32</v>
      </c>
      <c r="H1363" s="7">
        <v>160.33000000000001</v>
      </c>
      <c r="I1363" s="7">
        <v>816.32</v>
      </c>
      <c r="J1363" s="7">
        <v>188.32</v>
      </c>
      <c r="K1363" s="7">
        <v>816.32</v>
      </c>
      <c r="L1363" s="7">
        <v>734.17</v>
      </c>
      <c r="M1363">
        <v>816.32</v>
      </c>
      <c r="N1363">
        <v>131.79</v>
      </c>
      <c r="O1363">
        <v>816.32</v>
      </c>
      <c r="P1363">
        <v>126.94</v>
      </c>
      <c r="Q1363">
        <v>816.32</v>
      </c>
      <c r="R1363">
        <v>820.62</v>
      </c>
      <c r="S1363" s="7">
        <v>816.32</v>
      </c>
      <c r="T1363" s="7">
        <v>222.05</v>
      </c>
      <c r="U1363" s="7">
        <v>816.32</v>
      </c>
      <c r="V1363" s="7">
        <v>228.44</v>
      </c>
      <c r="W1363" s="7">
        <v>816.32</v>
      </c>
      <c r="X1363" s="7">
        <v>847.08</v>
      </c>
      <c r="Y1363" s="7">
        <v>816.32</v>
      </c>
      <c r="Z1363" s="7">
        <v>123.74</v>
      </c>
      <c r="AA1363" s="7">
        <v>816.32</v>
      </c>
      <c r="AB1363" s="7">
        <v>110</v>
      </c>
      <c r="AC1363" s="7">
        <v>816.32</v>
      </c>
      <c r="AD1363" s="7">
        <v>929.1</v>
      </c>
    </row>
    <row r="1364" spans="1:30" x14ac:dyDescent="0.25">
      <c r="A1364">
        <v>816.65</v>
      </c>
      <c r="B1364">
        <v>160.91999999999999</v>
      </c>
      <c r="C1364">
        <v>816.65</v>
      </c>
      <c r="D1364">
        <v>177.54</v>
      </c>
      <c r="E1364">
        <v>816.65</v>
      </c>
      <c r="F1364">
        <v>685.27</v>
      </c>
      <c r="G1364" s="7">
        <v>816.65</v>
      </c>
      <c r="H1364" s="7">
        <v>157.54</v>
      </c>
      <c r="I1364" s="7">
        <v>816.65</v>
      </c>
      <c r="J1364" s="7">
        <v>186.99</v>
      </c>
      <c r="K1364" s="7">
        <v>816.65</v>
      </c>
      <c r="L1364" s="7">
        <v>732.57</v>
      </c>
      <c r="M1364">
        <v>816.65</v>
      </c>
      <c r="N1364">
        <v>131.44</v>
      </c>
      <c r="O1364">
        <v>816.65</v>
      </c>
      <c r="P1364">
        <v>129.9</v>
      </c>
      <c r="Q1364">
        <v>816.65</v>
      </c>
      <c r="R1364">
        <v>816.19</v>
      </c>
      <c r="S1364" s="7">
        <v>816.65</v>
      </c>
      <c r="T1364" s="7">
        <v>217.8</v>
      </c>
      <c r="U1364" s="7">
        <v>816.65</v>
      </c>
      <c r="V1364" s="7">
        <v>228.27</v>
      </c>
      <c r="W1364" s="7">
        <v>816.65</v>
      </c>
      <c r="X1364" s="7">
        <v>847.66</v>
      </c>
      <c r="Y1364" s="7">
        <v>816.65</v>
      </c>
      <c r="Z1364" s="7">
        <v>123.81</v>
      </c>
      <c r="AA1364" s="7">
        <v>816.65</v>
      </c>
      <c r="AB1364" s="7">
        <v>111.61</v>
      </c>
      <c r="AC1364" s="7">
        <v>816.65</v>
      </c>
      <c r="AD1364" s="7">
        <v>923.83</v>
      </c>
    </row>
    <row r="1365" spans="1:30" x14ac:dyDescent="0.25">
      <c r="A1365">
        <v>816.97</v>
      </c>
      <c r="B1365">
        <v>156.66999999999999</v>
      </c>
      <c r="C1365">
        <v>816.97</v>
      </c>
      <c r="D1365">
        <v>173.54</v>
      </c>
      <c r="E1365">
        <v>816.97</v>
      </c>
      <c r="F1365">
        <v>678.71</v>
      </c>
      <c r="G1365" s="7">
        <v>816.97</v>
      </c>
      <c r="H1365" s="7">
        <v>155.01</v>
      </c>
      <c r="I1365" s="7">
        <v>816.97</v>
      </c>
      <c r="J1365" s="7">
        <v>188.85</v>
      </c>
      <c r="K1365" s="7">
        <v>816.97</v>
      </c>
      <c r="L1365" s="7">
        <v>730.08</v>
      </c>
      <c r="M1365">
        <v>816.97</v>
      </c>
      <c r="N1365">
        <v>132.26</v>
      </c>
      <c r="O1365">
        <v>816.97</v>
      </c>
      <c r="P1365">
        <v>127.47</v>
      </c>
      <c r="Q1365">
        <v>816.97</v>
      </c>
      <c r="R1365">
        <v>815.32</v>
      </c>
      <c r="S1365" s="7">
        <v>816.97</v>
      </c>
      <c r="T1365" s="7">
        <v>217.11</v>
      </c>
      <c r="U1365" s="7">
        <v>816.97</v>
      </c>
      <c r="V1365" s="7">
        <v>231.42</v>
      </c>
      <c r="W1365" s="7">
        <v>816.97</v>
      </c>
      <c r="X1365" s="7">
        <v>846.07</v>
      </c>
      <c r="Y1365" s="7">
        <v>816.97</v>
      </c>
      <c r="Z1365" s="7">
        <v>126.17</v>
      </c>
      <c r="AA1365" s="7">
        <v>816.97</v>
      </c>
      <c r="AB1365" s="7">
        <v>115.21</v>
      </c>
      <c r="AC1365" s="7">
        <v>816.97</v>
      </c>
      <c r="AD1365" s="7">
        <v>921.44</v>
      </c>
    </row>
    <row r="1366" spans="1:30" x14ac:dyDescent="0.25">
      <c r="A1366">
        <v>817.29</v>
      </c>
      <c r="B1366">
        <v>150.78</v>
      </c>
      <c r="C1366">
        <v>817.29</v>
      </c>
      <c r="D1366">
        <v>169.37</v>
      </c>
      <c r="E1366">
        <v>817.29</v>
      </c>
      <c r="F1366">
        <v>671.98</v>
      </c>
      <c r="G1366" s="7">
        <v>817.29</v>
      </c>
      <c r="H1366" s="7">
        <v>155.47999999999999</v>
      </c>
      <c r="I1366" s="7">
        <v>817.29</v>
      </c>
      <c r="J1366" s="7">
        <v>188.51</v>
      </c>
      <c r="K1366" s="7">
        <v>817.29</v>
      </c>
      <c r="L1366" s="7">
        <v>725.64</v>
      </c>
      <c r="M1366">
        <v>817.29</v>
      </c>
      <c r="N1366">
        <v>129.36000000000001</v>
      </c>
      <c r="O1366">
        <v>817.29</v>
      </c>
      <c r="P1366">
        <v>126.99</v>
      </c>
      <c r="Q1366">
        <v>817.29</v>
      </c>
      <c r="R1366">
        <v>813.04</v>
      </c>
      <c r="S1366" s="7">
        <v>817.29</v>
      </c>
      <c r="T1366" s="7">
        <v>216.56</v>
      </c>
      <c r="U1366" s="7">
        <v>817.29</v>
      </c>
      <c r="V1366" s="7">
        <v>229.88</v>
      </c>
      <c r="W1366" s="7">
        <v>817.29</v>
      </c>
      <c r="X1366" s="7">
        <v>841.12</v>
      </c>
      <c r="Y1366" s="7">
        <v>817.29</v>
      </c>
      <c r="Z1366" s="7">
        <v>123.96</v>
      </c>
      <c r="AA1366" s="7">
        <v>817.29</v>
      </c>
      <c r="AB1366" s="7">
        <v>114.54</v>
      </c>
      <c r="AC1366" s="7">
        <v>817.29</v>
      </c>
      <c r="AD1366" s="7">
        <v>917.51</v>
      </c>
    </row>
    <row r="1367" spans="1:30" x14ac:dyDescent="0.25">
      <c r="A1367">
        <v>817.61</v>
      </c>
      <c r="B1367">
        <v>148.88999999999999</v>
      </c>
      <c r="C1367">
        <v>817.61</v>
      </c>
      <c r="D1367">
        <v>168.8</v>
      </c>
      <c r="E1367">
        <v>817.61</v>
      </c>
      <c r="F1367">
        <v>667.88</v>
      </c>
      <c r="G1367" s="7">
        <v>817.61</v>
      </c>
      <c r="H1367" s="7">
        <v>152.44999999999999</v>
      </c>
      <c r="I1367" s="7">
        <v>817.61</v>
      </c>
      <c r="J1367" s="7">
        <v>186.08</v>
      </c>
      <c r="K1367" s="7">
        <v>817.61</v>
      </c>
      <c r="L1367" s="7">
        <v>728.1</v>
      </c>
      <c r="M1367">
        <v>817.61</v>
      </c>
      <c r="N1367">
        <v>129.55000000000001</v>
      </c>
      <c r="O1367">
        <v>817.61</v>
      </c>
      <c r="P1367">
        <v>127.39</v>
      </c>
      <c r="Q1367">
        <v>817.61</v>
      </c>
      <c r="R1367">
        <v>809.76</v>
      </c>
      <c r="S1367" s="7">
        <v>817.61</v>
      </c>
      <c r="T1367" s="7">
        <v>213.63</v>
      </c>
      <c r="U1367" s="7">
        <v>817.61</v>
      </c>
      <c r="V1367" s="7">
        <v>231.3</v>
      </c>
      <c r="W1367" s="7">
        <v>817.61</v>
      </c>
      <c r="X1367" s="7">
        <v>834.63</v>
      </c>
      <c r="Y1367" s="7">
        <v>817.61</v>
      </c>
      <c r="Z1367" s="7">
        <v>123.74</v>
      </c>
      <c r="AA1367" s="7">
        <v>817.61</v>
      </c>
      <c r="AB1367" s="7">
        <v>114.47</v>
      </c>
      <c r="AC1367" s="7">
        <v>817.61</v>
      </c>
      <c r="AD1367" s="7">
        <v>908.27</v>
      </c>
    </row>
    <row r="1368" spans="1:30" x14ac:dyDescent="0.25">
      <c r="A1368">
        <v>817.93</v>
      </c>
      <c r="B1368">
        <v>149.61000000000001</v>
      </c>
      <c r="C1368">
        <v>817.93</v>
      </c>
      <c r="D1368">
        <v>166.16</v>
      </c>
      <c r="E1368">
        <v>817.93</v>
      </c>
      <c r="F1368">
        <v>665.09</v>
      </c>
      <c r="G1368" s="7">
        <v>817.93</v>
      </c>
      <c r="H1368" s="7">
        <v>152.51</v>
      </c>
      <c r="I1368" s="7">
        <v>817.93</v>
      </c>
      <c r="J1368" s="7">
        <v>185.29</v>
      </c>
      <c r="K1368" s="7">
        <v>817.93</v>
      </c>
      <c r="L1368" s="7">
        <v>721.63</v>
      </c>
      <c r="M1368">
        <v>817.93</v>
      </c>
      <c r="N1368">
        <v>124.68</v>
      </c>
      <c r="O1368">
        <v>817.93</v>
      </c>
      <c r="P1368">
        <v>125.01</v>
      </c>
      <c r="Q1368">
        <v>817.93</v>
      </c>
      <c r="R1368">
        <v>803.59</v>
      </c>
      <c r="S1368" s="7">
        <v>817.93</v>
      </c>
      <c r="T1368" s="7">
        <v>204.91</v>
      </c>
      <c r="U1368" s="7">
        <v>817.93</v>
      </c>
      <c r="V1368" s="7">
        <v>227.45</v>
      </c>
      <c r="W1368" s="7">
        <v>817.93</v>
      </c>
      <c r="X1368" s="7">
        <v>822.7</v>
      </c>
      <c r="Y1368" s="7">
        <v>817.93</v>
      </c>
      <c r="Z1368" s="7">
        <v>120.83</v>
      </c>
      <c r="AA1368" s="7">
        <v>817.93</v>
      </c>
      <c r="AB1368" s="7">
        <v>112.6</v>
      </c>
      <c r="AC1368" s="7">
        <v>817.93</v>
      </c>
      <c r="AD1368" s="7">
        <v>905.29</v>
      </c>
    </row>
    <row r="1369" spans="1:30" x14ac:dyDescent="0.25">
      <c r="A1369">
        <v>818.25</v>
      </c>
      <c r="B1369">
        <v>148.19</v>
      </c>
      <c r="C1369">
        <v>818.25</v>
      </c>
      <c r="D1369">
        <v>164.84</v>
      </c>
      <c r="E1369">
        <v>818.25</v>
      </c>
      <c r="F1369">
        <v>661.04</v>
      </c>
      <c r="G1369" s="7">
        <v>818.25</v>
      </c>
      <c r="H1369" s="7">
        <v>150.22999999999999</v>
      </c>
      <c r="I1369" s="7">
        <v>818.25</v>
      </c>
      <c r="J1369" s="7">
        <v>182.37</v>
      </c>
      <c r="K1369" s="7">
        <v>818.25</v>
      </c>
      <c r="L1369" s="7">
        <v>717.46</v>
      </c>
      <c r="M1369">
        <v>818.25</v>
      </c>
      <c r="N1369">
        <v>122.3</v>
      </c>
      <c r="O1369">
        <v>818.25</v>
      </c>
      <c r="P1369">
        <v>124.21</v>
      </c>
      <c r="Q1369">
        <v>818.25</v>
      </c>
      <c r="R1369">
        <v>804.66</v>
      </c>
      <c r="S1369" s="7">
        <v>818.25</v>
      </c>
      <c r="T1369" s="7">
        <v>204.33</v>
      </c>
      <c r="U1369" s="7">
        <v>818.25</v>
      </c>
      <c r="V1369" s="7">
        <v>222.45</v>
      </c>
      <c r="W1369" s="7">
        <v>818.25</v>
      </c>
      <c r="X1369" s="7">
        <v>816.79</v>
      </c>
      <c r="Y1369" s="7">
        <v>818.25</v>
      </c>
      <c r="Z1369" s="7">
        <v>118.82</v>
      </c>
      <c r="AA1369" s="7">
        <v>818.25</v>
      </c>
      <c r="AB1369" s="7">
        <v>111.59</v>
      </c>
      <c r="AC1369" s="7">
        <v>818.25</v>
      </c>
      <c r="AD1369" s="7">
        <v>902.33</v>
      </c>
    </row>
    <row r="1370" spans="1:30" x14ac:dyDescent="0.25">
      <c r="A1370">
        <v>818.57</v>
      </c>
      <c r="B1370">
        <v>149.13999999999999</v>
      </c>
      <c r="C1370">
        <v>818.57</v>
      </c>
      <c r="D1370">
        <v>167.48</v>
      </c>
      <c r="E1370">
        <v>818.57</v>
      </c>
      <c r="F1370">
        <v>656.34</v>
      </c>
      <c r="G1370" s="7">
        <v>818.57</v>
      </c>
      <c r="H1370" s="7">
        <v>146.34</v>
      </c>
      <c r="I1370" s="7">
        <v>818.57</v>
      </c>
      <c r="J1370" s="7">
        <v>184.09</v>
      </c>
      <c r="K1370" s="7">
        <v>818.57</v>
      </c>
      <c r="L1370" s="7">
        <v>711.08</v>
      </c>
      <c r="M1370">
        <v>818.57</v>
      </c>
      <c r="N1370">
        <v>122.84</v>
      </c>
      <c r="O1370">
        <v>818.57</v>
      </c>
      <c r="P1370">
        <v>127.91</v>
      </c>
      <c r="Q1370">
        <v>818.57</v>
      </c>
      <c r="R1370">
        <v>803.84</v>
      </c>
      <c r="S1370" s="7">
        <v>818.57</v>
      </c>
      <c r="T1370" s="7">
        <v>202.27</v>
      </c>
      <c r="U1370" s="7">
        <v>818.57</v>
      </c>
      <c r="V1370" s="7">
        <v>220.59</v>
      </c>
      <c r="W1370" s="7">
        <v>818.57</v>
      </c>
      <c r="X1370" s="7">
        <v>809.66</v>
      </c>
      <c r="Y1370" s="7">
        <v>818.57</v>
      </c>
      <c r="Z1370" s="7">
        <v>115.81</v>
      </c>
      <c r="AA1370" s="7">
        <v>818.57</v>
      </c>
      <c r="AB1370" s="7">
        <v>111.54</v>
      </c>
      <c r="AC1370" s="7">
        <v>818.57</v>
      </c>
      <c r="AD1370" s="7">
        <v>896.59</v>
      </c>
    </row>
    <row r="1371" spans="1:30" x14ac:dyDescent="0.25">
      <c r="A1371">
        <v>818.89</v>
      </c>
      <c r="B1371">
        <v>148.57</v>
      </c>
      <c r="C1371">
        <v>818.89</v>
      </c>
      <c r="D1371">
        <v>174.21</v>
      </c>
      <c r="E1371">
        <v>818.89</v>
      </c>
      <c r="F1371">
        <v>653.01</v>
      </c>
      <c r="G1371" s="7">
        <v>818.89</v>
      </c>
      <c r="H1371" s="7">
        <v>142.82</v>
      </c>
      <c r="I1371" s="7">
        <v>818.89</v>
      </c>
      <c r="J1371" s="7">
        <v>184.17</v>
      </c>
      <c r="K1371" s="7">
        <v>818.89</v>
      </c>
      <c r="L1371" s="7">
        <v>703.38</v>
      </c>
      <c r="M1371">
        <v>818.89</v>
      </c>
      <c r="N1371">
        <v>119.51</v>
      </c>
      <c r="O1371">
        <v>818.89</v>
      </c>
      <c r="P1371">
        <v>127.27</v>
      </c>
      <c r="Q1371">
        <v>818.89</v>
      </c>
      <c r="R1371">
        <v>794.27</v>
      </c>
      <c r="S1371" s="7">
        <v>818.89</v>
      </c>
      <c r="T1371" s="7">
        <v>199.49</v>
      </c>
      <c r="U1371" s="7">
        <v>818.89</v>
      </c>
      <c r="V1371" s="7">
        <v>216.21</v>
      </c>
      <c r="W1371" s="7">
        <v>818.89</v>
      </c>
      <c r="X1371" s="7">
        <v>805.73</v>
      </c>
      <c r="Y1371" s="7">
        <v>818.89</v>
      </c>
      <c r="Z1371" s="7">
        <v>115.04</v>
      </c>
      <c r="AA1371" s="7">
        <v>818.89</v>
      </c>
      <c r="AB1371" s="7">
        <v>112.26</v>
      </c>
      <c r="AC1371" s="7">
        <v>818.89</v>
      </c>
      <c r="AD1371" s="7">
        <v>894.1</v>
      </c>
    </row>
    <row r="1372" spans="1:30" x14ac:dyDescent="0.25">
      <c r="A1372">
        <v>819.21</v>
      </c>
      <c r="B1372">
        <v>147.65</v>
      </c>
      <c r="C1372">
        <v>819.21</v>
      </c>
      <c r="D1372">
        <v>176.38</v>
      </c>
      <c r="E1372">
        <v>819.21</v>
      </c>
      <c r="F1372">
        <v>653.30999999999995</v>
      </c>
      <c r="G1372" s="7">
        <v>819.21</v>
      </c>
      <c r="H1372" s="7">
        <v>138.91999999999999</v>
      </c>
      <c r="I1372" s="7">
        <v>819.21</v>
      </c>
      <c r="J1372" s="7">
        <v>177.79</v>
      </c>
      <c r="K1372" s="7">
        <v>819.21</v>
      </c>
      <c r="L1372" s="7">
        <v>699.18</v>
      </c>
      <c r="M1372">
        <v>819.21</v>
      </c>
      <c r="N1372">
        <v>117.3</v>
      </c>
      <c r="O1372">
        <v>819.21</v>
      </c>
      <c r="P1372">
        <v>125.78</v>
      </c>
      <c r="Q1372">
        <v>819.21</v>
      </c>
      <c r="R1372">
        <v>791.44</v>
      </c>
      <c r="S1372" s="7">
        <v>819.21</v>
      </c>
      <c r="T1372" s="7">
        <v>198.82</v>
      </c>
      <c r="U1372" s="7">
        <v>819.21</v>
      </c>
      <c r="V1372" s="7">
        <v>220.14</v>
      </c>
      <c r="W1372" s="7">
        <v>819.21</v>
      </c>
      <c r="X1372" s="7">
        <v>799.47</v>
      </c>
      <c r="Y1372" s="7">
        <v>819.21</v>
      </c>
      <c r="Z1372" s="7">
        <v>115.46</v>
      </c>
      <c r="AA1372" s="7">
        <v>819.21</v>
      </c>
      <c r="AB1372" s="7">
        <v>113.6</v>
      </c>
      <c r="AC1372" s="7">
        <v>819.21</v>
      </c>
      <c r="AD1372" s="7">
        <v>895.32</v>
      </c>
    </row>
    <row r="1373" spans="1:30" x14ac:dyDescent="0.25">
      <c r="A1373">
        <v>819.53</v>
      </c>
      <c r="B1373">
        <v>145.13999999999999</v>
      </c>
      <c r="C1373">
        <v>819.53</v>
      </c>
      <c r="D1373">
        <v>175.03</v>
      </c>
      <c r="E1373">
        <v>819.53</v>
      </c>
      <c r="F1373">
        <v>644.79</v>
      </c>
      <c r="G1373" s="7">
        <v>819.53</v>
      </c>
      <c r="H1373" s="7">
        <v>135.93</v>
      </c>
      <c r="I1373" s="7">
        <v>819.53</v>
      </c>
      <c r="J1373" s="7">
        <v>179.77</v>
      </c>
      <c r="K1373" s="7">
        <v>819.53</v>
      </c>
      <c r="L1373" s="7">
        <v>695.47</v>
      </c>
      <c r="M1373">
        <v>819.53</v>
      </c>
      <c r="N1373">
        <v>111.54</v>
      </c>
      <c r="O1373">
        <v>819.53</v>
      </c>
      <c r="P1373">
        <v>120.43</v>
      </c>
      <c r="Q1373">
        <v>819.53</v>
      </c>
      <c r="R1373">
        <v>787.24</v>
      </c>
      <c r="S1373" s="7">
        <v>819.53</v>
      </c>
      <c r="T1373" s="7">
        <v>201.13</v>
      </c>
      <c r="U1373" s="7">
        <v>819.53</v>
      </c>
      <c r="V1373" s="7">
        <v>217.88</v>
      </c>
      <c r="W1373" s="7">
        <v>819.53</v>
      </c>
      <c r="X1373" s="7">
        <v>790.69</v>
      </c>
      <c r="Y1373" s="7">
        <v>819.53</v>
      </c>
      <c r="Z1373" s="7">
        <v>114.37</v>
      </c>
      <c r="AA1373" s="7">
        <v>819.53</v>
      </c>
      <c r="AB1373" s="7">
        <v>112.83</v>
      </c>
      <c r="AC1373" s="7">
        <v>819.53</v>
      </c>
      <c r="AD1373" s="7">
        <v>887.37</v>
      </c>
    </row>
    <row r="1374" spans="1:30" x14ac:dyDescent="0.25">
      <c r="A1374">
        <v>819.85</v>
      </c>
      <c r="B1374">
        <v>146.75</v>
      </c>
      <c r="C1374">
        <v>819.85</v>
      </c>
      <c r="D1374">
        <v>180.45</v>
      </c>
      <c r="E1374">
        <v>819.85</v>
      </c>
      <c r="F1374">
        <v>642.54999999999995</v>
      </c>
      <c r="G1374" s="7">
        <v>819.85</v>
      </c>
      <c r="H1374" s="7">
        <v>135.27000000000001</v>
      </c>
      <c r="I1374" s="7">
        <v>819.85</v>
      </c>
      <c r="J1374" s="7">
        <v>177.27</v>
      </c>
      <c r="K1374" s="7">
        <v>819.85</v>
      </c>
      <c r="L1374" s="7">
        <v>691.76</v>
      </c>
      <c r="M1374">
        <v>819.85</v>
      </c>
      <c r="N1374">
        <v>108.36</v>
      </c>
      <c r="O1374">
        <v>819.85</v>
      </c>
      <c r="P1374">
        <v>121.15</v>
      </c>
      <c r="Q1374">
        <v>819.85</v>
      </c>
      <c r="R1374">
        <v>779.24</v>
      </c>
      <c r="S1374" s="7">
        <v>819.85</v>
      </c>
      <c r="T1374" s="7">
        <v>198.49</v>
      </c>
      <c r="U1374" s="7">
        <v>819.85</v>
      </c>
      <c r="V1374" s="7">
        <v>214.35</v>
      </c>
      <c r="W1374" s="7">
        <v>819.85</v>
      </c>
      <c r="X1374" s="7">
        <v>785.7</v>
      </c>
      <c r="Y1374" s="7">
        <v>819.85</v>
      </c>
      <c r="Z1374" s="7">
        <v>111.46</v>
      </c>
      <c r="AA1374" s="7">
        <v>819.85</v>
      </c>
      <c r="AB1374" s="7">
        <v>109.97</v>
      </c>
      <c r="AC1374" s="7">
        <v>819.85</v>
      </c>
      <c r="AD1374" s="7">
        <v>883.72</v>
      </c>
    </row>
    <row r="1375" spans="1:30" x14ac:dyDescent="0.25">
      <c r="A1375">
        <v>820.17</v>
      </c>
      <c r="B1375">
        <v>149.63</v>
      </c>
      <c r="C1375">
        <v>820.17</v>
      </c>
      <c r="D1375">
        <v>180.65</v>
      </c>
      <c r="E1375">
        <v>820.17</v>
      </c>
      <c r="F1375">
        <v>639.15</v>
      </c>
      <c r="G1375" s="7">
        <v>820.17</v>
      </c>
      <c r="H1375" s="7">
        <v>133.55000000000001</v>
      </c>
      <c r="I1375" s="7">
        <v>820.17</v>
      </c>
      <c r="J1375" s="7">
        <v>177.19</v>
      </c>
      <c r="K1375" s="7">
        <v>820.17</v>
      </c>
      <c r="L1375" s="7">
        <v>685.39</v>
      </c>
      <c r="M1375">
        <v>820.17</v>
      </c>
      <c r="N1375">
        <v>106.86</v>
      </c>
      <c r="O1375">
        <v>820.17</v>
      </c>
      <c r="P1375">
        <v>121.1</v>
      </c>
      <c r="Q1375">
        <v>820.17</v>
      </c>
      <c r="R1375">
        <v>773.6</v>
      </c>
      <c r="S1375" s="7">
        <v>820.17</v>
      </c>
      <c r="T1375" s="7">
        <v>195.51</v>
      </c>
      <c r="U1375" s="7">
        <v>820.17</v>
      </c>
      <c r="V1375" s="7">
        <v>211.62</v>
      </c>
      <c r="W1375" s="7">
        <v>820.17</v>
      </c>
      <c r="X1375" s="7">
        <v>778.86</v>
      </c>
      <c r="Y1375" s="7">
        <v>820.17</v>
      </c>
      <c r="Z1375" s="7">
        <v>109.65</v>
      </c>
      <c r="AA1375" s="7">
        <v>820.17</v>
      </c>
      <c r="AB1375" s="7">
        <v>106.96</v>
      </c>
      <c r="AC1375" s="7">
        <v>820.17</v>
      </c>
      <c r="AD1375" s="7">
        <v>877.88</v>
      </c>
    </row>
    <row r="1376" spans="1:30" x14ac:dyDescent="0.25">
      <c r="A1376">
        <v>820.49</v>
      </c>
      <c r="B1376">
        <v>150.55000000000001</v>
      </c>
      <c r="C1376">
        <v>820.49</v>
      </c>
      <c r="D1376">
        <v>179.16</v>
      </c>
      <c r="E1376">
        <v>820.49</v>
      </c>
      <c r="F1376">
        <v>635.94000000000005</v>
      </c>
      <c r="G1376" s="7">
        <v>820.49</v>
      </c>
      <c r="H1376" s="7">
        <v>135.44</v>
      </c>
      <c r="I1376" s="7">
        <v>820.49</v>
      </c>
      <c r="J1376" s="7">
        <v>177.42</v>
      </c>
      <c r="K1376" s="7">
        <v>820.49</v>
      </c>
      <c r="L1376" s="7">
        <v>672.55</v>
      </c>
      <c r="M1376">
        <v>820.49</v>
      </c>
      <c r="N1376">
        <v>105.94</v>
      </c>
      <c r="O1376">
        <v>820.49</v>
      </c>
      <c r="P1376">
        <v>121.97</v>
      </c>
      <c r="Q1376">
        <v>820.49</v>
      </c>
      <c r="R1376">
        <v>770.44</v>
      </c>
      <c r="S1376" s="7">
        <v>820.49</v>
      </c>
      <c r="T1376" s="7">
        <v>197.23</v>
      </c>
      <c r="U1376" s="7">
        <v>820.49</v>
      </c>
      <c r="V1376" s="7">
        <v>209.7</v>
      </c>
      <c r="W1376" s="7">
        <v>820.49</v>
      </c>
      <c r="X1376" s="7">
        <v>777.2</v>
      </c>
      <c r="Y1376" s="7">
        <v>820.49</v>
      </c>
      <c r="Z1376" s="7">
        <v>109.57</v>
      </c>
      <c r="AA1376" s="7">
        <v>820.49</v>
      </c>
      <c r="AB1376" s="7">
        <v>107.24</v>
      </c>
      <c r="AC1376" s="7">
        <v>820.49</v>
      </c>
      <c r="AD1376" s="7">
        <v>875.42</v>
      </c>
    </row>
    <row r="1377" spans="1:30" x14ac:dyDescent="0.25">
      <c r="A1377">
        <v>820.81</v>
      </c>
      <c r="B1377">
        <v>149.34</v>
      </c>
      <c r="C1377">
        <v>820.81</v>
      </c>
      <c r="D1377">
        <v>177.72</v>
      </c>
      <c r="E1377">
        <v>820.81</v>
      </c>
      <c r="F1377">
        <v>631.57000000000005</v>
      </c>
      <c r="G1377" s="7">
        <v>820.81</v>
      </c>
      <c r="H1377" s="7">
        <v>133.76</v>
      </c>
      <c r="I1377" s="7">
        <v>820.81</v>
      </c>
      <c r="J1377" s="7">
        <v>175.36</v>
      </c>
      <c r="K1377" s="7">
        <v>820.81</v>
      </c>
      <c r="L1377" s="7">
        <v>669.12</v>
      </c>
      <c r="M1377">
        <v>820.81</v>
      </c>
      <c r="N1377">
        <v>105.37</v>
      </c>
      <c r="O1377">
        <v>820.81</v>
      </c>
      <c r="P1377">
        <v>120.58</v>
      </c>
      <c r="Q1377">
        <v>820.81</v>
      </c>
      <c r="R1377">
        <v>763.56</v>
      </c>
      <c r="S1377" s="7">
        <v>820.81</v>
      </c>
      <c r="T1377" s="7">
        <v>199.24</v>
      </c>
      <c r="U1377" s="7">
        <v>820.81</v>
      </c>
      <c r="V1377" s="7">
        <v>209.55</v>
      </c>
      <c r="W1377" s="7">
        <v>820.81</v>
      </c>
      <c r="X1377" s="7">
        <v>774.64</v>
      </c>
      <c r="Y1377" s="7">
        <v>820.81</v>
      </c>
      <c r="Z1377" s="7">
        <v>106.64</v>
      </c>
      <c r="AA1377" s="7">
        <v>820.81</v>
      </c>
      <c r="AB1377" s="7">
        <v>108.78</v>
      </c>
      <c r="AC1377" s="7">
        <v>820.81</v>
      </c>
      <c r="AD1377" s="7">
        <v>868.53</v>
      </c>
    </row>
    <row r="1378" spans="1:30" x14ac:dyDescent="0.25">
      <c r="A1378">
        <v>821.13</v>
      </c>
      <c r="B1378">
        <v>146.16</v>
      </c>
      <c r="C1378">
        <v>821.13</v>
      </c>
      <c r="D1378">
        <v>175.93</v>
      </c>
      <c r="E1378">
        <v>821.13</v>
      </c>
      <c r="F1378">
        <v>625.29999999999995</v>
      </c>
      <c r="G1378" s="7">
        <v>821.13</v>
      </c>
      <c r="H1378" s="7">
        <v>131.41999999999999</v>
      </c>
      <c r="I1378" s="7">
        <v>821.13</v>
      </c>
      <c r="J1378" s="7">
        <v>173.44</v>
      </c>
      <c r="K1378" s="7">
        <v>821.13</v>
      </c>
      <c r="L1378" s="7">
        <v>664.7</v>
      </c>
      <c r="M1378">
        <v>821.13</v>
      </c>
      <c r="N1378">
        <v>102.02</v>
      </c>
      <c r="O1378">
        <v>821.13</v>
      </c>
      <c r="P1378">
        <v>119.64</v>
      </c>
      <c r="Q1378">
        <v>821.13</v>
      </c>
      <c r="R1378">
        <v>754.01</v>
      </c>
      <c r="S1378" s="7">
        <v>821.13</v>
      </c>
      <c r="T1378" s="7">
        <v>195.59</v>
      </c>
      <c r="U1378" s="7">
        <v>821.13</v>
      </c>
      <c r="V1378" s="7">
        <v>210.37</v>
      </c>
      <c r="W1378" s="7">
        <v>821.13</v>
      </c>
      <c r="X1378" s="7">
        <v>771.06</v>
      </c>
      <c r="Y1378" s="7">
        <v>821.13</v>
      </c>
      <c r="Z1378" s="7">
        <v>104.58</v>
      </c>
      <c r="AA1378" s="7">
        <v>821.13</v>
      </c>
      <c r="AB1378" s="7">
        <v>107.16</v>
      </c>
      <c r="AC1378" s="7">
        <v>821.13</v>
      </c>
      <c r="AD1378" s="7">
        <v>859.49</v>
      </c>
    </row>
    <row r="1379" spans="1:30" x14ac:dyDescent="0.25">
      <c r="A1379">
        <v>821.45</v>
      </c>
      <c r="B1379">
        <v>143.41999999999999</v>
      </c>
      <c r="C1379">
        <v>821.45</v>
      </c>
      <c r="D1379">
        <v>172.37</v>
      </c>
      <c r="E1379">
        <v>821.45</v>
      </c>
      <c r="F1379">
        <v>620.88</v>
      </c>
      <c r="G1379" s="7">
        <v>821.45</v>
      </c>
      <c r="H1379" s="7">
        <v>129.41999999999999</v>
      </c>
      <c r="I1379" s="7">
        <v>821.45</v>
      </c>
      <c r="J1379" s="7">
        <v>171.13</v>
      </c>
      <c r="K1379" s="7">
        <v>821.45</v>
      </c>
      <c r="L1379" s="7">
        <v>661.38</v>
      </c>
      <c r="M1379">
        <v>821.45</v>
      </c>
      <c r="N1379">
        <v>100.2</v>
      </c>
      <c r="O1379">
        <v>821.45</v>
      </c>
      <c r="P1379">
        <v>115.51</v>
      </c>
      <c r="Q1379">
        <v>821.45</v>
      </c>
      <c r="R1379">
        <v>748.72</v>
      </c>
      <c r="S1379" s="7">
        <v>821.45</v>
      </c>
      <c r="T1379" s="7">
        <v>194.49</v>
      </c>
      <c r="U1379" s="7">
        <v>821.45</v>
      </c>
      <c r="V1379" s="7">
        <v>208.34</v>
      </c>
      <c r="W1379" s="7">
        <v>821.45</v>
      </c>
      <c r="X1379" s="7">
        <v>764.1</v>
      </c>
      <c r="Y1379" s="7">
        <v>821.45</v>
      </c>
      <c r="Z1379" s="7">
        <v>103.71</v>
      </c>
      <c r="AA1379" s="7">
        <v>821.45</v>
      </c>
      <c r="AB1379" s="7">
        <v>107.24</v>
      </c>
      <c r="AC1379" s="7">
        <v>821.45</v>
      </c>
      <c r="AD1379" s="7">
        <v>855.93</v>
      </c>
    </row>
    <row r="1380" spans="1:30" x14ac:dyDescent="0.25">
      <c r="A1380">
        <v>821.77</v>
      </c>
      <c r="B1380">
        <v>140.31</v>
      </c>
      <c r="C1380">
        <v>821.77</v>
      </c>
      <c r="D1380">
        <v>168.35</v>
      </c>
      <c r="E1380">
        <v>821.77</v>
      </c>
      <c r="F1380">
        <v>615.19000000000005</v>
      </c>
      <c r="G1380" s="7">
        <v>821.77</v>
      </c>
      <c r="H1380" s="7">
        <v>129.21</v>
      </c>
      <c r="I1380" s="7">
        <v>821.77</v>
      </c>
      <c r="J1380" s="7">
        <v>168.2</v>
      </c>
      <c r="K1380" s="7">
        <v>821.77</v>
      </c>
      <c r="L1380" s="7">
        <v>658.96</v>
      </c>
      <c r="M1380">
        <v>821.77</v>
      </c>
      <c r="N1380">
        <v>99.38</v>
      </c>
      <c r="O1380">
        <v>821.77</v>
      </c>
      <c r="P1380">
        <v>114.17</v>
      </c>
      <c r="Q1380">
        <v>821.77</v>
      </c>
      <c r="R1380">
        <v>745.99</v>
      </c>
      <c r="S1380" s="7">
        <v>821.77</v>
      </c>
      <c r="T1380" s="7">
        <v>191.51</v>
      </c>
      <c r="U1380" s="7">
        <v>821.77</v>
      </c>
      <c r="V1380" s="7">
        <v>208.68</v>
      </c>
      <c r="W1380" s="7">
        <v>821.77</v>
      </c>
      <c r="X1380" s="7">
        <v>759.48</v>
      </c>
      <c r="Y1380" s="7">
        <v>821.77</v>
      </c>
      <c r="Z1380" s="7">
        <v>105.45</v>
      </c>
      <c r="AA1380" s="7">
        <v>821.77</v>
      </c>
      <c r="AB1380" s="7">
        <v>108.78</v>
      </c>
      <c r="AC1380" s="7">
        <v>821.77</v>
      </c>
      <c r="AD1380" s="7">
        <v>850.64</v>
      </c>
    </row>
    <row r="1381" spans="1:30" x14ac:dyDescent="0.25">
      <c r="A1381">
        <v>822.09</v>
      </c>
      <c r="B1381">
        <v>136.24</v>
      </c>
      <c r="C1381">
        <v>822.09</v>
      </c>
      <c r="D1381">
        <v>165.44</v>
      </c>
      <c r="E1381">
        <v>822.09</v>
      </c>
      <c r="F1381">
        <v>609.20000000000005</v>
      </c>
      <c r="G1381" s="7">
        <v>822.09</v>
      </c>
      <c r="H1381" s="7">
        <v>131.29</v>
      </c>
      <c r="I1381" s="7">
        <v>822.09</v>
      </c>
      <c r="J1381" s="7">
        <v>170.14</v>
      </c>
      <c r="K1381" s="7">
        <v>822.09</v>
      </c>
      <c r="L1381" s="7">
        <v>654.4</v>
      </c>
      <c r="M1381">
        <v>822.09</v>
      </c>
      <c r="N1381">
        <v>98.64</v>
      </c>
      <c r="O1381">
        <v>822.09</v>
      </c>
      <c r="P1381">
        <v>115.54</v>
      </c>
      <c r="Q1381">
        <v>822.09</v>
      </c>
      <c r="R1381">
        <v>744.54</v>
      </c>
      <c r="S1381" s="7">
        <v>822.09</v>
      </c>
      <c r="T1381" s="7">
        <v>194.99</v>
      </c>
      <c r="U1381" s="7">
        <v>822.09</v>
      </c>
      <c r="V1381" s="7">
        <v>204.96</v>
      </c>
      <c r="W1381" s="7">
        <v>822.09</v>
      </c>
      <c r="X1381" s="7">
        <v>758.06</v>
      </c>
      <c r="Y1381" s="7">
        <v>822.09</v>
      </c>
      <c r="Z1381" s="7">
        <v>104.33</v>
      </c>
      <c r="AA1381" s="7">
        <v>822.09</v>
      </c>
      <c r="AB1381" s="7">
        <v>108.26</v>
      </c>
      <c r="AC1381" s="7">
        <v>822.09</v>
      </c>
      <c r="AD1381" s="7">
        <v>841.84</v>
      </c>
    </row>
    <row r="1382" spans="1:30" x14ac:dyDescent="0.25">
      <c r="A1382">
        <v>822.41</v>
      </c>
      <c r="B1382">
        <v>138.15</v>
      </c>
      <c r="C1382">
        <v>822.41</v>
      </c>
      <c r="D1382">
        <v>163.30000000000001</v>
      </c>
      <c r="E1382">
        <v>822.41</v>
      </c>
      <c r="F1382">
        <v>604.9</v>
      </c>
      <c r="G1382" s="7">
        <v>822.41</v>
      </c>
      <c r="H1382" s="7">
        <v>133.22999999999999</v>
      </c>
      <c r="I1382" s="7">
        <v>822.41</v>
      </c>
      <c r="J1382" s="7">
        <v>164.82</v>
      </c>
      <c r="K1382" s="7">
        <v>822.41</v>
      </c>
      <c r="L1382" s="7">
        <v>649.14</v>
      </c>
      <c r="M1382">
        <v>822.41</v>
      </c>
      <c r="N1382">
        <v>101.5</v>
      </c>
      <c r="O1382">
        <v>822.41</v>
      </c>
      <c r="P1382">
        <v>115.19</v>
      </c>
      <c r="Q1382">
        <v>822.41</v>
      </c>
      <c r="R1382">
        <v>738.01</v>
      </c>
      <c r="S1382" s="7">
        <v>822.41</v>
      </c>
      <c r="T1382" s="7">
        <v>194.22</v>
      </c>
      <c r="U1382" s="7">
        <v>822.41</v>
      </c>
      <c r="V1382" s="7">
        <v>201.48</v>
      </c>
      <c r="W1382" s="7">
        <v>822.41</v>
      </c>
      <c r="X1382" s="7">
        <v>754.04</v>
      </c>
      <c r="Y1382" s="7">
        <v>822.41</v>
      </c>
      <c r="Z1382" s="7">
        <v>101.32</v>
      </c>
      <c r="AA1382" s="7">
        <v>822.41</v>
      </c>
      <c r="AB1382" s="7">
        <v>104.18</v>
      </c>
      <c r="AC1382" s="7">
        <v>822.41</v>
      </c>
      <c r="AD1382" s="7">
        <v>838.51</v>
      </c>
    </row>
    <row r="1383" spans="1:30" x14ac:dyDescent="0.25">
      <c r="A1383">
        <v>822.73</v>
      </c>
      <c r="B1383">
        <v>137.88</v>
      </c>
      <c r="C1383">
        <v>822.73</v>
      </c>
      <c r="D1383">
        <v>160.30000000000001</v>
      </c>
      <c r="E1383">
        <v>822.73</v>
      </c>
      <c r="F1383">
        <v>598.49</v>
      </c>
      <c r="G1383" s="7">
        <v>822.73</v>
      </c>
      <c r="H1383" s="7">
        <v>131.65</v>
      </c>
      <c r="I1383" s="7">
        <v>822.73</v>
      </c>
      <c r="J1383" s="7">
        <v>161.37</v>
      </c>
      <c r="K1383" s="7">
        <v>822.73</v>
      </c>
      <c r="L1383" s="7">
        <v>645.59</v>
      </c>
      <c r="M1383">
        <v>822.73</v>
      </c>
      <c r="N1383">
        <v>99.68</v>
      </c>
      <c r="O1383">
        <v>822.73</v>
      </c>
      <c r="P1383">
        <v>111.11</v>
      </c>
      <c r="Q1383">
        <v>822.73</v>
      </c>
      <c r="R1383">
        <v>733.29</v>
      </c>
      <c r="S1383" s="7">
        <v>822.73</v>
      </c>
      <c r="T1383" s="7">
        <v>194.84</v>
      </c>
      <c r="U1383" s="7">
        <v>822.73</v>
      </c>
      <c r="V1383" s="7">
        <v>198.72</v>
      </c>
      <c r="W1383" s="7">
        <v>822.73</v>
      </c>
      <c r="X1383" s="7">
        <v>752.12</v>
      </c>
      <c r="Y1383" s="7">
        <v>822.73</v>
      </c>
      <c r="Z1383" s="7">
        <v>98.09</v>
      </c>
      <c r="AA1383" s="7">
        <v>822.73</v>
      </c>
      <c r="AB1383" s="7">
        <v>104.3</v>
      </c>
      <c r="AC1383" s="7">
        <v>822.73</v>
      </c>
      <c r="AD1383" s="7">
        <v>832.42</v>
      </c>
    </row>
    <row r="1384" spans="1:30" x14ac:dyDescent="0.25">
      <c r="A1384">
        <v>823.05</v>
      </c>
      <c r="B1384">
        <v>135.12</v>
      </c>
      <c r="C1384">
        <v>823.05</v>
      </c>
      <c r="D1384">
        <v>157.74</v>
      </c>
      <c r="E1384">
        <v>823.05</v>
      </c>
      <c r="F1384">
        <v>595.23</v>
      </c>
      <c r="G1384" s="7">
        <v>823.05</v>
      </c>
      <c r="H1384" s="7">
        <v>128.63</v>
      </c>
      <c r="I1384" s="7">
        <v>823.05</v>
      </c>
      <c r="J1384" s="7">
        <v>158.01</v>
      </c>
      <c r="K1384" s="7">
        <v>823.05</v>
      </c>
      <c r="L1384" s="7">
        <v>641.23</v>
      </c>
      <c r="M1384">
        <v>823.05</v>
      </c>
      <c r="N1384">
        <v>99.98</v>
      </c>
      <c r="O1384">
        <v>823.05</v>
      </c>
      <c r="P1384">
        <v>110.19</v>
      </c>
      <c r="Q1384">
        <v>823.05</v>
      </c>
      <c r="R1384">
        <v>726.8</v>
      </c>
      <c r="S1384" s="7">
        <v>823.05</v>
      </c>
      <c r="T1384" s="7">
        <v>195.66</v>
      </c>
      <c r="U1384" s="7">
        <v>823.05</v>
      </c>
      <c r="V1384" s="7">
        <v>196.46</v>
      </c>
      <c r="W1384" s="7">
        <v>823.05</v>
      </c>
      <c r="X1384" s="7">
        <v>746.91</v>
      </c>
      <c r="Y1384" s="7">
        <v>823.05</v>
      </c>
      <c r="Z1384" s="7">
        <v>92.85</v>
      </c>
      <c r="AA1384" s="7">
        <v>823.05</v>
      </c>
      <c r="AB1384" s="7">
        <v>104.98</v>
      </c>
      <c r="AC1384" s="7">
        <v>823.05</v>
      </c>
      <c r="AD1384" s="7">
        <v>823.28</v>
      </c>
    </row>
    <row r="1385" spans="1:30" x14ac:dyDescent="0.25">
      <c r="A1385">
        <v>823.37</v>
      </c>
      <c r="B1385">
        <v>131.49</v>
      </c>
      <c r="C1385">
        <v>823.37</v>
      </c>
      <c r="D1385">
        <v>155.30000000000001</v>
      </c>
      <c r="E1385">
        <v>823.37</v>
      </c>
      <c r="F1385">
        <v>587.88</v>
      </c>
      <c r="G1385" s="7">
        <v>823.37</v>
      </c>
      <c r="H1385" s="7">
        <v>129.31</v>
      </c>
      <c r="I1385" s="7">
        <v>823.37</v>
      </c>
      <c r="J1385" s="7">
        <v>154.13999999999999</v>
      </c>
      <c r="K1385" s="7">
        <v>823.37</v>
      </c>
      <c r="L1385" s="7">
        <v>641.69000000000005</v>
      </c>
      <c r="M1385">
        <v>823.37</v>
      </c>
      <c r="N1385">
        <v>98.34</v>
      </c>
      <c r="O1385">
        <v>823.37</v>
      </c>
      <c r="P1385">
        <v>109.5</v>
      </c>
      <c r="Q1385">
        <v>823.37</v>
      </c>
      <c r="R1385">
        <v>719.74</v>
      </c>
      <c r="S1385" s="7">
        <v>823.37</v>
      </c>
      <c r="T1385" s="7">
        <v>193.52</v>
      </c>
      <c r="U1385" s="7">
        <v>823.37</v>
      </c>
      <c r="V1385" s="7">
        <v>193.15</v>
      </c>
      <c r="W1385" s="7">
        <v>823.37</v>
      </c>
      <c r="X1385" s="7">
        <v>743.23</v>
      </c>
      <c r="Y1385" s="7">
        <v>823.37</v>
      </c>
      <c r="Z1385" s="7">
        <v>92.05</v>
      </c>
      <c r="AA1385" s="7">
        <v>823.37</v>
      </c>
      <c r="AB1385" s="7">
        <v>102.84</v>
      </c>
      <c r="AC1385" s="7">
        <v>823.37</v>
      </c>
      <c r="AD1385" s="7">
        <v>815.82</v>
      </c>
    </row>
    <row r="1386" spans="1:30" x14ac:dyDescent="0.25">
      <c r="A1386">
        <v>823.69</v>
      </c>
      <c r="B1386">
        <v>134.44999999999999</v>
      </c>
      <c r="C1386">
        <v>823.69</v>
      </c>
      <c r="D1386">
        <v>155.87</v>
      </c>
      <c r="E1386">
        <v>823.69</v>
      </c>
      <c r="F1386">
        <v>583.78</v>
      </c>
      <c r="G1386" s="7">
        <v>823.69</v>
      </c>
      <c r="H1386" s="7">
        <v>125.84</v>
      </c>
      <c r="I1386" s="7">
        <v>823.69</v>
      </c>
      <c r="J1386" s="7">
        <v>152.93</v>
      </c>
      <c r="K1386" s="7">
        <v>823.69</v>
      </c>
      <c r="L1386" s="7">
        <v>638.04999999999995</v>
      </c>
      <c r="M1386">
        <v>823.69</v>
      </c>
      <c r="N1386">
        <v>96.3</v>
      </c>
      <c r="O1386">
        <v>823.69</v>
      </c>
      <c r="P1386">
        <v>108.7</v>
      </c>
      <c r="Q1386">
        <v>823.69</v>
      </c>
      <c r="R1386">
        <v>712.53</v>
      </c>
      <c r="S1386" s="7">
        <v>823.69</v>
      </c>
      <c r="T1386" s="7">
        <v>192.38</v>
      </c>
      <c r="U1386" s="7">
        <v>823.69</v>
      </c>
      <c r="V1386" s="7">
        <v>190.14</v>
      </c>
      <c r="W1386" s="7">
        <v>823.69</v>
      </c>
      <c r="X1386" s="7">
        <v>739.5</v>
      </c>
      <c r="Y1386" s="7">
        <v>823.69</v>
      </c>
      <c r="Z1386" s="7">
        <v>88.95</v>
      </c>
      <c r="AA1386" s="7">
        <v>823.69</v>
      </c>
      <c r="AB1386" s="7">
        <v>98.17</v>
      </c>
      <c r="AC1386" s="7">
        <v>823.69</v>
      </c>
      <c r="AD1386" s="7">
        <v>809.61</v>
      </c>
    </row>
    <row r="1387" spans="1:30" x14ac:dyDescent="0.25">
      <c r="A1387">
        <v>824.01</v>
      </c>
      <c r="B1387">
        <v>136.26</v>
      </c>
      <c r="C1387">
        <v>824.01</v>
      </c>
      <c r="D1387">
        <v>154.08000000000001</v>
      </c>
      <c r="E1387">
        <v>824.01</v>
      </c>
      <c r="F1387">
        <v>580.57000000000005</v>
      </c>
      <c r="G1387" s="7">
        <v>824.01</v>
      </c>
      <c r="H1387" s="7">
        <v>122.03</v>
      </c>
      <c r="I1387" s="7">
        <v>824.01</v>
      </c>
      <c r="J1387" s="7">
        <v>151.5</v>
      </c>
      <c r="K1387" s="7">
        <v>824.01</v>
      </c>
      <c r="L1387" s="7">
        <v>632.07000000000005</v>
      </c>
      <c r="M1387">
        <v>824.01</v>
      </c>
      <c r="N1387">
        <v>97.4</v>
      </c>
      <c r="O1387">
        <v>824.01</v>
      </c>
      <c r="P1387">
        <v>106.37</v>
      </c>
      <c r="Q1387">
        <v>824.01</v>
      </c>
      <c r="R1387">
        <v>706.92</v>
      </c>
      <c r="S1387" s="7">
        <v>824.01</v>
      </c>
      <c r="T1387" s="7">
        <v>191.11</v>
      </c>
      <c r="U1387" s="7">
        <v>824.01</v>
      </c>
      <c r="V1387" s="7">
        <v>186.76</v>
      </c>
      <c r="W1387" s="7">
        <v>824.01</v>
      </c>
      <c r="X1387" s="7">
        <v>733.06</v>
      </c>
      <c r="Y1387" s="7">
        <v>824.01</v>
      </c>
      <c r="Z1387" s="7">
        <v>87.45</v>
      </c>
      <c r="AA1387" s="7">
        <v>824.01</v>
      </c>
      <c r="AB1387" s="7">
        <v>94.49</v>
      </c>
      <c r="AC1387" s="7">
        <v>824.01</v>
      </c>
      <c r="AD1387" s="7">
        <v>803.99</v>
      </c>
    </row>
    <row r="1388" spans="1:30" x14ac:dyDescent="0.25">
      <c r="A1388">
        <v>824.33</v>
      </c>
      <c r="B1388">
        <v>138.55000000000001</v>
      </c>
      <c r="C1388">
        <v>824.33</v>
      </c>
      <c r="D1388">
        <v>155.5</v>
      </c>
      <c r="E1388">
        <v>824.33</v>
      </c>
      <c r="F1388">
        <v>581.51</v>
      </c>
      <c r="G1388" s="7">
        <v>824.33</v>
      </c>
      <c r="H1388" s="7">
        <v>119.12</v>
      </c>
      <c r="I1388" s="7">
        <v>824.33</v>
      </c>
      <c r="J1388" s="7">
        <v>147.69999999999999</v>
      </c>
      <c r="K1388" s="7">
        <v>824.33</v>
      </c>
      <c r="L1388" s="7">
        <v>625.75</v>
      </c>
      <c r="M1388">
        <v>824.33</v>
      </c>
      <c r="N1388">
        <v>97.15</v>
      </c>
      <c r="O1388">
        <v>824.33</v>
      </c>
      <c r="P1388">
        <v>107.51</v>
      </c>
      <c r="Q1388">
        <v>824.33</v>
      </c>
      <c r="R1388">
        <v>704.88</v>
      </c>
      <c r="S1388" s="7">
        <v>824.33</v>
      </c>
      <c r="T1388" s="7">
        <v>190.14</v>
      </c>
      <c r="U1388" s="7">
        <v>824.33</v>
      </c>
      <c r="V1388" s="7">
        <v>185.2</v>
      </c>
      <c r="W1388" s="7">
        <v>824.33</v>
      </c>
      <c r="X1388" s="7">
        <v>730.33</v>
      </c>
      <c r="Y1388" s="7">
        <v>824.33</v>
      </c>
      <c r="Z1388" s="7">
        <v>87.31</v>
      </c>
      <c r="AA1388" s="7">
        <v>824.33</v>
      </c>
      <c r="AB1388" s="7">
        <v>90.09</v>
      </c>
      <c r="AC1388" s="7">
        <v>824.33</v>
      </c>
      <c r="AD1388" s="7">
        <v>797.55</v>
      </c>
    </row>
    <row r="1389" spans="1:30" x14ac:dyDescent="0.25">
      <c r="A1389">
        <v>824.65</v>
      </c>
      <c r="B1389">
        <v>140.59</v>
      </c>
      <c r="C1389">
        <v>824.65</v>
      </c>
      <c r="D1389">
        <v>153.86000000000001</v>
      </c>
      <c r="E1389">
        <v>824.65</v>
      </c>
      <c r="F1389">
        <v>579.79999999999995</v>
      </c>
      <c r="G1389" s="7">
        <v>824.65</v>
      </c>
      <c r="H1389" s="7">
        <v>118.07</v>
      </c>
      <c r="I1389" s="7">
        <v>824.65</v>
      </c>
      <c r="J1389" s="7">
        <v>144.86000000000001</v>
      </c>
      <c r="K1389" s="7">
        <v>824.65</v>
      </c>
      <c r="L1389" s="7">
        <v>617.23</v>
      </c>
      <c r="M1389">
        <v>824.65</v>
      </c>
      <c r="N1389">
        <v>95.98</v>
      </c>
      <c r="O1389">
        <v>824.65</v>
      </c>
      <c r="P1389">
        <v>106.76</v>
      </c>
      <c r="Q1389">
        <v>824.65</v>
      </c>
      <c r="R1389">
        <v>702.1</v>
      </c>
      <c r="S1389" s="7">
        <v>824.65</v>
      </c>
      <c r="T1389" s="7">
        <v>190.49</v>
      </c>
      <c r="U1389" s="7">
        <v>824.65</v>
      </c>
      <c r="V1389" s="7">
        <v>181.45</v>
      </c>
      <c r="W1389" s="7">
        <v>824.65</v>
      </c>
      <c r="X1389" s="7">
        <v>723.99</v>
      </c>
      <c r="Y1389" s="7">
        <v>824.65</v>
      </c>
      <c r="Z1389" s="7">
        <v>87.36</v>
      </c>
      <c r="AA1389" s="7">
        <v>824.65</v>
      </c>
      <c r="AB1389" s="7">
        <v>90.59</v>
      </c>
      <c r="AC1389" s="7">
        <v>824.65</v>
      </c>
      <c r="AD1389" s="7">
        <v>796.91</v>
      </c>
    </row>
    <row r="1390" spans="1:30" x14ac:dyDescent="0.25">
      <c r="A1390">
        <v>824.97</v>
      </c>
      <c r="B1390">
        <v>140.69</v>
      </c>
      <c r="C1390">
        <v>824.97</v>
      </c>
      <c r="D1390">
        <v>151.85</v>
      </c>
      <c r="E1390">
        <v>824.97</v>
      </c>
      <c r="F1390">
        <v>575.54999999999995</v>
      </c>
      <c r="G1390" s="7">
        <v>824.97</v>
      </c>
      <c r="H1390" s="7">
        <v>116.64</v>
      </c>
      <c r="I1390" s="7">
        <v>824.97</v>
      </c>
      <c r="J1390" s="7">
        <v>143.47999999999999</v>
      </c>
      <c r="K1390" s="7">
        <v>824.97</v>
      </c>
      <c r="L1390" s="7">
        <v>612.34</v>
      </c>
      <c r="M1390">
        <v>824.97</v>
      </c>
      <c r="N1390">
        <v>94.34</v>
      </c>
      <c r="O1390">
        <v>824.97</v>
      </c>
      <c r="P1390">
        <v>102.39</v>
      </c>
      <c r="Q1390">
        <v>824.97</v>
      </c>
      <c r="R1390">
        <v>696.26</v>
      </c>
      <c r="S1390" s="7">
        <v>824.97</v>
      </c>
      <c r="T1390" s="7">
        <v>186.12</v>
      </c>
      <c r="U1390" s="7">
        <v>824.97</v>
      </c>
      <c r="V1390" s="7">
        <v>179.61</v>
      </c>
      <c r="W1390" s="7">
        <v>824.97</v>
      </c>
      <c r="X1390" s="7">
        <v>711.07</v>
      </c>
      <c r="Y1390" s="7">
        <v>824.97</v>
      </c>
      <c r="Z1390" s="7">
        <v>89</v>
      </c>
      <c r="AA1390" s="7">
        <v>824.97</v>
      </c>
      <c r="AB1390" s="7">
        <v>89.87</v>
      </c>
      <c r="AC1390" s="7">
        <v>824.97</v>
      </c>
      <c r="AD1390" s="7">
        <v>792.26</v>
      </c>
    </row>
    <row r="1391" spans="1:30" x14ac:dyDescent="0.25">
      <c r="A1391">
        <v>825.29</v>
      </c>
      <c r="B1391">
        <v>139.47</v>
      </c>
      <c r="C1391">
        <v>825.29</v>
      </c>
      <c r="D1391">
        <v>153.19</v>
      </c>
      <c r="E1391">
        <v>825.29</v>
      </c>
      <c r="F1391">
        <v>571.85</v>
      </c>
      <c r="G1391" s="7">
        <v>825.29</v>
      </c>
      <c r="H1391" s="7">
        <v>112.46</v>
      </c>
      <c r="I1391" s="7">
        <v>825.29</v>
      </c>
      <c r="J1391" s="7">
        <v>142.78</v>
      </c>
      <c r="K1391" s="7">
        <v>825.29</v>
      </c>
      <c r="L1391" s="7">
        <v>607.11</v>
      </c>
      <c r="M1391">
        <v>825.29</v>
      </c>
      <c r="N1391">
        <v>93.07</v>
      </c>
      <c r="O1391">
        <v>825.29</v>
      </c>
      <c r="P1391">
        <v>100.15</v>
      </c>
      <c r="Q1391">
        <v>825.29</v>
      </c>
      <c r="R1391">
        <v>693.82</v>
      </c>
      <c r="S1391" s="7">
        <v>825.29</v>
      </c>
      <c r="T1391" s="7">
        <v>183.58</v>
      </c>
      <c r="U1391" s="7">
        <v>825.29</v>
      </c>
      <c r="V1391" s="7">
        <v>180.13</v>
      </c>
      <c r="W1391" s="7">
        <v>825.29</v>
      </c>
      <c r="X1391" s="7">
        <v>706.4</v>
      </c>
      <c r="Y1391" s="7">
        <v>825.29</v>
      </c>
      <c r="Z1391" s="7">
        <v>86.36</v>
      </c>
      <c r="AA1391" s="7">
        <v>825.29</v>
      </c>
      <c r="AB1391" s="7">
        <v>87.95</v>
      </c>
      <c r="AC1391" s="7">
        <v>825.29</v>
      </c>
      <c r="AD1391" s="7">
        <v>784.95</v>
      </c>
    </row>
    <row r="1392" spans="1:30" x14ac:dyDescent="0.25">
      <c r="A1392">
        <v>825.61</v>
      </c>
      <c r="B1392">
        <v>135.88999999999999</v>
      </c>
      <c r="C1392">
        <v>825.61</v>
      </c>
      <c r="D1392">
        <v>152.99</v>
      </c>
      <c r="E1392">
        <v>825.61</v>
      </c>
      <c r="F1392">
        <v>570.33000000000004</v>
      </c>
      <c r="G1392" s="7">
        <v>825.61</v>
      </c>
      <c r="H1392" s="7">
        <v>112.97</v>
      </c>
      <c r="I1392" s="7">
        <v>825.61</v>
      </c>
      <c r="J1392" s="7">
        <v>144.33000000000001</v>
      </c>
      <c r="K1392" s="7">
        <v>825.61</v>
      </c>
      <c r="L1392" s="7">
        <v>601.34</v>
      </c>
      <c r="M1392">
        <v>825.61</v>
      </c>
      <c r="N1392">
        <v>89.84</v>
      </c>
      <c r="O1392">
        <v>825.61</v>
      </c>
      <c r="P1392">
        <v>98.14</v>
      </c>
      <c r="Q1392">
        <v>825.61</v>
      </c>
      <c r="R1392">
        <v>686.96</v>
      </c>
      <c r="S1392" s="7">
        <v>825.61</v>
      </c>
      <c r="T1392" s="7">
        <v>183.06</v>
      </c>
      <c r="U1392" s="7">
        <v>825.61</v>
      </c>
      <c r="V1392" s="7">
        <v>183.11</v>
      </c>
      <c r="W1392" s="7">
        <v>825.61</v>
      </c>
      <c r="X1392" s="7">
        <v>698.24</v>
      </c>
      <c r="Y1392" s="7">
        <v>825.61</v>
      </c>
      <c r="Z1392" s="7">
        <v>87.16</v>
      </c>
      <c r="AA1392" s="7">
        <v>825.61</v>
      </c>
      <c r="AB1392" s="7">
        <v>83.98</v>
      </c>
      <c r="AC1392" s="7">
        <v>825.61</v>
      </c>
      <c r="AD1392" s="7">
        <v>776.7</v>
      </c>
    </row>
    <row r="1393" spans="1:30" x14ac:dyDescent="0.25">
      <c r="A1393">
        <v>825.93</v>
      </c>
      <c r="B1393">
        <v>137.16</v>
      </c>
      <c r="C1393">
        <v>825.93</v>
      </c>
      <c r="D1393">
        <v>153.21</v>
      </c>
      <c r="E1393">
        <v>825.93</v>
      </c>
      <c r="F1393">
        <v>571.77</v>
      </c>
      <c r="G1393" s="7">
        <v>825.93</v>
      </c>
      <c r="H1393" s="7">
        <v>114.46</v>
      </c>
      <c r="I1393" s="7">
        <v>825.93</v>
      </c>
      <c r="J1393" s="7">
        <v>145.22999999999999</v>
      </c>
      <c r="K1393" s="7">
        <v>825.93</v>
      </c>
      <c r="L1393" s="7">
        <v>598.23</v>
      </c>
      <c r="M1393">
        <v>825.93</v>
      </c>
      <c r="N1393">
        <v>85.94</v>
      </c>
      <c r="O1393">
        <v>825.93</v>
      </c>
      <c r="P1393">
        <v>95.01</v>
      </c>
      <c r="Q1393">
        <v>825.93</v>
      </c>
      <c r="R1393">
        <v>682.39</v>
      </c>
      <c r="S1393" s="7">
        <v>825.93</v>
      </c>
      <c r="T1393" s="7">
        <v>180.18</v>
      </c>
      <c r="U1393" s="7">
        <v>825.93</v>
      </c>
      <c r="V1393" s="7">
        <v>183.56</v>
      </c>
      <c r="W1393" s="7">
        <v>825.93</v>
      </c>
      <c r="X1393" s="7">
        <v>694.02</v>
      </c>
      <c r="Y1393" s="7">
        <v>825.93</v>
      </c>
      <c r="Z1393" s="7">
        <v>90.66</v>
      </c>
      <c r="AA1393" s="7">
        <v>825.93</v>
      </c>
      <c r="AB1393" s="7">
        <v>77.09</v>
      </c>
      <c r="AC1393" s="7">
        <v>825.93</v>
      </c>
      <c r="AD1393" s="7">
        <v>770.49</v>
      </c>
    </row>
    <row r="1394" spans="1:30" x14ac:dyDescent="0.25">
      <c r="A1394">
        <v>826.25</v>
      </c>
      <c r="B1394">
        <v>136.59</v>
      </c>
      <c r="C1394">
        <v>826.25</v>
      </c>
      <c r="D1394">
        <v>151.75</v>
      </c>
      <c r="E1394">
        <v>826.25</v>
      </c>
      <c r="F1394">
        <v>571</v>
      </c>
      <c r="G1394" s="7">
        <v>826.25</v>
      </c>
      <c r="H1394" s="7">
        <v>109.74</v>
      </c>
      <c r="I1394" s="7">
        <v>826.25</v>
      </c>
      <c r="J1394" s="7">
        <v>143.97999999999999</v>
      </c>
      <c r="K1394" s="7">
        <v>826.25</v>
      </c>
      <c r="L1394" s="7">
        <v>595.32000000000005</v>
      </c>
      <c r="M1394">
        <v>826.25</v>
      </c>
      <c r="N1394">
        <v>85.71</v>
      </c>
      <c r="O1394">
        <v>826.25</v>
      </c>
      <c r="P1394">
        <v>90.24</v>
      </c>
      <c r="Q1394">
        <v>826.25</v>
      </c>
      <c r="R1394">
        <v>679.61</v>
      </c>
      <c r="S1394" s="7">
        <v>826.25</v>
      </c>
      <c r="T1394" s="7">
        <v>176.7</v>
      </c>
      <c r="U1394" s="7">
        <v>826.25</v>
      </c>
      <c r="V1394" s="7">
        <v>181.3</v>
      </c>
      <c r="W1394" s="7">
        <v>826.25</v>
      </c>
      <c r="X1394" s="7">
        <v>685.35</v>
      </c>
      <c r="Y1394" s="7">
        <v>826.25</v>
      </c>
      <c r="Z1394" s="7">
        <v>88.8</v>
      </c>
      <c r="AA1394" s="7">
        <v>826.25</v>
      </c>
      <c r="AB1394" s="7">
        <v>74.209999999999994</v>
      </c>
      <c r="AC1394" s="7">
        <v>826.25</v>
      </c>
      <c r="AD1394" s="7">
        <v>765.62</v>
      </c>
    </row>
    <row r="1395" spans="1:30" x14ac:dyDescent="0.25">
      <c r="A1395">
        <v>826.57</v>
      </c>
      <c r="B1395">
        <v>131.22</v>
      </c>
      <c r="C1395">
        <v>826.57</v>
      </c>
      <c r="D1395">
        <v>147.66999999999999</v>
      </c>
      <c r="E1395">
        <v>826.57</v>
      </c>
      <c r="F1395">
        <v>566.53</v>
      </c>
      <c r="G1395" s="7">
        <v>826.57</v>
      </c>
      <c r="H1395" s="7">
        <v>108.83</v>
      </c>
      <c r="I1395" s="7">
        <v>826.57</v>
      </c>
      <c r="J1395" s="7">
        <v>142.97</v>
      </c>
      <c r="K1395" s="7">
        <v>826.57</v>
      </c>
      <c r="L1395" s="7">
        <v>591.13</v>
      </c>
      <c r="M1395">
        <v>826.57</v>
      </c>
      <c r="N1395">
        <v>84.25</v>
      </c>
      <c r="O1395">
        <v>826.57</v>
      </c>
      <c r="P1395">
        <v>87.45</v>
      </c>
      <c r="Q1395">
        <v>826.57</v>
      </c>
      <c r="R1395">
        <v>676.72</v>
      </c>
      <c r="S1395" s="7">
        <v>826.57</v>
      </c>
      <c r="T1395" s="7">
        <v>176.8</v>
      </c>
      <c r="U1395" s="7">
        <v>826.57</v>
      </c>
      <c r="V1395" s="7">
        <v>183.93</v>
      </c>
      <c r="W1395" s="7">
        <v>826.57</v>
      </c>
      <c r="X1395" s="7">
        <v>678.61</v>
      </c>
      <c r="Y1395" s="7">
        <v>826.57</v>
      </c>
      <c r="Z1395" s="7">
        <v>91.48</v>
      </c>
      <c r="AA1395" s="7">
        <v>826.57</v>
      </c>
      <c r="AB1395" s="7">
        <v>75.8</v>
      </c>
      <c r="AC1395" s="7">
        <v>826.57</v>
      </c>
      <c r="AD1395" s="7">
        <v>757.14</v>
      </c>
    </row>
    <row r="1396" spans="1:30" x14ac:dyDescent="0.25">
      <c r="A1396">
        <v>826.88</v>
      </c>
      <c r="B1396">
        <v>130.87</v>
      </c>
      <c r="C1396">
        <v>826.88</v>
      </c>
      <c r="D1396">
        <v>148.88999999999999</v>
      </c>
      <c r="E1396">
        <v>826.88</v>
      </c>
      <c r="F1396">
        <v>559.89</v>
      </c>
      <c r="G1396" s="7">
        <v>826.88</v>
      </c>
      <c r="H1396" s="7">
        <v>111.42</v>
      </c>
      <c r="I1396" s="7">
        <v>826.88</v>
      </c>
      <c r="J1396" s="7">
        <v>141.87</v>
      </c>
      <c r="K1396" s="7">
        <v>826.88</v>
      </c>
      <c r="L1396" s="7">
        <v>591.27</v>
      </c>
      <c r="M1396">
        <v>826.88</v>
      </c>
      <c r="N1396">
        <v>83.75</v>
      </c>
      <c r="O1396">
        <v>826.88</v>
      </c>
      <c r="P1396">
        <v>90.14</v>
      </c>
      <c r="Q1396">
        <v>826.88</v>
      </c>
      <c r="R1396">
        <v>677.15</v>
      </c>
      <c r="S1396" s="7">
        <v>826.88</v>
      </c>
      <c r="T1396" s="7">
        <v>178.94</v>
      </c>
      <c r="U1396" s="7">
        <v>826.88</v>
      </c>
      <c r="V1396" s="7">
        <v>184.03</v>
      </c>
      <c r="W1396" s="7">
        <v>826.88</v>
      </c>
      <c r="X1396" s="7">
        <v>672.55</v>
      </c>
      <c r="Y1396" s="7">
        <v>826.88</v>
      </c>
      <c r="Z1396" s="7">
        <v>90.24</v>
      </c>
      <c r="AA1396" s="7">
        <v>826.88</v>
      </c>
      <c r="AB1396" s="7">
        <v>77.12</v>
      </c>
      <c r="AC1396" s="7">
        <v>826.88</v>
      </c>
      <c r="AD1396" s="7">
        <v>753.19</v>
      </c>
    </row>
    <row r="1397" spans="1:30" x14ac:dyDescent="0.25">
      <c r="A1397">
        <v>827.2</v>
      </c>
      <c r="B1397">
        <v>129.11000000000001</v>
      </c>
      <c r="C1397">
        <v>827.2</v>
      </c>
      <c r="D1397">
        <v>148.04</v>
      </c>
      <c r="E1397">
        <v>827.2</v>
      </c>
      <c r="F1397">
        <v>551.87</v>
      </c>
      <c r="G1397" s="7">
        <v>827.2</v>
      </c>
      <c r="H1397" s="7">
        <v>111.77</v>
      </c>
      <c r="I1397" s="7">
        <v>827.2</v>
      </c>
      <c r="J1397" s="7">
        <v>142.01</v>
      </c>
      <c r="K1397" s="7">
        <v>827.2</v>
      </c>
      <c r="L1397" s="7">
        <v>590.22</v>
      </c>
      <c r="M1397">
        <v>827.2</v>
      </c>
      <c r="N1397">
        <v>83.01</v>
      </c>
      <c r="O1397">
        <v>827.2</v>
      </c>
      <c r="P1397">
        <v>86.73</v>
      </c>
      <c r="Q1397">
        <v>827.2</v>
      </c>
      <c r="R1397">
        <v>671.6</v>
      </c>
      <c r="S1397" s="7">
        <v>827.2</v>
      </c>
      <c r="T1397" s="7">
        <v>179.46</v>
      </c>
      <c r="U1397" s="7">
        <v>827.2</v>
      </c>
      <c r="V1397" s="7">
        <v>184.43</v>
      </c>
      <c r="W1397" s="7">
        <v>827.2</v>
      </c>
      <c r="X1397" s="7">
        <v>671.11</v>
      </c>
      <c r="Y1397" s="7">
        <v>827.2</v>
      </c>
      <c r="Z1397" s="7">
        <v>90.29</v>
      </c>
      <c r="AA1397" s="7">
        <v>827.2</v>
      </c>
      <c r="AB1397" s="7">
        <v>76.989999999999995</v>
      </c>
      <c r="AC1397" s="7">
        <v>827.2</v>
      </c>
      <c r="AD1397" s="7">
        <v>747</v>
      </c>
    </row>
    <row r="1398" spans="1:30" x14ac:dyDescent="0.25">
      <c r="A1398">
        <v>827.52</v>
      </c>
      <c r="B1398">
        <v>124.36</v>
      </c>
      <c r="C1398">
        <v>827.52</v>
      </c>
      <c r="D1398">
        <v>148.13999999999999</v>
      </c>
      <c r="E1398">
        <v>827.52</v>
      </c>
      <c r="F1398">
        <v>545.78</v>
      </c>
      <c r="G1398" s="7">
        <v>827.52</v>
      </c>
      <c r="H1398" s="7">
        <v>108.54</v>
      </c>
      <c r="I1398" s="7">
        <v>827.52</v>
      </c>
      <c r="J1398" s="7">
        <v>144.66999999999999</v>
      </c>
      <c r="K1398" s="7">
        <v>827.52</v>
      </c>
      <c r="L1398" s="7">
        <v>590.25</v>
      </c>
      <c r="M1398">
        <v>827.52</v>
      </c>
      <c r="N1398">
        <v>82.91</v>
      </c>
      <c r="O1398">
        <v>827.52</v>
      </c>
      <c r="P1398">
        <v>84.52</v>
      </c>
      <c r="Q1398">
        <v>827.52</v>
      </c>
      <c r="R1398">
        <v>664.2</v>
      </c>
      <c r="S1398" s="7">
        <v>827.52</v>
      </c>
      <c r="T1398" s="7">
        <v>173.54</v>
      </c>
      <c r="U1398" s="7">
        <v>827.52</v>
      </c>
      <c r="V1398" s="7">
        <v>184.13</v>
      </c>
      <c r="W1398" s="7">
        <v>827.52</v>
      </c>
      <c r="X1398" s="7">
        <v>665.86</v>
      </c>
      <c r="Y1398" s="7">
        <v>827.52</v>
      </c>
      <c r="Z1398" s="7">
        <v>85.64</v>
      </c>
      <c r="AA1398" s="7">
        <v>827.52</v>
      </c>
      <c r="AB1398" s="7">
        <v>73.59</v>
      </c>
      <c r="AC1398" s="7">
        <v>827.52</v>
      </c>
      <c r="AD1398" s="7">
        <v>737.09</v>
      </c>
    </row>
    <row r="1399" spans="1:30" x14ac:dyDescent="0.25">
      <c r="A1399">
        <v>827.84</v>
      </c>
      <c r="B1399">
        <v>123.94</v>
      </c>
      <c r="C1399">
        <v>827.84</v>
      </c>
      <c r="D1399">
        <v>151.6</v>
      </c>
      <c r="E1399">
        <v>827.84</v>
      </c>
      <c r="F1399">
        <v>540.88</v>
      </c>
      <c r="G1399" s="7">
        <v>827.84</v>
      </c>
      <c r="H1399" s="7">
        <v>107.91</v>
      </c>
      <c r="I1399" s="7">
        <v>827.84</v>
      </c>
      <c r="J1399" s="7">
        <v>142.38</v>
      </c>
      <c r="K1399" s="7">
        <v>827.84</v>
      </c>
      <c r="L1399" s="7">
        <v>588.75</v>
      </c>
      <c r="M1399">
        <v>827.84</v>
      </c>
      <c r="N1399">
        <v>82.83</v>
      </c>
      <c r="O1399">
        <v>827.84</v>
      </c>
      <c r="P1399">
        <v>82.86</v>
      </c>
      <c r="Q1399">
        <v>827.84</v>
      </c>
      <c r="R1399">
        <v>660.37</v>
      </c>
      <c r="S1399" s="7">
        <v>827.84</v>
      </c>
      <c r="T1399" s="7">
        <v>174.24</v>
      </c>
      <c r="U1399" s="7">
        <v>827.84</v>
      </c>
      <c r="V1399" s="7">
        <v>184.45</v>
      </c>
      <c r="W1399" s="7">
        <v>827.84</v>
      </c>
      <c r="X1399" s="7">
        <v>665.37</v>
      </c>
      <c r="Y1399" s="7">
        <v>827.84</v>
      </c>
      <c r="Z1399" s="7">
        <v>77.739999999999995</v>
      </c>
      <c r="AA1399" s="7">
        <v>827.84</v>
      </c>
      <c r="AB1399" s="7">
        <v>68.02</v>
      </c>
      <c r="AC1399" s="7">
        <v>827.84</v>
      </c>
      <c r="AD1399" s="7">
        <v>726.95</v>
      </c>
    </row>
    <row r="1400" spans="1:30" x14ac:dyDescent="0.25">
      <c r="A1400">
        <v>828.16</v>
      </c>
      <c r="B1400">
        <v>121.78</v>
      </c>
      <c r="C1400">
        <v>828.16</v>
      </c>
      <c r="D1400">
        <v>154.72999999999999</v>
      </c>
      <c r="E1400">
        <v>828.16</v>
      </c>
      <c r="F1400">
        <v>541.58000000000004</v>
      </c>
      <c r="G1400" s="7">
        <v>828.16</v>
      </c>
      <c r="H1400" s="7">
        <v>109.16</v>
      </c>
      <c r="I1400" s="7">
        <v>828.16</v>
      </c>
      <c r="J1400" s="7">
        <v>141.27000000000001</v>
      </c>
      <c r="K1400" s="7">
        <v>828.16</v>
      </c>
      <c r="L1400" s="7">
        <v>586.37</v>
      </c>
      <c r="M1400">
        <v>828.16</v>
      </c>
      <c r="N1400">
        <v>80.67</v>
      </c>
      <c r="O1400">
        <v>828.16</v>
      </c>
      <c r="P1400">
        <v>82.11</v>
      </c>
      <c r="Q1400">
        <v>828.16</v>
      </c>
      <c r="R1400">
        <v>653.51</v>
      </c>
      <c r="S1400" s="7">
        <v>828.16</v>
      </c>
      <c r="T1400" s="7">
        <v>174.81</v>
      </c>
      <c r="U1400" s="7">
        <v>828.16</v>
      </c>
      <c r="V1400" s="7">
        <v>181.79</v>
      </c>
      <c r="W1400" s="7">
        <v>828.16</v>
      </c>
      <c r="X1400" s="7">
        <v>660.02</v>
      </c>
      <c r="Y1400" s="7">
        <v>828.16</v>
      </c>
      <c r="Z1400" s="7">
        <v>78.38</v>
      </c>
      <c r="AA1400" s="7">
        <v>828.16</v>
      </c>
      <c r="AB1400" s="7">
        <v>68.34</v>
      </c>
      <c r="AC1400" s="7">
        <v>828.16</v>
      </c>
      <c r="AD1400" s="7">
        <v>722.43</v>
      </c>
    </row>
    <row r="1401" spans="1:30" x14ac:dyDescent="0.25">
      <c r="A1401">
        <v>828.48</v>
      </c>
      <c r="B1401">
        <v>120.83</v>
      </c>
      <c r="C1401">
        <v>828.48</v>
      </c>
      <c r="D1401">
        <v>152.54</v>
      </c>
      <c r="E1401">
        <v>828.48</v>
      </c>
      <c r="F1401">
        <v>540.21</v>
      </c>
      <c r="G1401" s="7">
        <v>828.48</v>
      </c>
      <c r="H1401" s="7">
        <v>106.94</v>
      </c>
      <c r="I1401" s="7">
        <v>828.48</v>
      </c>
      <c r="J1401" s="7">
        <v>138.15</v>
      </c>
      <c r="K1401" s="7">
        <v>828.48</v>
      </c>
      <c r="L1401" s="7">
        <v>581.04</v>
      </c>
      <c r="M1401">
        <v>828.48</v>
      </c>
      <c r="N1401">
        <v>82.11</v>
      </c>
      <c r="O1401">
        <v>828.48</v>
      </c>
      <c r="P1401">
        <v>80.27</v>
      </c>
      <c r="Q1401">
        <v>828.48</v>
      </c>
      <c r="R1401">
        <v>653.01</v>
      </c>
      <c r="S1401" s="7">
        <v>828.48</v>
      </c>
      <c r="T1401" s="7">
        <v>170.88</v>
      </c>
      <c r="U1401" s="7">
        <v>828.48</v>
      </c>
      <c r="V1401" s="7">
        <v>174.09</v>
      </c>
      <c r="W1401" s="7">
        <v>828.48</v>
      </c>
      <c r="X1401" s="7">
        <v>651.85</v>
      </c>
      <c r="Y1401" s="7">
        <v>828.48</v>
      </c>
      <c r="Z1401" s="7">
        <v>74.78</v>
      </c>
      <c r="AA1401" s="7">
        <v>828.48</v>
      </c>
      <c r="AB1401" s="7">
        <v>67.7</v>
      </c>
      <c r="AC1401" s="7">
        <v>828.48</v>
      </c>
      <c r="AD1401" s="7">
        <v>717.51</v>
      </c>
    </row>
    <row r="1402" spans="1:30" x14ac:dyDescent="0.25">
      <c r="A1402">
        <v>828.8</v>
      </c>
      <c r="B1402">
        <v>117.65</v>
      </c>
      <c r="C1402">
        <v>828.8</v>
      </c>
      <c r="D1402">
        <v>153.06</v>
      </c>
      <c r="E1402">
        <v>828.8</v>
      </c>
      <c r="F1402">
        <v>534.22</v>
      </c>
      <c r="G1402" s="7">
        <v>828.8</v>
      </c>
      <c r="H1402" s="7">
        <v>102.85</v>
      </c>
      <c r="I1402" s="7">
        <v>828.8</v>
      </c>
      <c r="J1402" s="7">
        <v>136.03</v>
      </c>
      <c r="K1402" s="7">
        <v>828.8</v>
      </c>
      <c r="L1402" s="7">
        <v>576.4</v>
      </c>
      <c r="M1402">
        <v>828.8</v>
      </c>
      <c r="N1402">
        <v>80.739999999999995</v>
      </c>
      <c r="O1402">
        <v>828.8</v>
      </c>
      <c r="P1402">
        <v>77.790000000000006</v>
      </c>
      <c r="Q1402">
        <v>828.8</v>
      </c>
      <c r="R1402">
        <v>650.78</v>
      </c>
      <c r="S1402" s="7">
        <v>828.8</v>
      </c>
      <c r="T1402" s="7">
        <v>168.2</v>
      </c>
      <c r="U1402" s="7">
        <v>828.8</v>
      </c>
      <c r="V1402" s="7">
        <v>173.09</v>
      </c>
      <c r="W1402" s="7">
        <v>828.8</v>
      </c>
      <c r="X1402" s="7">
        <v>647.25</v>
      </c>
      <c r="Y1402" s="7">
        <v>828.8</v>
      </c>
      <c r="Z1402" s="7">
        <v>74.48</v>
      </c>
      <c r="AA1402" s="7">
        <v>828.8</v>
      </c>
      <c r="AB1402" s="7">
        <v>72.34</v>
      </c>
      <c r="AC1402" s="7">
        <v>828.8</v>
      </c>
      <c r="AD1402" s="7">
        <v>718.03</v>
      </c>
    </row>
    <row r="1403" spans="1:30" x14ac:dyDescent="0.25">
      <c r="A1403">
        <v>829.12</v>
      </c>
      <c r="B1403">
        <v>118.62</v>
      </c>
      <c r="C1403">
        <v>829.12</v>
      </c>
      <c r="D1403">
        <v>155.03</v>
      </c>
      <c r="E1403">
        <v>829.12</v>
      </c>
      <c r="F1403">
        <v>530.16999999999996</v>
      </c>
      <c r="G1403" s="7">
        <v>829.12</v>
      </c>
      <c r="H1403" s="7">
        <v>102.91</v>
      </c>
      <c r="I1403" s="7">
        <v>829.12</v>
      </c>
      <c r="J1403" s="7">
        <v>136.96</v>
      </c>
      <c r="K1403" s="7">
        <v>829.12</v>
      </c>
      <c r="L1403" s="7">
        <v>569.89</v>
      </c>
      <c r="M1403">
        <v>829.12</v>
      </c>
      <c r="N1403">
        <v>75.150000000000006</v>
      </c>
      <c r="O1403">
        <v>829.12</v>
      </c>
      <c r="P1403">
        <v>78.180000000000007</v>
      </c>
      <c r="Q1403">
        <v>829.12</v>
      </c>
      <c r="R1403">
        <v>643.69000000000005</v>
      </c>
      <c r="S1403" s="7">
        <v>829.12</v>
      </c>
      <c r="T1403" s="7">
        <v>169.12</v>
      </c>
      <c r="U1403" s="7">
        <v>829.12</v>
      </c>
      <c r="V1403" s="7">
        <v>175.53</v>
      </c>
      <c r="W1403" s="7">
        <v>829.12</v>
      </c>
      <c r="X1403" s="7">
        <v>642.54999999999995</v>
      </c>
      <c r="Y1403" s="7">
        <v>829.12</v>
      </c>
      <c r="Z1403" s="7">
        <v>73.81</v>
      </c>
      <c r="AA1403" s="7">
        <v>829.12</v>
      </c>
      <c r="AB1403" s="7">
        <v>75.430000000000007</v>
      </c>
      <c r="AC1403" s="7">
        <v>829.12</v>
      </c>
      <c r="AD1403" s="7">
        <v>716.11</v>
      </c>
    </row>
    <row r="1404" spans="1:30" x14ac:dyDescent="0.25">
      <c r="A1404">
        <v>829.44</v>
      </c>
      <c r="B1404">
        <v>118.72</v>
      </c>
      <c r="C1404">
        <v>829.44</v>
      </c>
      <c r="D1404">
        <v>156.91999999999999</v>
      </c>
      <c r="E1404">
        <v>829.44</v>
      </c>
      <c r="F1404">
        <v>527.09</v>
      </c>
      <c r="G1404" s="7">
        <v>829.44</v>
      </c>
      <c r="H1404" s="7">
        <v>103.32</v>
      </c>
      <c r="I1404" s="7">
        <v>829.44</v>
      </c>
      <c r="J1404" s="7">
        <v>134.78</v>
      </c>
      <c r="K1404" s="7">
        <v>829.44</v>
      </c>
      <c r="L1404" s="7">
        <v>565.41999999999996</v>
      </c>
      <c r="M1404">
        <v>829.44</v>
      </c>
      <c r="N1404">
        <v>75.77</v>
      </c>
      <c r="O1404">
        <v>829.44</v>
      </c>
      <c r="P1404">
        <v>78.61</v>
      </c>
      <c r="Q1404">
        <v>829.44</v>
      </c>
      <c r="R1404">
        <v>642.82000000000005</v>
      </c>
      <c r="S1404" s="7">
        <v>829.44</v>
      </c>
      <c r="T1404" s="7">
        <v>166.51</v>
      </c>
      <c r="U1404" s="7">
        <v>829.44</v>
      </c>
      <c r="V1404" s="7">
        <v>169.44</v>
      </c>
      <c r="W1404" s="7">
        <v>829.44</v>
      </c>
      <c r="X1404" s="7">
        <v>633.33000000000004</v>
      </c>
      <c r="Y1404" s="7">
        <v>829.44</v>
      </c>
      <c r="Z1404" s="7">
        <v>73.19</v>
      </c>
      <c r="AA1404" s="7">
        <v>829.44</v>
      </c>
      <c r="AB1404" s="7">
        <v>72.25</v>
      </c>
      <c r="AC1404" s="7">
        <v>829.44</v>
      </c>
      <c r="AD1404" s="7">
        <v>712.86</v>
      </c>
    </row>
    <row r="1405" spans="1:30" x14ac:dyDescent="0.25">
      <c r="A1405">
        <v>829.75</v>
      </c>
      <c r="B1405">
        <v>114.39</v>
      </c>
      <c r="C1405">
        <v>829.75</v>
      </c>
      <c r="D1405">
        <v>154.47999999999999</v>
      </c>
      <c r="E1405">
        <v>829.75</v>
      </c>
      <c r="F1405">
        <v>526.49</v>
      </c>
      <c r="G1405" s="7">
        <v>829.75</v>
      </c>
      <c r="H1405" s="7">
        <v>100.5</v>
      </c>
      <c r="I1405" s="7">
        <v>829.75</v>
      </c>
      <c r="J1405" s="7">
        <v>134.82</v>
      </c>
      <c r="K1405" s="7">
        <v>829.75</v>
      </c>
      <c r="L1405" s="7">
        <v>556.19000000000005</v>
      </c>
      <c r="M1405">
        <v>829.75</v>
      </c>
      <c r="N1405">
        <v>75.8</v>
      </c>
      <c r="O1405">
        <v>829.75</v>
      </c>
      <c r="P1405">
        <v>78.88</v>
      </c>
      <c r="Q1405">
        <v>829.75</v>
      </c>
      <c r="R1405">
        <v>638.1</v>
      </c>
      <c r="S1405" s="7">
        <v>829.75</v>
      </c>
      <c r="T1405" s="7">
        <v>165.96</v>
      </c>
      <c r="U1405" s="7">
        <v>829.75</v>
      </c>
      <c r="V1405" s="7">
        <v>169.94</v>
      </c>
      <c r="W1405" s="7">
        <v>829.75</v>
      </c>
      <c r="X1405" s="7">
        <v>631.02</v>
      </c>
      <c r="Y1405" s="7">
        <v>829.75</v>
      </c>
      <c r="Z1405" s="7">
        <v>75.2</v>
      </c>
      <c r="AA1405" s="7">
        <v>829.75</v>
      </c>
      <c r="AB1405" s="7">
        <v>71.08</v>
      </c>
      <c r="AC1405" s="7">
        <v>829.75</v>
      </c>
      <c r="AD1405" s="7">
        <v>710.12</v>
      </c>
    </row>
    <row r="1406" spans="1:30" x14ac:dyDescent="0.25">
      <c r="A1406">
        <v>830.07</v>
      </c>
      <c r="B1406">
        <v>109.8</v>
      </c>
      <c r="C1406">
        <v>830.07</v>
      </c>
      <c r="D1406">
        <v>149.78</v>
      </c>
      <c r="E1406">
        <v>830.07</v>
      </c>
      <c r="F1406">
        <v>522.79</v>
      </c>
      <c r="G1406" s="7">
        <v>830.07</v>
      </c>
      <c r="H1406" s="7">
        <v>98.89</v>
      </c>
      <c r="I1406" s="7">
        <v>830.07</v>
      </c>
      <c r="J1406" s="7">
        <v>131.69999999999999</v>
      </c>
      <c r="K1406" s="7">
        <v>830.07</v>
      </c>
      <c r="L1406" s="7">
        <v>549.66</v>
      </c>
      <c r="M1406">
        <v>830.07</v>
      </c>
      <c r="N1406">
        <v>72.27</v>
      </c>
      <c r="O1406">
        <v>830.07</v>
      </c>
      <c r="P1406">
        <v>77.459999999999994</v>
      </c>
      <c r="Q1406">
        <v>830.07</v>
      </c>
      <c r="R1406">
        <v>630.54999999999995</v>
      </c>
      <c r="S1406" s="7">
        <v>830.07</v>
      </c>
      <c r="T1406" s="7">
        <v>161.81</v>
      </c>
      <c r="U1406" s="7">
        <v>830.07</v>
      </c>
      <c r="V1406" s="7">
        <v>166.66</v>
      </c>
      <c r="W1406" s="7">
        <v>830.07</v>
      </c>
      <c r="X1406" s="7">
        <v>618.27</v>
      </c>
      <c r="Y1406" s="7">
        <v>830.07</v>
      </c>
      <c r="Z1406" s="7">
        <v>71.62</v>
      </c>
      <c r="AA1406" s="7">
        <v>830.07</v>
      </c>
      <c r="AB1406" s="7">
        <v>69.489999999999995</v>
      </c>
      <c r="AC1406" s="7">
        <v>830.07</v>
      </c>
      <c r="AD1406" s="7">
        <v>706.32</v>
      </c>
    </row>
    <row r="1407" spans="1:30" x14ac:dyDescent="0.25">
      <c r="A1407">
        <v>830.39</v>
      </c>
      <c r="B1407">
        <v>109.87</v>
      </c>
      <c r="C1407">
        <v>830.39</v>
      </c>
      <c r="D1407">
        <v>148.71</v>
      </c>
      <c r="E1407">
        <v>830.39</v>
      </c>
      <c r="F1407">
        <v>519.58000000000004</v>
      </c>
      <c r="G1407" s="7">
        <v>830.39</v>
      </c>
      <c r="H1407" s="7">
        <v>100.4</v>
      </c>
      <c r="I1407" s="7">
        <v>830.39</v>
      </c>
      <c r="J1407" s="7">
        <v>129.97</v>
      </c>
      <c r="K1407" s="7">
        <v>830.39</v>
      </c>
      <c r="L1407" s="7">
        <v>546.09</v>
      </c>
      <c r="M1407">
        <v>830.39</v>
      </c>
      <c r="N1407">
        <v>70.36</v>
      </c>
      <c r="O1407">
        <v>830.39</v>
      </c>
      <c r="P1407">
        <v>78.61</v>
      </c>
      <c r="Q1407">
        <v>830.39</v>
      </c>
      <c r="R1407">
        <v>630.27</v>
      </c>
      <c r="S1407" s="7">
        <v>830.39</v>
      </c>
      <c r="T1407" s="7">
        <v>164.5</v>
      </c>
      <c r="U1407" s="7">
        <v>830.39</v>
      </c>
      <c r="V1407" s="7">
        <v>166.06</v>
      </c>
      <c r="W1407" s="7">
        <v>830.39</v>
      </c>
      <c r="X1407" s="7">
        <v>614.16999999999996</v>
      </c>
      <c r="Y1407" s="7">
        <v>830.39</v>
      </c>
      <c r="Z1407" s="7">
        <v>73.66</v>
      </c>
      <c r="AA1407" s="7">
        <v>830.39</v>
      </c>
      <c r="AB1407" s="7">
        <v>66.88</v>
      </c>
      <c r="AC1407" s="7">
        <v>830.39</v>
      </c>
      <c r="AD1407" s="7">
        <v>704.21</v>
      </c>
    </row>
    <row r="1408" spans="1:30" x14ac:dyDescent="0.25">
      <c r="A1408">
        <v>830.71</v>
      </c>
      <c r="B1408">
        <v>105.67</v>
      </c>
      <c r="C1408">
        <v>830.71</v>
      </c>
      <c r="D1408">
        <v>144.07</v>
      </c>
      <c r="E1408">
        <v>830.71</v>
      </c>
      <c r="F1408">
        <v>517.1</v>
      </c>
      <c r="G1408" s="7">
        <v>830.71</v>
      </c>
      <c r="H1408" s="7">
        <v>102.22</v>
      </c>
      <c r="I1408" s="7">
        <v>830.71</v>
      </c>
      <c r="J1408" s="7">
        <v>130</v>
      </c>
      <c r="K1408" s="7">
        <v>830.71</v>
      </c>
      <c r="L1408" s="7">
        <v>539.19000000000005</v>
      </c>
      <c r="M1408">
        <v>830.71</v>
      </c>
      <c r="N1408">
        <v>68.02</v>
      </c>
      <c r="O1408">
        <v>830.71</v>
      </c>
      <c r="P1408">
        <v>78.680000000000007</v>
      </c>
      <c r="Q1408">
        <v>830.71</v>
      </c>
      <c r="R1408">
        <v>621.48</v>
      </c>
      <c r="S1408" s="7">
        <v>830.71</v>
      </c>
      <c r="T1408" s="7">
        <v>166.14</v>
      </c>
      <c r="U1408" s="7">
        <v>830.71</v>
      </c>
      <c r="V1408" s="7">
        <v>168.92</v>
      </c>
      <c r="W1408" s="7">
        <v>830.71</v>
      </c>
      <c r="X1408" s="7">
        <v>610.49</v>
      </c>
      <c r="Y1408" s="7">
        <v>830.71</v>
      </c>
      <c r="Z1408" s="7">
        <v>75.97</v>
      </c>
      <c r="AA1408" s="7">
        <v>830.71</v>
      </c>
      <c r="AB1408" s="7">
        <v>68.69</v>
      </c>
      <c r="AC1408" s="7">
        <v>830.71</v>
      </c>
      <c r="AD1408" s="7">
        <v>703.96</v>
      </c>
    </row>
    <row r="1409" spans="1:30" x14ac:dyDescent="0.25">
      <c r="A1409">
        <v>831.03</v>
      </c>
      <c r="B1409">
        <v>102.19</v>
      </c>
      <c r="C1409">
        <v>831.03</v>
      </c>
      <c r="D1409">
        <v>138.15</v>
      </c>
      <c r="E1409">
        <v>831.03</v>
      </c>
      <c r="F1409">
        <v>510.36</v>
      </c>
      <c r="G1409" s="7">
        <v>831.03</v>
      </c>
      <c r="H1409" s="7">
        <v>98.17</v>
      </c>
      <c r="I1409" s="7">
        <v>831.03</v>
      </c>
      <c r="J1409" s="7">
        <v>127.92</v>
      </c>
      <c r="K1409" s="7">
        <v>831.03</v>
      </c>
      <c r="L1409" s="7">
        <v>534.32000000000005</v>
      </c>
      <c r="M1409">
        <v>831.03</v>
      </c>
      <c r="N1409">
        <v>67.97</v>
      </c>
      <c r="O1409">
        <v>831.03</v>
      </c>
      <c r="P1409">
        <v>75.67</v>
      </c>
      <c r="Q1409">
        <v>831.03</v>
      </c>
      <c r="R1409">
        <v>617.65</v>
      </c>
      <c r="S1409" s="7">
        <v>831.03</v>
      </c>
      <c r="T1409" s="7">
        <v>163.38</v>
      </c>
      <c r="U1409" s="7">
        <v>831.03</v>
      </c>
      <c r="V1409" s="7">
        <v>170.73</v>
      </c>
      <c r="W1409" s="7">
        <v>831.03</v>
      </c>
      <c r="X1409" s="7">
        <v>610.22</v>
      </c>
      <c r="Y1409" s="7">
        <v>831.03</v>
      </c>
      <c r="Z1409" s="7">
        <v>76</v>
      </c>
      <c r="AA1409" s="7">
        <v>831.03</v>
      </c>
      <c r="AB1409" s="7">
        <v>70.849999999999994</v>
      </c>
      <c r="AC1409" s="7">
        <v>831.03</v>
      </c>
      <c r="AD1409" s="7">
        <v>700.66</v>
      </c>
    </row>
    <row r="1410" spans="1:30" x14ac:dyDescent="0.25">
      <c r="A1410">
        <v>831.35</v>
      </c>
      <c r="B1410">
        <v>101.6</v>
      </c>
      <c r="C1410">
        <v>831.35</v>
      </c>
      <c r="D1410">
        <v>136.26</v>
      </c>
      <c r="E1410">
        <v>831.35</v>
      </c>
      <c r="F1410">
        <v>504.85</v>
      </c>
      <c r="G1410" s="7">
        <v>831.35</v>
      </c>
      <c r="H1410" s="7">
        <v>98.78</v>
      </c>
      <c r="I1410" s="7">
        <v>831.35</v>
      </c>
      <c r="J1410" s="7">
        <v>129.25</v>
      </c>
      <c r="K1410" s="7">
        <v>831.35</v>
      </c>
      <c r="L1410" s="7">
        <v>533.62</v>
      </c>
      <c r="M1410">
        <v>831.35</v>
      </c>
      <c r="N1410">
        <v>63.02</v>
      </c>
      <c r="O1410">
        <v>831.35</v>
      </c>
      <c r="P1410">
        <v>73.209999999999994</v>
      </c>
      <c r="Q1410">
        <v>831.35</v>
      </c>
      <c r="R1410">
        <v>610.66999999999996</v>
      </c>
      <c r="S1410" s="7">
        <v>831.35</v>
      </c>
      <c r="T1410" s="7">
        <v>162.97999999999999</v>
      </c>
      <c r="U1410" s="7">
        <v>831.35</v>
      </c>
      <c r="V1410" s="7">
        <v>171.08</v>
      </c>
      <c r="W1410" s="7">
        <v>831.35</v>
      </c>
      <c r="X1410" s="7">
        <v>608.35</v>
      </c>
      <c r="Y1410" s="7">
        <v>831.35</v>
      </c>
      <c r="Z1410" s="7">
        <v>74.48</v>
      </c>
      <c r="AA1410" s="7">
        <v>831.35</v>
      </c>
      <c r="AB1410" s="7">
        <v>68.69</v>
      </c>
      <c r="AC1410" s="7">
        <v>831.35</v>
      </c>
      <c r="AD1410" s="7">
        <v>693.65</v>
      </c>
    </row>
    <row r="1411" spans="1:30" x14ac:dyDescent="0.25">
      <c r="A1411">
        <v>831.67</v>
      </c>
      <c r="B1411">
        <v>99.48</v>
      </c>
      <c r="C1411">
        <v>831.67</v>
      </c>
      <c r="D1411">
        <v>132.63999999999999</v>
      </c>
      <c r="E1411">
        <v>831.67</v>
      </c>
      <c r="F1411">
        <v>498.04</v>
      </c>
      <c r="G1411" s="7">
        <v>831.67</v>
      </c>
      <c r="H1411" s="7">
        <v>100.25</v>
      </c>
      <c r="I1411" s="7">
        <v>831.67</v>
      </c>
      <c r="J1411" s="7">
        <v>126.77</v>
      </c>
      <c r="K1411" s="7">
        <v>831.67</v>
      </c>
      <c r="L1411" s="7">
        <v>531.21</v>
      </c>
      <c r="M1411">
        <v>831.67</v>
      </c>
      <c r="N1411">
        <v>62.43</v>
      </c>
      <c r="O1411">
        <v>831.67</v>
      </c>
      <c r="P1411">
        <v>73.209999999999994</v>
      </c>
      <c r="Q1411">
        <v>831.67</v>
      </c>
      <c r="R1411">
        <v>603.26</v>
      </c>
      <c r="S1411" s="7">
        <v>831.67</v>
      </c>
      <c r="T1411" s="7">
        <v>163.44999999999999</v>
      </c>
      <c r="U1411" s="7">
        <v>831.67</v>
      </c>
      <c r="V1411" s="7">
        <v>167.16</v>
      </c>
      <c r="W1411" s="7">
        <v>831.67</v>
      </c>
      <c r="X1411" s="7">
        <v>600.67999999999995</v>
      </c>
      <c r="Y1411" s="7">
        <v>831.67</v>
      </c>
      <c r="Z1411" s="7">
        <v>75.599999999999994</v>
      </c>
      <c r="AA1411" s="7">
        <v>831.67</v>
      </c>
      <c r="AB1411" s="7">
        <v>69.459999999999994</v>
      </c>
      <c r="AC1411" s="7">
        <v>831.67</v>
      </c>
      <c r="AD1411" s="7">
        <v>690.71</v>
      </c>
    </row>
    <row r="1412" spans="1:30" x14ac:dyDescent="0.25">
      <c r="A1412">
        <v>831.98</v>
      </c>
      <c r="B1412">
        <v>93.37</v>
      </c>
      <c r="C1412">
        <v>831.98</v>
      </c>
      <c r="D1412">
        <v>127.09</v>
      </c>
      <c r="E1412">
        <v>831.98</v>
      </c>
      <c r="F1412">
        <v>494.36</v>
      </c>
      <c r="G1412" s="7">
        <v>831.98</v>
      </c>
      <c r="H1412" s="7">
        <v>97.08</v>
      </c>
      <c r="I1412" s="7">
        <v>831.98</v>
      </c>
      <c r="J1412" s="7">
        <v>126.06</v>
      </c>
      <c r="K1412" s="7">
        <v>831.98</v>
      </c>
      <c r="L1412" s="7">
        <v>527.5</v>
      </c>
      <c r="M1412">
        <v>831.98</v>
      </c>
      <c r="N1412">
        <v>64.02</v>
      </c>
      <c r="O1412">
        <v>831.98</v>
      </c>
      <c r="P1412">
        <v>71.95</v>
      </c>
      <c r="Q1412">
        <v>831.98</v>
      </c>
      <c r="R1412">
        <v>597.89</v>
      </c>
      <c r="S1412" s="7">
        <v>831.98</v>
      </c>
      <c r="T1412" s="7">
        <v>160.4</v>
      </c>
      <c r="U1412" s="7">
        <v>831.98</v>
      </c>
      <c r="V1412" s="7">
        <v>162.51</v>
      </c>
      <c r="W1412" s="7">
        <v>831.98</v>
      </c>
      <c r="X1412" s="7">
        <v>593.54</v>
      </c>
      <c r="Y1412" s="7">
        <v>831.98</v>
      </c>
      <c r="Z1412" s="7">
        <v>76.3</v>
      </c>
      <c r="AA1412" s="7">
        <v>831.98</v>
      </c>
      <c r="AB1412" s="7">
        <v>71.13</v>
      </c>
      <c r="AC1412" s="7">
        <v>831.98</v>
      </c>
      <c r="AD1412" s="7">
        <v>688.38</v>
      </c>
    </row>
    <row r="1413" spans="1:30" x14ac:dyDescent="0.25">
      <c r="A1413">
        <v>832.3</v>
      </c>
      <c r="B1413">
        <v>91.93</v>
      </c>
      <c r="C1413">
        <v>832.3</v>
      </c>
      <c r="D1413">
        <v>125.18</v>
      </c>
      <c r="E1413">
        <v>832.3</v>
      </c>
      <c r="F1413">
        <v>490.85</v>
      </c>
      <c r="G1413" s="7">
        <v>832.3</v>
      </c>
      <c r="H1413" s="7">
        <v>93.49</v>
      </c>
      <c r="I1413" s="7">
        <v>832.3</v>
      </c>
      <c r="J1413" s="7">
        <v>124.33</v>
      </c>
      <c r="K1413" s="7">
        <v>832.3</v>
      </c>
      <c r="L1413" s="7">
        <v>521.12</v>
      </c>
      <c r="M1413">
        <v>832.3</v>
      </c>
      <c r="N1413">
        <v>58.33</v>
      </c>
      <c r="O1413">
        <v>832.3</v>
      </c>
      <c r="P1413">
        <v>66.33</v>
      </c>
      <c r="Q1413">
        <v>832.3</v>
      </c>
      <c r="R1413">
        <v>589.32000000000005</v>
      </c>
      <c r="S1413" s="7">
        <v>832.3</v>
      </c>
      <c r="T1413" s="7">
        <v>159.33000000000001</v>
      </c>
      <c r="U1413" s="7">
        <v>832.3</v>
      </c>
      <c r="V1413" s="7">
        <v>163.44999999999999</v>
      </c>
      <c r="W1413" s="7">
        <v>832.3</v>
      </c>
      <c r="X1413" s="7">
        <v>593.89</v>
      </c>
      <c r="Y1413" s="7">
        <v>832.3</v>
      </c>
      <c r="Z1413" s="7">
        <v>73.459999999999994</v>
      </c>
      <c r="AA1413" s="7">
        <v>832.3</v>
      </c>
      <c r="AB1413" s="7">
        <v>70.48</v>
      </c>
      <c r="AC1413" s="7">
        <v>832.3</v>
      </c>
      <c r="AD1413" s="7">
        <v>681.99</v>
      </c>
    </row>
    <row r="1414" spans="1:30" x14ac:dyDescent="0.25">
      <c r="A1414">
        <v>832.62</v>
      </c>
      <c r="B1414">
        <v>87.53</v>
      </c>
      <c r="C1414">
        <v>832.62</v>
      </c>
      <c r="D1414">
        <v>122.79</v>
      </c>
      <c r="E1414">
        <v>832.62</v>
      </c>
      <c r="F1414">
        <v>485.14</v>
      </c>
      <c r="G1414" s="7">
        <v>832.62</v>
      </c>
      <c r="H1414" s="7">
        <v>94.01</v>
      </c>
      <c r="I1414" s="7">
        <v>832.62</v>
      </c>
      <c r="J1414" s="7">
        <v>124.45</v>
      </c>
      <c r="K1414" s="7">
        <v>832.62</v>
      </c>
      <c r="L1414" s="7">
        <v>520.35</v>
      </c>
      <c r="M1414">
        <v>832.62</v>
      </c>
      <c r="N1414">
        <v>54.45</v>
      </c>
      <c r="O1414">
        <v>832.62</v>
      </c>
      <c r="P1414">
        <v>62.11</v>
      </c>
      <c r="Q1414">
        <v>832.62</v>
      </c>
      <c r="R1414">
        <v>583.97</v>
      </c>
      <c r="S1414" s="7">
        <v>832.62</v>
      </c>
      <c r="T1414" s="7">
        <v>156.29</v>
      </c>
      <c r="U1414" s="7">
        <v>832.62</v>
      </c>
      <c r="V1414" s="7">
        <v>159.55000000000001</v>
      </c>
      <c r="W1414" s="7">
        <v>832.62</v>
      </c>
      <c r="X1414" s="7">
        <v>585.34</v>
      </c>
      <c r="Y1414" s="7">
        <v>832.62</v>
      </c>
      <c r="Z1414" s="7">
        <v>70.459999999999994</v>
      </c>
      <c r="AA1414" s="7">
        <v>832.62</v>
      </c>
      <c r="AB1414" s="7">
        <v>69.489999999999995</v>
      </c>
      <c r="AC1414" s="7">
        <v>832.62</v>
      </c>
      <c r="AD1414" s="7">
        <v>673.12</v>
      </c>
    </row>
    <row r="1415" spans="1:30" x14ac:dyDescent="0.25">
      <c r="A1415">
        <v>832.94</v>
      </c>
      <c r="B1415">
        <v>85.19</v>
      </c>
      <c r="C1415">
        <v>832.94</v>
      </c>
      <c r="D1415">
        <v>121.43</v>
      </c>
      <c r="E1415">
        <v>832.94</v>
      </c>
      <c r="F1415">
        <v>480.86</v>
      </c>
      <c r="G1415" s="7">
        <v>832.94</v>
      </c>
      <c r="H1415" s="7">
        <v>94.98</v>
      </c>
      <c r="I1415" s="7">
        <v>832.94</v>
      </c>
      <c r="J1415" s="7">
        <v>126.44</v>
      </c>
      <c r="K1415" s="7">
        <v>832.94</v>
      </c>
      <c r="L1415" s="7">
        <v>517.14</v>
      </c>
      <c r="M1415">
        <v>832.94</v>
      </c>
      <c r="N1415">
        <v>54.65</v>
      </c>
      <c r="O1415">
        <v>832.94</v>
      </c>
      <c r="P1415">
        <v>61.81</v>
      </c>
      <c r="Q1415">
        <v>832.94</v>
      </c>
      <c r="R1415">
        <v>580.79</v>
      </c>
      <c r="S1415" s="7">
        <v>832.94</v>
      </c>
      <c r="T1415" s="7">
        <v>155.1</v>
      </c>
      <c r="U1415" s="7">
        <v>832.94</v>
      </c>
      <c r="V1415" s="7">
        <v>156.1</v>
      </c>
      <c r="W1415" s="7">
        <v>832.94</v>
      </c>
      <c r="X1415" s="7">
        <v>580.84</v>
      </c>
      <c r="Y1415" s="7">
        <v>832.94</v>
      </c>
      <c r="Z1415" s="7">
        <v>67</v>
      </c>
      <c r="AA1415" s="7">
        <v>832.94</v>
      </c>
      <c r="AB1415" s="7">
        <v>67.569999999999993</v>
      </c>
      <c r="AC1415" s="7">
        <v>832.94</v>
      </c>
      <c r="AD1415" s="7">
        <v>666.21</v>
      </c>
    </row>
    <row r="1416" spans="1:30" x14ac:dyDescent="0.25">
      <c r="A1416">
        <v>833.26</v>
      </c>
      <c r="B1416">
        <v>80.05</v>
      </c>
      <c r="C1416">
        <v>833.26</v>
      </c>
      <c r="D1416">
        <v>114.59</v>
      </c>
      <c r="E1416">
        <v>833.26</v>
      </c>
      <c r="F1416">
        <v>471.27</v>
      </c>
      <c r="G1416" s="7">
        <v>833.26</v>
      </c>
      <c r="H1416" s="7">
        <v>91.48</v>
      </c>
      <c r="I1416" s="7">
        <v>833.26</v>
      </c>
      <c r="J1416" s="7">
        <v>126.79</v>
      </c>
      <c r="K1416" s="7">
        <v>833.26</v>
      </c>
      <c r="L1416" s="7">
        <v>509.72</v>
      </c>
      <c r="M1416">
        <v>833.26</v>
      </c>
      <c r="N1416">
        <v>55.42</v>
      </c>
      <c r="O1416">
        <v>833.26</v>
      </c>
      <c r="P1416">
        <v>56.44</v>
      </c>
      <c r="Q1416">
        <v>833.26</v>
      </c>
      <c r="R1416">
        <v>574.83000000000004</v>
      </c>
      <c r="S1416" s="7">
        <v>833.26</v>
      </c>
      <c r="T1416" s="7">
        <v>152.62</v>
      </c>
      <c r="U1416" s="7">
        <v>833.26</v>
      </c>
      <c r="V1416" s="7">
        <v>156.19999999999999</v>
      </c>
      <c r="W1416" s="7">
        <v>833.26</v>
      </c>
      <c r="X1416" s="7">
        <v>575.17999999999995</v>
      </c>
      <c r="Y1416" s="7">
        <v>833.26</v>
      </c>
      <c r="Z1416" s="7">
        <v>63.07</v>
      </c>
      <c r="AA1416" s="7">
        <v>833.26</v>
      </c>
      <c r="AB1416" s="7">
        <v>65.58</v>
      </c>
      <c r="AC1416" s="7">
        <v>833.26</v>
      </c>
      <c r="AD1416" s="7">
        <v>655.95</v>
      </c>
    </row>
    <row r="1417" spans="1:30" x14ac:dyDescent="0.25">
      <c r="A1417">
        <v>833.58</v>
      </c>
      <c r="B1417">
        <v>77.790000000000006</v>
      </c>
      <c r="C1417">
        <v>833.58</v>
      </c>
      <c r="D1417">
        <v>110.89</v>
      </c>
      <c r="E1417">
        <v>833.58</v>
      </c>
      <c r="F1417">
        <v>463.52</v>
      </c>
      <c r="G1417" s="7">
        <v>833.58</v>
      </c>
      <c r="H1417" s="7">
        <v>88.06</v>
      </c>
      <c r="I1417" s="7">
        <v>833.58</v>
      </c>
      <c r="J1417" s="7">
        <v>128.1</v>
      </c>
      <c r="K1417" s="7">
        <v>833.58</v>
      </c>
      <c r="L1417" s="7">
        <v>509.58</v>
      </c>
      <c r="M1417">
        <v>833.58</v>
      </c>
      <c r="N1417">
        <v>58.5</v>
      </c>
      <c r="O1417">
        <v>833.58</v>
      </c>
      <c r="P1417">
        <v>60.37</v>
      </c>
      <c r="Q1417">
        <v>833.58</v>
      </c>
      <c r="R1417">
        <v>573.55999999999995</v>
      </c>
      <c r="S1417" s="7">
        <v>833.58</v>
      </c>
      <c r="T1417" s="7">
        <v>146.22999999999999</v>
      </c>
      <c r="U1417" s="7">
        <v>833.58</v>
      </c>
      <c r="V1417" s="7">
        <v>143.57</v>
      </c>
      <c r="W1417" s="7">
        <v>833.58</v>
      </c>
      <c r="X1417" s="7">
        <v>563.47</v>
      </c>
      <c r="Y1417" s="7">
        <v>833.58</v>
      </c>
      <c r="Z1417" s="7">
        <v>60.94</v>
      </c>
      <c r="AA1417" s="7">
        <v>833.58</v>
      </c>
      <c r="AB1417" s="7">
        <v>65.81</v>
      </c>
      <c r="AC1417" s="7">
        <v>833.58</v>
      </c>
      <c r="AD1417" s="7">
        <v>651.1</v>
      </c>
    </row>
    <row r="1418" spans="1:30" x14ac:dyDescent="0.25">
      <c r="A1418">
        <v>833.89</v>
      </c>
      <c r="B1418">
        <v>75.819999999999993</v>
      </c>
      <c r="C1418">
        <v>833.89</v>
      </c>
      <c r="D1418">
        <v>111.09</v>
      </c>
      <c r="E1418">
        <v>833.89</v>
      </c>
      <c r="F1418">
        <v>459.29</v>
      </c>
      <c r="G1418" s="7">
        <v>833.89</v>
      </c>
      <c r="H1418" s="7">
        <v>88.23</v>
      </c>
      <c r="I1418" s="7">
        <v>833.89</v>
      </c>
      <c r="J1418" s="7">
        <v>128.41999999999999</v>
      </c>
      <c r="K1418" s="7">
        <v>833.89</v>
      </c>
      <c r="L1418" s="7">
        <v>507.07</v>
      </c>
      <c r="M1418">
        <v>833.89</v>
      </c>
      <c r="N1418">
        <v>60.04</v>
      </c>
      <c r="O1418">
        <v>833.89</v>
      </c>
      <c r="P1418">
        <v>62.6</v>
      </c>
      <c r="Q1418">
        <v>833.89</v>
      </c>
      <c r="R1418">
        <v>569.39</v>
      </c>
      <c r="S1418" s="7">
        <v>833.89</v>
      </c>
      <c r="T1418" s="7">
        <v>142.43</v>
      </c>
      <c r="U1418" s="7">
        <v>833.89</v>
      </c>
      <c r="V1418" s="7">
        <v>138.4</v>
      </c>
      <c r="W1418" s="7">
        <v>833.89</v>
      </c>
      <c r="X1418" s="7">
        <v>553.05999999999995</v>
      </c>
      <c r="Y1418" s="7">
        <v>833.89</v>
      </c>
      <c r="Z1418" s="7">
        <v>57.16</v>
      </c>
      <c r="AA1418" s="7">
        <v>833.89</v>
      </c>
      <c r="AB1418" s="7">
        <v>61.24</v>
      </c>
      <c r="AC1418" s="7">
        <v>833.89</v>
      </c>
      <c r="AD1418" s="7">
        <v>645.76</v>
      </c>
    </row>
    <row r="1419" spans="1:30" x14ac:dyDescent="0.25">
      <c r="A1419">
        <v>834.21</v>
      </c>
      <c r="B1419">
        <v>74.23</v>
      </c>
      <c r="C1419">
        <v>834.21</v>
      </c>
      <c r="D1419">
        <v>109.22</v>
      </c>
      <c r="E1419">
        <v>834.21</v>
      </c>
      <c r="F1419">
        <v>455.76</v>
      </c>
      <c r="G1419" s="7">
        <v>834.21</v>
      </c>
      <c r="H1419" s="7">
        <v>81.91</v>
      </c>
      <c r="I1419" s="7">
        <v>834.21</v>
      </c>
      <c r="J1419" s="7">
        <v>125.9</v>
      </c>
      <c r="K1419" s="7">
        <v>834.21</v>
      </c>
      <c r="L1419" s="7">
        <v>501.59</v>
      </c>
      <c r="M1419">
        <v>834.21</v>
      </c>
      <c r="N1419">
        <v>63.82</v>
      </c>
      <c r="O1419">
        <v>834.21</v>
      </c>
      <c r="P1419">
        <v>64.89</v>
      </c>
      <c r="Q1419">
        <v>834.21</v>
      </c>
      <c r="R1419">
        <v>567.45000000000005</v>
      </c>
      <c r="S1419" s="7">
        <v>834.21</v>
      </c>
      <c r="T1419" s="7">
        <v>139.62</v>
      </c>
      <c r="U1419" s="7">
        <v>834.21</v>
      </c>
      <c r="V1419" s="7">
        <v>135.79</v>
      </c>
      <c r="W1419" s="7">
        <v>834.21</v>
      </c>
      <c r="X1419" s="7">
        <v>549.30999999999995</v>
      </c>
      <c r="Y1419" s="7">
        <v>834.21</v>
      </c>
      <c r="Z1419" s="7">
        <v>53.98</v>
      </c>
      <c r="AA1419" s="7">
        <v>834.21</v>
      </c>
      <c r="AB1419" s="7">
        <v>59.84</v>
      </c>
      <c r="AC1419" s="7">
        <v>834.21</v>
      </c>
      <c r="AD1419" s="7">
        <v>642.79999999999995</v>
      </c>
    </row>
    <row r="1420" spans="1:30" x14ac:dyDescent="0.25">
      <c r="A1420">
        <v>834.53</v>
      </c>
      <c r="B1420">
        <v>74.73</v>
      </c>
      <c r="C1420">
        <v>834.53</v>
      </c>
      <c r="D1420">
        <v>107.76</v>
      </c>
      <c r="E1420">
        <v>834.53</v>
      </c>
      <c r="F1420">
        <v>453.43</v>
      </c>
      <c r="G1420" s="7">
        <v>834.53</v>
      </c>
      <c r="H1420" s="7">
        <v>81.12</v>
      </c>
      <c r="I1420" s="7">
        <v>834.53</v>
      </c>
      <c r="J1420" s="7">
        <v>127.89</v>
      </c>
      <c r="K1420" s="7">
        <v>834.53</v>
      </c>
      <c r="L1420" s="7">
        <v>494.96</v>
      </c>
      <c r="M1420">
        <v>834.53</v>
      </c>
      <c r="N1420">
        <v>64.84</v>
      </c>
      <c r="O1420">
        <v>834.53</v>
      </c>
      <c r="P1420">
        <v>67.8</v>
      </c>
      <c r="Q1420">
        <v>834.53</v>
      </c>
      <c r="R1420">
        <v>560.55999999999995</v>
      </c>
      <c r="S1420" s="7">
        <v>834.53</v>
      </c>
      <c r="T1420" s="7">
        <v>140.51</v>
      </c>
      <c r="U1420" s="7">
        <v>834.53</v>
      </c>
      <c r="V1420" s="7">
        <v>135.32</v>
      </c>
      <c r="W1420" s="7">
        <v>834.53</v>
      </c>
      <c r="X1420" s="7">
        <v>548.92999999999995</v>
      </c>
      <c r="Y1420" s="7">
        <v>834.53</v>
      </c>
      <c r="Z1420" s="7">
        <v>45.93</v>
      </c>
      <c r="AA1420" s="7">
        <v>834.53</v>
      </c>
      <c r="AB1420" s="7">
        <v>54.3</v>
      </c>
      <c r="AC1420" s="7">
        <v>834.53</v>
      </c>
      <c r="AD1420" s="7">
        <v>633.5</v>
      </c>
    </row>
    <row r="1421" spans="1:30" x14ac:dyDescent="0.25">
      <c r="A1421">
        <v>834.85</v>
      </c>
      <c r="B1421">
        <v>76.569999999999993</v>
      </c>
      <c r="C1421">
        <v>834.85</v>
      </c>
      <c r="D1421">
        <v>110.17</v>
      </c>
      <c r="E1421">
        <v>834.85</v>
      </c>
      <c r="F1421">
        <v>447.36</v>
      </c>
      <c r="G1421" s="7">
        <v>834.85</v>
      </c>
      <c r="H1421" s="7">
        <v>80.12</v>
      </c>
      <c r="I1421" s="7">
        <v>834.85</v>
      </c>
      <c r="J1421" s="7">
        <v>129.33000000000001</v>
      </c>
      <c r="K1421" s="7">
        <v>834.85</v>
      </c>
      <c r="L1421" s="7">
        <v>492.64</v>
      </c>
      <c r="M1421">
        <v>834.85</v>
      </c>
      <c r="N1421">
        <v>62.43</v>
      </c>
      <c r="O1421">
        <v>834.85</v>
      </c>
      <c r="P1421">
        <v>64.17</v>
      </c>
      <c r="Q1421">
        <v>834.85</v>
      </c>
      <c r="R1421">
        <v>557.11</v>
      </c>
      <c r="S1421" s="7">
        <v>834.85</v>
      </c>
      <c r="T1421" s="7">
        <v>141.46</v>
      </c>
      <c r="U1421" s="7">
        <v>834.85</v>
      </c>
      <c r="V1421" s="7">
        <v>133.21</v>
      </c>
      <c r="W1421" s="7">
        <v>834.85</v>
      </c>
      <c r="X1421" s="7">
        <v>546.79999999999995</v>
      </c>
      <c r="Y1421" s="7">
        <v>834.85</v>
      </c>
      <c r="Z1421" s="7">
        <v>41.95</v>
      </c>
      <c r="AA1421" s="7">
        <v>834.85</v>
      </c>
      <c r="AB1421" s="7">
        <v>51.15</v>
      </c>
      <c r="AC1421" s="7">
        <v>834.85</v>
      </c>
      <c r="AD1421" s="7">
        <v>626.15</v>
      </c>
    </row>
    <row r="1422" spans="1:30" x14ac:dyDescent="0.25">
      <c r="A1422">
        <v>835.17</v>
      </c>
      <c r="B1422">
        <v>76.87</v>
      </c>
      <c r="C1422">
        <v>835.17</v>
      </c>
      <c r="D1422">
        <v>110.49</v>
      </c>
      <c r="E1422">
        <v>835.17</v>
      </c>
      <c r="F1422">
        <v>446.39</v>
      </c>
      <c r="G1422" s="7">
        <v>835.17</v>
      </c>
      <c r="H1422" s="7">
        <v>80.16</v>
      </c>
      <c r="I1422" s="7">
        <v>835.17</v>
      </c>
      <c r="J1422" s="7">
        <v>131.97999999999999</v>
      </c>
      <c r="K1422" s="7">
        <v>835.17</v>
      </c>
      <c r="L1422" s="7">
        <v>490.65</v>
      </c>
      <c r="M1422">
        <v>835.17</v>
      </c>
      <c r="N1422">
        <v>66.209999999999994</v>
      </c>
      <c r="O1422">
        <v>835.17</v>
      </c>
      <c r="P1422">
        <v>66.48</v>
      </c>
      <c r="Q1422">
        <v>835.17</v>
      </c>
      <c r="R1422">
        <v>551.37</v>
      </c>
      <c r="S1422" s="7">
        <v>835.17</v>
      </c>
      <c r="T1422" s="7">
        <v>141.91</v>
      </c>
      <c r="U1422" s="7">
        <v>835.17</v>
      </c>
      <c r="V1422" s="7">
        <v>132.88</v>
      </c>
      <c r="W1422" s="7">
        <v>835.17</v>
      </c>
      <c r="X1422" s="7">
        <v>542.65</v>
      </c>
      <c r="Y1422" s="7">
        <v>835.17</v>
      </c>
      <c r="Z1422" s="7">
        <v>40.380000000000003</v>
      </c>
      <c r="AA1422" s="7">
        <v>835.17</v>
      </c>
      <c r="AB1422" s="7">
        <v>47.87</v>
      </c>
      <c r="AC1422" s="7">
        <v>835.17</v>
      </c>
      <c r="AD1422" s="7">
        <v>622.27</v>
      </c>
    </row>
    <row r="1423" spans="1:30" x14ac:dyDescent="0.25">
      <c r="A1423">
        <v>835.48</v>
      </c>
      <c r="B1423">
        <v>79.73</v>
      </c>
      <c r="C1423">
        <v>835.48</v>
      </c>
      <c r="D1423">
        <v>110.87</v>
      </c>
      <c r="E1423">
        <v>835.48</v>
      </c>
      <c r="F1423">
        <v>443.21</v>
      </c>
      <c r="G1423" s="7">
        <v>835.48</v>
      </c>
      <c r="H1423" s="7">
        <v>76.19</v>
      </c>
      <c r="I1423" s="7">
        <v>835.48</v>
      </c>
      <c r="J1423" s="7">
        <v>131.63999999999999</v>
      </c>
      <c r="K1423" s="7">
        <v>835.48</v>
      </c>
      <c r="L1423" s="7">
        <v>481.88</v>
      </c>
      <c r="M1423">
        <v>835.48</v>
      </c>
      <c r="N1423">
        <v>67.47</v>
      </c>
      <c r="O1423">
        <v>835.48</v>
      </c>
      <c r="P1423">
        <v>66.83</v>
      </c>
      <c r="Q1423">
        <v>835.48</v>
      </c>
      <c r="R1423">
        <v>546.04999999999995</v>
      </c>
      <c r="S1423" s="7">
        <v>835.48</v>
      </c>
      <c r="T1423" s="7">
        <v>143.4</v>
      </c>
      <c r="U1423" s="7">
        <v>835.48</v>
      </c>
      <c r="V1423" s="7">
        <v>134.72</v>
      </c>
      <c r="W1423" s="7">
        <v>835.48</v>
      </c>
      <c r="X1423" s="7">
        <v>541.45000000000005</v>
      </c>
      <c r="Y1423" s="7">
        <v>835.48</v>
      </c>
      <c r="Z1423" s="7">
        <v>36.21</v>
      </c>
      <c r="AA1423" s="7">
        <v>835.48</v>
      </c>
      <c r="AB1423" s="7">
        <v>47.67</v>
      </c>
      <c r="AC1423" s="7">
        <v>835.48</v>
      </c>
      <c r="AD1423" s="7">
        <v>618.79</v>
      </c>
    </row>
    <row r="1424" spans="1:30" x14ac:dyDescent="0.25">
      <c r="A1424">
        <v>835.8</v>
      </c>
      <c r="B1424">
        <v>84.32</v>
      </c>
      <c r="C1424">
        <v>835.8</v>
      </c>
      <c r="D1424">
        <v>111.31</v>
      </c>
      <c r="E1424">
        <v>835.8</v>
      </c>
      <c r="F1424">
        <v>440.9</v>
      </c>
      <c r="G1424" s="7">
        <v>835.8</v>
      </c>
      <c r="H1424" s="7">
        <v>74.09</v>
      </c>
      <c r="I1424" s="7">
        <v>835.8</v>
      </c>
      <c r="J1424" s="7">
        <v>132</v>
      </c>
      <c r="K1424" s="7">
        <v>835.8</v>
      </c>
      <c r="L1424" s="7">
        <v>479.01</v>
      </c>
      <c r="M1424">
        <v>835.8</v>
      </c>
      <c r="N1424">
        <v>69.41</v>
      </c>
      <c r="O1424">
        <v>835.8</v>
      </c>
      <c r="P1424">
        <v>65.760000000000005</v>
      </c>
      <c r="Q1424">
        <v>835.8</v>
      </c>
      <c r="R1424">
        <v>540.63</v>
      </c>
      <c r="S1424" s="7">
        <v>835.8</v>
      </c>
      <c r="T1424" s="7">
        <v>140.22</v>
      </c>
      <c r="U1424" s="7">
        <v>835.8</v>
      </c>
      <c r="V1424" s="7">
        <v>132.71</v>
      </c>
      <c r="W1424" s="7">
        <v>835.8</v>
      </c>
      <c r="X1424" s="7">
        <v>539.24</v>
      </c>
      <c r="Y1424" s="7">
        <v>835.8</v>
      </c>
      <c r="Z1424" s="7">
        <v>35.36</v>
      </c>
      <c r="AA1424" s="7">
        <v>835.8</v>
      </c>
      <c r="AB1424" s="7">
        <v>46.57</v>
      </c>
      <c r="AC1424" s="7">
        <v>835.8</v>
      </c>
      <c r="AD1424" s="7">
        <v>612.67999999999995</v>
      </c>
    </row>
    <row r="1425" spans="1:30" x14ac:dyDescent="0.25">
      <c r="A1425">
        <v>836.12</v>
      </c>
      <c r="B1425">
        <v>89</v>
      </c>
      <c r="C1425">
        <v>836.12</v>
      </c>
      <c r="D1425">
        <v>115.34</v>
      </c>
      <c r="E1425">
        <v>836.12</v>
      </c>
      <c r="F1425">
        <v>443.51</v>
      </c>
      <c r="G1425" s="7">
        <v>836.12</v>
      </c>
      <c r="H1425" s="7">
        <v>74.3</v>
      </c>
      <c r="I1425" s="7">
        <v>836.12</v>
      </c>
      <c r="J1425" s="7">
        <v>128.75</v>
      </c>
      <c r="K1425" s="7">
        <v>836.12</v>
      </c>
      <c r="L1425" s="7">
        <v>473.23</v>
      </c>
      <c r="M1425">
        <v>836.12</v>
      </c>
      <c r="N1425">
        <v>65.83</v>
      </c>
      <c r="O1425">
        <v>836.12</v>
      </c>
      <c r="P1425">
        <v>67.13</v>
      </c>
      <c r="Q1425">
        <v>836.12</v>
      </c>
      <c r="R1425">
        <v>534.79</v>
      </c>
      <c r="S1425" s="7">
        <v>836.12</v>
      </c>
      <c r="T1425" s="7">
        <v>137.83000000000001</v>
      </c>
      <c r="U1425" s="7">
        <v>836.12</v>
      </c>
      <c r="V1425" s="7">
        <v>126.15</v>
      </c>
      <c r="W1425" s="7">
        <v>836.12</v>
      </c>
      <c r="X1425" s="7">
        <v>537.54999999999995</v>
      </c>
      <c r="Y1425" s="7">
        <v>836.12</v>
      </c>
      <c r="Z1425" s="7">
        <v>33.65</v>
      </c>
      <c r="AA1425" s="7">
        <v>836.12</v>
      </c>
      <c r="AB1425" s="7">
        <v>46.52</v>
      </c>
      <c r="AC1425" s="7">
        <v>836.12</v>
      </c>
      <c r="AD1425" s="7">
        <v>608.16</v>
      </c>
    </row>
    <row r="1426" spans="1:30" x14ac:dyDescent="0.25">
      <c r="A1426">
        <v>836.44</v>
      </c>
      <c r="B1426">
        <v>88.1</v>
      </c>
      <c r="C1426">
        <v>836.44</v>
      </c>
      <c r="D1426">
        <v>115.09</v>
      </c>
      <c r="E1426">
        <v>836.44</v>
      </c>
      <c r="F1426">
        <v>442.86</v>
      </c>
      <c r="G1426" s="7">
        <v>836.44</v>
      </c>
      <c r="H1426" s="7">
        <v>72.760000000000005</v>
      </c>
      <c r="I1426" s="7">
        <v>836.44</v>
      </c>
      <c r="J1426" s="7">
        <v>126.14</v>
      </c>
      <c r="K1426" s="7">
        <v>836.44</v>
      </c>
      <c r="L1426" s="7">
        <v>467.46</v>
      </c>
      <c r="M1426">
        <v>836.44</v>
      </c>
      <c r="N1426">
        <v>62.98</v>
      </c>
      <c r="O1426">
        <v>836.44</v>
      </c>
      <c r="P1426">
        <v>67.900000000000006</v>
      </c>
      <c r="Q1426">
        <v>836.44</v>
      </c>
      <c r="R1426">
        <v>530.29</v>
      </c>
      <c r="S1426" s="7">
        <v>836.44</v>
      </c>
      <c r="T1426" s="7">
        <v>140.16999999999999</v>
      </c>
      <c r="U1426" s="7">
        <v>836.44</v>
      </c>
      <c r="V1426" s="7">
        <v>133.80000000000001</v>
      </c>
      <c r="W1426" s="7">
        <v>836.44</v>
      </c>
      <c r="X1426" s="7">
        <v>537</v>
      </c>
      <c r="Y1426" s="7">
        <v>836.44</v>
      </c>
      <c r="Z1426" s="7">
        <v>33.950000000000003</v>
      </c>
      <c r="AA1426" s="7">
        <v>836.44</v>
      </c>
      <c r="AB1426" s="7">
        <v>45.28</v>
      </c>
      <c r="AC1426" s="7">
        <v>836.44</v>
      </c>
      <c r="AD1426" s="7">
        <v>600.54999999999995</v>
      </c>
    </row>
    <row r="1427" spans="1:30" x14ac:dyDescent="0.25">
      <c r="A1427">
        <v>836.75</v>
      </c>
      <c r="B1427">
        <v>88.37</v>
      </c>
      <c r="C1427">
        <v>836.75</v>
      </c>
      <c r="D1427">
        <v>113.8</v>
      </c>
      <c r="E1427">
        <v>836.75</v>
      </c>
      <c r="F1427">
        <v>438.94</v>
      </c>
      <c r="G1427" s="7">
        <v>836.75</v>
      </c>
      <c r="H1427" s="7">
        <v>71.790000000000006</v>
      </c>
      <c r="I1427" s="7">
        <v>836.75</v>
      </c>
      <c r="J1427" s="7">
        <v>126.34</v>
      </c>
      <c r="K1427" s="7">
        <v>836.75</v>
      </c>
      <c r="L1427" s="7">
        <v>460.03</v>
      </c>
      <c r="M1427">
        <v>836.75</v>
      </c>
      <c r="N1427">
        <v>62.58</v>
      </c>
      <c r="O1427">
        <v>836.75</v>
      </c>
      <c r="P1427">
        <v>64.64</v>
      </c>
      <c r="Q1427">
        <v>836.75</v>
      </c>
      <c r="R1427">
        <v>526.72</v>
      </c>
      <c r="S1427" s="7">
        <v>836.75</v>
      </c>
      <c r="T1427" s="7">
        <v>143.5</v>
      </c>
      <c r="U1427" s="7">
        <v>836.75</v>
      </c>
      <c r="V1427" s="7">
        <v>136.19</v>
      </c>
      <c r="W1427" s="7">
        <v>836.75</v>
      </c>
      <c r="X1427" s="7">
        <v>538.72</v>
      </c>
      <c r="Y1427" s="7">
        <v>836.75</v>
      </c>
      <c r="Z1427" s="7">
        <v>33.25</v>
      </c>
      <c r="AA1427" s="7">
        <v>836.75</v>
      </c>
      <c r="AB1427" s="7">
        <v>43.09</v>
      </c>
      <c r="AC1427" s="7">
        <v>836.75</v>
      </c>
      <c r="AD1427" s="7">
        <v>593.34</v>
      </c>
    </row>
    <row r="1428" spans="1:30" x14ac:dyDescent="0.25">
      <c r="A1428">
        <v>837.07</v>
      </c>
      <c r="B1428">
        <v>91.98</v>
      </c>
      <c r="C1428">
        <v>837.07</v>
      </c>
      <c r="D1428">
        <v>113.45</v>
      </c>
      <c r="E1428">
        <v>837.07</v>
      </c>
      <c r="F1428">
        <v>436.38</v>
      </c>
      <c r="G1428" s="7">
        <v>837.07</v>
      </c>
      <c r="H1428" s="7">
        <v>74.28</v>
      </c>
      <c r="I1428" s="7">
        <v>837.07</v>
      </c>
      <c r="J1428" s="7">
        <v>128.85</v>
      </c>
      <c r="K1428" s="7">
        <v>837.07</v>
      </c>
      <c r="L1428" s="7">
        <v>453.8</v>
      </c>
      <c r="M1428">
        <v>837.07</v>
      </c>
      <c r="N1428">
        <v>61.11</v>
      </c>
      <c r="O1428">
        <v>837.07</v>
      </c>
      <c r="P1428">
        <v>62.13</v>
      </c>
      <c r="Q1428">
        <v>837.07</v>
      </c>
      <c r="R1428">
        <v>521.22</v>
      </c>
      <c r="S1428" s="7">
        <v>837.07</v>
      </c>
      <c r="T1428" s="7">
        <v>142.47999999999999</v>
      </c>
      <c r="U1428" s="7">
        <v>837.07</v>
      </c>
      <c r="V1428" s="7">
        <v>138.6</v>
      </c>
      <c r="W1428" s="7">
        <v>837.07</v>
      </c>
      <c r="X1428" s="7">
        <v>529.91999999999996</v>
      </c>
      <c r="Y1428" s="7">
        <v>837.07</v>
      </c>
      <c r="Z1428" s="7">
        <v>34.15</v>
      </c>
      <c r="AA1428" s="7">
        <v>837.07</v>
      </c>
      <c r="AB1428" s="7">
        <v>40.26</v>
      </c>
      <c r="AC1428" s="7">
        <v>837.07</v>
      </c>
      <c r="AD1428" s="7">
        <v>588.66999999999996</v>
      </c>
    </row>
    <row r="1429" spans="1:30" x14ac:dyDescent="0.25">
      <c r="A1429">
        <v>837.39</v>
      </c>
      <c r="B1429">
        <v>90.56</v>
      </c>
      <c r="C1429">
        <v>837.39</v>
      </c>
      <c r="D1429">
        <v>113.05</v>
      </c>
      <c r="E1429">
        <v>837.39</v>
      </c>
      <c r="F1429">
        <v>428.6</v>
      </c>
      <c r="G1429" s="7">
        <v>837.39</v>
      </c>
      <c r="H1429" s="7">
        <v>71.67</v>
      </c>
      <c r="I1429" s="7">
        <v>837.39</v>
      </c>
      <c r="J1429" s="7">
        <v>127.09</v>
      </c>
      <c r="K1429" s="7">
        <v>837.39</v>
      </c>
      <c r="L1429" s="7">
        <v>449.79</v>
      </c>
      <c r="M1429">
        <v>837.39</v>
      </c>
      <c r="N1429">
        <v>58.25</v>
      </c>
      <c r="O1429">
        <v>837.39</v>
      </c>
      <c r="P1429">
        <v>56.12</v>
      </c>
      <c r="Q1429">
        <v>837.39</v>
      </c>
      <c r="R1429">
        <v>521.45000000000005</v>
      </c>
      <c r="S1429" s="7">
        <v>837.39</v>
      </c>
      <c r="T1429" s="7">
        <v>139.35</v>
      </c>
      <c r="U1429" s="7">
        <v>837.39</v>
      </c>
      <c r="V1429" s="7">
        <v>138.9</v>
      </c>
      <c r="W1429" s="7">
        <v>837.39</v>
      </c>
      <c r="X1429" s="7">
        <v>524.95000000000005</v>
      </c>
      <c r="Y1429" s="7">
        <v>837.39</v>
      </c>
      <c r="Z1429" s="7">
        <v>38.92</v>
      </c>
      <c r="AA1429" s="7">
        <v>837.39</v>
      </c>
      <c r="AB1429" s="7">
        <v>41.98</v>
      </c>
      <c r="AC1429" s="7">
        <v>837.39</v>
      </c>
      <c r="AD1429" s="7">
        <v>586.71</v>
      </c>
    </row>
    <row r="1430" spans="1:30" x14ac:dyDescent="0.25">
      <c r="A1430">
        <v>837.71</v>
      </c>
      <c r="B1430">
        <v>88.85</v>
      </c>
      <c r="C1430">
        <v>837.71</v>
      </c>
      <c r="D1430">
        <v>109.3</v>
      </c>
      <c r="E1430">
        <v>837.71</v>
      </c>
      <c r="F1430">
        <v>426.39</v>
      </c>
      <c r="G1430" s="7">
        <v>837.71</v>
      </c>
      <c r="H1430" s="7">
        <v>71.11</v>
      </c>
      <c r="I1430" s="7">
        <v>837.71</v>
      </c>
      <c r="J1430" s="7">
        <v>123.72</v>
      </c>
      <c r="K1430" s="7">
        <v>837.71</v>
      </c>
      <c r="L1430" s="7">
        <v>442.5</v>
      </c>
      <c r="M1430">
        <v>837.71</v>
      </c>
      <c r="N1430">
        <v>57.09</v>
      </c>
      <c r="O1430">
        <v>837.71</v>
      </c>
      <c r="P1430">
        <v>59.5</v>
      </c>
      <c r="Q1430">
        <v>837.71</v>
      </c>
      <c r="R1430">
        <v>515.33000000000004</v>
      </c>
      <c r="S1430" s="7">
        <v>837.71</v>
      </c>
      <c r="T1430" s="7">
        <v>135.41999999999999</v>
      </c>
      <c r="U1430" s="7">
        <v>837.71</v>
      </c>
      <c r="V1430" s="7">
        <v>140.63999999999999</v>
      </c>
      <c r="W1430" s="7">
        <v>837.71</v>
      </c>
      <c r="X1430" s="7">
        <v>519.78</v>
      </c>
      <c r="Y1430" s="7">
        <v>837.71</v>
      </c>
      <c r="Z1430" s="7">
        <v>38.22</v>
      </c>
      <c r="AA1430" s="7">
        <v>837.71</v>
      </c>
      <c r="AB1430" s="7">
        <v>40.380000000000003</v>
      </c>
      <c r="AC1430" s="7">
        <v>837.71</v>
      </c>
      <c r="AD1430" s="7">
        <v>581.99</v>
      </c>
    </row>
    <row r="1431" spans="1:30" x14ac:dyDescent="0.25">
      <c r="A1431">
        <v>838.02</v>
      </c>
      <c r="B1431">
        <v>86.49</v>
      </c>
      <c r="C1431">
        <v>838.02</v>
      </c>
      <c r="D1431">
        <v>107.73</v>
      </c>
      <c r="E1431">
        <v>838.02</v>
      </c>
      <c r="F1431">
        <v>423.33</v>
      </c>
      <c r="G1431" s="7">
        <v>838.02</v>
      </c>
      <c r="H1431" s="7">
        <v>69.010000000000005</v>
      </c>
      <c r="I1431" s="7">
        <v>838.02</v>
      </c>
      <c r="J1431" s="7">
        <v>121.79</v>
      </c>
      <c r="K1431" s="7">
        <v>838.02</v>
      </c>
      <c r="L1431" s="7">
        <v>437.91</v>
      </c>
      <c r="M1431">
        <v>838.02</v>
      </c>
      <c r="N1431">
        <v>56.39</v>
      </c>
      <c r="O1431">
        <v>838.02</v>
      </c>
      <c r="P1431">
        <v>61.14</v>
      </c>
      <c r="Q1431">
        <v>838.02</v>
      </c>
      <c r="R1431">
        <v>517.22</v>
      </c>
      <c r="S1431" s="7">
        <v>838.02</v>
      </c>
      <c r="T1431" s="7">
        <v>136.51</v>
      </c>
      <c r="U1431" s="7">
        <v>838.02</v>
      </c>
      <c r="V1431" s="7">
        <v>140.12</v>
      </c>
      <c r="W1431" s="7">
        <v>838.02</v>
      </c>
      <c r="X1431" s="7">
        <v>513.27</v>
      </c>
      <c r="Y1431" s="7">
        <v>838.02</v>
      </c>
      <c r="Z1431" s="7">
        <v>40.04</v>
      </c>
      <c r="AA1431" s="7">
        <v>838.02</v>
      </c>
      <c r="AB1431" s="7">
        <v>47.34</v>
      </c>
      <c r="AC1431" s="7">
        <v>838.02</v>
      </c>
      <c r="AD1431" s="7">
        <v>582.92999999999995</v>
      </c>
    </row>
    <row r="1432" spans="1:30" x14ac:dyDescent="0.25">
      <c r="A1432">
        <v>838.34</v>
      </c>
      <c r="B1432">
        <v>82.81</v>
      </c>
      <c r="C1432">
        <v>838.34</v>
      </c>
      <c r="D1432">
        <v>106.89</v>
      </c>
      <c r="E1432">
        <v>838.34</v>
      </c>
      <c r="F1432">
        <v>420.4</v>
      </c>
      <c r="G1432" s="7">
        <v>838.34</v>
      </c>
      <c r="H1432" s="7">
        <v>65.94</v>
      </c>
      <c r="I1432" s="7">
        <v>838.34</v>
      </c>
      <c r="J1432" s="7">
        <v>120.15</v>
      </c>
      <c r="K1432" s="7">
        <v>838.34</v>
      </c>
      <c r="L1432" s="7">
        <v>435.25</v>
      </c>
      <c r="M1432">
        <v>838.34</v>
      </c>
      <c r="N1432">
        <v>56.22</v>
      </c>
      <c r="O1432">
        <v>838.34</v>
      </c>
      <c r="P1432">
        <v>58.4</v>
      </c>
      <c r="Q1432">
        <v>838.34</v>
      </c>
      <c r="R1432">
        <v>512.17999999999995</v>
      </c>
      <c r="S1432" s="7">
        <v>838.34</v>
      </c>
      <c r="T1432" s="7">
        <v>130.35</v>
      </c>
      <c r="U1432" s="7">
        <v>838.34</v>
      </c>
      <c r="V1432" s="7">
        <v>136.29</v>
      </c>
      <c r="W1432" s="7">
        <v>838.34</v>
      </c>
      <c r="X1432" s="7">
        <v>505.81</v>
      </c>
      <c r="Y1432" s="7">
        <v>838.34</v>
      </c>
      <c r="Z1432" s="7">
        <v>40.53</v>
      </c>
      <c r="AA1432" s="7">
        <v>838.34</v>
      </c>
      <c r="AB1432" s="7">
        <v>45.38</v>
      </c>
      <c r="AC1432" s="7">
        <v>838.34</v>
      </c>
      <c r="AD1432" s="7">
        <v>579.17999999999995</v>
      </c>
    </row>
    <row r="1433" spans="1:30" x14ac:dyDescent="0.25">
      <c r="A1433">
        <v>838.66</v>
      </c>
      <c r="B1433">
        <v>77.540000000000006</v>
      </c>
      <c r="C1433">
        <v>838.66</v>
      </c>
      <c r="D1433">
        <v>107.68</v>
      </c>
      <c r="E1433">
        <v>838.66</v>
      </c>
      <c r="F1433">
        <v>415.9</v>
      </c>
      <c r="G1433" s="7">
        <v>838.66</v>
      </c>
      <c r="H1433" s="7">
        <v>66.8</v>
      </c>
      <c r="I1433" s="7">
        <v>838.66</v>
      </c>
      <c r="J1433" s="7">
        <v>117.01</v>
      </c>
      <c r="K1433" s="7">
        <v>838.66</v>
      </c>
      <c r="L1433" s="7">
        <v>432.2</v>
      </c>
      <c r="M1433">
        <v>838.66</v>
      </c>
      <c r="N1433">
        <v>51.94</v>
      </c>
      <c r="O1433">
        <v>838.66</v>
      </c>
      <c r="P1433">
        <v>56.14</v>
      </c>
      <c r="Q1433">
        <v>838.66</v>
      </c>
      <c r="R1433">
        <v>509.67</v>
      </c>
      <c r="S1433" s="7">
        <v>838.66</v>
      </c>
      <c r="T1433" s="7">
        <v>131.38999999999999</v>
      </c>
      <c r="U1433" s="7">
        <v>838.66</v>
      </c>
      <c r="V1433" s="7">
        <v>139.22</v>
      </c>
      <c r="W1433" s="7">
        <v>838.66</v>
      </c>
      <c r="X1433" s="7">
        <v>502.31</v>
      </c>
      <c r="Y1433" s="7">
        <v>838.66</v>
      </c>
      <c r="Z1433" s="7">
        <v>42.97</v>
      </c>
      <c r="AA1433" s="7">
        <v>838.66</v>
      </c>
      <c r="AB1433" s="7">
        <v>46.45</v>
      </c>
      <c r="AC1433" s="7">
        <v>838.66</v>
      </c>
      <c r="AD1433" s="7">
        <v>575.33000000000004</v>
      </c>
    </row>
    <row r="1434" spans="1:30" x14ac:dyDescent="0.25">
      <c r="A1434">
        <v>838.98</v>
      </c>
      <c r="B1434">
        <v>74.760000000000005</v>
      </c>
      <c r="C1434">
        <v>838.98</v>
      </c>
      <c r="D1434">
        <v>105.89</v>
      </c>
      <c r="E1434">
        <v>838.98</v>
      </c>
      <c r="F1434">
        <v>411.3</v>
      </c>
      <c r="G1434" s="7">
        <v>838.98</v>
      </c>
      <c r="H1434" s="7">
        <v>67.31</v>
      </c>
      <c r="I1434" s="7">
        <v>838.98</v>
      </c>
      <c r="J1434" s="7">
        <v>116.64</v>
      </c>
      <c r="K1434" s="7">
        <v>838.98</v>
      </c>
      <c r="L1434" s="7">
        <v>433.53</v>
      </c>
      <c r="M1434">
        <v>838.98</v>
      </c>
      <c r="N1434">
        <v>52.21</v>
      </c>
      <c r="O1434">
        <v>838.98</v>
      </c>
      <c r="P1434">
        <v>56.89</v>
      </c>
      <c r="Q1434">
        <v>838.98</v>
      </c>
      <c r="R1434">
        <v>505.27</v>
      </c>
      <c r="S1434" s="7">
        <v>838.98</v>
      </c>
      <c r="T1434" s="7">
        <v>132.83000000000001</v>
      </c>
      <c r="U1434" s="7">
        <v>838.98</v>
      </c>
      <c r="V1434" s="7">
        <v>142.18</v>
      </c>
      <c r="W1434" s="7">
        <v>838.98</v>
      </c>
      <c r="X1434" s="7">
        <v>496.45</v>
      </c>
      <c r="Y1434" s="7">
        <v>838.98</v>
      </c>
      <c r="Z1434" s="7">
        <v>44.41</v>
      </c>
      <c r="AA1434" s="7">
        <v>838.98</v>
      </c>
      <c r="AB1434" s="7">
        <v>47.44</v>
      </c>
      <c r="AC1434" s="7">
        <v>838.98</v>
      </c>
      <c r="AD1434" s="7">
        <v>574.83000000000004</v>
      </c>
    </row>
    <row r="1435" spans="1:30" x14ac:dyDescent="0.25">
      <c r="A1435">
        <v>839.29</v>
      </c>
      <c r="B1435">
        <v>78.010000000000005</v>
      </c>
      <c r="C1435">
        <v>839.29</v>
      </c>
      <c r="D1435">
        <v>106.67</v>
      </c>
      <c r="E1435">
        <v>839.29</v>
      </c>
      <c r="F1435">
        <v>410.18</v>
      </c>
      <c r="G1435" s="7">
        <v>839.29</v>
      </c>
      <c r="H1435" s="7">
        <v>66.459999999999994</v>
      </c>
      <c r="I1435" s="7">
        <v>839.29</v>
      </c>
      <c r="J1435" s="7">
        <v>116.19</v>
      </c>
      <c r="K1435" s="7">
        <v>839.29</v>
      </c>
      <c r="L1435" s="7">
        <v>429</v>
      </c>
      <c r="M1435">
        <v>839.29</v>
      </c>
      <c r="N1435">
        <v>50.03</v>
      </c>
      <c r="O1435">
        <v>839.29</v>
      </c>
      <c r="P1435">
        <v>48.14</v>
      </c>
      <c r="Q1435">
        <v>839.29</v>
      </c>
      <c r="R1435">
        <v>497.94</v>
      </c>
      <c r="S1435" s="7">
        <v>839.29</v>
      </c>
      <c r="T1435" s="7">
        <v>130.44999999999999</v>
      </c>
      <c r="U1435" s="7">
        <v>839.29</v>
      </c>
      <c r="V1435" s="7">
        <v>138.43</v>
      </c>
      <c r="W1435" s="7">
        <v>839.29</v>
      </c>
      <c r="X1435" s="7">
        <v>493.79</v>
      </c>
      <c r="Y1435" s="7">
        <v>839.29</v>
      </c>
      <c r="Z1435" s="7">
        <v>41.8</v>
      </c>
      <c r="AA1435" s="7">
        <v>839.29</v>
      </c>
      <c r="AB1435" s="7">
        <v>41.63</v>
      </c>
      <c r="AC1435" s="7">
        <v>839.29</v>
      </c>
      <c r="AD1435" s="7">
        <v>570.13</v>
      </c>
    </row>
    <row r="1436" spans="1:30" x14ac:dyDescent="0.25">
      <c r="A1436">
        <v>839.61</v>
      </c>
      <c r="B1436">
        <v>78.63</v>
      </c>
      <c r="C1436">
        <v>839.61</v>
      </c>
      <c r="D1436">
        <v>105.25</v>
      </c>
      <c r="E1436">
        <v>839.61</v>
      </c>
      <c r="F1436">
        <v>408.64</v>
      </c>
      <c r="G1436" s="7">
        <v>839.61</v>
      </c>
      <c r="H1436" s="7">
        <v>65.150000000000006</v>
      </c>
      <c r="I1436" s="7">
        <v>839.61</v>
      </c>
      <c r="J1436" s="7">
        <v>113.46</v>
      </c>
      <c r="K1436" s="7">
        <v>839.61</v>
      </c>
      <c r="L1436" s="7">
        <v>429.97</v>
      </c>
      <c r="M1436">
        <v>839.61</v>
      </c>
      <c r="N1436">
        <v>43.09</v>
      </c>
      <c r="O1436">
        <v>839.61</v>
      </c>
      <c r="P1436">
        <v>46.45</v>
      </c>
      <c r="Q1436">
        <v>839.61</v>
      </c>
      <c r="R1436">
        <v>490.16</v>
      </c>
      <c r="S1436" s="7">
        <v>839.61</v>
      </c>
      <c r="T1436" s="7">
        <v>129.80000000000001</v>
      </c>
      <c r="U1436" s="7">
        <v>839.61</v>
      </c>
      <c r="V1436" s="7">
        <v>136.59</v>
      </c>
      <c r="W1436" s="7">
        <v>839.61</v>
      </c>
      <c r="X1436" s="7">
        <v>483.57</v>
      </c>
      <c r="Y1436" s="7">
        <v>839.61</v>
      </c>
      <c r="Z1436" s="7">
        <v>45.06</v>
      </c>
      <c r="AA1436" s="7">
        <v>839.61</v>
      </c>
      <c r="AB1436" s="7">
        <v>46.5</v>
      </c>
      <c r="AC1436" s="7">
        <v>839.61</v>
      </c>
      <c r="AD1436" s="7">
        <v>571.35</v>
      </c>
    </row>
    <row r="1437" spans="1:30" x14ac:dyDescent="0.25">
      <c r="A1437">
        <v>839.93</v>
      </c>
      <c r="B1437">
        <v>76.17</v>
      </c>
      <c r="C1437">
        <v>839.93</v>
      </c>
      <c r="D1437">
        <v>105.25</v>
      </c>
      <c r="E1437">
        <v>839.93</v>
      </c>
      <c r="F1437">
        <v>406.28</v>
      </c>
      <c r="G1437" s="7">
        <v>839.93</v>
      </c>
      <c r="H1437" s="7">
        <v>63</v>
      </c>
      <c r="I1437" s="7">
        <v>839.93</v>
      </c>
      <c r="J1437" s="7">
        <v>108.23</v>
      </c>
      <c r="K1437" s="7">
        <v>839.93</v>
      </c>
      <c r="L1437" s="7">
        <v>425.42</v>
      </c>
      <c r="M1437">
        <v>839.93</v>
      </c>
      <c r="N1437">
        <v>39.090000000000003</v>
      </c>
      <c r="O1437">
        <v>839.93</v>
      </c>
      <c r="P1437">
        <v>44.98</v>
      </c>
      <c r="Q1437">
        <v>839.93</v>
      </c>
      <c r="R1437">
        <v>482.48</v>
      </c>
      <c r="S1437" s="7">
        <v>839.93</v>
      </c>
      <c r="T1437" s="7">
        <v>132.36000000000001</v>
      </c>
      <c r="U1437" s="7">
        <v>839.93</v>
      </c>
      <c r="V1437" s="7">
        <v>133.83000000000001</v>
      </c>
      <c r="W1437" s="7">
        <v>839.93</v>
      </c>
      <c r="X1437" s="7">
        <v>480.54</v>
      </c>
      <c r="Y1437" s="7">
        <v>839.93</v>
      </c>
      <c r="Z1437" s="7">
        <v>46.4</v>
      </c>
      <c r="AA1437" s="7">
        <v>839.93</v>
      </c>
      <c r="AB1437" s="7">
        <v>50.82</v>
      </c>
      <c r="AC1437" s="7">
        <v>839.93</v>
      </c>
      <c r="AD1437" s="7">
        <v>567.20000000000005</v>
      </c>
    </row>
    <row r="1438" spans="1:30" x14ac:dyDescent="0.25">
      <c r="A1438">
        <v>840.25</v>
      </c>
      <c r="B1438">
        <v>77.31</v>
      </c>
      <c r="C1438">
        <v>840.25</v>
      </c>
      <c r="D1438">
        <v>105.27</v>
      </c>
      <c r="E1438">
        <v>840.25</v>
      </c>
      <c r="F1438">
        <v>408.44</v>
      </c>
      <c r="G1438" s="7">
        <v>840.25</v>
      </c>
      <c r="H1438" s="7">
        <v>62.25</v>
      </c>
      <c r="I1438" s="7">
        <v>840.25</v>
      </c>
      <c r="J1438" s="7">
        <v>108.33</v>
      </c>
      <c r="K1438" s="7">
        <v>840.25</v>
      </c>
      <c r="L1438" s="7">
        <v>422.8</v>
      </c>
      <c r="M1438">
        <v>840.25</v>
      </c>
      <c r="N1438">
        <v>40.090000000000003</v>
      </c>
      <c r="O1438">
        <v>840.25</v>
      </c>
      <c r="P1438">
        <v>46.65</v>
      </c>
      <c r="Q1438">
        <v>840.25</v>
      </c>
      <c r="R1438">
        <v>475.72</v>
      </c>
      <c r="S1438" s="7">
        <v>840.25</v>
      </c>
      <c r="T1438" s="7">
        <v>133.51</v>
      </c>
      <c r="U1438" s="7">
        <v>840.25</v>
      </c>
      <c r="V1438" s="7">
        <v>133.83000000000001</v>
      </c>
      <c r="W1438" s="7">
        <v>840.25</v>
      </c>
      <c r="X1438" s="7">
        <v>474.77</v>
      </c>
      <c r="Y1438" s="7">
        <v>840.25</v>
      </c>
      <c r="Z1438" s="7">
        <v>43.14</v>
      </c>
      <c r="AA1438" s="7">
        <v>840.25</v>
      </c>
      <c r="AB1438" s="7">
        <v>48.31</v>
      </c>
      <c r="AC1438" s="7">
        <v>840.25</v>
      </c>
      <c r="AD1438" s="7">
        <v>560.07000000000005</v>
      </c>
    </row>
    <row r="1439" spans="1:30" x14ac:dyDescent="0.25">
      <c r="A1439">
        <v>840.56</v>
      </c>
      <c r="B1439">
        <v>77.12</v>
      </c>
      <c r="C1439">
        <v>840.56</v>
      </c>
      <c r="D1439">
        <v>105.5</v>
      </c>
      <c r="E1439">
        <v>840.56</v>
      </c>
      <c r="F1439">
        <v>406.18</v>
      </c>
      <c r="G1439" s="7">
        <v>840.56</v>
      </c>
      <c r="H1439" s="7">
        <v>60.75</v>
      </c>
      <c r="I1439" s="7">
        <v>840.56</v>
      </c>
      <c r="J1439" s="7">
        <v>104.49</v>
      </c>
      <c r="K1439" s="7">
        <v>840.56</v>
      </c>
      <c r="L1439" s="7">
        <v>422.37</v>
      </c>
      <c r="M1439">
        <v>840.56</v>
      </c>
      <c r="N1439">
        <v>39.71</v>
      </c>
      <c r="O1439">
        <v>840.56</v>
      </c>
      <c r="P1439">
        <v>40.159999999999997</v>
      </c>
      <c r="Q1439">
        <v>840.56</v>
      </c>
      <c r="R1439">
        <v>473.78</v>
      </c>
      <c r="S1439" s="7">
        <v>840.56</v>
      </c>
      <c r="T1439" s="7">
        <v>136.34</v>
      </c>
      <c r="U1439" s="7">
        <v>840.56</v>
      </c>
      <c r="V1439" s="7">
        <v>135.72</v>
      </c>
      <c r="W1439" s="7">
        <v>840.56</v>
      </c>
      <c r="X1439" s="7">
        <v>473.53</v>
      </c>
      <c r="Y1439" s="7">
        <v>840.56</v>
      </c>
      <c r="Z1439" s="7">
        <v>45.48</v>
      </c>
      <c r="AA1439" s="7">
        <v>840.56</v>
      </c>
      <c r="AB1439" s="7">
        <v>49.16</v>
      </c>
      <c r="AC1439" s="7">
        <v>840.56</v>
      </c>
      <c r="AD1439" s="7">
        <v>557.04</v>
      </c>
    </row>
    <row r="1440" spans="1:30" x14ac:dyDescent="0.25">
      <c r="A1440">
        <v>840.88</v>
      </c>
      <c r="B1440">
        <v>75</v>
      </c>
      <c r="C1440">
        <v>840.88</v>
      </c>
      <c r="D1440">
        <v>103.76</v>
      </c>
      <c r="E1440">
        <v>840.88</v>
      </c>
      <c r="F1440">
        <v>400.57</v>
      </c>
      <c r="G1440" s="7">
        <v>840.88</v>
      </c>
      <c r="H1440" s="7">
        <v>61.12</v>
      </c>
      <c r="I1440" s="7">
        <v>840.88</v>
      </c>
      <c r="J1440" s="7">
        <v>103.75</v>
      </c>
      <c r="K1440" s="7">
        <v>840.88</v>
      </c>
      <c r="L1440" s="7">
        <v>418.82</v>
      </c>
      <c r="M1440">
        <v>840.88</v>
      </c>
      <c r="N1440">
        <v>40.380000000000003</v>
      </c>
      <c r="O1440">
        <v>840.88</v>
      </c>
      <c r="P1440">
        <v>37.03</v>
      </c>
      <c r="Q1440">
        <v>840.88</v>
      </c>
      <c r="R1440">
        <v>469.38</v>
      </c>
      <c r="S1440" s="7">
        <v>840.88</v>
      </c>
      <c r="T1440" s="7">
        <v>131.88999999999999</v>
      </c>
      <c r="U1440" s="7">
        <v>840.88</v>
      </c>
      <c r="V1440" s="7">
        <v>134.25</v>
      </c>
      <c r="W1440" s="7">
        <v>840.88</v>
      </c>
      <c r="X1440" s="7">
        <v>469.61</v>
      </c>
      <c r="Y1440" s="7">
        <v>840.88</v>
      </c>
      <c r="Z1440" s="7">
        <v>43.42</v>
      </c>
      <c r="AA1440" s="7">
        <v>840.88</v>
      </c>
      <c r="AB1440" s="7">
        <v>42.3</v>
      </c>
      <c r="AC1440" s="7">
        <v>840.88</v>
      </c>
      <c r="AD1440" s="7">
        <v>549.41</v>
      </c>
    </row>
    <row r="1441" spans="1:30" x14ac:dyDescent="0.25">
      <c r="A1441">
        <v>841.2</v>
      </c>
      <c r="B1441">
        <v>77.39</v>
      </c>
      <c r="C1441">
        <v>841.2</v>
      </c>
      <c r="D1441">
        <v>101.32</v>
      </c>
      <c r="E1441">
        <v>841.2</v>
      </c>
      <c r="F1441">
        <v>398.6</v>
      </c>
      <c r="G1441" s="7">
        <v>841.2</v>
      </c>
      <c r="H1441" s="7">
        <v>62.41</v>
      </c>
      <c r="I1441" s="7">
        <v>841.2</v>
      </c>
      <c r="J1441" s="7">
        <v>102.67</v>
      </c>
      <c r="K1441" s="7">
        <v>841.2</v>
      </c>
      <c r="L1441" s="7">
        <v>417.13</v>
      </c>
      <c r="M1441">
        <v>841.2</v>
      </c>
      <c r="N1441">
        <v>36.96</v>
      </c>
      <c r="O1441">
        <v>841.2</v>
      </c>
      <c r="P1441">
        <v>35.64</v>
      </c>
      <c r="Q1441">
        <v>841.2</v>
      </c>
      <c r="R1441">
        <v>467.74</v>
      </c>
      <c r="S1441" s="7">
        <v>841.2</v>
      </c>
      <c r="T1441" s="7">
        <v>132.69</v>
      </c>
      <c r="U1441" s="7">
        <v>841.2</v>
      </c>
      <c r="V1441" s="7">
        <v>132.71</v>
      </c>
      <c r="W1441" s="7">
        <v>841.2</v>
      </c>
      <c r="X1441" s="7">
        <v>464.66</v>
      </c>
      <c r="Y1441" s="7">
        <v>841.2</v>
      </c>
      <c r="Z1441" s="7">
        <v>42.27</v>
      </c>
      <c r="AA1441" s="7">
        <v>841.2</v>
      </c>
      <c r="AB1441" s="7">
        <v>42</v>
      </c>
      <c r="AC1441" s="7">
        <v>841.2</v>
      </c>
      <c r="AD1441" s="7">
        <v>541.67999999999995</v>
      </c>
    </row>
    <row r="1442" spans="1:30" x14ac:dyDescent="0.25">
      <c r="A1442">
        <v>841.51</v>
      </c>
      <c r="B1442">
        <v>75.72</v>
      </c>
      <c r="C1442">
        <v>841.51</v>
      </c>
      <c r="D1442">
        <v>97.54</v>
      </c>
      <c r="E1442">
        <v>841.51</v>
      </c>
      <c r="F1442">
        <v>395.32</v>
      </c>
      <c r="G1442" s="7">
        <v>841.51</v>
      </c>
      <c r="H1442" s="7">
        <v>59.48</v>
      </c>
      <c r="I1442" s="7">
        <v>841.51</v>
      </c>
      <c r="J1442" s="7">
        <v>104.79</v>
      </c>
      <c r="K1442" s="7">
        <v>841.51</v>
      </c>
      <c r="L1442" s="7">
        <v>411.94</v>
      </c>
      <c r="M1442">
        <v>841.51</v>
      </c>
      <c r="N1442">
        <v>34.54</v>
      </c>
      <c r="O1442">
        <v>841.51</v>
      </c>
      <c r="P1442">
        <v>34.64</v>
      </c>
      <c r="Q1442">
        <v>841.51</v>
      </c>
      <c r="R1442">
        <v>460.26</v>
      </c>
      <c r="S1442" s="7">
        <v>841.51</v>
      </c>
      <c r="T1442" s="7">
        <v>133.80000000000001</v>
      </c>
      <c r="U1442" s="7">
        <v>841.51</v>
      </c>
      <c r="V1442" s="7">
        <v>130.18</v>
      </c>
      <c r="W1442" s="7">
        <v>841.51</v>
      </c>
      <c r="X1442" s="7">
        <v>460.24</v>
      </c>
      <c r="Y1442" s="7">
        <v>841.51</v>
      </c>
      <c r="Z1442" s="7">
        <v>39.340000000000003</v>
      </c>
      <c r="AA1442" s="7">
        <v>841.51</v>
      </c>
      <c r="AB1442" s="7">
        <v>40.68</v>
      </c>
      <c r="AC1442" s="7">
        <v>841.51</v>
      </c>
      <c r="AD1442" s="7">
        <v>536.61</v>
      </c>
    </row>
    <row r="1443" spans="1:30" x14ac:dyDescent="0.25">
      <c r="A1443">
        <v>841.83</v>
      </c>
      <c r="B1443">
        <v>76</v>
      </c>
      <c r="C1443">
        <v>841.83</v>
      </c>
      <c r="D1443">
        <v>98.41</v>
      </c>
      <c r="E1443">
        <v>841.83</v>
      </c>
      <c r="F1443">
        <v>392.94</v>
      </c>
      <c r="G1443" s="7">
        <v>841.83</v>
      </c>
      <c r="H1443" s="7">
        <v>57.36</v>
      </c>
      <c r="I1443" s="7">
        <v>841.83</v>
      </c>
      <c r="J1443" s="7">
        <v>104.75</v>
      </c>
      <c r="K1443" s="7">
        <v>841.83</v>
      </c>
      <c r="L1443" s="7">
        <v>406.73</v>
      </c>
      <c r="M1443">
        <v>841.83</v>
      </c>
      <c r="N1443">
        <v>33.58</v>
      </c>
      <c r="O1443">
        <v>841.83</v>
      </c>
      <c r="P1443">
        <v>31.46</v>
      </c>
      <c r="Q1443">
        <v>841.83</v>
      </c>
      <c r="R1443">
        <v>459.22</v>
      </c>
      <c r="S1443" s="7">
        <v>841.83</v>
      </c>
      <c r="T1443" s="7">
        <v>130.27000000000001</v>
      </c>
      <c r="U1443" s="7">
        <v>841.83</v>
      </c>
      <c r="V1443" s="7">
        <v>128.31</v>
      </c>
      <c r="W1443" s="7">
        <v>841.83</v>
      </c>
      <c r="X1443" s="7">
        <v>454.25</v>
      </c>
      <c r="Y1443" s="7">
        <v>841.83</v>
      </c>
      <c r="Z1443" s="7">
        <v>37.43</v>
      </c>
      <c r="AA1443" s="7">
        <v>841.83</v>
      </c>
      <c r="AB1443" s="7">
        <v>41.4</v>
      </c>
      <c r="AC1443" s="7">
        <v>841.83</v>
      </c>
      <c r="AD1443" s="7">
        <v>528.92999999999995</v>
      </c>
    </row>
    <row r="1444" spans="1:30" x14ac:dyDescent="0.25">
      <c r="A1444">
        <v>842.15</v>
      </c>
      <c r="B1444">
        <v>74.680000000000007</v>
      </c>
      <c r="C1444">
        <v>842.15</v>
      </c>
      <c r="D1444">
        <v>98.99</v>
      </c>
      <c r="E1444">
        <v>842.15</v>
      </c>
      <c r="F1444">
        <v>387.05</v>
      </c>
      <c r="G1444" s="7">
        <v>842.15</v>
      </c>
      <c r="H1444" s="7">
        <v>53.5</v>
      </c>
      <c r="I1444" s="7">
        <v>842.15</v>
      </c>
      <c r="J1444" s="7">
        <v>102.09</v>
      </c>
      <c r="K1444" s="7">
        <v>842.15</v>
      </c>
      <c r="L1444" s="7">
        <v>402.65</v>
      </c>
      <c r="M1444">
        <v>842.15</v>
      </c>
      <c r="N1444">
        <v>30.44</v>
      </c>
      <c r="O1444">
        <v>842.15</v>
      </c>
      <c r="P1444">
        <v>33.950000000000003</v>
      </c>
      <c r="Q1444">
        <v>842.15</v>
      </c>
      <c r="R1444">
        <v>456.91</v>
      </c>
      <c r="S1444" s="7">
        <v>842.15</v>
      </c>
      <c r="T1444" s="7">
        <v>127.62</v>
      </c>
      <c r="U1444" s="7">
        <v>842.15</v>
      </c>
      <c r="V1444" s="7">
        <v>126.07</v>
      </c>
      <c r="W1444" s="7">
        <v>842.15</v>
      </c>
      <c r="X1444" s="7">
        <v>447.76</v>
      </c>
      <c r="Y1444" s="7">
        <v>842.15</v>
      </c>
      <c r="Z1444" s="7">
        <v>38.32</v>
      </c>
      <c r="AA1444" s="7">
        <v>842.15</v>
      </c>
      <c r="AB1444" s="7">
        <v>45.08</v>
      </c>
      <c r="AC1444" s="7">
        <v>842.15</v>
      </c>
      <c r="AD1444" s="7">
        <v>524.54999999999995</v>
      </c>
    </row>
    <row r="1445" spans="1:30" x14ac:dyDescent="0.25">
      <c r="A1445">
        <v>842.46</v>
      </c>
      <c r="B1445">
        <v>75.45</v>
      </c>
      <c r="C1445">
        <v>842.46</v>
      </c>
      <c r="D1445">
        <v>98.27</v>
      </c>
      <c r="E1445">
        <v>842.46</v>
      </c>
      <c r="F1445">
        <v>382</v>
      </c>
      <c r="G1445" s="7">
        <v>842.46</v>
      </c>
      <c r="H1445" s="7">
        <v>54.61</v>
      </c>
      <c r="I1445" s="7">
        <v>842.46</v>
      </c>
      <c r="J1445" s="7">
        <v>104.61</v>
      </c>
      <c r="K1445" s="7">
        <v>842.46</v>
      </c>
      <c r="L1445" s="7">
        <v>395.7</v>
      </c>
      <c r="M1445">
        <v>842.46</v>
      </c>
      <c r="N1445">
        <v>31.69</v>
      </c>
      <c r="O1445">
        <v>842.46</v>
      </c>
      <c r="P1445">
        <v>36.04</v>
      </c>
      <c r="Q1445">
        <v>842.46</v>
      </c>
      <c r="R1445">
        <v>455.51</v>
      </c>
      <c r="S1445" s="7">
        <v>842.46</v>
      </c>
      <c r="T1445" s="7">
        <v>125.98</v>
      </c>
      <c r="U1445" s="7">
        <v>842.46</v>
      </c>
      <c r="V1445" s="7">
        <v>123.14</v>
      </c>
      <c r="W1445" s="7">
        <v>842.46</v>
      </c>
      <c r="X1445" s="7">
        <v>443.93</v>
      </c>
      <c r="Y1445" s="7">
        <v>842.46</v>
      </c>
      <c r="Z1445" s="7">
        <v>33.43</v>
      </c>
      <c r="AA1445" s="7">
        <v>842.46</v>
      </c>
      <c r="AB1445" s="7">
        <v>41.2</v>
      </c>
      <c r="AC1445" s="7">
        <v>842.46</v>
      </c>
      <c r="AD1445" s="7">
        <v>513.91999999999996</v>
      </c>
    </row>
    <row r="1446" spans="1:30" x14ac:dyDescent="0.25">
      <c r="A1446">
        <v>842.78</v>
      </c>
      <c r="B1446">
        <v>74.680000000000007</v>
      </c>
      <c r="C1446">
        <v>842.78</v>
      </c>
      <c r="D1446">
        <v>97.47</v>
      </c>
      <c r="E1446">
        <v>842.78</v>
      </c>
      <c r="F1446">
        <v>379.52</v>
      </c>
      <c r="G1446" s="7">
        <v>842.78</v>
      </c>
      <c r="H1446" s="7">
        <v>54.48</v>
      </c>
      <c r="I1446" s="7">
        <v>842.78</v>
      </c>
      <c r="J1446" s="7">
        <v>106.89</v>
      </c>
      <c r="K1446" s="7">
        <v>842.78</v>
      </c>
      <c r="L1446" s="7">
        <v>394.08</v>
      </c>
      <c r="M1446">
        <v>842.78</v>
      </c>
      <c r="N1446">
        <v>34.49</v>
      </c>
      <c r="O1446">
        <v>842.78</v>
      </c>
      <c r="P1446">
        <v>38.79</v>
      </c>
      <c r="Q1446">
        <v>842.78</v>
      </c>
      <c r="R1446">
        <v>456.31</v>
      </c>
      <c r="S1446" s="7">
        <v>842.78</v>
      </c>
      <c r="T1446" s="7">
        <v>122.77</v>
      </c>
      <c r="U1446" s="7">
        <v>842.78</v>
      </c>
      <c r="V1446" s="7">
        <v>120.26</v>
      </c>
      <c r="W1446" s="7">
        <v>842.78</v>
      </c>
      <c r="X1446" s="7">
        <v>438.71</v>
      </c>
      <c r="Y1446" s="7">
        <v>842.78</v>
      </c>
      <c r="Z1446" s="7">
        <v>34.200000000000003</v>
      </c>
      <c r="AA1446" s="7">
        <v>842.78</v>
      </c>
      <c r="AB1446" s="7">
        <v>35.74</v>
      </c>
      <c r="AC1446" s="7">
        <v>842.78</v>
      </c>
      <c r="AD1446" s="7">
        <v>506.39</v>
      </c>
    </row>
    <row r="1447" spans="1:30" x14ac:dyDescent="0.25">
      <c r="A1447">
        <v>843.1</v>
      </c>
      <c r="B1447">
        <v>72.72</v>
      </c>
      <c r="C1447">
        <v>843.1</v>
      </c>
      <c r="D1447">
        <v>95.06</v>
      </c>
      <c r="E1447">
        <v>843.1</v>
      </c>
      <c r="F1447">
        <v>371.79</v>
      </c>
      <c r="G1447" s="7">
        <v>843.1</v>
      </c>
      <c r="H1447" s="7">
        <v>53.82</v>
      </c>
      <c r="I1447" s="7">
        <v>843.1</v>
      </c>
      <c r="J1447" s="7">
        <v>105.46</v>
      </c>
      <c r="K1447" s="7">
        <v>843.1</v>
      </c>
      <c r="L1447" s="7">
        <v>390.76</v>
      </c>
      <c r="M1447">
        <v>843.1</v>
      </c>
      <c r="N1447">
        <v>33.35</v>
      </c>
      <c r="O1447">
        <v>843.1</v>
      </c>
      <c r="P1447">
        <v>40.729999999999997</v>
      </c>
      <c r="Q1447">
        <v>843.1</v>
      </c>
      <c r="R1447">
        <v>454.32</v>
      </c>
      <c r="S1447" s="7">
        <v>843.1</v>
      </c>
      <c r="T1447" s="7">
        <v>117.28</v>
      </c>
      <c r="U1447" s="7">
        <v>843.1</v>
      </c>
      <c r="V1447" s="7">
        <v>116.53</v>
      </c>
      <c r="W1447" s="7">
        <v>843.1</v>
      </c>
      <c r="X1447" s="7">
        <v>432.38</v>
      </c>
      <c r="Y1447" s="7">
        <v>843.1</v>
      </c>
      <c r="Z1447" s="7">
        <v>30.27</v>
      </c>
      <c r="AA1447" s="7">
        <v>843.1</v>
      </c>
      <c r="AB1447" s="7">
        <v>33.200000000000003</v>
      </c>
      <c r="AC1447" s="7">
        <v>843.1</v>
      </c>
      <c r="AD1447" s="7">
        <v>498.93</v>
      </c>
    </row>
    <row r="1448" spans="1:30" x14ac:dyDescent="0.25">
      <c r="A1448">
        <v>843.41</v>
      </c>
      <c r="B1448">
        <v>71.45</v>
      </c>
      <c r="C1448">
        <v>843.41</v>
      </c>
      <c r="D1448">
        <v>95.8</v>
      </c>
      <c r="E1448">
        <v>843.41</v>
      </c>
      <c r="F1448">
        <v>367.81</v>
      </c>
      <c r="G1448" s="7">
        <v>843.41</v>
      </c>
      <c r="H1448" s="7">
        <v>53.22</v>
      </c>
      <c r="I1448" s="7">
        <v>843.41</v>
      </c>
      <c r="J1448" s="7">
        <v>107.89</v>
      </c>
      <c r="K1448" s="7">
        <v>843.41</v>
      </c>
      <c r="L1448" s="7">
        <v>384.32</v>
      </c>
      <c r="M1448">
        <v>843.41</v>
      </c>
      <c r="N1448">
        <v>32.979999999999997</v>
      </c>
      <c r="O1448">
        <v>843.41</v>
      </c>
      <c r="P1448">
        <v>46.42</v>
      </c>
      <c r="Q1448">
        <v>843.41</v>
      </c>
      <c r="R1448">
        <v>451.46</v>
      </c>
      <c r="S1448" s="7">
        <v>843.41</v>
      </c>
      <c r="T1448" s="7">
        <v>110.29</v>
      </c>
      <c r="U1448" s="7">
        <v>843.41</v>
      </c>
      <c r="V1448" s="7">
        <v>110.09</v>
      </c>
      <c r="W1448" s="7">
        <v>843.41</v>
      </c>
      <c r="X1448" s="7">
        <v>424.47</v>
      </c>
      <c r="Y1448" s="7">
        <v>843.41</v>
      </c>
      <c r="Z1448" s="7">
        <v>26.37</v>
      </c>
      <c r="AA1448" s="7">
        <v>843.41</v>
      </c>
      <c r="AB1448" s="7">
        <v>28.83</v>
      </c>
      <c r="AC1448" s="7">
        <v>843.41</v>
      </c>
      <c r="AD1448" s="7">
        <v>488.44</v>
      </c>
    </row>
    <row r="1449" spans="1:30" x14ac:dyDescent="0.25">
      <c r="A1449">
        <v>843.73</v>
      </c>
      <c r="B1449">
        <v>71.77</v>
      </c>
      <c r="C1449">
        <v>843.73</v>
      </c>
      <c r="D1449">
        <v>97.42</v>
      </c>
      <c r="E1449">
        <v>843.73</v>
      </c>
      <c r="F1449">
        <v>365.43</v>
      </c>
      <c r="G1449" s="7">
        <v>843.73</v>
      </c>
      <c r="H1449" s="7">
        <v>52.21</v>
      </c>
      <c r="I1449" s="7">
        <v>843.73</v>
      </c>
      <c r="J1449" s="7">
        <v>107.23</v>
      </c>
      <c r="K1449" s="7">
        <v>843.73</v>
      </c>
      <c r="L1449" s="7">
        <v>381.32</v>
      </c>
      <c r="M1449">
        <v>843.73</v>
      </c>
      <c r="N1449">
        <v>25.87</v>
      </c>
      <c r="O1449">
        <v>843.73</v>
      </c>
      <c r="P1449">
        <v>46.42</v>
      </c>
      <c r="Q1449">
        <v>843.73</v>
      </c>
      <c r="R1449">
        <v>442.27</v>
      </c>
      <c r="S1449" s="7">
        <v>843.73</v>
      </c>
      <c r="T1449" s="7">
        <v>108.31</v>
      </c>
      <c r="U1449" s="7">
        <v>843.73</v>
      </c>
      <c r="V1449" s="7">
        <v>104.78</v>
      </c>
      <c r="W1449" s="7">
        <v>843.73</v>
      </c>
      <c r="X1449" s="7">
        <v>419.5</v>
      </c>
      <c r="Y1449" s="7">
        <v>843.73</v>
      </c>
      <c r="Z1449" s="7">
        <v>21.02</v>
      </c>
      <c r="AA1449" s="7">
        <v>843.73</v>
      </c>
      <c r="AB1449" s="7">
        <v>28.01</v>
      </c>
      <c r="AC1449" s="7">
        <v>843.73</v>
      </c>
      <c r="AD1449" s="7">
        <v>480.79</v>
      </c>
    </row>
    <row r="1450" spans="1:30" x14ac:dyDescent="0.25">
      <c r="A1450">
        <v>844.05</v>
      </c>
      <c r="B1450">
        <v>70.7</v>
      </c>
      <c r="C1450">
        <v>844.05</v>
      </c>
      <c r="D1450">
        <v>98.04</v>
      </c>
      <c r="E1450">
        <v>844.05</v>
      </c>
      <c r="F1450">
        <v>359.44</v>
      </c>
      <c r="G1450" s="7">
        <v>844.05</v>
      </c>
      <c r="H1450" s="7">
        <v>51.37</v>
      </c>
      <c r="I1450" s="7">
        <v>844.05</v>
      </c>
      <c r="J1450" s="7">
        <v>103.81</v>
      </c>
      <c r="K1450" s="7">
        <v>844.05</v>
      </c>
      <c r="L1450" s="7">
        <v>373.35</v>
      </c>
      <c r="M1450">
        <v>844.05</v>
      </c>
      <c r="N1450">
        <v>25.82</v>
      </c>
      <c r="O1450">
        <v>844.05</v>
      </c>
      <c r="P1450">
        <v>44.98</v>
      </c>
      <c r="Q1450">
        <v>844.05</v>
      </c>
      <c r="R1450">
        <v>435.23</v>
      </c>
      <c r="S1450" s="7">
        <v>844.05</v>
      </c>
      <c r="T1450" s="7">
        <v>106.69</v>
      </c>
      <c r="U1450" s="7">
        <v>844.05</v>
      </c>
      <c r="V1450" s="7">
        <v>104.16</v>
      </c>
      <c r="W1450" s="7">
        <v>844.05</v>
      </c>
      <c r="X1450" s="7">
        <v>414.26</v>
      </c>
      <c r="Y1450" s="7">
        <v>844.05</v>
      </c>
      <c r="Z1450" s="7">
        <v>20.7</v>
      </c>
      <c r="AA1450" s="7">
        <v>844.05</v>
      </c>
      <c r="AB1450" s="7">
        <v>28.68</v>
      </c>
      <c r="AC1450" s="7">
        <v>844.05</v>
      </c>
      <c r="AD1450" s="7">
        <v>478.35</v>
      </c>
    </row>
    <row r="1451" spans="1:30" x14ac:dyDescent="0.25">
      <c r="A1451">
        <v>844.36</v>
      </c>
      <c r="B1451">
        <v>72.69</v>
      </c>
      <c r="C1451">
        <v>844.36</v>
      </c>
      <c r="D1451">
        <v>101.72</v>
      </c>
      <c r="E1451">
        <v>844.36</v>
      </c>
      <c r="F1451">
        <v>353.99</v>
      </c>
      <c r="G1451" s="7">
        <v>844.36</v>
      </c>
      <c r="H1451" s="7">
        <v>51.91</v>
      </c>
      <c r="I1451" s="7">
        <v>844.36</v>
      </c>
      <c r="J1451" s="7">
        <v>100.42</v>
      </c>
      <c r="K1451" s="7">
        <v>844.36</v>
      </c>
      <c r="L1451" s="7">
        <v>372.15</v>
      </c>
      <c r="M1451">
        <v>844.36</v>
      </c>
      <c r="N1451">
        <v>24.53</v>
      </c>
      <c r="O1451">
        <v>844.36</v>
      </c>
      <c r="P1451">
        <v>42.87</v>
      </c>
      <c r="Q1451">
        <v>844.36</v>
      </c>
      <c r="R1451">
        <v>428.6</v>
      </c>
      <c r="S1451" s="7">
        <v>844.36</v>
      </c>
      <c r="T1451" s="7">
        <v>106.74</v>
      </c>
      <c r="U1451" s="7">
        <v>844.36</v>
      </c>
      <c r="V1451" s="7">
        <v>102.69</v>
      </c>
      <c r="W1451" s="7">
        <v>844.36</v>
      </c>
      <c r="X1451" s="7">
        <v>406.08</v>
      </c>
      <c r="Y1451" s="7">
        <v>844.36</v>
      </c>
      <c r="Z1451" s="7">
        <v>20.25</v>
      </c>
      <c r="AA1451" s="7">
        <v>844.36</v>
      </c>
      <c r="AB1451" s="7">
        <v>29.67</v>
      </c>
      <c r="AC1451" s="7">
        <v>844.36</v>
      </c>
      <c r="AD1451" s="7">
        <v>474.43</v>
      </c>
    </row>
    <row r="1452" spans="1:30" x14ac:dyDescent="0.25">
      <c r="A1452">
        <v>844.68</v>
      </c>
      <c r="B1452">
        <v>68.790000000000006</v>
      </c>
      <c r="C1452">
        <v>844.68</v>
      </c>
      <c r="D1452">
        <v>101.45</v>
      </c>
      <c r="E1452">
        <v>844.68</v>
      </c>
      <c r="F1452">
        <v>350.69</v>
      </c>
      <c r="G1452" s="7">
        <v>844.68</v>
      </c>
      <c r="H1452" s="7">
        <v>49.58</v>
      </c>
      <c r="I1452" s="7">
        <v>844.68</v>
      </c>
      <c r="J1452" s="7">
        <v>98.91</v>
      </c>
      <c r="K1452" s="7">
        <v>844.68</v>
      </c>
      <c r="L1452" s="7">
        <v>368.06</v>
      </c>
      <c r="M1452">
        <v>844.68</v>
      </c>
      <c r="N1452">
        <v>23.96</v>
      </c>
      <c r="O1452">
        <v>844.68</v>
      </c>
      <c r="P1452">
        <v>44.78</v>
      </c>
      <c r="Q1452">
        <v>844.68</v>
      </c>
      <c r="R1452">
        <v>423.16</v>
      </c>
      <c r="S1452" s="7">
        <v>844.68</v>
      </c>
      <c r="T1452" s="7">
        <v>107.51</v>
      </c>
      <c r="U1452" s="7">
        <v>844.68</v>
      </c>
      <c r="V1452" s="7">
        <v>101.37</v>
      </c>
      <c r="W1452" s="7">
        <v>844.68</v>
      </c>
      <c r="X1452" s="7">
        <v>403.97</v>
      </c>
      <c r="Y1452" s="7">
        <v>844.68</v>
      </c>
      <c r="Z1452" s="7">
        <v>20.079999999999998</v>
      </c>
      <c r="AA1452" s="7">
        <v>844.68</v>
      </c>
      <c r="AB1452" s="7">
        <v>25.4</v>
      </c>
      <c r="AC1452" s="7">
        <v>844.68</v>
      </c>
      <c r="AD1452" s="7">
        <v>469.41</v>
      </c>
    </row>
    <row r="1453" spans="1:30" x14ac:dyDescent="0.25">
      <c r="A1453">
        <v>845</v>
      </c>
      <c r="B1453">
        <v>67.27</v>
      </c>
      <c r="C1453">
        <v>845</v>
      </c>
      <c r="D1453">
        <v>101.74</v>
      </c>
      <c r="E1453">
        <v>845</v>
      </c>
      <c r="F1453">
        <v>347.13</v>
      </c>
      <c r="G1453" s="7">
        <v>845</v>
      </c>
      <c r="H1453" s="7">
        <v>50.9</v>
      </c>
      <c r="I1453" s="7">
        <v>845</v>
      </c>
      <c r="J1453" s="7">
        <v>101.84</v>
      </c>
      <c r="K1453" s="7">
        <v>845</v>
      </c>
      <c r="L1453" s="7">
        <v>365.6</v>
      </c>
      <c r="M1453">
        <v>845</v>
      </c>
      <c r="N1453">
        <v>22.96</v>
      </c>
      <c r="O1453">
        <v>845</v>
      </c>
      <c r="P1453">
        <v>40.93</v>
      </c>
      <c r="Q1453">
        <v>845</v>
      </c>
      <c r="R1453">
        <v>420.2</v>
      </c>
      <c r="S1453" s="7">
        <v>845</v>
      </c>
      <c r="T1453" s="7">
        <v>107.76</v>
      </c>
      <c r="U1453" s="7">
        <v>845</v>
      </c>
      <c r="V1453" s="7">
        <v>100.9</v>
      </c>
      <c r="W1453" s="7">
        <v>845</v>
      </c>
      <c r="X1453" s="7">
        <v>401.78</v>
      </c>
      <c r="Y1453" s="7">
        <v>845</v>
      </c>
      <c r="Z1453" s="7">
        <v>16.399999999999999</v>
      </c>
      <c r="AA1453" s="7">
        <v>845</v>
      </c>
      <c r="AB1453" s="7">
        <v>24.75</v>
      </c>
      <c r="AC1453" s="7">
        <v>845</v>
      </c>
      <c r="AD1453" s="7">
        <v>466.55</v>
      </c>
    </row>
    <row r="1454" spans="1:30" x14ac:dyDescent="0.25">
      <c r="A1454">
        <v>845.31</v>
      </c>
      <c r="B1454">
        <v>68.14</v>
      </c>
      <c r="C1454">
        <v>845.31</v>
      </c>
      <c r="D1454">
        <v>105.47</v>
      </c>
      <c r="E1454">
        <v>845.31</v>
      </c>
      <c r="F1454">
        <v>346.74</v>
      </c>
      <c r="G1454" s="7">
        <v>845.31</v>
      </c>
      <c r="H1454" s="7">
        <v>48.91</v>
      </c>
      <c r="I1454" s="7">
        <v>845.31</v>
      </c>
      <c r="J1454" s="7">
        <v>100.78</v>
      </c>
      <c r="K1454" s="7">
        <v>845.31</v>
      </c>
      <c r="L1454" s="7">
        <v>362.84</v>
      </c>
      <c r="M1454">
        <v>845.31</v>
      </c>
      <c r="N1454">
        <v>22.42</v>
      </c>
      <c r="O1454">
        <v>845.31</v>
      </c>
      <c r="P1454">
        <v>38.1</v>
      </c>
      <c r="Q1454">
        <v>845.31</v>
      </c>
      <c r="R1454">
        <v>415.5</v>
      </c>
      <c r="S1454" s="7">
        <v>845.31</v>
      </c>
      <c r="T1454" s="7">
        <v>103.63</v>
      </c>
      <c r="U1454" s="7">
        <v>845.31</v>
      </c>
      <c r="V1454" s="7">
        <v>97.59</v>
      </c>
      <c r="W1454" s="7">
        <v>845.31</v>
      </c>
      <c r="X1454" s="7">
        <v>395.55</v>
      </c>
      <c r="Y1454" s="7">
        <v>845.31</v>
      </c>
      <c r="Z1454" s="7">
        <v>18.37</v>
      </c>
      <c r="AA1454" s="7">
        <v>845.31</v>
      </c>
      <c r="AB1454" s="7">
        <v>25.42</v>
      </c>
      <c r="AC1454" s="7">
        <v>845.31</v>
      </c>
      <c r="AD1454" s="7">
        <v>464.44</v>
      </c>
    </row>
    <row r="1455" spans="1:30" x14ac:dyDescent="0.25">
      <c r="A1455">
        <v>845.63</v>
      </c>
      <c r="B1455">
        <v>64.02</v>
      </c>
      <c r="C1455">
        <v>845.63</v>
      </c>
      <c r="D1455">
        <v>103.38</v>
      </c>
      <c r="E1455">
        <v>845.63</v>
      </c>
      <c r="F1455">
        <v>338.81</v>
      </c>
      <c r="G1455" s="7">
        <v>845.63</v>
      </c>
      <c r="H1455" s="7">
        <v>49.13</v>
      </c>
      <c r="I1455" s="7">
        <v>845.63</v>
      </c>
      <c r="J1455" s="7">
        <v>98.09</v>
      </c>
      <c r="K1455" s="7">
        <v>845.63</v>
      </c>
      <c r="L1455" s="7">
        <v>357.5</v>
      </c>
      <c r="M1455">
        <v>845.63</v>
      </c>
      <c r="N1455">
        <v>16.38</v>
      </c>
      <c r="O1455">
        <v>845.63</v>
      </c>
      <c r="P1455">
        <v>34.57</v>
      </c>
      <c r="Q1455">
        <v>845.63</v>
      </c>
      <c r="R1455">
        <v>404.77</v>
      </c>
      <c r="S1455" s="7">
        <v>845.63</v>
      </c>
      <c r="T1455" s="7">
        <v>103.34</v>
      </c>
      <c r="U1455" s="7">
        <v>845.63</v>
      </c>
      <c r="V1455" s="7">
        <v>99.81</v>
      </c>
      <c r="W1455" s="7">
        <v>845.63</v>
      </c>
      <c r="X1455" s="7">
        <v>393.76</v>
      </c>
      <c r="Y1455" s="7">
        <v>845.63</v>
      </c>
      <c r="Z1455" s="7">
        <v>13.69</v>
      </c>
      <c r="AA1455" s="7">
        <v>845.63</v>
      </c>
      <c r="AB1455" s="7">
        <v>27.09</v>
      </c>
      <c r="AC1455" s="7">
        <v>845.63</v>
      </c>
      <c r="AD1455" s="7">
        <v>462.3</v>
      </c>
    </row>
    <row r="1456" spans="1:30" x14ac:dyDescent="0.25">
      <c r="A1456">
        <v>845.94</v>
      </c>
      <c r="B1456">
        <v>62.7</v>
      </c>
      <c r="C1456">
        <v>845.94</v>
      </c>
      <c r="D1456">
        <v>105.27</v>
      </c>
      <c r="E1456">
        <v>845.94</v>
      </c>
      <c r="F1456">
        <v>337.09</v>
      </c>
      <c r="G1456" s="7">
        <v>845.94</v>
      </c>
      <c r="H1456" s="7">
        <v>48.28</v>
      </c>
      <c r="I1456" s="7">
        <v>845.94</v>
      </c>
      <c r="J1456" s="7">
        <v>98.7</v>
      </c>
      <c r="K1456" s="7">
        <v>845.94</v>
      </c>
      <c r="L1456" s="7">
        <v>353.14</v>
      </c>
      <c r="M1456">
        <v>845.94</v>
      </c>
      <c r="N1456">
        <v>16.03</v>
      </c>
      <c r="O1456">
        <v>845.94</v>
      </c>
      <c r="P1456">
        <v>30.42</v>
      </c>
      <c r="Q1456">
        <v>845.94</v>
      </c>
      <c r="R1456">
        <v>399.17</v>
      </c>
      <c r="S1456" s="7">
        <v>845.94</v>
      </c>
      <c r="T1456" s="7">
        <v>107.04</v>
      </c>
      <c r="U1456" s="7">
        <v>845.94</v>
      </c>
      <c r="V1456" s="7">
        <v>101.94</v>
      </c>
      <c r="W1456" s="7">
        <v>845.94</v>
      </c>
      <c r="X1456" s="7">
        <v>392.07</v>
      </c>
      <c r="Y1456" s="7">
        <v>845.94</v>
      </c>
      <c r="Z1456" s="7">
        <v>18.91</v>
      </c>
      <c r="AA1456" s="7">
        <v>845.94</v>
      </c>
      <c r="AB1456" s="7">
        <v>31.91</v>
      </c>
      <c r="AC1456" s="7">
        <v>845.94</v>
      </c>
      <c r="AD1456" s="7">
        <v>465.75</v>
      </c>
    </row>
    <row r="1457" spans="1:30" x14ac:dyDescent="0.25">
      <c r="A1457">
        <v>846.26</v>
      </c>
      <c r="B1457">
        <v>59.42</v>
      </c>
      <c r="C1457">
        <v>846.26</v>
      </c>
      <c r="D1457">
        <v>103.51</v>
      </c>
      <c r="E1457">
        <v>846.26</v>
      </c>
      <c r="F1457">
        <v>328.97</v>
      </c>
      <c r="G1457" s="7">
        <v>846.26</v>
      </c>
      <c r="H1457" s="7">
        <v>48.32</v>
      </c>
      <c r="I1457" s="7">
        <v>846.26</v>
      </c>
      <c r="J1457" s="7">
        <v>98.08</v>
      </c>
      <c r="K1457" s="7">
        <v>846.26</v>
      </c>
      <c r="L1457" s="7">
        <v>352.19</v>
      </c>
      <c r="M1457">
        <v>846.26</v>
      </c>
      <c r="N1457">
        <v>17.07</v>
      </c>
      <c r="O1457">
        <v>846.26</v>
      </c>
      <c r="P1457">
        <v>27.71</v>
      </c>
      <c r="Q1457">
        <v>846.26</v>
      </c>
      <c r="R1457">
        <v>395.65</v>
      </c>
      <c r="S1457" s="7">
        <v>846.26</v>
      </c>
      <c r="T1457" s="7">
        <v>108.83</v>
      </c>
      <c r="U1457" s="7">
        <v>846.26</v>
      </c>
      <c r="V1457" s="7">
        <v>104.78</v>
      </c>
      <c r="W1457" s="7">
        <v>846.26</v>
      </c>
      <c r="X1457" s="7">
        <v>385.98</v>
      </c>
      <c r="Y1457" s="7">
        <v>846.26</v>
      </c>
      <c r="Z1457" s="7">
        <v>17.89</v>
      </c>
      <c r="AA1457" s="7">
        <v>846.26</v>
      </c>
      <c r="AB1457" s="7">
        <v>30.67</v>
      </c>
      <c r="AC1457" s="7">
        <v>846.26</v>
      </c>
      <c r="AD1457" s="7">
        <v>462.8</v>
      </c>
    </row>
    <row r="1458" spans="1:30" x14ac:dyDescent="0.25">
      <c r="A1458">
        <v>846.58</v>
      </c>
      <c r="B1458">
        <v>57.96</v>
      </c>
      <c r="C1458">
        <v>846.58</v>
      </c>
      <c r="D1458">
        <v>100.6</v>
      </c>
      <c r="E1458">
        <v>846.58</v>
      </c>
      <c r="F1458">
        <v>323.05</v>
      </c>
      <c r="G1458" s="7">
        <v>846.58</v>
      </c>
      <c r="H1458" s="7">
        <v>48.81</v>
      </c>
      <c r="I1458" s="7">
        <v>846.58</v>
      </c>
      <c r="J1458" s="7">
        <v>96.3</v>
      </c>
      <c r="K1458" s="7">
        <v>846.58</v>
      </c>
      <c r="L1458" s="7">
        <v>349.05</v>
      </c>
      <c r="M1458">
        <v>846.58</v>
      </c>
      <c r="N1458">
        <v>20.65</v>
      </c>
      <c r="O1458">
        <v>846.58</v>
      </c>
      <c r="P1458">
        <v>27.81</v>
      </c>
      <c r="Q1458">
        <v>846.58</v>
      </c>
      <c r="R1458">
        <v>395.82</v>
      </c>
      <c r="S1458" s="7">
        <v>846.58</v>
      </c>
      <c r="T1458" s="7">
        <v>113.47</v>
      </c>
      <c r="U1458" s="7">
        <v>846.58</v>
      </c>
      <c r="V1458" s="7">
        <v>108.08</v>
      </c>
      <c r="W1458" s="7">
        <v>846.58</v>
      </c>
      <c r="X1458" s="7">
        <v>385.93</v>
      </c>
      <c r="Y1458" s="7">
        <v>846.58</v>
      </c>
      <c r="Z1458" s="7">
        <v>18.510000000000002</v>
      </c>
      <c r="AA1458" s="7">
        <v>846.58</v>
      </c>
      <c r="AB1458" s="7">
        <v>31.36</v>
      </c>
      <c r="AC1458" s="7">
        <v>846.58</v>
      </c>
      <c r="AD1458" s="7">
        <v>457.8</v>
      </c>
    </row>
    <row r="1459" spans="1:30" x14ac:dyDescent="0.25">
      <c r="A1459">
        <v>846.89</v>
      </c>
      <c r="B1459">
        <v>58.68</v>
      </c>
      <c r="C1459">
        <v>846.89</v>
      </c>
      <c r="D1459">
        <v>102.22</v>
      </c>
      <c r="E1459">
        <v>846.89</v>
      </c>
      <c r="F1459">
        <v>321.91000000000003</v>
      </c>
      <c r="G1459" s="7">
        <v>846.89</v>
      </c>
      <c r="H1459" s="7">
        <v>50.9</v>
      </c>
      <c r="I1459" s="7">
        <v>846.89</v>
      </c>
      <c r="J1459" s="7">
        <v>99.85</v>
      </c>
      <c r="K1459" s="7">
        <v>846.89</v>
      </c>
      <c r="L1459" s="7">
        <v>348.35</v>
      </c>
      <c r="M1459">
        <v>846.89</v>
      </c>
      <c r="N1459">
        <v>17.82</v>
      </c>
      <c r="O1459">
        <v>846.89</v>
      </c>
      <c r="P1459">
        <v>30.54</v>
      </c>
      <c r="Q1459">
        <v>846.89</v>
      </c>
      <c r="R1459">
        <v>391.52</v>
      </c>
      <c r="S1459" s="7">
        <v>846.89</v>
      </c>
      <c r="T1459" s="7">
        <v>114.62</v>
      </c>
      <c r="U1459" s="7">
        <v>846.89</v>
      </c>
      <c r="V1459" s="7">
        <v>108.78</v>
      </c>
      <c r="W1459" s="7">
        <v>846.89</v>
      </c>
      <c r="X1459" s="7">
        <v>387.49</v>
      </c>
      <c r="Y1459" s="7">
        <v>846.89</v>
      </c>
      <c r="Z1459" s="7">
        <v>18.170000000000002</v>
      </c>
      <c r="AA1459" s="7">
        <v>846.89</v>
      </c>
      <c r="AB1459" s="7">
        <v>31.91</v>
      </c>
      <c r="AC1459" s="7">
        <v>846.89</v>
      </c>
      <c r="AD1459" s="7">
        <v>454.02</v>
      </c>
    </row>
    <row r="1460" spans="1:30" x14ac:dyDescent="0.25">
      <c r="A1460">
        <v>847.21</v>
      </c>
      <c r="B1460">
        <v>59.32</v>
      </c>
      <c r="C1460">
        <v>847.21</v>
      </c>
      <c r="D1460">
        <v>98.66</v>
      </c>
      <c r="E1460">
        <v>847.21</v>
      </c>
      <c r="F1460">
        <v>323.64999999999998</v>
      </c>
      <c r="G1460" s="7">
        <v>847.21</v>
      </c>
      <c r="H1460" s="7">
        <v>48.96</v>
      </c>
      <c r="I1460" s="7">
        <v>847.21</v>
      </c>
      <c r="J1460" s="7">
        <v>99.85</v>
      </c>
      <c r="K1460" s="7">
        <v>847.21</v>
      </c>
      <c r="L1460" s="7">
        <v>342.93</v>
      </c>
      <c r="M1460">
        <v>847.21</v>
      </c>
      <c r="N1460">
        <v>19.239999999999998</v>
      </c>
      <c r="O1460">
        <v>847.21</v>
      </c>
      <c r="P1460">
        <v>34.92</v>
      </c>
      <c r="Q1460">
        <v>847.21</v>
      </c>
      <c r="R1460">
        <v>393.68</v>
      </c>
      <c r="S1460" s="7">
        <v>847.21</v>
      </c>
      <c r="T1460" s="7">
        <v>113.62</v>
      </c>
      <c r="U1460" s="7">
        <v>847.21</v>
      </c>
      <c r="V1460" s="7">
        <v>107.09</v>
      </c>
      <c r="W1460" s="7">
        <v>847.21</v>
      </c>
      <c r="X1460" s="7">
        <v>384.69</v>
      </c>
      <c r="Y1460" s="7">
        <v>847.21</v>
      </c>
      <c r="Z1460" s="7">
        <v>15.13</v>
      </c>
      <c r="AA1460" s="7">
        <v>847.21</v>
      </c>
      <c r="AB1460" s="7">
        <v>28.7</v>
      </c>
      <c r="AC1460" s="7">
        <v>847.21</v>
      </c>
      <c r="AD1460" s="7">
        <v>447.24</v>
      </c>
    </row>
    <row r="1461" spans="1:30" x14ac:dyDescent="0.25">
      <c r="A1461">
        <v>847.52</v>
      </c>
      <c r="B1461">
        <v>58.45</v>
      </c>
      <c r="C1461">
        <v>847.52</v>
      </c>
      <c r="D1461">
        <v>98.19</v>
      </c>
      <c r="E1461">
        <v>847.52</v>
      </c>
      <c r="F1461">
        <v>318.75</v>
      </c>
      <c r="G1461" s="7">
        <v>847.52</v>
      </c>
      <c r="H1461" s="7">
        <v>48.67</v>
      </c>
      <c r="I1461" s="7">
        <v>847.52</v>
      </c>
      <c r="J1461" s="7">
        <v>100.06</v>
      </c>
      <c r="K1461" s="7">
        <v>847.52</v>
      </c>
      <c r="L1461" s="7">
        <v>340.35</v>
      </c>
      <c r="M1461">
        <v>847.52</v>
      </c>
      <c r="N1461">
        <v>18.170000000000002</v>
      </c>
      <c r="O1461">
        <v>847.52</v>
      </c>
      <c r="P1461">
        <v>36.21</v>
      </c>
      <c r="Q1461">
        <v>847.52</v>
      </c>
      <c r="R1461">
        <v>388.02</v>
      </c>
      <c r="S1461" s="7">
        <v>847.52</v>
      </c>
      <c r="T1461" s="7">
        <v>110.02</v>
      </c>
      <c r="U1461" s="7">
        <v>847.52</v>
      </c>
      <c r="V1461" s="7">
        <v>105.67</v>
      </c>
      <c r="W1461" s="7">
        <v>847.52</v>
      </c>
      <c r="X1461" s="7">
        <v>376.31</v>
      </c>
      <c r="Y1461" s="7">
        <v>847.52</v>
      </c>
      <c r="Z1461" s="7">
        <v>14.49</v>
      </c>
      <c r="AA1461" s="7">
        <v>847.52</v>
      </c>
      <c r="AB1461" s="7">
        <v>32.08</v>
      </c>
      <c r="AC1461" s="7">
        <v>847.52</v>
      </c>
      <c r="AD1461" s="7">
        <v>443.44</v>
      </c>
    </row>
    <row r="1462" spans="1:30" x14ac:dyDescent="0.25">
      <c r="A1462">
        <v>847.84</v>
      </c>
      <c r="B1462">
        <v>53.23</v>
      </c>
      <c r="C1462">
        <v>847.84</v>
      </c>
      <c r="D1462">
        <v>93.34</v>
      </c>
      <c r="E1462">
        <v>847.84</v>
      </c>
      <c r="F1462">
        <v>315.42</v>
      </c>
      <c r="G1462" s="7">
        <v>847.84</v>
      </c>
      <c r="H1462" s="7">
        <v>47.55</v>
      </c>
      <c r="I1462" s="7">
        <v>847.84</v>
      </c>
      <c r="J1462" s="7">
        <v>97.57</v>
      </c>
      <c r="K1462" s="7">
        <v>847.84</v>
      </c>
      <c r="L1462" s="7">
        <v>336.55</v>
      </c>
      <c r="M1462">
        <v>847.84</v>
      </c>
      <c r="N1462">
        <v>21.37</v>
      </c>
      <c r="O1462">
        <v>847.84</v>
      </c>
      <c r="P1462">
        <v>42.35</v>
      </c>
      <c r="Q1462">
        <v>847.84</v>
      </c>
      <c r="R1462">
        <v>384.01</v>
      </c>
      <c r="S1462" s="7">
        <v>847.84</v>
      </c>
      <c r="T1462" s="7">
        <v>108.31</v>
      </c>
      <c r="U1462" s="7">
        <v>847.84</v>
      </c>
      <c r="V1462" s="7">
        <v>104.63</v>
      </c>
      <c r="W1462" s="7">
        <v>847.84</v>
      </c>
      <c r="X1462" s="7">
        <v>365.23</v>
      </c>
      <c r="Y1462" s="7">
        <v>847.84</v>
      </c>
      <c r="Z1462" s="7">
        <v>16.850000000000001</v>
      </c>
      <c r="AA1462" s="7">
        <v>847.84</v>
      </c>
      <c r="AB1462" s="7">
        <v>32.11</v>
      </c>
      <c r="AC1462" s="7">
        <v>847.84</v>
      </c>
      <c r="AD1462" s="7">
        <v>442.22</v>
      </c>
    </row>
    <row r="1463" spans="1:30" x14ac:dyDescent="0.25">
      <c r="A1463">
        <v>848.16</v>
      </c>
      <c r="B1463">
        <v>49.11</v>
      </c>
      <c r="C1463">
        <v>848.16</v>
      </c>
      <c r="D1463">
        <v>85.64</v>
      </c>
      <c r="E1463">
        <v>848.16</v>
      </c>
      <c r="F1463">
        <v>312.39</v>
      </c>
      <c r="G1463" s="7">
        <v>848.16</v>
      </c>
      <c r="H1463" s="7">
        <v>45.69</v>
      </c>
      <c r="I1463" s="7">
        <v>848.16</v>
      </c>
      <c r="J1463" s="7">
        <v>94.77</v>
      </c>
      <c r="K1463" s="7">
        <v>848.16</v>
      </c>
      <c r="L1463" s="7">
        <v>332.24</v>
      </c>
      <c r="M1463">
        <v>848.16</v>
      </c>
      <c r="N1463">
        <v>20.73</v>
      </c>
      <c r="O1463">
        <v>848.16</v>
      </c>
      <c r="P1463">
        <v>43.99</v>
      </c>
      <c r="Q1463">
        <v>848.16</v>
      </c>
      <c r="R1463">
        <v>382.23</v>
      </c>
      <c r="S1463" s="7">
        <v>848.16</v>
      </c>
      <c r="T1463" s="7">
        <v>111.98</v>
      </c>
      <c r="U1463" s="7">
        <v>848.16</v>
      </c>
      <c r="V1463" s="7">
        <v>111.16</v>
      </c>
      <c r="W1463" s="7">
        <v>848.16</v>
      </c>
      <c r="X1463" s="7">
        <v>364.06</v>
      </c>
      <c r="Y1463" s="7">
        <v>848.16</v>
      </c>
      <c r="Z1463" s="7">
        <v>10.69</v>
      </c>
      <c r="AA1463" s="7">
        <v>848.16</v>
      </c>
      <c r="AB1463" s="7">
        <v>29.62</v>
      </c>
      <c r="AC1463" s="7">
        <v>848.16</v>
      </c>
      <c r="AD1463" s="7">
        <v>435.96</v>
      </c>
    </row>
    <row r="1464" spans="1:30" x14ac:dyDescent="0.25">
      <c r="A1464">
        <v>848.47</v>
      </c>
      <c r="B1464">
        <v>49.26</v>
      </c>
      <c r="C1464">
        <v>848.47</v>
      </c>
      <c r="D1464">
        <v>84.37</v>
      </c>
      <c r="E1464">
        <v>848.47</v>
      </c>
      <c r="F1464">
        <v>309.61</v>
      </c>
      <c r="G1464" s="7">
        <v>848.47</v>
      </c>
      <c r="H1464" s="7">
        <v>43.9</v>
      </c>
      <c r="I1464" s="7">
        <v>848.47</v>
      </c>
      <c r="J1464" s="7">
        <v>95.55</v>
      </c>
      <c r="K1464" s="7">
        <v>848.47</v>
      </c>
      <c r="L1464" s="7">
        <v>329.15</v>
      </c>
      <c r="M1464">
        <v>848.47</v>
      </c>
      <c r="N1464">
        <v>21.8</v>
      </c>
      <c r="O1464">
        <v>848.47</v>
      </c>
      <c r="P1464">
        <v>43.89</v>
      </c>
      <c r="Q1464">
        <v>848.47</v>
      </c>
      <c r="R1464">
        <v>383.24</v>
      </c>
      <c r="S1464" s="7">
        <v>848.47</v>
      </c>
      <c r="T1464" s="7">
        <v>111.96</v>
      </c>
      <c r="U1464" s="7">
        <v>848.47</v>
      </c>
      <c r="V1464" s="7">
        <v>109.6</v>
      </c>
      <c r="W1464" s="7">
        <v>848.47</v>
      </c>
      <c r="X1464" s="7">
        <v>360.63</v>
      </c>
      <c r="Y1464" s="7">
        <v>848.47</v>
      </c>
      <c r="Z1464" s="7">
        <v>10.76</v>
      </c>
      <c r="AA1464" s="7">
        <v>848.47</v>
      </c>
      <c r="AB1464" s="7">
        <v>28.85</v>
      </c>
      <c r="AC1464" s="7">
        <v>848.47</v>
      </c>
      <c r="AD1464" s="7">
        <v>430.49</v>
      </c>
    </row>
    <row r="1465" spans="1:30" x14ac:dyDescent="0.25">
      <c r="A1465">
        <v>848.79</v>
      </c>
      <c r="B1465">
        <v>49.8</v>
      </c>
      <c r="C1465">
        <v>848.79</v>
      </c>
      <c r="D1465">
        <v>82.88</v>
      </c>
      <c r="E1465">
        <v>848.79</v>
      </c>
      <c r="F1465">
        <v>309.83</v>
      </c>
      <c r="G1465" s="7">
        <v>848.79</v>
      </c>
      <c r="H1465" s="7">
        <v>41.09</v>
      </c>
      <c r="I1465" s="7">
        <v>848.79</v>
      </c>
      <c r="J1465" s="7">
        <v>94.42</v>
      </c>
      <c r="K1465" s="7">
        <v>848.79</v>
      </c>
      <c r="L1465" s="7">
        <v>328.8</v>
      </c>
      <c r="M1465">
        <v>848.79</v>
      </c>
      <c r="N1465">
        <v>21</v>
      </c>
      <c r="O1465">
        <v>848.79</v>
      </c>
      <c r="P1465">
        <v>42.27</v>
      </c>
      <c r="Q1465">
        <v>848.79</v>
      </c>
      <c r="R1465">
        <v>378.03</v>
      </c>
      <c r="S1465" s="7">
        <v>848.79</v>
      </c>
      <c r="T1465" s="7">
        <v>111.96</v>
      </c>
      <c r="U1465" s="7">
        <v>848.79</v>
      </c>
      <c r="V1465" s="7">
        <v>109.6</v>
      </c>
      <c r="W1465" s="7">
        <v>848.79</v>
      </c>
      <c r="X1465" s="7">
        <v>357.05</v>
      </c>
      <c r="Y1465" s="7">
        <v>848.79</v>
      </c>
      <c r="Z1465" s="7">
        <v>4.8</v>
      </c>
      <c r="AA1465" s="7">
        <v>848.79</v>
      </c>
      <c r="AB1465" s="7">
        <v>24.98</v>
      </c>
      <c r="AC1465" s="7">
        <v>848.79</v>
      </c>
      <c r="AD1465" s="7">
        <v>422.56</v>
      </c>
    </row>
    <row r="1466" spans="1:30" x14ac:dyDescent="0.25">
      <c r="A1466">
        <v>849.1</v>
      </c>
      <c r="B1466">
        <v>51.74</v>
      </c>
      <c r="C1466">
        <v>849.1</v>
      </c>
      <c r="D1466">
        <v>80.5</v>
      </c>
      <c r="E1466">
        <v>849.1</v>
      </c>
      <c r="F1466">
        <v>307.67</v>
      </c>
      <c r="G1466" s="7">
        <v>849.1</v>
      </c>
      <c r="H1466" s="7">
        <v>39.39</v>
      </c>
      <c r="I1466" s="7">
        <v>849.1</v>
      </c>
      <c r="J1466" s="7">
        <v>94.66</v>
      </c>
      <c r="K1466" s="7">
        <v>849.1</v>
      </c>
      <c r="L1466" s="7">
        <v>323.77</v>
      </c>
      <c r="M1466">
        <v>849.1</v>
      </c>
      <c r="N1466">
        <v>18.190000000000001</v>
      </c>
      <c r="O1466">
        <v>849.1</v>
      </c>
      <c r="P1466">
        <v>43.57</v>
      </c>
      <c r="Q1466">
        <v>849.1</v>
      </c>
      <c r="R1466">
        <v>372.01</v>
      </c>
      <c r="S1466" s="7">
        <v>849.1</v>
      </c>
      <c r="T1466" s="7">
        <v>112.31</v>
      </c>
      <c r="U1466" s="7">
        <v>849.1</v>
      </c>
      <c r="V1466" s="7">
        <v>104.98</v>
      </c>
      <c r="W1466" s="7">
        <v>849.1</v>
      </c>
      <c r="X1466" s="7">
        <v>350.86</v>
      </c>
      <c r="Y1466" s="7">
        <v>849.1</v>
      </c>
      <c r="Z1466" s="7">
        <v>5.52</v>
      </c>
      <c r="AA1466" s="7">
        <v>849.1</v>
      </c>
      <c r="AB1466" s="7">
        <v>26.59</v>
      </c>
      <c r="AC1466" s="7">
        <v>849.1</v>
      </c>
      <c r="AD1466" s="7">
        <v>420.67</v>
      </c>
    </row>
    <row r="1467" spans="1:30" x14ac:dyDescent="0.25">
      <c r="A1467">
        <v>849.42</v>
      </c>
      <c r="B1467">
        <v>49.6</v>
      </c>
      <c r="C1467">
        <v>849.42</v>
      </c>
      <c r="D1467">
        <v>79.58</v>
      </c>
      <c r="E1467">
        <v>849.42</v>
      </c>
      <c r="F1467">
        <v>304.49</v>
      </c>
      <c r="G1467" s="7">
        <v>849.42</v>
      </c>
      <c r="H1467" s="7">
        <v>37.15</v>
      </c>
      <c r="I1467" s="7">
        <v>849.42</v>
      </c>
      <c r="J1467" s="7">
        <v>95.38</v>
      </c>
      <c r="K1467" s="7">
        <v>849.42</v>
      </c>
      <c r="L1467" s="7">
        <v>320.31</v>
      </c>
      <c r="M1467">
        <v>849.42</v>
      </c>
      <c r="N1467">
        <v>14.24</v>
      </c>
      <c r="O1467">
        <v>849.42</v>
      </c>
      <c r="P1467">
        <v>40.33</v>
      </c>
      <c r="Q1467">
        <v>849.42</v>
      </c>
      <c r="R1467">
        <v>364.7</v>
      </c>
      <c r="S1467" s="7">
        <v>849.42</v>
      </c>
      <c r="T1467" s="7">
        <v>107.68</v>
      </c>
      <c r="U1467" s="7">
        <v>849.42</v>
      </c>
      <c r="V1467" s="7">
        <v>103.24</v>
      </c>
      <c r="W1467" s="7">
        <v>849.42</v>
      </c>
      <c r="X1467" s="7">
        <v>344.72</v>
      </c>
      <c r="Y1467" s="7">
        <v>849.42</v>
      </c>
      <c r="Z1467" s="7">
        <v>6.93</v>
      </c>
      <c r="AA1467" s="7">
        <v>849.42</v>
      </c>
      <c r="AB1467" s="7">
        <v>25.2</v>
      </c>
      <c r="AC1467" s="7">
        <v>849.42</v>
      </c>
      <c r="AD1467" s="7">
        <v>416.1</v>
      </c>
    </row>
    <row r="1468" spans="1:30" x14ac:dyDescent="0.25">
      <c r="A1468">
        <v>849.73</v>
      </c>
      <c r="B1468">
        <v>48.76</v>
      </c>
      <c r="C1468">
        <v>849.73</v>
      </c>
      <c r="D1468">
        <v>77.27</v>
      </c>
      <c r="E1468">
        <v>849.73</v>
      </c>
      <c r="F1468">
        <v>299.74</v>
      </c>
      <c r="G1468" s="7">
        <v>849.73</v>
      </c>
      <c r="H1468" s="7">
        <v>34.22</v>
      </c>
      <c r="I1468" s="7">
        <v>849.73</v>
      </c>
      <c r="J1468" s="7">
        <v>93.17</v>
      </c>
      <c r="K1468" s="7">
        <v>849.73</v>
      </c>
      <c r="L1468" s="7">
        <v>314.45</v>
      </c>
      <c r="M1468">
        <v>849.73</v>
      </c>
      <c r="N1468">
        <v>19.88</v>
      </c>
      <c r="O1468">
        <v>849.73</v>
      </c>
      <c r="P1468">
        <v>42.4</v>
      </c>
      <c r="Q1468">
        <v>849.73</v>
      </c>
      <c r="R1468">
        <v>366.42</v>
      </c>
      <c r="S1468" s="7">
        <v>849.73</v>
      </c>
      <c r="T1468" s="7">
        <v>107.68</v>
      </c>
      <c r="U1468" s="7">
        <v>849.73</v>
      </c>
      <c r="V1468" s="7">
        <v>102.66</v>
      </c>
      <c r="W1468" s="7">
        <v>849.73</v>
      </c>
      <c r="X1468" s="7">
        <v>337.94</v>
      </c>
      <c r="Y1468" s="7">
        <v>849.73</v>
      </c>
      <c r="Z1468" s="7">
        <v>6.69</v>
      </c>
      <c r="AA1468" s="7">
        <v>849.73</v>
      </c>
      <c r="AB1468" s="7">
        <v>22.62</v>
      </c>
      <c r="AC1468" s="7">
        <v>849.73</v>
      </c>
      <c r="AD1468" s="7">
        <v>410.73</v>
      </c>
    </row>
    <row r="1469" spans="1:30" x14ac:dyDescent="0.25">
      <c r="A1469">
        <v>850.05</v>
      </c>
      <c r="B1469">
        <v>46.47</v>
      </c>
      <c r="C1469">
        <v>850.05</v>
      </c>
      <c r="D1469">
        <v>76.099999999999994</v>
      </c>
      <c r="E1469">
        <v>850.05</v>
      </c>
      <c r="F1469">
        <v>289.77999999999997</v>
      </c>
      <c r="G1469" s="7">
        <v>850.05</v>
      </c>
      <c r="H1469" s="7">
        <v>34.840000000000003</v>
      </c>
      <c r="I1469" s="7">
        <v>850.05</v>
      </c>
      <c r="J1469" s="7">
        <v>92.42</v>
      </c>
      <c r="K1469" s="7">
        <v>850.05</v>
      </c>
      <c r="L1469" s="7">
        <v>309.93</v>
      </c>
      <c r="M1469">
        <v>850.05</v>
      </c>
      <c r="N1469">
        <v>21.94</v>
      </c>
      <c r="O1469">
        <v>850.05</v>
      </c>
      <c r="P1469">
        <v>41.33</v>
      </c>
      <c r="Q1469">
        <v>850.05</v>
      </c>
      <c r="R1469">
        <v>364.43</v>
      </c>
      <c r="S1469" s="7">
        <v>850.05</v>
      </c>
      <c r="T1469" s="7">
        <v>103.66</v>
      </c>
      <c r="U1469" s="7">
        <v>850.05</v>
      </c>
      <c r="V1469" s="7">
        <v>104.06</v>
      </c>
      <c r="W1469" s="7">
        <v>850.05</v>
      </c>
      <c r="X1469" s="7">
        <v>338.34</v>
      </c>
      <c r="Y1469" s="7">
        <v>850.05</v>
      </c>
      <c r="Z1469" s="7">
        <v>10.66</v>
      </c>
      <c r="AA1469" s="7">
        <v>850.05</v>
      </c>
      <c r="AB1469" s="7">
        <v>20.8</v>
      </c>
      <c r="AC1469" s="7">
        <v>850.05</v>
      </c>
      <c r="AD1469" s="7">
        <v>411.82</v>
      </c>
    </row>
    <row r="1470" spans="1:30" x14ac:dyDescent="0.25">
      <c r="A1470">
        <v>850.36</v>
      </c>
      <c r="B1470">
        <v>46.22</v>
      </c>
      <c r="C1470">
        <v>850.36</v>
      </c>
      <c r="D1470">
        <v>74.930000000000007</v>
      </c>
      <c r="E1470">
        <v>850.36</v>
      </c>
      <c r="F1470">
        <v>288.04000000000002</v>
      </c>
      <c r="G1470" s="7">
        <v>850.36</v>
      </c>
      <c r="H1470" s="7">
        <v>36.950000000000003</v>
      </c>
      <c r="I1470" s="7">
        <v>850.36</v>
      </c>
      <c r="J1470" s="7">
        <v>91.16</v>
      </c>
      <c r="K1470" s="7">
        <v>850.36</v>
      </c>
      <c r="L1470" s="7">
        <v>305.02999999999997</v>
      </c>
      <c r="M1470">
        <v>850.36</v>
      </c>
      <c r="N1470">
        <v>18.79</v>
      </c>
      <c r="O1470">
        <v>850.36</v>
      </c>
      <c r="P1470">
        <v>33.619999999999997</v>
      </c>
      <c r="Q1470">
        <v>850.36</v>
      </c>
      <c r="R1470">
        <v>360.08</v>
      </c>
      <c r="S1470" s="7">
        <v>850.36</v>
      </c>
      <c r="T1470" s="7">
        <v>107.71</v>
      </c>
      <c r="U1470" s="7">
        <v>850.36</v>
      </c>
      <c r="V1470" s="7">
        <v>105.17</v>
      </c>
      <c r="W1470" s="7">
        <v>850.36</v>
      </c>
      <c r="X1470" s="7">
        <v>338.78</v>
      </c>
      <c r="Y1470" s="7">
        <v>850.36</v>
      </c>
      <c r="Z1470" s="7">
        <v>7.98</v>
      </c>
      <c r="AA1470" s="7">
        <v>850.36</v>
      </c>
      <c r="AB1470" s="7">
        <v>18.96</v>
      </c>
      <c r="AC1470" s="7">
        <v>850.36</v>
      </c>
      <c r="AD1470" s="7">
        <v>410.03</v>
      </c>
    </row>
    <row r="1471" spans="1:30" x14ac:dyDescent="0.25">
      <c r="A1471">
        <v>850.68</v>
      </c>
      <c r="B1471">
        <v>49.65</v>
      </c>
      <c r="C1471">
        <v>850.68</v>
      </c>
      <c r="D1471">
        <v>74.680000000000007</v>
      </c>
      <c r="E1471">
        <v>850.68</v>
      </c>
      <c r="F1471">
        <v>285.92</v>
      </c>
      <c r="G1471" s="7">
        <v>850.68</v>
      </c>
      <c r="H1471" s="7">
        <v>36.85</v>
      </c>
      <c r="I1471" s="7">
        <v>850.68</v>
      </c>
      <c r="J1471" s="7">
        <v>89.16</v>
      </c>
      <c r="K1471" s="7">
        <v>850.68</v>
      </c>
      <c r="L1471" s="7">
        <v>302.39</v>
      </c>
      <c r="M1471">
        <v>850.68</v>
      </c>
      <c r="N1471">
        <v>17.600000000000001</v>
      </c>
      <c r="O1471">
        <v>850.68</v>
      </c>
      <c r="P1471">
        <v>31.41</v>
      </c>
      <c r="Q1471">
        <v>850.68</v>
      </c>
      <c r="R1471">
        <v>353.6</v>
      </c>
      <c r="S1471" s="7">
        <v>850.68</v>
      </c>
      <c r="T1471" s="7">
        <v>107.31</v>
      </c>
      <c r="U1471" s="7">
        <v>850.68</v>
      </c>
      <c r="V1471" s="7">
        <v>104.58</v>
      </c>
      <c r="W1471" s="7">
        <v>850.68</v>
      </c>
      <c r="X1471" s="7">
        <v>342.41</v>
      </c>
      <c r="Y1471" s="7">
        <v>850.68</v>
      </c>
      <c r="Z1471" s="7">
        <v>6.29</v>
      </c>
      <c r="AA1471" s="7">
        <v>850.68</v>
      </c>
      <c r="AB1471" s="7">
        <v>18.84</v>
      </c>
      <c r="AC1471" s="7">
        <v>850.68</v>
      </c>
      <c r="AD1471" s="7">
        <v>402.33</v>
      </c>
    </row>
    <row r="1472" spans="1:30" x14ac:dyDescent="0.25">
      <c r="A1472">
        <v>851</v>
      </c>
      <c r="B1472">
        <v>48.51</v>
      </c>
      <c r="C1472">
        <v>851</v>
      </c>
      <c r="D1472">
        <v>74.13</v>
      </c>
      <c r="E1472">
        <v>851</v>
      </c>
      <c r="F1472">
        <v>279.93</v>
      </c>
      <c r="G1472" s="7">
        <v>851</v>
      </c>
      <c r="H1472" s="7">
        <v>33.4</v>
      </c>
      <c r="I1472" s="7">
        <v>851</v>
      </c>
      <c r="J1472" s="7">
        <v>88.4</v>
      </c>
      <c r="K1472" s="7">
        <v>851</v>
      </c>
      <c r="L1472" s="7">
        <v>298.08</v>
      </c>
      <c r="M1472">
        <v>851</v>
      </c>
      <c r="N1472">
        <v>15.91</v>
      </c>
      <c r="O1472">
        <v>851</v>
      </c>
      <c r="P1472">
        <v>29.15</v>
      </c>
      <c r="Q1472">
        <v>851</v>
      </c>
      <c r="R1472">
        <v>345.44</v>
      </c>
      <c r="S1472" s="7">
        <v>851</v>
      </c>
      <c r="T1472" s="7">
        <v>101.35</v>
      </c>
      <c r="U1472" s="7">
        <v>851</v>
      </c>
      <c r="V1472" s="7">
        <v>98.44</v>
      </c>
      <c r="W1472" s="7">
        <v>851</v>
      </c>
      <c r="X1472" s="7">
        <v>337.69</v>
      </c>
      <c r="Y1472" s="7">
        <v>851</v>
      </c>
      <c r="Z1472" s="7">
        <v>8.4</v>
      </c>
      <c r="AA1472" s="7">
        <v>851</v>
      </c>
      <c r="AB1472" s="7">
        <v>19.93</v>
      </c>
      <c r="AC1472" s="7">
        <v>851</v>
      </c>
      <c r="AD1472" s="7">
        <v>400.34</v>
      </c>
    </row>
    <row r="1473" spans="1:30" x14ac:dyDescent="0.25">
      <c r="A1473">
        <v>851.31</v>
      </c>
      <c r="B1473">
        <v>46.13</v>
      </c>
      <c r="C1473">
        <v>851.31</v>
      </c>
      <c r="D1473">
        <v>75.650000000000006</v>
      </c>
      <c r="E1473">
        <v>851.31</v>
      </c>
      <c r="F1473">
        <v>278.64</v>
      </c>
      <c r="G1473" s="7">
        <v>851.31</v>
      </c>
      <c r="H1473" s="7">
        <v>32.11</v>
      </c>
      <c r="I1473" s="7">
        <v>851.31</v>
      </c>
      <c r="J1473" s="7">
        <v>84.97</v>
      </c>
      <c r="K1473" s="7">
        <v>851.31</v>
      </c>
      <c r="L1473" s="7">
        <v>293.02999999999997</v>
      </c>
      <c r="M1473">
        <v>851.31</v>
      </c>
      <c r="N1473">
        <v>16.38</v>
      </c>
      <c r="O1473">
        <v>851.31</v>
      </c>
      <c r="P1473">
        <v>29.9</v>
      </c>
      <c r="Q1473">
        <v>851.31</v>
      </c>
      <c r="R1473">
        <v>343.9</v>
      </c>
      <c r="S1473" s="7">
        <v>851.31</v>
      </c>
      <c r="T1473" s="7">
        <v>101.45</v>
      </c>
      <c r="U1473" s="7">
        <v>851.31</v>
      </c>
      <c r="V1473" s="7">
        <v>96.97</v>
      </c>
      <c r="W1473" s="7">
        <v>851.31</v>
      </c>
      <c r="X1473" s="7">
        <v>333.24</v>
      </c>
      <c r="Y1473" s="7">
        <v>851.31</v>
      </c>
      <c r="Z1473" s="7">
        <v>8.92</v>
      </c>
      <c r="AA1473" s="7">
        <v>851.31</v>
      </c>
      <c r="AB1473" s="7">
        <v>17.79</v>
      </c>
      <c r="AC1473" s="7">
        <v>851.31</v>
      </c>
      <c r="AD1473" s="7">
        <v>397.34</v>
      </c>
    </row>
    <row r="1474" spans="1:30" x14ac:dyDescent="0.25">
      <c r="A1474">
        <v>851.63</v>
      </c>
      <c r="B1474">
        <v>44.93</v>
      </c>
      <c r="C1474">
        <v>851.63</v>
      </c>
      <c r="D1474">
        <v>76.72</v>
      </c>
      <c r="E1474">
        <v>851.63</v>
      </c>
      <c r="F1474">
        <v>272.35000000000002</v>
      </c>
      <c r="G1474" s="7">
        <v>851.63</v>
      </c>
      <c r="H1474" s="7">
        <v>31.67</v>
      </c>
      <c r="I1474" s="7">
        <v>851.63</v>
      </c>
      <c r="J1474" s="7">
        <v>85.23</v>
      </c>
      <c r="K1474" s="7">
        <v>851.63</v>
      </c>
      <c r="L1474" s="7">
        <v>287.62</v>
      </c>
      <c r="M1474">
        <v>851.63</v>
      </c>
      <c r="N1474">
        <v>14.04</v>
      </c>
      <c r="O1474">
        <v>851.63</v>
      </c>
      <c r="P1474">
        <v>32.21</v>
      </c>
      <c r="Q1474">
        <v>851.63</v>
      </c>
      <c r="R1474">
        <v>344.43</v>
      </c>
      <c r="S1474" s="7">
        <v>851.63</v>
      </c>
      <c r="T1474" s="7">
        <v>98.02</v>
      </c>
      <c r="U1474" s="7">
        <v>851.63</v>
      </c>
      <c r="V1474" s="7">
        <v>93.42</v>
      </c>
      <c r="W1474" s="7">
        <v>851.63</v>
      </c>
      <c r="X1474" s="7">
        <v>327.33</v>
      </c>
      <c r="Y1474" s="7">
        <v>851.63</v>
      </c>
      <c r="Z1474" s="7">
        <v>8.8000000000000007</v>
      </c>
      <c r="AA1474" s="7">
        <v>851.63</v>
      </c>
      <c r="AB1474" s="7">
        <v>16.82</v>
      </c>
      <c r="AC1474" s="7">
        <v>851.63</v>
      </c>
      <c r="AD1474" s="7">
        <v>393.31</v>
      </c>
    </row>
    <row r="1475" spans="1:30" x14ac:dyDescent="0.25">
      <c r="A1475">
        <v>851.94</v>
      </c>
      <c r="B1475">
        <v>43.76</v>
      </c>
      <c r="C1475">
        <v>851.94</v>
      </c>
      <c r="D1475">
        <v>77.760000000000005</v>
      </c>
      <c r="E1475">
        <v>851.94</v>
      </c>
      <c r="F1475">
        <v>272.01</v>
      </c>
      <c r="G1475" s="7">
        <v>851.94</v>
      </c>
      <c r="H1475" s="7">
        <v>33.409999999999997</v>
      </c>
      <c r="I1475" s="7">
        <v>851.94</v>
      </c>
      <c r="J1475" s="7">
        <v>79.98</v>
      </c>
      <c r="K1475" s="7">
        <v>851.94</v>
      </c>
      <c r="L1475" s="7">
        <v>285.31</v>
      </c>
      <c r="M1475">
        <v>851.94</v>
      </c>
      <c r="N1475">
        <v>14.46</v>
      </c>
      <c r="O1475">
        <v>851.94</v>
      </c>
      <c r="P1475">
        <v>29.3</v>
      </c>
      <c r="Q1475">
        <v>851.94</v>
      </c>
      <c r="R1475">
        <v>338.98</v>
      </c>
      <c r="S1475" s="7">
        <v>851.94</v>
      </c>
      <c r="T1475" s="7">
        <v>94.98</v>
      </c>
      <c r="U1475" s="7">
        <v>851.94</v>
      </c>
      <c r="V1475" s="7">
        <v>91.51</v>
      </c>
      <c r="W1475" s="7">
        <v>851.94</v>
      </c>
      <c r="X1475" s="7">
        <v>326.58</v>
      </c>
      <c r="Y1475" s="7">
        <v>851.94</v>
      </c>
      <c r="Z1475" s="7">
        <v>8.92</v>
      </c>
      <c r="AA1475" s="7">
        <v>851.94</v>
      </c>
      <c r="AB1475" s="7">
        <v>17.97</v>
      </c>
      <c r="AC1475" s="7">
        <v>851.94</v>
      </c>
      <c r="AD1475" s="7">
        <v>387.47</v>
      </c>
    </row>
    <row r="1476" spans="1:30" x14ac:dyDescent="0.25">
      <c r="A1476">
        <v>852.26</v>
      </c>
      <c r="B1476">
        <v>45.03</v>
      </c>
      <c r="C1476">
        <v>852.26</v>
      </c>
      <c r="D1476">
        <v>77.17</v>
      </c>
      <c r="E1476">
        <v>852.26</v>
      </c>
      <c r="F1476">
        <v>270.37</v>
      </c>
      <c r="G1476" s="7">
        <v>852.26</v>
      </c>
      <c r="H1476" s="7">
        <v>33.299999999999997</v>
      </c>
      <c r="I1476" s="7">
        <v>852.26</v>
      </c>
      <c r="J1476" s="7">
        <v>77.14</v>
      </c>
      <c r="K1476" s="7">
        <v>852.26</v>
      </c>
      <c r="L1476" s="7">
        <v>281.42</v>
      </c>
      <c r="M1476">
        <v>852.26</v>
      </c>
      <c r="N1476">
        <v>17.27</v>
      </c>
      <c r="O1476">
        <v>852.26</v>
      </c>
      <c r="P1476">
        <v>33.6</v>
      </c>
      <c r="Q1476">
        <v>852.26</v>
      </c>
      <c r="R1476">
        <v>338.73</v>
      </c>
      <c r="S1476" s="7">
        <v>852.26</v>
      </c>
      <c r="T1476" s="7">
        <v>95.85</v>
      </c>
      <c r="U1476" s="7">
        <v>852.26</v>
      </c>
      <c r="V1476" s="7">
        <v>93.47</v>
      </c>
      <c r="W1476" s="7">
        <v>852.26</v>
      </c>
      <c r="X1476" s="7">
        <v>322.64999999999998</v>
      </c>
      <c r="Y1476" s="7">
        <v>852.26</v>
      </c>
      <c r="Z1476" s="7">
        <v>7.33</v>
      </c>
      <c r="AA1476" s="7">
        <v>852.26</v>
      </c>
      <c r="AB1476" s="7">
        <v>15.61</v>
      </c>
      <c r="AC1476" s="7">
        <v>852.26</v>
      </c>
      <c r="AD1476" s="7">
        <v>386.35</v>
      </c>
    </row>
    <row r="1477" spans="1:30" x14ac:dyDescent="0.25">
      <c r="A1477">
        <v>852.57</v>
      </c>
      <c r="B1477">
        <v>43.04</v>
      </c>
      <c r="C1477">
        <v>852.57</v>
      </c>
      <c r="D1477">
        <v>76.17</v>
      </c>
      <c r="E1477">
        <v>852.57</v>
      </c>
      <c r="F1477">
        <v>268.38</v>
      </c>
      <c r="G1477" s="7">
        <v>852.57</v>
      </c>
      <c r="H1477" s="7">
        <v>31.77</v>
      </c>
      <c r="I1477" s="7">
        <v>852.57</v>
      </c>
      <c r="J1477" s="7">
        <v>75.510000000000005</v>
      </c>
      <c r="K1477" s="7">
        <v>852.57</v>
      </c>
      <c r="L1477" s="7">
        <v>280.77</v>
      </c>
      <c r="M1477">
        <v>852.57</v>
      </c>
      <c r="N1477">
        <v>9.94</v>
      </c>
      <c r="O1477">
        <v>852.57</v>
      </c>
      <c r="P1477">
        <v>26.84</v>
      </c>
      <c r="Q1477">
        <v>852.57</v>
      </c>
      <c r="R1477">
        <v>329.49</v>
      </c>
      <c r="S1477" s="7">
        <v>852.57</v>
      </c>
      <c r="T1477" s="7">
        <v>91.93</v>
      </c>
      <c r="U1477" s="7">
        <v>852.57</v>
      </c>
      <c r="V1477" s="7">
        <v>88.08</v>
      </c>
      <c r="W1477" s="7">
        <v>852.57</v>
      </c>
      <c r="X1477" s="7">
        <v>318.68</v>
      </c>
      <c r="Y1477" s="7">
        <v>852.57</v>
      </c>
      <c r="Z1477" s="7">
        <v>7.56</v>
      </c>
      <c r="AA1477" s="7">
        <v>852.57</v>
      </c>
      <c r="AB1477" s="7">
        <v>14.24</v>
      </c>
      <c r="AC1477" s="7">
        <v>852.57</v>
      </c>
      <c r="AD1477" s="7">
        <v>381.65</v>
      </c>
    </row>
    <row r="1478" spans="1:30" x14ac:dyDescent="0.25">
      <c r="A1478">
        <v>852.89</v>
      </c>
      <c r="B1478">
        <v>43.89</v>
      </c>
      <c r="C1478">
        <v>852.89</v>
      </c>
      <c r="D1478">
        <v>73.540000000000006</v>
      </c>
      <c r="E1478">
        <v>852.89</v>
      </c>
      <c r="F1478">
        <v>270.58999999999997</v>
      </c>
      <c r="G1478" s="7">
        <v>852.89</v>
      </c>
      <c r="H1478" s="7">
        <v>30.15</v>
      </c>
      <c r="I1478" s="7">
        <v>852.89</v>
      </c>
      <c r="J1478" s="7">
        <v>72.97</v>
      </c>
      <c r="K1478" s="7">
        <v>852.89</v>
      </c>
      <c r="L1478" s="7">
        <v>277.38</v>
      </c>
      <c r="M1478">
        <v>852.89</v>
      </c>
      <c r="N1478">
        <v>8.15</v>
      </c>
      <c r="O1478">
        <v>852.89</v>
      </c>
      <c r="P1478">
        <v>27.71</v>
      </c>
      <c r="Q1478">
        <v>852.89</v>
      </c>
      <c r="R1478">
        <v>325.79000000000002</v>
      </c>
      <c r="S1478" s="7">
        <v>852.89</v>
      </c>
      <c r="T1478" s="7">
        <v>91.13</v>
      </c>
      <c r="U1478" s="7">
        <v>852.89</v>
      </c>
      <c r="V1478" s="7">
        <v>85.81</v>
      </c>
      <c r="W1478" s="7">
        <v>852.89</v>
      </c>
      <c r="X1478" s="7">
        <v>311.27</v>
      </c>
      <c r="Y1478" s="7">
        <v>852.89</v>
      </c>
      <c r="Z1478" s="7">
        <v>3.45</v>
      </c>
      <c r="AA1478" s="7">
        <v>852.89</v>
      </c>
      <c r="AB1478" s="7">
        <v>18.39</v>
      </c>
      <c r="AC1478" s="7">
        <v>852.89</v>
      </c>
      <c r="AD1478" s="7">
        <v>373.38</v>
      </c>
    </row>
    <row r="1479" spans="1:30" x14ac:dyDescent="0.25">
      <c r="A1479">
        <v>853.2</v>
      </c>
      <c r="B1479">
        <v>42.97</v>
      </c>
      <c r="C1479">
        <v>853.2</v>
      </c>
      <c r="D1479">
        <v>69.56</v>
      </c>
      <c r="E1479">
        <v>853.2</v>
      </c>
      <c r="F1479">
        <v>269.82</v>
      </c>
      <c r="G1479" s="7">
        <v>853.2</v>
      </c>
      <c r="H1479" s="7">
        <v>27.5</v>
      </c>
      <c r="I1479" s="7">
        <v>853.2</v>
      </c>
      <c r="J1479" s="7">
        <v>72.91</v>
      </c>
      <c r="K1479" s="7">
        <v>853.2</v>
      </c>
      <c r="L1479" s="7">
        <v>273.79000000000002</v>
      </c>
      <c r="M1479">
        <v>853.2</v>
      </c>
      <c r="N1479">
        <v>13.15</v>
      </c>
      <c r="O1479">
        <v>853.2</v>
      </c>
      <c r="P1479">
        <v>32.78</v>
      </c>
      <c r="Q1479">
        <v>853.2</v>
      </c>
      <c r="R1479">
        <v>327.35000000000002</v>
      </c>
      <c r="S1479" s="7">
        <v>853.2</v>
      </c>
      <c r="T1479" s="7">
        <v>87.33</v>
      </c>
      <c r="U1479" s="7">
        <v>853.2</v>
      </c>
      <c r="V1479" s="7">
        <v>84.52</v>
      </c>
      <c r="W1479" s="7">
        <v>853.2</v>
      </c>
      <c r="X1479" s="7">
        <v>304.04000000000002</v>
      </c>
      <c r="Y1479" s="7">
        <v>853.2</v>
      </c>
      <c r="Z1479" s="7">
        <v>3.01</v>
      </c>
      <c r="AA1479" s="7">
        <v>853.2</v>
      </c>
      <c r="AB1479" s="7">
        <v>17.55</v>
      </c>
      <c r="AC1479" s="7">
        <v>853.2</v>
      </c>
      <c r="AD1479" s="7">
        <v>368.18</v>
      </c>
    </row>
    <row r="1480" spans="1:30" x14ac:dyDescent="0.25">
      <c r="A1480">
        <v>853.52</v>
      </c>
      <c r="B1480">
        <v>43.42</v>
      </c>
      <c r="C1480">
        <v>853.52</v>
      </c>
      <c r="D1480">
        <v>72.39</v>
      </c>
      <c r="E1480">
        <v>853.52</v>
      </c>
      <c r="F1480">
        <v>266.99</v>
      </c>
      <c r="G1480" s="7">
        <v>853.52</v>
      </c>
      <c r="H1480" s="7">
        <v>24.15</v>
      </c>
      <c r="I1480" s="7">
        <v>853.52</v>
      </c>
      <c r="J1480" s="7">
        <v>73.73</v>
      </c>
      <c r="K1480" s="7">
        <v>853.52</v>
      </c>
      <c r="L1480" s="7">
        <v>269.58999999999997</v>
      </c>
      <c r="M1480">
        <v>853.52</v>
      </c>
      <c r="N1480">
        <v>13.32</v>
      </c>
      <c r="O1480">
        <v>853.52</v>
      </c>
      <c r="P1480">
        <v>30.72</v>
      </c>
      <c r="Q1480">
        <v>853.52</v>
      </c>
      <c r="R1480">
        <v>331.1</v>
      </c>
      <c r="S1480" s="7">
        <v>853.52</v>
      </c>
      <c r="T1480" s="7">
        <v>86.16</v>
      </c>
      <c r="U1480" s="7">
        <v>853.52</v>
      </c>
      <c r="V1480" s="7">
        <v>84.47</v>
      </c>
      <c r="W1480" s="7">
        <v>853.52</v>
      </c>
      <c r="X1480" s="7">
        <v>299.14</v>
      </c>
      <c r="Y1480" s="7">
        <v>853.52</v>
      </c>
      <c r="Z1480" s="7">
        <v>2.14</v>
      </c>
      <c r="AA1480" s="7">
        <v>853.52</v>
      </c>
      <c r="AB1480" s="7">
        <v>13.12</v>
      </c>
      <c r="AC1480" s="7">
        <v>853.52</v>
      </c>
      <c r="AD1480" s="7">
        <v>364.93</v>
      </c>
    </row>
    <row r="1481" spans="1:30" x14ac:dyDescent="0.25">
      <c r="A1481">
        <v>853.83</v>
      </c>
      <c r="B1481">
        <v>43.89</v>
      </c>
      <c r="C1481">
        <v>853.83</v>
      </c>
      <c r="D1481">
        <v>74.180000000000007</v>
      </c>
      <c r="E1481">
        <v>853.83</v>
      </c>
      <c r="F1481">
        <v>267.26</v>
      </c>
      <c r="G1481" s="7">
        <v>853.83</v>
      </c>
      <c r="H1481" s="7">
        <v>26.57</v>
      </c>
      <c r="I1481" s="7">
        <v>853.83</v>
      </c>
      <c r="J1481" s="7">
        <v>72.92</v>
      </c>
      <c r="K1481" s="7">
        <v>853.83</v>
      </c>
      <c r="L1481" s="7">
        <v>267.47000000000003</v>
      </c>
      <c r="M1481">
        <v>853.83</v>
      </c>
      <c r="N1481">
        <v>17.55</v>
      </c>
      <c r="O1481">
        <v>853.83</v>
      </c>
      <c r="P1481">
        <v>33.28</v>
      </c>
      <c r="Q1481">
        <v>853.83</v>
      </c>
      <c r="R1481">
        <v>332.94</v>
      </c>
      <c r="S1481" s="7">
        <v>853.83</v>
      </c>
      <c r="T1481" s="7">
        <v>88.2</v>
      </c>
      <c r="U1481" s="7">
        <v>853.83</v>
      </c>
      <c r="V1481" s="7">
        <v>84.22</v>
      </c>
      <c r="W1481" s="7">
        <v>853.83</v>
      </c>
      <c r="X1481" s="7">
        <v>291.79000000000002</v>
      </c>
      <c r="Y1481" s="7">
        <v>853.83</v>
      </c>
      <c r="Z1481" s="7">
        <v>4.3</v>
      </c>
      <c r="AA1481" s="7">
        <v>853.83</v>
      </c>
      <c r="AB1481" s="7">
        <v>15.23</v>
      </c>
      <c r="AC1481" s="7">
        <v>853.83</v>
      </c>
      <c r="AD1481" s="7">
        <v>362.59</v>
      </c>
    </row>
    <row r="1482" spans="1:30" x14ac:dyDescent="0.25">
      <c r="A1482">
        <v>854.15</v>
      </c>
      <c r="B1482">
        <v>46.77</v>
      </c>
      <c r="C1482">
        <v>854.15</v>
      </c>
      <c r="D1482">
        <v>73.69</v>
      </c>
      <c r="E1482">
        <v>854.15</v>
      </c>
      <c r="F1482">
        <v>261.92</v>
      </c>
      <c r="G1482" s="7">
        <v>854.15</v>
      </c>
      <c r="H1482" s="7">
        <v>25.85</v>
      </c>
      <c r="I1482" s="7">
        <v>854.15</v>
      </c>
      <c r="J1482" s="7">
        <v>72.28</v>
      </c>
      <c r="K1482" s="7">
        <v>854.15</v>
      </c>
      <c r="L1482" s="7">
        <v>267.70999999999998</v>
      </c>
      <c r="M1482">
        <v>854.15</v>
      </c>
      <c r="N1482">
        <v>17.670000000000002</v>
      </c>
      <c r="O1482">
        <v>854.15</v>
      </c>
      <c r="P1482">
        <v>30.97</v>
      </c>
      <c r="Q1482">
        <v>854.15</v>
      </c>
      <c r="R1482">
        <v>330.21</v>
      </c>
      <c r="S1482" s="7">
        <v>854.15</v>
      </c>
      <c r="T1482" s="7">
        <v>84.94</v>
      </c>
      <c r="U1482" s="7">
        <v>854.15</v>
      </c>
      <c r="V1482" s="7">
        <v>80.150000000000006</v>
      </c>
      <c r="W1482" s="7">
        <v>854.15</v>
      </c>
      <c r="X1482" s="7">
        <v>285.7</v>
      </c>
      <c r="Y1482" s="7">
        <v>854.15</v>
      </c>
      <c r="Z1482" s="7">
        <v>-0.05</v>
      </c>
      <c r="AA1482" s="7">
        <v>854.15</v>
      </c>
      <c r="AB1482" s="7">
        <v>15.23</v>
      </c>
      <c r="AC1482" s="7">
        <v>854.15</v>
      </c>
      <c r="AD1482" s="7">
        <v>359.04</v>
      </c>
    </row>
    <row r="1483" spans="1:30" x14ac:dyDescent="0.25">
      <c r="A1483">
        <v>854.46</v>
      </c>
      <c r="B1483">
        <v>47.29</v>
      </c>
      <c r="C1483">
        <v>854.46</v>
      </c>
      <c r="D1483">
        <v>70.95</v>
      </c>
      <c r="E1483">
        <v>854.46</v>
      </c>
      <c r="F1483">
        <v>261.10000000000002</v>
      </c>
      <c r="G1483" s="7">
        <v>854.46</v>
      </c>
      <c r="H1483" s="7">
        <v>26.55</v>
      </c>
      <c r="I1483" s="7">
        <v>854.46</v>
      </c>
      <c r="J1483" s="7">
        <v>70.069999999999993</v>
      </c>
      <c r="K1483" s="7">
        <v>854.46</v>
      </c>
      <c r="L1483" s="7">
        <v>265.27999999999997</v>
      </c>
      <c r="M1483">
        <v>854.46</v>
      </c>
      <c r="N1483">
        <v>14.46</v>
      </c>
      <c r="O1483">
        <v>854.46</v>
      </c>
      <c r="P1483">
        <v>28.68</v>
      </c>
      <c r="Q1483">
        <v>854.46</v>
      </c>
      <c r="R1483">
        <v>321.19</v>
      </c>
      <c r="S1483" s="7">
        <v>854.46</v>
      </c>
      <c r="T1483" s="7">
        <v>79.349999999999994</v>
      </c>
      <c r="U1483" s="7">
        <v>854.46</v>
      </c>
      <c r="V1483" s="7">
        <v>76.989999999999995</v>
      </c>
      <c r="W1483" s="7">
        <v>854.46</v>
      </c>
      <c r="X1483" s="7">
        <v>280.64999999999998</v>
      </c>
      <c r="Y1483" s="7">
        <v>854.46</v>
      </c>
      <c r="Z1483" s="7">
        <v>-0.97</v>
      </c>
      <c r="AA1483" s="7">
        <v>854.46</v>
      </c>
      <c r="AB1483" s="7">
        <v>17</v>
      </c>
      <c r="AC1483" s="7">
        <v>854.46</v>
      </c>
      <c r="AD1483" s="7">
        <v>354.34</v>
      </c>
    </row>
    <row r="1484" spans="1:30" x14ac:dyDescent="0.25">
      <c r="A1484">
        <v>854.78</v>
      </c>
      <c r="B1484">
        <v>46.9</v>
      </c>
      <c r="C1484">
        <v>854.78</v>
      </c>
      <c r="D1484">
        <v>70.599999999999994</v>
      </c>
      <c r="E1484">
        <v>854.78</v>
      </c>
      <c r="F1484">
        <v>257.77</v>
      </c>
      <c r="G1484" s="7">
        <v>854.78</v>
      </c>
      <c r="H1484" s="7">
        <v>23.23</v>
      </c>
      <c r="I1484" s="7">
        <v>854.78</v>
      </c>
      <c r="J1484" s="7">
        <v>72.760000000000005</v>
      </c>
      <c r="K1484" s="7">
        <v>854.78</v>
      </c>
      <c r="L1484" s="7">
        <v>259.57</v>
      </c>
      <c r="M1484">
        <v>854.78</v>
      </c>
      <c r="N1484">
        <v>11.36</v>
      </c>
      <c r="O1484">
        <v>854.78</v>
      </c>
      <c r="P1484">
        <v>26.74</v>
      </c>
      <c r="Q1484">
        <v>854.78</v>
      </c>
      <c r="R1484">
        <v>315.62</v>
      </c>
      <c r="S1484" s="7">
        <v>854.78</v>
      </c>
      <c r="T1484" s="7">
        <v>81.22</v>
      </c>
      <c r="U1484" s="7">
        <v>854.78</v>
      </c>
      <c r="V1484" s="7">
        <v>79.05</v>
      </c>
      <c r="W1484" s="7">
        <v>854.78</v>
      </c>
      <c r="X1484" s="7">
        <v>279.11</v>
      </c>
      <c r="Y1484" s="7">
        <v>854.78</v>
      </c>
      <c r="Z1484" s="7">
        <v>-5.84</v>
      </c>
      <c r="AA1484" s="7">
        <v>854.78</v>
      </c>
      <c r="AB1484" s="7">
        <v>15.38</v>
      </c>
      <c r="AC1484" s="7">
        <v>854.78</v>
      </c>
      <c r="AD1484" s="7">
        <v>350.71</v>
      </c>
    </row>
    <row r="1485" spans="1:30" x14ac:dyDescent="0.25">
      <c r="A1485">
        <v>855.09</v>
      </c>
      <c r="B1485">
        <v>45.63</v>
      </c>
      <c r="C1485">
        <v>855.09</v>
      </c>
      <c r="D1485">
        <v>72.52</v>
      </c>
      <c r="E1485">
        <v>855.09</v>
      </c>
      <c r="F1485">
        <v>254.93</v>
      </c>
      <c r="G1485" s="7">
        <v>855.09</v>
      </c>
      <c r="H1485" s="7">
        <v>20.57</v>
      </c>
      <c r="I1485" s="7">
        <v>855.09</v>
      </c>
      <c r="J1485" s="7">
        <v>71.84</v>
      </c>
      <c r="K1485" s="7">
        <v>855.09</v>
      </c>
      <c r="L1485" s="7">
        <v>255.74</v>
      </c>
      <c r="M1485">
        <v>855.09</v>
      </c>
      <c r="N1485">
        <v>8.9700000000000006</v>
      </c>
      <c r="O1485">
        <v>855.09</v>
      </c>
      <c r="P1485">
        <v>23.11</v>
      </c>
      <c r="Q1485">
        <v>855.09</v>
      </c>
      <c r="R1485">
        <v>310.95</v>
      </c>
      <c r="S1485" s="7">
        <v>855.09</v>
      </c>
      <c r="T1485" s="7">
        <v>79.58</v>
      </c>
      <c r="U1485" s="7">
        <v>855.09</v>
      </c>
      <c r="V1485" s="7">
        <v>74.459999999999994</v>
      </c>
      <c r="W1485" s="7">
        <v>855.09</v>
      </c>
      <c r="X1485" s="7">
        <v>274.14</v>
      </c>
      <c r="Y1485" s="7">
        <v>855.09</v>
      </c>
      <c r="Z1485" s="7">
        <v>-6.98</v>
      </c>
      <c r="AA1485" s="7">
        <v>855.09</v>
      </c>
      <c r="AB1485" s="7">
        <v>18.02</v>
      </c>
      <c r="AC1485" s="7">
        <v>855.09</v>
      </c>
      <c r="AD1485" s="7">
        <v>346.84</v>
      </c>
    </row>
    <row r="1486" spans="1:30" x14ac:dyDescent="0.25">
      <c r="A1486">
        <v>855.4</v>
      </c>
      <c r="B1486">
        <v>41.85</v>
      </c>
      <c r="C1486">
        <v>855.4</v>
      </c>
      <c r="D1486">
        <v>74.209999999999994</v>
      </c>
      <c r="E1486">
        <v>855.4</v>
      </c>
      <c r="F1486">
        <v>250.83</v>
      </c>
      <c r="G1486" s="7">
        <v>855.4</v>
      </c>
      <c r="H1486" s="7">
        <v>18.510000000000002</v>
      </c>
      <c r="I1486" s="7">
        <v>855.4</v>
      </c>
      <c r="J1486" s="7">
        <v>72.959999999999994</v>
      </c>
      <c r="K1486" s="7">
        <v>855.4</v>
      </c>
      <c r="L1486" s="7">
        <v>253.26</v>
      </c>
      <c r="M1486">
        <v>855.4</v>
      </c>
      <c r="N1486">
        <v>8.6</v>
      </c>
      <c r="O1486">
        <v>855.4</v>
      </c>
      <c r="P1486">
        <v>21.32</v>
      </c>
      <c r="Q1486">
        <v>855.4</v>
      </c>
      <c r="R1486">
        <v>304.81</v>
      </c>
      <c r="S1486" s="7">
        <v>855.4</v>
      </c>
      <c r="T1486" s="7">
        <v>81.760000000000005</v>
      </c>
      <c r="U1486" s="7">
        <v>855.4</v>
      </c>
      <c r="V1486" s="7">
        <v>79.38</v>
      </c>
      <c r="W1486" s="7">
        <v>855.4</v>
      </c>
      <c r="X1486" s="7">
        <v>268.23</v>
      </c>
      <c r="Y1486" s="7">
        <v>855.4</v>
      </c>
      <c r="Z1486" s="7">
        <v>-5.87</v>
      </c>
      <c r="AA1486" s="7">
        <v>855.4</v>
      </c>
      <c r="AB1486" s="7">
        <v>15.46</v>
      </c>
      <c r="AC1486" s="7">
        <v>855.4</v>
      </c>
      <c r="AD1486" s="7">
        <v>342.74</v>
      </c>
    </row>
    <row r="1487" spans="1:30" x14ac:dyDescent="0.25">
      <c r="A1487">
        <v>855.72</v>
      </c>
      <c r="B1487">
        <v>38.82</v>
      </c>
      <c r="C1487">
        <v>855.72</v>
      </c>
      <c r="D1487">
        <v>80.02</v>
      </c>
      <c r="E1487">
        <v>855.72</v>
      </c>
      <c r="F1487">
        <v>245.49</v>
      </c>
      <c r="G1487" s="7">
        <v>855.72</v>
      </c>
      <c r="H1487" s="7">
        <v>18.93</v>
      </c>
      <c r="I1487" s="7">
        <v>855.72</v>
      </c>
      <c r="J1487" s="7">
        <v>76.66</v>
      </c>
      <c r="K1487" s="7">
        <v>855.72</v>
      </c>
      <c r="L1487" s="7">
        <v>253.48</v>
      </c>
      <c r="M1487">
        <v>855.72</v>
      </c>
      <c r="N1487">
        <v>6.01</v>
      </c>
      <c r="O1487">
        <v>855.72</v>
      </c>
      <c r="P1487">
        <v>18.559999999999999</v>
      </c>
      <c r="Q1487">
        <v>855.72</v>
      </c>
      <c r="R1487">
        <v>299.87</v>
      </c>
      <c r="S1487" s="7">
        <v>855.72</v>
      </c>
      <c r="T1487" s="7">
        <v>78.98</v>
      </c>
      <c r="U1487" s="7">
        <v>855.72</v>
      </c>
      <c r="V1487" s="7">
        <v>77.040000000000006</v>
      </c>
      <c r="W1487" s="7">
        <v>855.72</v>
      </c>
      <c r="X1487" s="7">
        <v>265.72000000000003</v>
      </c>
      <c r="Y1487" s="7">
        <v>855.72</v>
      </c>
      <c r="Z1487" s="7">
        <v>-4.7699999999999996</v>
      </c>
      <c r="AA1487" s="7">
        <v>855.72</v>
      </c>
      <c r="AB1487" s="7">
        <v>14.66</v>
      </c>
      <c r="AC1487" s="7">
        <v>855.72</v>
      </c>
      <c r="AD1487" s="7">
        <v>343.13</v>
      </c>
    </row>
    <row r="1488" spans="1:30" x14ac:dyDescent="0.25">
      <c r="A1488">
        <v>856.03</v>
      </c>
      <c r="B1488">
        <v>37.08</v>
      </c>
      <c r="C1488">
        <v>856.03</v>
      </c>
      <c r="D1488">
        <v>79.78</v>
      </c>
      <c r="E1488">
        <v>856.03</v>
      </c>
      <c r="F1488">
        <v>239.25</v>
      </c>
      <c r="G1488" s="7">
        <v>856.03</v>
      </c>
      <c r="H1488" s="7">
        <v>19.29</v>
      </c>
      <c r="I1488" s="7">
        <v>856.03</v>
      </c>
      <c r="J1488" s="7">
        <v>74.59</v>
      </c>
      <c r="K1488" s="7">
        <v>856.03</v>
      </c>
      <c r="L1488" s="7">
        <v>249.77</v>
      </c>
      <c r="M1488">
        <v>856.03</v>
      </c>
      <c r="N1488">
        <v>3.43</v>
      </c>
      <c r="O1488">
        <v>856.03</v>
      </c>
      <c r="P1488">
        <v>15.01</v>
      </c>
      <c r="Q1488">
        <v>856.03</v>
      </c>
      <c r="R1488">
        <v>295.62</v>
      </c>
      <c r="S1488" s="7">
        <v>856.03</v>
      </c>
      <c r="T1488" s="7">
        <v>82.06</v>
      </c>
      <c r="U1488" s="7">
        <v>856.03</v>
      </c>
      <c r="V1488" s="7">
        <v>75.97</v>
      </c>
      <c r="W1488" s="7">
        <v>856.03</v>
      </c>
      <c r="X1488" s="7">
        <v>260.08</v>
      </c>
      <c r="Y1488" s="7">
        <v>856.03</v>
      </c>
      <c r="Z1488" s="7">
        <v>-3.53</v>
      </c>
      <c r="AA1488" s="7">
        <v>856.03</v>
      </c>
      <c r="AB1488" s="7">
        <v>16.95</v>
      </c>
      <c r="AC1488" s="7">
        <v>856.03</v>
      </c>
      <c r="AD1488" s="7">
        <v>338.73</v>
      </c>
    </row>
    <row r="1489" spans="1:30" x14ac:dyDescent="0.25">
      <c r="A1489">
        <v>856.35</v>
      </c>
      <c r="B1489">
        <v>36.93</v>
      </c>
      <c r="C1489">
        <v>856.35</v>
      </c>
      <c r="D1489">
        <v>80.55</v>
      </c>
      <c r="E1489">
        <v>856.35</v>
      </c>
      <c r="F1489">
        <v>236.59</v>
      </c>
      <c r="G1489" s="7">
        <v>856.35</v>
      </c>
      <c r="H1489" s="7">
        <v>20.28</v>
      </c>
      <c r="I1489" s="7">
        <v>856.35</v>
      </c>
      <c r="J1489" s="7">
        <v>72.72</v>
      </c>
      <c r="K1489" s="7">
        <v>856.35</v>
      </c>
      <c r="L1489" s="7">
        <v>246.28</v>
      </c>
      <c r="M1489">
        <v>856.35</v>
      </c>
      <c r="N1489">
        <v>-1.79</v>
      </c>
      <c r="O1489">
        <v>856.35</v>
      </c>
      <c r="P1489">
        <v>11.43</v>
      </c>
      <c r="Q1489">
        <v>856.35</v>
      </c>
      <c r="R1489">
        <v>286.37</v>
      </c>
      <c r="S1489" s="7">
        <v>856.35</v>
      </c>
      <c r="T1489" s="7">
        <v>81.84</v>
      </c>
      <c r="U1489" s="7">
        <v>856.35</v>
      </c>
      <c r="V1489" s="7">
        <v>72.150000000000006</v>
      </c>
      <c r="W1489" s="7">
        <v>856.35</v>
      </c>
      <c r="X1489" s="7">
        <v>252.77</v>
      </c>
      <c r="Y1489" s="7">
        <v>856.35</v>
      </c>
      <c r="Z1489" s="7">
        <v>-8.15</v>
      </c>
      <c r="AA1489" s="7">
        <v>856.35</v>
      </c>
      <c r="AB1489" s="7">
        <v>15.06</v>
      </c>
      <c r="AC1489" s="7">
        <v>856.35</v>
      </c>
      <c r="AD1489" s="7">
        <v>334.63</v>
      </c>
    </row>
    <row r="1490" spans="1:30" x14ac:dyDescent="0.25">
      <c r="A1490">
        <v>856.66</v>
      </c>
      <c r="B1490">
        <v>37.1</v>
      </c>
      <c r="C1490">
        <v>856.66</v>
      </c>
      <c r="D1490">
        <v>83.33</v>
      </c>
      <c r="E1490">
        <v>856.66</v>
      </c>
      <c r="F1490">
        <v>230.21</v>
      </c>
      <c r="G1490" s="7">
        <v>856.66</v>
      </c>
      <c r="H1490" s="7">
        <v>20.62</v>
      </c>
      <c r="I1490" s="7">
        <v>856.66</v>
      </c>
      <c r="J1490" s="7">
        <v>75.42</v>
      </c>
      <c r="K1490" s="7">
        <v>856.66</v>
      </c>
      <c r="L1490" s="7">
        <v>245.21</v>
      </c>
      <c r="M1490">
        <v>856.66</v>
      </c>
      <c r="N1490">
        <v>-5.09</v>
      </c>
      <c r="O1490">
        <v>856.66</v>
      </c>
      <c r="P1490">
        <v>10.11</v>
      </c>
      <c r="Q1490">
        <v>856.66</v>
      </c>
      <c r="R1490">
        <v>279.14</v>
      </c>
      <c r="S1490" s="7">
        <v>856.66</v>
      </c>
      <c r="T1490" s="7">
        <v>83.6</v>
      </c>
      <c r="U1490" s="7">
        <v>856.66</v>
      </c>
      <c r="V1490" s="7">
        <v>73.31</v>
      </c>
      <c r="W1490" s="7">
        <v>856.66</v>
      </c>
      <c r="X1490" s="7">
        <v>255.68</v>
      </c>
      <c r="Y1490" s="7">
        <v>856.66</v>
      </c>
      <c r="Z1490" s="7">
        <v>-9.64</v>
      </c>
      <c r="AA1490" s="7">
        <v>856.66</v>
      </c>
      <c r="AB1490" s="7">
        <v>10.51</v>
      </c>
      <c r="AC1490" s="7">
        <v>856.66</v>
      </c>
      <c r="AD1490" s="7">
        <v>328.87</v>
      </c>
    </row>
    <row r="1491" spans="1:30" x14ac:dyDescent="0.25">
      <c r="A1491">
        <v>856.98</v>
      </c>
      <c r="B1491">
        <v>34.450000000000003</v>
      </c>
      <c r="C1491">
        <v>856.98</v>
      </c>
      <c r="D1491">
        <v>84.07</v>
      </c>
      <c r="E1491">
        <v>856.98</v>
      </c>
      <c r="F1491">
        <v>228.44</v>
      </c>
      <c r="G1491" s="7">
        <v>856.98</v>
      </c>
      <c r="H1491" s="7">
        <v>19.89</v>
      </c>
      <c r="I1491" s="7">
        <v>856.98</v>
      </c>
      <c r="J1491" s="7">
        <v>76.28</v>
      </c>
      <c r="K1491" s="7">
        <v>856.98</v>
      </c>
      <c r="L1491" s="7">
        <v>245.64</v>
      </c>
      <c r="M1491">
        <v>856.98</v>
      </c>
      <c r="N1491">
        <v>-8.5500000000000007</v>
      </c>
      <c r="O1491">
        <v>856.98</v>
      </c>
      <c r="P1491">
        <v>8.35</v>
      </c>
      <c r="Q1491">
        <v>856.98</v>
      </c>
      <c r="R1491">
        <v>272.23</v>
      </c>
      <c r="S1491" s="7">
        <v>856.98</v>
      </c>
      <c r="T1491" s="7">
        <v>78.86</v>
      </c>
      <c r="U1491" s="7">
        <v>856.98</v>
      </c>
      <c r="V1491" s="7">
        <v>72.44</v>
      </c>
      <c r="W1491" s="7">
        <v>856.98</v>
      </c>
      <c r="X1491" s="7">
        <v>251.18</v>
      </c>
      <c r="Y1491" s="7">
        <v>856.98</v>
      </c>
      <c r="Z1491" s="7">
        <v>-8.85</v>
      </c>
      <c r="AA1491" s="7">
        <v>856.98</v>
      </c>
      <c r="AB1491" s="7">
        <v>7.06</v>
      </c>
      <c r="AC1491" s="7">
        <v>856.98</v>
      </c>
      <c r="AD1491" s="7">
        <v>322.61</v>
      </c>
    </row>
    <row r="1492" spans="1:30" x14ac:dyDescent="0.25">
      <c r="A1492">
        <v>857.29</v>
      </c>
      <c r="B1492">
        <v>29.57</v>
      </c>
      <c r="C1492">
        <v>857.29</v>
      </c>
      <c r="D1492">
        <v>83.73</v>
      </c>
      <c r="E1492">
        <v>857.29</v>
      </c>
      <c r="F1492">
        <v>221.66</v>
      </c>
      <c r="G1492" s="7">
        <v>857.29</v>
      </c>
      <c r="H1492" s="7">
        <v>17.899999999999999</v>
      </c>
      <c r="I1492" s="7">
        <v>857.29</v>
      </c>
      <c r="J1492" s="7">
        <v>75.63</v>
      </c>
      <c r="K1492" s="7">
        <v>857.29</v>
      </c>
      <c r="L1492" s="7">
        <v>241.02</v>
      </c>
      <c r="M1492">
        <v>857.29</v>
      </c>
      <c r="N1492">
        <v>-4.87</v>
      </c>
      <c r="O1492">
        <v>857.29</v>
      </c>
      <c r="P1492">
        <v>9</v>
      </c>
      <c r="Q1492">
        <v>857.29</v>
      </c>
      <c r="R1492">
        <v>273.67</v>
      </c>
      <c r="S1492" s="7">
        <v>857.29</v>
      </c>
      <c r="T1492" s="7">
        <v>84</v>
      </c>
      <c r="U1492" s="7">
        <v>857.29</v>
      </c>
      <c r="V1492" s="7">
        <v>77.17</v>
      </c>
      <c r="W1492" s="7">
        <v>857.29</v>
      </c>
      <c r="X1492" s="7">
        <v>248.55</v>
      </c>
      <c r="Y1492" s="7">
        <v>857.29</v>
      </c>
      <c r="Z1492" s="7">
        <v>-9</v>
      </c>
      <c r="AA1492" s="7">
        <v>857.29</v>
      </c>
      <c r="AB1492" s="7">
        <v>1.42</v>
      </c>
      <c r="AC1492" s="7">
        <v>857.29</v>
      </c>
      <c r="AD1492" s="7">
        <v>315.17</v>
      </c>
    </row>
    <row r="1493" spans="1:30" x14ac:dyDescent="0.25">
      <c r="A1493">
        <v>857.61</v>
      </c>
      <c r="B1493">
        <v>30.57</v>
      </c>
      <c r="C1493">
        <v>857.61</v>
      </c>
      <c r="D1493">
        <v>84.62</v>
      </c>
      <c r="E1493">
        <v>857.61</v>
      </c>
      <c r="F1493">
        <v>220.16</v>
      </c>
      <c r="G1493" s="7">
        <v>857.61</v>
      </c>
      <c r="H1493" s="7">
        <v>16.22</v>
      </c>
      <c r="I1493" s="7">
        <v>857.61</v>
      </c>
      <c r="J1493" s="7">
        <v>73.900000000000006</v>
      </c>
      <c r="K1493" s="7">
        <v>857.61</v>
      </c>
      <c r="L1493" s="7">
        <v>241</v>
      </c>
      <c r="M1493">
        <v>857.61</v>
      </c>
      <c r="N1493">
        <v>-3.98</v>
      </c>
      <c r="O1493">
        <v>857.61</v>
      </c>
      <c r="P1493">
        <v>11.41</v>
      </c>
      <c r="Q1493">
        <v>857.61</v>
      </c>
      <c r="R1493">
        <v>276.01</v>
      </c>
      <c r="S1493" s="7">
        <v>857.61</v>
      </c>
      <c r="T1493" s="7">
        <v>85.22</v>
      </c>
      <c r="U1493" s="7">
        <v>857.61</v>
      </c>
      <c r="V1493" s="7">
        <v>80.77</v>
      </c>
      <c r="W1493" s="7">
        <v>857.61</v>
      </c>
      <c r="X1493" s="7">
        <v>244.59</v>
      </c>
      <c r="Y1493" s="7">
        <v>857.61</v>
      </c>
      <c r="Z1493" s="7">
        <v>-6.91</v>
      </c>
      <c r="AA1493" s="7">
        <v>857.61</v>
      </c>
      <c r="AB1493" s="7">
        <v>-1.67</v>
      </c>
      <c r="AC1493" s="7">
        <v>857.61</v>
      </c>
      <c r="AD1493" s="7">
        <v>311.83999999999997</v>
      </c>
    </row>
    <row r="1494" spans="1:30" x14ac:dyDescent="0.25">
      <c r="A1494">
        <v>857.92</v>
      </c>
      <c r="B1494">
        <v>34</v>
      </c>
      <c r="C1494">
        <v>857.92</v>
      </c>
      <c r="D1494">
        <v>87.48</v>
      </c>
      <c r="E1494">
        <v>857.92</v>
      </c>
      <c r="F1494">
        <v>219.05</v>
      </c>
      <c r="G1494" s="7">
        <v>857.92</v>
      </c>
      <c r="H1494" s="7">
        <v>15.21</v>
      </c>
      <c r="I1494" s="7">
        <v>857.92</v>
      </c>
      <c r="J1494" s="7">
        <v>75.67</v>
      </c>
      <c r="K1494" s="7">
        <v>857.92</v>
      </c>
      <c r="L1494" s="7">
        <v>239.8</v>
      </c>
      <c r="M1494">
        <v>857.92</v>
      </c>
      <c r="N1494">
        <v>-4.9000000000000004</v>
      </c>
      <c r="O1494">
        <v>857.92</v>
      </c>
      <c r="P1494">
        <v>9.1</v>
      </c>
      <c r="Q1494">
        <v>857.92</v>
      </c>
      <c r="R1494">
        <v>272.13</v>
      </c>
      <c r="S1494" s="7">
        <v>857.92</v>
      </c>
      <c r="T1494" s="7">
        <v>81.44</v>
      </c>
      <c r="U1494" s="7">
        <v>857.92</v>
      </c>
      <c r="V1494" s="7">
        <v>80.47</v>
      </c>
      <c r="W1494" s="7">
        <v>857.92</v>
      </c>
      <c r="X1494" s="7">
        <v>238.26</v>
      </c>
      <c r="Y1494" s="7">
        <v>857.92</v>
      </c>
      <c r="Z1494" s="7">
        <v>-5.96</v>
      </c>
      <c r="AA1494" s="7">
        <v>857.92</v>
      </c>
      <c r="AB1494" s="7">
        <v>-2.96</v>
      </c>
      <c r="AC1494" s="7">
        <v>857.92</v>
      </c>
      <c r="AD1494" s="7">
        <v>309.77999999999997</v>
      </c>
    </row>
    <row r="1495" spans="1:30" x14ac:dyDescent="0.25">
      <c r="A1495">
        <v>858.23</v>
      </c>
      <c r="B1495">
        <v>38.07</v>
      </c>
      <c r="C1495">
        <v>858.23</v>
      </c>
      <c r="D1495">
        <v>89.27</v>
      </c>
      <c r="E1495">
        <v>858.23</v>
      </c>
      <c r="F1495">
        <v>214.82</v>
      </c>
      <c r="G1495" s="7">
        <v>858.23</v>
      </c>
      <c r="H1495" s="7">
        <v>16.71</v>
      </c>
      <c r="I1495" s="7">
        <v>858.23</v>
      </c>
      <c r="J1495" s="7">
        <v>73.45</v>
      </c>
      <c r="K1495" s="7">
        <v>858.23</v>
      </c>
      <c r="L1495" s="7">
        <v>238.61</v>
      </c>
      <c r="M1495">
        <v>858.23</v>
      </c>
      <c r="N1495">
        <v>-5.14</v>
      </c>
      <c r="O1495">
        <v>858.23</v>
      </c>
      <c r="P1495">
        <v>7.63</v>
      </c>
      <c r="Q1495">
        <v>858.23</v>
      </c>
      <c r="R1495">
        <v>271.38</v>
      </c>
      <c r="S1495" s="7">
        <v>858.23</v>
      </c>
      <c r="T1495" s="7">
        <v>81.14</v>
      </c>
      <c r="U1495" s="7">
        <v>858.23</v>
      </c>
      <c r="V1495" s="7">
        <v>75.8</v>
      </c>
      <c r="W1495" s="7">
        <v>858.23</v>
      </c>
      <c r="X1495" s="7">
        <v>235.62</v>
      </c>
      <c r="Y1495" s="7">
        <v>858.23</v>
      </c>
      <c r="Z1495" s="7">
        <v>-9.77</v>
      </c>
      <c r="AA1495" s="7">
        <v>858.23</v>
      </c>
      <c r="AB1495" s="7">
        <v>-3.01</v>
      </c>
      <c r="AC1495" s="7">
        <v>858.23</v>
      </c>
      <c r="AD1495" s="7">
        <v>309.08999999999997</v>
      </c>
    </row>
    <row r="1496" spans="1:30" x14ac:dyDescent="0.25">
      <c r="A1496">
        <v>858.55</v>
      </c>
      <c r="B1496">
        <v>39.49</v>
      </c>
      <c r="C1496">
        <v>858.55</v>
      </c>
      <c r="D1496">
        <v>88.52</v>
      </c>
      <c r="E1496">
        <v>858.55</v>
      </c>
      <c r="F1496">
        <v>213.26</v>
      </c>
      <c r="G1496" s="7">
        <v>858.55</v>
      </c>
      <c r="H1496" s="7">
        <v>16.97</v>
      </c>
      <c r="I1496" s="7">
        <v>858.55</v>
      </c>
      <c r="J1496" s="7">
        <v>69.680000000000007</v>
      </c>
      <c r="K1496" s="7">
        <v>858.55</v>
      </c>
      <c r="L1496" s="7">
        <v>231.5</v>
      </c>
      <c r="M1496">
        <v>858.55</v>
      </c>
      <c r="N1496">
        <v>-8.0299999999999994</v>
      </c>
      <c r="O1496">
        <v>858.55</v>
      </c>
      <c r="P1496">
        <v>7.21</v>
      </c>
      <c r="Q1496">
        <v>858.55</v>
      </c>
      <c r="R1496">
        <v>266.91000000000003</v>
      </c>
      <c r="S1496" s="7">
        <v>858.55</v>
      </c>
      <c r="T1496" s="7">
        <v>84.27</v>
      </c>
      <c r="U1496" s="7">
        <v>858.55</v>
      </c>
      <c r="V1496" s="7">
        <v>78.56</v>
      </c>
      <c r="W1496" s="7">
        <v>858.55</v>
      </c>
      <c r="X1496" s="7">
        <v>233.73</v>
      </c>
      <c r="Y1496" s="7">
        <v>858.55</v>
      </c>
      <c r="Z1496" s="7">
        <v>-13.42</v>
      </c>
      <c r="AA1496" s="7">
        <v>858.55</v>
      </c>
      <c r="AB1496" s="7">
        <v>-6.56</v>
      </c>
      <c r="AC1496" s="7">
        <v>858.55</v>
      </c>
      <c r="AD1496" s="7">
        <v>302.33</v>
      </c>
    </row>
    <row r="1497" spans="1:30" x14ac:dyDescent="0.25">
      <c r="A1497">
        <v>858.86</v>
      </c>
      <c r="B1497">
        <v>39.07</v>
      </c>
      <c r="C1497">
        <v>858.86</v>
      </c>
      <c r="D1497">
        <v>87.78</v>
      </c>
      <c r="E1497">
        <v>858.86</v>
      </c>
      <c r="F1497">
        <v>210.57</v>
      </c>
      <c r="G1497" s="7">
        <v>858.86</v>
      </c>
      <c r="H1497" s="7">
        <v>13.93</v>
      </c>
      <c r="I1497" s="7">
        <v>858.86</v>
      </c>
      <c r="J1497" s="7">
        <v>67.790000000000006</v>
      </c>
      <c r="K1497" s="7">
        <v>858.86</v>
      </c>
      <c r="L1497" s="7">
        <v>229.35</v>
      </c>
      <c r="M1497">
        <v>858.86</v>
      </c>
      <c r="N1497">
        <v>-11.48</v>
      </c>
      <c r="O1497">
        <v>858.86</v>
      </c>
      <c r="P1497">
        <v>5.59</v>
      </c>
      <c r="Q1497">
        <v>858.86</v>
      </c>
      <c r="R1497">
        <v>260.55</v>
      </c>
      <c r="S1497" s="7">
        <v>858.86</v>
      </c>
      <c r="T1497" s="7">
        <v>81.61</v>
      </c>
      <c r="U1497" s="7">
        <v>858.86</v>
      </c>
      <c r="V1497" s="7">
        <v>76.69</v>
      </c>
      <c r="W1497" s="7">
        <v>858.86</v>
      </c>
      <c r="X1497" s="7">
        <v>233.31</v>
      </c>
      <c r="Y1497" s="7">
        <v>858.86</v>
      </c>
      <c r="Z1497" s="7">
        <v>-17.52</v>
      </c>
      <c r="AA1497" s="7">
        <v>858.86</v>
      </c>
      <c r="AB1497" s="7">
        <v>-13.12</v>
      </c>
      <c r="AC1497" s="7">
        <v>858.86</v>
      </c>
      <c r="AD1497" s="7">
        <v>297.73</v>
      </c>
    </row>
    <row r="1498" spans="1:30" x14ac:dyDescent="0.25">
      <c r="A1498">
        <v>859.18</v>
      </c>
      <c r="B1498">
        <v>35.659999999999997</v>
      </c>
      <c r="C1498">
        <v>859.18</v>
      </c>
      <c r="D1498">
        <v>86.88</v>
      </c>
      <c r="E1498">
        <v>859.18</v>
      </c>
      <c r="F1498">
        <v>207.76</v>
      </c>
      <c r="G1498" s="7">
        <v>859.18</v>
      </c>
      <c r="H1498" s="7">
        <v>14.47</v>
      </c>
      <c r="I1498" s="7">
        <v>859.18</v>
      </c>
      <c r="J1498" s="7">
        <v>68.44</v>
      </c>
      <c r="K1498" s="7">
        <v>859.18</v>
      </c>
      <c r="L1498" s="7">
        <v>228.47</v>
      </c>
      <c r="M1498">
        <v>859.18</v>
      </c>
      <c r="N1498">
        <v>-7.68</v>
      </c>
      <c r="O1498">
        <v>859.18</v>
      </c>
      <c r="P1498">
        <v>7.43</v>
      </c>
      <c r="Q1498">
        <v>859.18</v>
      </c>
      <c r="R1498">
        <v>256.23</v>
      </c>
      <c r="S1498" s="7">
        <v>859.18</v>
      </c>
      <c r="T1498" s="7">
        <v>81.489999999999995</v>
      </c>
      <c r="U1498" s="7">
        <v>859.18</v>
      </c>
      <c r="V1498" s="7">
        <v>76.22</v>
      </c>
      <c r="W1498" s="7">
        <v>859.18</v>
      </c>
      <c r="X1498" s="7">
        <v>230.83</v>
      </c>
      <c r="Y1498" s="7">
        <v>859.18</v>
      </c>
      <c r="Z1498" s="7">
        <v>-13.69</v>
      </c>
      <c r="AA1498" s="7">
        <v>859.18</v>
      </c>
      <c r="AB1498" s="7">
        <v>-9.1</v>
      </c>
      <c r="AC1498" s="7">
        <v>859.18</v>
      </c>
      <c r="AD1498" s="7">
        <v>294.2</v>
      </c>
    </row>
    <row r="1499" spans="1:30" x14ac:dyDescent="0.25">
      <c r="A1499">
        <v>859.49</v>
      </c>
      <c r="B1499">
        <v>32.479999999999997</v>
      </c>
      <c r="C1499">
        <v>859.49</v>
      </c>
      <c r="D1499">
        <v>82.58</v>
      </c>
      <c r="E1499">
        <v>859.49</v>
      </c>
      <c r="F1499">
        <v>205.43</v>
      </c>
      <c r="G1499" s="7">
        <v>859.49</v>
      </c>
      <c r="H1499" s="7">
        <v>13.38</v>
      </c>
      <c r="I1499" s="7">
        <v>859.49</v>
      </c>
      <c r="J1499" s="7">
        <v>64.97</v>
      </c>
      <c r="K1499" s="7">
        <v>859.49</v>
      </c>
      <c r="L1499" s="7">
        <v>221.92</v>
      </c>
      <c r="M1499">
        <v>859.49</v>
      </c>
      <c r="N1499">
        <v>-11.78</v>
      </c>
      <c r="O1499">
        <v>859.49</v>
      </c>
      <c r="P1499">
        <v>3.93</v>
      </c>
      <c r="Q1499">
        <v>859.49</v>
      </c>
      <c r="R1499">
        <v>250.58</v>
      </c>
      <c r="S1499" s="7">
        <v>859.49</v>
      </c>
      <c r="T1499" s="7">
        <v>75.53</v>
      </c>
      <c r="U1499" s="7">
        <v>859.49</v>
      </c>
      <c r="V1499" s="7">
        <v>70.06</v>
      </c>
      <c r="W1499" s="7">
        <v>859.49</v>
      </c>
      <c r="X1499" s="7">
        <v>223.25</v>
      </c>
      <c r="Y1499" s="7">
        <v>859.49</v>
      </c>
      <c r="Z1499" s="7">
        <v>-13.35</v>
      </c>
      <c r="AA1499" s="7">
        <v>859.49</v>
      </c>
      <c r="AB1499" s="7">
        <v>-6.83</v>
      </c>
      <c r="AC1499" s="7">
        <v>859.49</v>
      </c>
      <c r="AD1499" s="7">
        <v>293.52999999999997</v>
      </c>
    </row>
    <row r="1500" spans="1:30" x14ac:dyDescent="0.25">
      <c r="A1500">
        <v>859.8</v>
      </c>
      <c r="B1500">
        <v>33.18</v>
      </c>
      <c r="C1500">
        <v>859.8</v>
      </c>
      <c r="D1500">
        <v>83.33</v>
      </c>
      <c r="E1500">
        <v>859.8</v>
      </c>
      <c r="F1500">
        <v>202.1</v>
      </c>
      <c r="G1500" s="7">
        <v>859.8</v>
      </c>
      <c r="H1500" s="7">
        <v>13.3</v>
      </c>
      <c r="I1500" s="7">
        <v>859.8</v>
      </c>
      <c r="J1500" s="7">
        <v>63.8</v>
      </c>
      <c r="K1500" s="7">
        <v>859.8</v>
      </c>
      <c r="L1500" s="7">
        <v>214.15</v>
      </c>
      <c r="M1500">
        <v>859.8</v>
      </c>
      <c r="N1500">
        <v>-10.07</v>
      </c>
      <c r="O1500">
        <v>859.8</v>
      </c>
      <c r="P1500">
        <v>5.62</v>
      </c>
      <c r="Q1500">
        <v>859.8</v>
      </c>
      <c r="R1500">
        <v>248.92</v>
      </c>
      <c r="S1500" s="7">
        <v>859.8</v>
      </c>
      <c r="T1500" s="7">
        <v>78.86</v>
      </c>
      <c r="U1500" s="7">
        <v>859.8</v>
      </c>
      <c r="V1500" s="7">
        <v>75.38</v>
      </c>
      <c r="W1500" s="7">
        <v>859.8</v>
      </c>
      <c r="X1500" s="7">
        <v>222.55</v>
      </c>
      <c r="Y1500" s="7">
        <v>859.8</v>
      </c>
      <c r="Z1500" s="7">
        <v>-14.64</v>
      </c>
      <c r="AA1500" s="7">
        <v>859.8</v>
      </c>
      <c r="AB1500" s="7">
        <v>-1.79</v>
      </c>
      <c r="AC1500" s="7">
        <v>859.8</v>
      </c>
      <c r="AD1500" s="7">
        <v>293.43</v>
      </c>
    </row>
    <row r="1501" spans="1:30" x14ac:dyDescent="0.25">
      <c r="A1501">
        <v>860.12</v>
      </c>
      <c r="B1501">
        <v>35.36</v>
      </c>
      <c r="C1501">
        <v>860.12</v>
      </c>
      <c r="D1501">
        <v>83.03</v>
      </c>
      <c r="E1501">
        <v>860.12</v>
      </c>
      <c r="F1501">
        <v>201.3</v>
      </c>
      <c r="G1501" s="7">
        <v>860.12</v>
      </c>
      <c r="H1501" s="7">
        <v>14.86</v>
      </c>
      <c r="I1501" s="7">
        <v>860.12</v>
      </c>
      <c r="J1501" s="7">
        <v>62.42</v>
      </c>
      <c r="K1501" s="7">
        <v>860.12</v>
      </c>
      <c r="L1501" s="7">
        <v>213.2</v>
      </c>
      <c r="M1501">
        <v>860.12</v>
      </c>
      <c r="N1501">
        <v>-14.09</v>
      </c>
      <c r="O1501">
        <v>860.12</v>
      </c>
      <c r="P1501">
        <v>5.77</v>
      </c>
      <c r="Q1501">
        <v>860.12</v>
      </c>
      <c r="R1501">
        <v>247.75</v>
      </c>
      <c r="S1501" s="7">
        <v>860.12</v>
      </c>
      <c r="T1501" s="7">
        <v>75.55</v>
      </c>
      <c r="U1501" s="7">
        <v>860.12</v>
      </c>
      <c r="V1501" s="7">
        <v>71.62</v>
      </c>
      <c r="W1501" s="7">
        <v>860.12</v>
      </c>
      <c r="X1501" s="7">
        <v>217.73</v>
      </c>
      <c r="Y1501" s="7">
        <v>860.12</v>
      </c>
      <c r="Z1501" s="7">
        <v>-15.53</v>
      </c>
      <c r="AA1501" s="7">
        <v>860.12</v>
      </c>
      <c r="AB1501" s="7">
        <v>1.24</v>
      </c>
      <c r="AC1501" s="7">
        <v>860.12</v>
      </c>
      <c r="AD1501" s="7">
        <v>293.52999999999997</v>
      </c>
    </row>
    <row r="1502" spans="1:30" x14ac:dyDescent="0.25">
      <c r="A1502">
        <v>860.43</v>
      </c>
      <c r="B1502">
        <v>36.33</v>
      </c>
      <c r="C1502">
        <v>860.43</v>
      </c>
      <c r="D1502">
        <v>83.48</v>
      </c>
      <c r="E1502">
        <v>860.43</v>
      </c>
      <c r="F1502">
        <v>198.69</v>
      </c>
      <c r="G1502" s="7">
        <v>860.43</v>
      </c>
      <c r="H1502" s="7">
        <v>15.62</v>
      </c>
      <c r="I1502" s="7">
        <v>860.43</v>
      </c>
      <c r="J1502" s="7">
        <v>63.39</v>
      </c>
      <c r="K1502" s="7">
        <v>860.43</v>
      </c>
      <c r="L1502" s="7">
        <v>209.47</v>
      </c>
      <c r="M1502">
        <v>860.43</v>
      </c>
      <c r="N1502">
        <v>-11.06</v>
      </c>
      <c r="O1502">
        <v>860.43</v>
      </c>
      <c r="P1502">
        <v>4.0999999999999996</v>
      </c>
      <c r="Q1502">
        <v>860.43</v>
      </c>
      <c r="R1502">
        <v>241.91</v>
      </c>
      <c r="S1502" s="7">
        <v>860.43</v>
      </c>
      <c r="T1502" s="7">
        <v>72.39</v>
      </c>
      <c r="U1502" s="7">
        <v>860.43</v>
      </c>
      <c r="V1502" s="7">
        <v>68.91</v>
      </c>
      <c r="W1502" s="7">
        <v>860.43</v>
      </c>
      <c r="X1502" s="7">
        <v>216.29</v>
      </c>
      <c r="Y1502" s="7">
        <v>860.43</v>
      </c>
      <c r="Z1502" s="7">
        <v>-15.98</v>
      </c>
      <c r="AA1502" s="7">
        <v>860.43</v>
      </c>
      <c r="AB1502" s="7">
        <v>1.99</v>
      </c>
      <c r="AC1502" s="7">
        <v>860.43</v>
      </c>
      <c r="AD1502" s="7">
        <v>292.29000000000002</v>
      </c>
    </row>
    <row r="1503" spans="1:30" x14ac:dyDescent="0.25">
      <c r="A1503">
        <v>860.75</v>
      </c>
      <c r="B1503">
        <v>30.84</v>
      </c>
      <c r="C1503">
        <v>860.75</v>
      </c>
      <c r="D1503">
        <v>81.069999999999993</v>
      </c>
      <c r="E1503">
        <v>860.75</v>
      </c>
      <c r="F1503">
        <v>192.53</v>
      </c>
      <c r="G1503" s="7">
        <v>860.75</v>
      </c>
      <c r="H1503" s="7">
        <v>17.899999999999999</v>
      </c>
      <c r="I1503" s="7">
        <v>860.75</v>
      </c>
      <c r="J1503" s="7">
        <v>61.4</v>
      </c>
      <c r="K1503" s="7">
        <v>860.75</v>
      </c>
      <c r="L1503" s="7">
        <v>207.13</v>
      </c>
      <c r="M1503">
        <v>860.75</v>
      </c>
      <c r="N1503">
        <v>-11.9</v>
      </c>
      <c r="O1503">
        <v>860.75</v>
      </c>
      <c r="P1503">
        <v>5.89</v>
      </c>
      <c r="Q1503">
        <v>860.75</v>
      </c>
      <c r="R1503">
        <v>238.83</v>
      </c>
      <c r="S1503" s="7">
        <v>860.75</v>
      </c>
      <c r="T1503" s="7">
        <v>74.709999999999994</v>
      </c>
      <c r="U1503" s="7">
        <v>860.75</v>
      </c>
      <c r="V1503" s="7">
        <v>68.569999999999993</v>
      </c>
      <c r="W1503" s="7">
        <v>860.75</v>
      </c>
      <c r="X1503" s="7">
        <v>216.09</v>
      </c>
      <c r="Y1503" s="7">
        <v>860.75</v>
      </c>
      <c r="Z1503" s="7">
        <v>-17.100000000000001</v>
      </c>
      <c r="AA1503" s="7">
        <v>860.75</v>
      </c>
      <c r="AB1503" s="7">
        <v>4.3</v>
      </c>
      <c r="AC1503" s="7">
        <v>860.75</v>
      </c>
      <c r="AD1503" s="7">
        <v>287.02</v>
      </c>
    </row>
    <row r="1504" spans="1:30" x14ac:dyDescent="0.25">
      <c r="A1504">
        <v>861.06</v>
      </c>
      <c r="B1504">
        <v>25.25</v>
      </c>
      <c r="C1504">
        <v>861.06</v>
      </c>
      <c r="D1504">
        <v>78.680000000000007</v>
      </c>
      <c r="E1504">
        <v>861.06</v>
      </c>
      <c r="F1504">
        <v>191.66</v>
      </c>
      <c r="G1504" s="7">
        <v>861.06</v>
      </c>
      <c r="H1504" s="7">
        <v>15.35</v>
      </c>
      <c r="I1504" s="7">
        <v>861.06</v>
      </c>
      <c r="J1504" s="7">
        <v>63.16</v>
      </c>
      <c r="K1504" s="7">
        <v>861.06</v>
      </c>
      <c r="L1504" s="7">
        <v>201.59</v>
      </c>
      <c r="M1504">
        <v>861.06</v>
      </c>
      <c r="N1504">
        <v>-13</v>
      </c>
      <c r="O1504">
        <v>861.06</v>
      </c>
      <c r="P1504">
        <v>8.65</v>
      </c>
      <c r="Q1504">
        <v>861.06</v>
      </c>
      <c r="R1504">
        <v>234.7</v>
      </c>
      <c r="S1504" s="7">
        <v>861.06</v>
      </c>
      <c r="T1504" s="7">
        <v>75.62</v>
      </c>
      <c r="U1504" s="7">
        <v>861.06</v>
      </c>
      <c r="V1504" s="7">
        <v>69.86</v>
      </c>
      <c r="W1504" s="7">
        <v>861.06</v>
      </c>
      <c r="X1504" s="7">
        <v>214.67</v>
      </c>
      <c r="Y1504" s="7">
        <v>861.06</v>
      </c>
      <c r="Z1504" s="7">
        <v>-18.59</v>
      </c>
      <c r="AA1504" s="7">
        <v>861.06</v>
      </c>
      <c r="AB1504" s="7">
        <v>7.63</v>
      </c>
      <c r="AC1504" s="7">
        <v>861.06</v>
      </c>
      <c r="AD1504" s="7">
        <v>282.14999999999998</v>
      </c>
    </row>
    <row r="1505" spans="1:30" x14ac:dyDescent="0.25">
      <c r="A1505">
        <v>861.37</v>
      </c>
      <c r="B1505">
        <v>22.74</v>
      </c>
      <c r="C1505">
        <v>861.37</v>
      </c>
      <c r="D1505">
        <v>73.66</v>
      </c>
      <c r="E1505">
        <v>861.37</v>
      </c>
      <c r="F1505">
        <v>187.71</v>
      </c>
      <c r="G1505" s="7">
        <v>861.37</v>
      </c>
      <c r="H1505" s="7">
        <v>12.58</v>
      </c>
      <c r="I1505" s="7">
        <v>861.37</v>
      </c>
      <c r="J1505" s="7">
        <v>63</v>
      </c>
      <c r="K1505" s="7">
        <v>861.37</v>
      </c>
      <c r="L1505" s="7">
        <v>201.65</v>
      </c>
      <c r="M1505">
        <v>861.37</v>
      </c>
      <c r="N1505">
        <v>-8.3800000000000008</v>
      </c>
      <c r="O1505">
        <v>861.37</v>
      </c>
      <c r="P1505">
        <v>7.83</v>
      </c>
      <c r="Q1505">
        <v>861.37</v>
      </c>
      <c r="R1505">
        <v>231.67</v>
      </c>
      <c r="S1505" s="7">
        <v>861.37</v>
      </c>
      <c r="T1505" s="7">
        <v>76.17</v>
      </c>
      <c r="U1505" s="7">
        <v>861.37</v>
      </c>
      <c r="V1505" s="7">
        <v>67.95</v>
      </c>
      <c r="W1505" s="7">
        <v>861.37</v>
      </c>
      <c r="X1505" s="7">
        <v>210.25</v>
      </c>
      <c r="Y1505" s="7">
        <v>861.37</v>
      </c>
      <c r="Z1505" s="7">
        <v>-20.68</v>
      </c>
      <c r="AA1505" s="7">
        <v>861.37</v>
      </c>
      <c r="AB1505" s="7">
        <v>4.67</v>
      </c>
      <c r="AC1505" s="7">
        <v>861.37</v>
      </c>
      <c r="AD1505" s="7">
        <v>276.31</v>
      </c>
    </row>
    <row r="1506" spans="1:30" x14ac:dyDescent="0.25">
      <c r="A1506">
        <v>861.69</v>
      </c>
      <c r="B1506">
        <v>20.65</v>
      </c>
      <c r="C1506">
        <v>861.69</v>
      </c>
      <c r="D1506">
        <v>75.180000000000007</v>
      </c>
      <c r="E1506">
        <v>861.69</v>
      </c>
      <c r="F1506">
        <v>186.86</v>
      </c>
      <c r="G1506" s="7">
        <v>861.69</v>
      </c>
      <c r="H1506" s="7">
        <v>14.4</v>
      </c>
      <c r="I1506" s="7">
        <v>861.69</v>
      </c>
      <c r="J1506" s="7">
        <v>66.11</v>
      </c>
      <c r="K1506" s="7">
        <v>861.69</v>
      </c>
      <c r="L1506" s="7">
        <v>199.32</v>
      </c>
      <c r="M1506">
        <v>861.69</v>
      </c>
      <c r="N1506">
        <v>-9.9700000000000006</v>
      </c>
      <c r="O1506">
        <v>861.69</v>
      </c>
      <c r="P1506">
        <v>7.88</v>
      </c>
      <c r="Q1506">
        <v>861.69</v>
      </c>
      <c r="R1506">
        <v>228.32</v>
      </c>
      <c r="S1506" s="7">
        <v>861.69</v>
      </c>
      <c r="T1506" s="7">
        <v>75.5</v>
      </c>
      <c r="U1506" s="7">
        <v>861.69</v>
      </c>
      <c r="V1506" s="7">
        <v>68.59</v>
      </c>
      <c r="W1506" s="7">
        <v>861.69</v>
      </c>
      <c r="X1506" s="7">
        <v>208.58</v>
      </c>
      <c r="Y1506" s="7">
        <v>861.69</v>
      </c>
      <c r="Z1506" s="7">
        <v>-19.329999999999998</v>
      </c>
      <c r="AA1506" s="7">
        <v>861.69</v>
      </c>
      <c r="AB1506" s="7">
        <v>3.7</v>
      </c>
      <c r="AC1506" s="7">
        <v>861.69</v>
      </c>
      <c r="AD1506" s="7">
        <v>274.44</v>
      </c>
    </row>
    <row r="1507" spans="1:30" x14ac:dyDescent="0.25">
      <c r="A1507">
        <v>862</v>
      </c>
      <c r="B1507">
        <v>17.12</v>
      </c>
      <c r="C1507">
        <v>862</v>
      </c>
      <c r="D1507">
        <v>70.260000000000005</v>
      </c>
      <c r="E1507">
        <v>862</v>
      </c>
      <c r="F1507">
        <v>179.31</v>
      </c>
      <c r="G1507" s="7">
        <v>862</v>
      </c>
      <c r="H1507" s="7">
        <v>12.83</v>
      </c>
      <c r="I1507" s="7">
        <v>862</v>
      </c>
      <c r="J1507" s="7">
        <v>67.87</v>
      </c>
      <c r="K1507" s="7">
        <v>862</v>
      </c>
      <c r="L1507" s="7">
        <v>193.45</v>
      </c>
      <c r="M1507">
        <v>862</v>
      </c>
      <c r="N1507">
        <v>-9.57</v>
      </c>
      <c r="O1507">
        <v>862</v>
      </c>
      <c r="P1507">
        <v>9.07</v>
      </c>
      <c r="Q1507">
        <v>862</v>
      </c>
      <c r="R1507">
        <v>225.56</v>
      </c>
      <c r="S1507" s="7">
        <v>862</v>
      </c>
      <c r="T1507" s="7">
        <v>74.13</v>
      </c>
      <c r="U1507" s="7">
        <v>862</v>
      </c>
      <c r="V1507" s="7">
        <v>68.59</v>
      </c>
      <c r="W1507" s="7">
        <v>862</v>
      </c>
      <c r="X1507" s="7">
        <v>204.18</v>
      </c>
      <c r="Y1507" s="7">
        <v>862</v>
      </c>
      <c r="Z1507" s="7">
        <v>-19.309999999999999</v>
      </c>
      <c r="AA1507" s="7">
        <v>862</v>
      </c>
      <c r="AB1507" s="7">
        <v>4.5199999999999996</v>
      </c>
      <c r="AC1507" s="7">
        <v>862</v>
      </c>
      <c r="AD1507" s="7">
        <v>271.86</v>
      </c>
    </row>
    <row r="1508" spans="1:30" x14ac:dyDescent="0.25">
      <c r="A1508">
        <v>862.31</v>
      </c>
      <c r="B1508">
        <v>14.56</v>
      </c>
      <c r="C1508">
        <v>862.31</v>
      </c>
      <c r="D1508">
        <v>67.72</v>
      </c>
      <c r="E1508">
        <v>862.31</v>
      </c>
      <c r="F1508">
        <v>173.29</v>
      </c>
      <c r="G1508" s="7">
        <v>862.31</v>
      </c>
      <c r="H1508" s="7">
        <v>12.33</v>
      </c>
      <c r="I1508" s="7">
        <v>862.31</v>
      </c>
      <c r="J1508" s="7">
        <v>66.930000000000007</v>
      </c>
      <c r="K1508" s="7">
        <v>862.31</v>
      </c>
      <c r="L1508" s="7">
        <v>193.37</v>
      </c>
      <c r="M1508">
        <v>862.31</v>
      </c>
      <c r="N1508">
        <v>-6.78</v>
      </c>
      <c r="O1508">
        <v>862.31</v>
      </c>
      <c r="P1508">
        <v>10.51</v>
      </c>
      <c r="Q1508">
        <v>862.31</v>
      </c>
      <c r="R1508">
        <v>224.17</v>
      </c>
      <c r="S1508" s="7">
        <v>862.31</v>
      </c>
      <c r="T1508" s="7">
        <v>76.349999999999994</v>
      </c>
      <c r="U1508" s="7">
        <v>862.31</v>
      </c>
      <c r="V1508" s="7">
        <v>71.52</v>
      </c>
      <c r="W1508" s="7">
        <v>862.31</v>
      </c>
      <c r="X1508" s="7">
        <v>201.15</v>
      </c>
      <c r="Y1508" s="7">
        <v>862.31</v>
      </c>
      <c r="Z1508" s="7">
        <v>-23.76</v>
      </c>
      <c r="AA1508" s="7">
        <v>862.31</v>
      </c>
      <c r="AB1508" s="7">
        <v>3.03</v>
      </c>
      <c r="AC1508" s="7">
        <v>862.31</v>
      </c>
      <c r="AD1508" s="7">
        <v>266.70999999999998</v>
      </c>
    </row>
    <row r="1509" spans="1:30" x14ac:dyDescent="0.25">
      <c r="A1509">
        <v>862.63</v>
      </c>
      <c r="B1509">
        <v>14.61</v>
      </c>
      <c r="C1509">
        <v>862.63</v>
      </c>
      <c r="D1509">
        <v>61.93</v>
      </c>
      <c r="E1509">
        <v>862.63</v>
      </c>
      <c r="F1509">
        <v>171.7</v>
      </c>
      <c r="G1509" s="7">
        <v>862.63</v>
      </c>
      <c r="H1509" s="7">
        <v>12.49</v>
      </c>
      <c r="I1509" s="7">
        <v>862.63</v>
      </c>
      <c r="J1509" s="7">
        <v>70.900000000000006</v>
      </c>
      <c r="K1509" s="7">
        <v>862.63</v>
      </c>
      <c r="L1509" s="7">
        <v>189.24</v>
      </c>
      <c r="M1509">
        <v>862.63</v>
      </c>
      <c r="N1509">
        <v>-7.08</v>
      </c>
      <c r="O1509">
        <v>862.63</v>
      </c>
      <c r="P1509">
        <v>9.52</v>
      </c>
      <c r="Q1509">
        <v>862.63</v>
      </c>
      <c r="R1509">
        <v>221.71</v>
      </c>
      <c r="S1509" s="7">
        <v>862.63</v>
      </c>
      <c r="T1509" s="7">
        <v>75.55</v>
      </c>
      <c r="U1509" s="7">
        <v>862.63</v>
      </c>
      <c r="V1509" s="7">
        <v>68.87</v>
      </c>
      <c r="W1509" s="7">
        <v>862.63</v>
      </c>
      <c r="X1509" s="7">
        <v>199.66</v>
      </c>
      <c r="Y1509" s="7">
        <v>862.63</v>
      </c>
      <c r="Z1509" s="7">
        <v>-21.75</v>
      </c>
      <c r="AA1509" s="7">
        <v>862.63</v>
      </c>
      <c r="AB1509" s="7">
        <v>2.19</v>
      </c>
      <c r="AC1509" s="7">
        <v>862.63</v>
      </c>
      <c r="AD1509" s="7">
        <v>265.10000000000002</v>
      </c>
    </row>
    <row r="1510" spans="1:30" x14ac:dyDescent="0.25">
      <c r="A1510">
        <v>862.94</v>
      </c>
      <c r="B1510">
        <v>15.53</v>
      </c>
      <c r="C1510">
        <v>862.94</v>
      </c>
      <c r="D1510">
        <v>64.81</v>
      </c>
      <c r="E1510">
        <v>862.94</v>
      </c>
      <c r="F1510">
        <v>172.72</v>
      </c>
      <c r="G1510" s="7">
        <v>862.94</v>
      </c>
      <c r="H1510" s="7">
        <v>9.61</v>
      </c>
      <c r="I1510" s="7">
        <v>862.94</v>
      </c>
      <c r="J1510" s="7">
        <v>71.27</v>
      </c>
      <c r="K1510" s="7">
        <v>862.94</v>
      </c>
      <c r="L1510" s="7">
        <v>186.18</v>
      </c>
      <c r="M1510">
        <v>862.94</v>
      </c>
      <c r="N1510">
        <v>-8.0500000000000007</v>
      </c>
      <c r="O1510">
        <v>862.94</v>
      </c>
      <c r="P1510">
        <v>8.2799999999999994</v>
      </c>
      <c r="Q1510">
        <v>862.94</v>
      </c>
      <c r="R1510">
        <v>213.5</v>
      </c>
      <c r="S1510" s="7">
        <v>862.94</v>
      </c>
      <c r="T1510" s="7">
        <v>76.790000000000006</v>
      </c>
      <c r="U1510" s="7">
        <v>862.94</v>
      </c>
      <c r="V1510" s="7">
        <v>68.84</v>
      </c>
      <c r="W1510" s="7">
        <v>862.94</v>
      </c>
      <c r="X1510" s="7">
        <v>196.11</v>
      </c>
      <c r="Y1510" s="7">
        <v>862.94</v>
      </c>
      <c r="Z1510" s="7">
        <v>-23.68</v>
      </c>
      <c r="AA1510" s="7">
        <v>862.94</v>
      </c>
      <c r="AB1510" s="7">
        <v>-1.02</v>
      </c>
      <c r="AC1510" s="7">
        <v>862.94</v>
      </c>
      <c r="AD1510" s="7">
        <v>259.58</v>
      </c>
    </row>
    <row r="1511" spans="1:30" x14ac:dyDescent="0.25">
      <c r="A1511">
        <v>863.25</v>
      </c>
      <c r="B1511">
        <v>13.99</v>
      </c>
      <c r="C1511">
        <v>863.25</v>
      </c>
      <c r="D1511">
        <v>64.62</v>
      </c>
      <c r="E1511">
        <v>863.25</v>
      </c>
      <c r="F1511">
        <v>169.29</v>
      </c>
      <c r="G1511" s="7">
        <v>863.25</v>
      </c>
      <c r="H1511" s="7">
        <v>10</v>
      </c>
      <c r="I1511" s="7">
        <v>863.25</v>
      </c>
      <c r="J1511" s="7">
        <v>72.23</v>
      </c>
      <c r="K1511" s="7">
        <v>863.25</v>
      </c>
      <c r="L1511" s="7">
        <v>183.91</v>
      </c>
      <c r="M1511">
        <v>863.25</v>
      </c>
      <c r="N1511">
        <v>-11.31</v>
      </c>
      <c r="O1511">
        <v>863.25</v>
      </c>
      <c r="P1511">
        <v>8.0500000000000007</v>
      </c>
      <c r="Q1511">
        <v>863.25</v>
      </c>
      <c r="R1511">
        <v>213.21</v>
      </c>
      <c r="S1511" s="7">
        <v>863.25</v>
      </c>
      <c r="T1511" s="7">
        <v>77.56</v>
      </c>
      <c r="U1511" s="7">
        <v>863.25</v>
      </c>
      <c r="V1511" s="7">
        <v>66.16</v>
      </c>
      <c r="W1511" s="7">
        <v>863.25</v>
      </c>
      <c r="X1511" s="7">
        <v>190.42</v>
      </c>
      <c r="Y1511" s="7">
        <v>863.25</v>
      </c>
      <c r="Z1511" s="7">
        <v>-21.92</v>
      </c>
      <c r="AA1511" s="7">
        <v>863.25</v>
      </c>
      <c r="AB1511" s="7">
        <v>-4</v>
      </c>
      <c r="AC1511" s="7">
        <v>863.25</v>
      </c>
      <c r="AD1511" s="7">
        <v>256.39999999999998</v>
      </c>
    </row>
    <row r="1512" spans="1:30" x14ac:dyDescent="0.25">
      <c r="A1512">
        <v>863.57</v>
      </c>
      <c r="B1512">
        <v>15.63</v>
      </c>
      <c r="C1512">
        <v>863.57</v>
      </c>
      <c r="D1512">
        <v>63.25</v>
      </c>
      <c r="E1512">
        <v>863.57</v>
      </c>
      <c r="F1512">
        <v>168.82</v>
      </c>
      <c r="G1512" s="7">
        <v>863.57</v>
      </c>
      <c r="H1512" s="7">
        <v>7.57</v>
      </c>
      <c r="I1512" s="7">
        <v>863.57</v>
      </c>
      <c r="J1512" s="7">
        <v>72.760000000000005</v>
      </c>
      <c r="K1512" s="7">
        <v>863.57</v>
      </c>
      <c r="L1512" s="7">
        <v>178.55</v>
      </c>
      <c r="M1512">
        <v>863.57</v>
      </c>
      <c r="N1512">
        <v>-11.76</v>
      </c>
      <c r="O1512">
        <v>863.57</v>
      </c>
      <c r="P1512">
        <v>5.17</v>
      </c>
      <c r="Q1512">
        <v>863.57</v>
      </c>
      <c r="R1512">
        <v>211.07</v>
      </c>
      <c r="S1512" s="7">
        <v>863.57</v>
      </c>
      <c r="T1512" s="7">
        <v>77.14</v>
      </c>
      <c r="U1512" s="7">
        <v>863.57</v>
      </c>
      <c r="V1512" s="7">
        <v>65.53</v>
      </c>
      <c r="W1512" s="7">
        <v>863.57</v>
      </c>
      <c r="X1512" s="7">
        <v>186.44</v>
      </c>
      <c r="Y1512" s="7">
        <v>863.57</v>
      </c>
      <c r="Z1512" s="7">
        <v>-23.21</v>
      </c>
      <c r="AA1512" s="7">
        <v>863.57</v>
      </c>
      <c r="AB1512" s="7">
        <v>-5.57</v>
      </c>
      <c r="AC1512" s="7">
        <v>863.57</v>
      </c>
      <c r="AD1512" s="7">
        <v>253.09</v>
      </c>
    </row>
    <row r="1513" spans="1:30" x14ac:dyDescent="0.25">
      <c r="A1513">
        <v>863.88</v>
      </c>
      <c r="B1513">
        <v>18.84</v>
      </c>
      <c r="C1513">
        <v>863.88</v>
      </c>
      <c r="D1513">
        <v>59.45</v>
      </c>
      <c r="E1513">
        <v>863.88</v>
      </c>
      <c r="F1513">
        <v>165.44</v>
      </c>
      <c r="G1513" s="7">
        <v>863.88</v>
      </c>
      <c r="H1513" s="7">
        <v>7.93</v>
      </c>
      <c r="I1513" s="7">
        <v>863.88</v>
      </c>
      <c r="J1513" s="7">
        <v>72.349999999999994</v>
      </c>
      <c r="K1513" s="7">
        <v>863.88</v>
      </c>
      <c r="L1513" s="7">
        <v>174.04</v>
      </c>
      <c r="M1513">
        <v>863.88</v>
      </c>
      <c r="N1513">
        <v>-9.3699999999999992</v>
      </c>
      <c r="O1513">
        <v>863.88</v>
      </c>
      <c r="P1513">
        <v>4.42</v>
      </c>
      <c r="Q1513">
        <v>863.88</v>
      </c>
      <c r="R1513">
        <v>212.83</v>
      </c>
      <c r="S1513" s="7">
        <v>863.88</v>
      </c>
      <c r="T1513" s="7">
        <v>73.84</v>
      </c>
      <c r="U1513" s="7">
        <v>863.88</v>
      </c>
      <c r="V1513" s="7">
        <v>61.11</v>
      </c>
      <c r="W1513" s="7">
        <v>863.88</v>
      </c>
      <c r="X1513" s="7">
        <v>179.36</v>
      </c>
      <c r="Y1513" s="7">
        <v>863.88</v>
      </c>
      <c r="Z1513" s="7">
        <v>-24.28</v>
      </c>
      <c r="AA1513" s="7">
        <v>863.88</v>
      </c>
      <c r="AB1513" s="7">
        <v>-8.1</v>
      </c>
      <c r="AC1513" s="7">
        <v>863.88</v>
      </c>
      <c r="AD1513" s="7">
        <v>247.6</v>
      </c>
    </row>
    <row r="1514" spans="1:30" x14ac:dyDescent="0.25">
      <c r="A1514">
        <v>864.19</v>
      </c>
      <c r="B1514">
        <v>18.559999999999999</v>
      </c>
      <c r="C1514">
        <v>864.19</v>
      </c>
      <c r="D1514">
        <v>58.75</v>
      </c>
      <c r="E1514">
        <v>864.19</v>
      </c>
      <c r="F1514">
        <v>160.62</v>
      </c>
      <c r="G1514" s="7">
        <v>864.19</v>
      </c>
      <c r="H1514" s="7">
        <v>9.15</v>
      </c>
      <c r="I1514" s="7">
        <v>864.19</v>
      </c>
      <c r="J1514" s="7">
        <v>72.72</v>
      </c>
      <c r="K1514" s="7">
        <v>864.19</v>
      </c>
      <c r="L1514" s="7">
        <v>170.41</v>
      </c>
      <c r="M1514">
        <v>864.19</v>
      </c>
      <c r="N1514">
        <v>-14.74</v>
      </c>
      <c r="O1514">
        <v>864.19</v>
      </c>
      <c r="P1514">
        <v>3.65</v>
      </c>
      <c r="Q1514">
        <v>864.19</v>
      </c>
      <c r="R1514">
        <v>209.7</v>
      </c>
      <c r="S1514" s="7">
        <v>864.19</v>
      </c>
      <c r="T1514" s="7">
        <v>72.47</v>
      </c>
      <c r="U1514" s="7">
        <v>864.19</v>
      </c>
      <c r="V1514" s="7">
        <v>62.53</v>
      </c>
      <c r="W1514" s="7">
        <v>864.19</v>
      </c>
      <c r="X1514" s="7">
        <v>175.03</v>
      </c>
      <c r="Y1514" s="7">
        <v>864.19</v>
      </c>
      <c r="Z1514" s="7">
        <v>-22.37</v>
      </c>
      <c r="AA1514" s="7">
        <v>864.19</v>
      </c>
      <c r="AB1514" s="7">
        <v>-6.59</v>
      </c>
      <c r="AC1514" s="7">
        <v>864.19</v>
      </c>
      <c r="AD1514" s="7">
        <v>246.18</v>
      </c>
    </row>
    <row r="1515" spans="1:30" x14ac:dyDescent="0.25">
      <c r="A1515">
        <v>864.51</v>
      </c>
      <c r="B1515">
        <v>20.010000000000002</v>
      </c>
      <c r="C1515">
        <v>864.51</v>
      </c>
      <c r="D1515">
        <v>56.86</v>
      </c>
      <c r="E1515">
        <v>864.51</v>
      </c>
      <c r="F1515">
        <v>155.33000000000001</v>
      </c>
      <c r="G1515" s="7">
        <v>864.51</v>
      </c>
      <c r="H1515" s="7">
        <v>6.45</v>
      </c>
      <c r="I1515" s="7">
        <v>864.51</v>
      </c>
      <c r="J1515" s="7">
        <v>71.239999999999995</v>
      </c>
      <c r="K1515" s="7">
        <v>864.51</v>
      </c>
      <c r="L1515" s="7">
        <v>166.72</v>
      </c>
      <c r="M1515">
        <v>864.51</v>
      </c>
      <c r="N1515">
        <v>-12.85</v>
      </c>
      <c r="O1515">
        <v>864.51</v>
      </c>
      <c r="P1515">
        <v>7.36</v>
      </c>
      <c r="Q1515">
        <v>864.51</v>
      </c>
      <c r="R1515">
        <v>210.12</v>
      </c>
      <c r="S1515" s="7">
        <v>864.51</v>
      </c>
      <c r="T1515" s="7">
        <v>67.08</v>
      </c>
      <c r="U1515" s="7">
        <v>864.51</v>
      </c>
      <c r="V1515" s="7">
        <v>58.4</v>
      </c>
      <c r="W1515" s="7">
        <v>864.51</v>
      </c>
      <c r="X1515" s="7">
        <v>168.94</v>
      </c>
      <c r="Y1515" s="7">
        <v>864.51</v>
      </c>
      <c r="Z1515" s="7">
        <v>-24.53</v>
      </c>
      <c r="AA1515" s="7">
        <v>864.51</v>
      </c>
      <c r="AB1515" s="7">
        <v>-5.37</v>
      </c>
      <c r="AC1515" s="7">
        <v>864.51</v>
      </c>
      <c r="AD1515" s="7">
        <v>241.44</v>
      </c>
    </row>
    <row r="1516" spans="1:30" x14ac:dyDescent="0.25">
      <c r="A1516">
        <v>864.82</v>
      </c>
      <c r="B1516">
        <v>19.66</v>
      </c>
      <c r="C1516">
        <v>864.82</v>
      </c>
      <c r="D1516">
        <v>56.49</v>
      </c>
      <c r="E1516">
        <v>864.82</v>
      </c>
      <c r="F1516">
        <v>156.07</v>
      </c>
      <c r="G1516" s="7">
        <v>864.82</v>
      </c>
      <c r="H1516" s="7">
        <v>7.14</v>
      </c>
      <c r="I1516" s="7">
        <v>864.82</v>
      </c>
      <c r="J1516" s="7">
        <v>67.709999999999994</v>
      </c>
      <c r="K1516" s="7">
        <v>864.82</v>
      </c>
      <c r="L1516" s="7">
        <v>168.43</v>
      </c>
      <c r="M1516">
        <v>864.82</v>
      </c>
      <c r="N1516">
        <v>-13.57</v>
      </c>
      <c r="O1516">
        <v>864.82</v>
      </c>
      <c r="P1516">
        <v>5.89</v>
      </c>
      <c r="Q1516">
        <v>864.82</v>
      </c>
      <c r="R1516">
        <v>208.51</v>
      </c>
      <c r="S1516" s="7">
        <v>864.82</v>
      </c>
      <c r="T1516" s="7">
        <v>66.88</v>
      </c>
      <c r="U1516" s="7">
        <v>864.82</v>
      </c>
      <c r="V1516" s="7">
        <v>57.09</v>
      </c>
      <c r="W1516" s="7">
        <v>864.82</v>
      </c>
      <c r="X1516" s="7">
        <v>168.25</v>
      </c>
      <c r="Y1516" s="7">
        <v>864.82</v>
      </c>
      <c r="Z1516" s="7">
        <v>-25.5</v>
      </c>
      <c r="AA1516" s="7">
        <v>864.82</v>
      </c>
      <c r="AB1516" s="7">
        <v>-9.77</v>
      </c>
      <c r="AC1516" s="7">
        <v>864.82</v>
      </c>
      <c r="AD1516" s="7">
        <v>239.38</v>
      </c>
    </row>
    <row r="1517" spans="1:30" x14ac:dyDescent="0.25">
      <c r="A1517">
        <v>865.13</v>
      </c>
      <c r="B1517">
        <v>19.73</v>
      </c>
      <c r="C1517">
        <v>865.13</v>
      </c>
      <c r="D1517">
        <v>57.28</v>
      </c>
      <c r="E1517">
        <v>865.13</v>
      </c>
      <c r="F1517">
        <v>156.47</v>
      </c>
      <c r="G1517" s="7">
        <v>865.13</v>
      </c>
      <c r="H1517" s="7">
        <v>5.15</v>
      </c>
      <c r="I1517" s="7">
        <v>865.13</v>
      </c>
      <c r="J1517" s="7">
        <v>69.12</v>
      </c>
      <c r="K1517" s="7">
        <v>865.13</v>
      </c>
      <c r="L1517" s="7">
        <v>166.24</v>
      </c>
      <c r="M1517">
        <v>865.13</v>
      </c>
      <c r="N1517">
        <v>-15.66</v>
      </c>
      <c r="O1517">
        <v>865.13</v>
      </c>
      <c r="P1517">
        <v>3.45</v>
      </c>
      <c r="Q1517">
        <v>865.13</v>
      </c>
      <c r="R1517">
        <v>208.14</v>
      </c>
      <c r="S1517" s="7">
        <v>865.13</v>
      </c>
      <c r="T1517" s="7">
        <v>66.180000000000007</v>
      </c>
      <c r="U1517" s="7">
        <v>865.13</v>
      </c>
      <c r="V1517" s="7">
        <v>56.44</v>
      </c>
      <c r="W1517" s="7">
        <v>865.13</v>
      </c>
      <c r="X1517" s="7">
        <v>166.86</v>
      </c>
      <c r="Y1517" s="7">
        <v>865.13</v>
      </c>
      <c r="Z1517" s="7">
        <v>-20.63</v>
      </c>
      <c r="AA1517" s="7">
        <v>865.13</v>
      </c>
      <c r="AB1517" s="7">
        <v>-10.51</v>
      </c>
      <c r="AC1517" s="7">
        <v>865.13</v>
      </c>
      <c r="AD1517" s="7">
        <v>237.66</v>
      </c>
    </row>
    <row r="1518" spans="1:30" x14ac:dyDescent="0.25">
      <c r="A1518">
        <v>865.44</v>
      </c>
      <c r="B1518">
        <v>21.1</v>
      </c>
      <c r="C1518">
        <v>865.44</v>
      </c>
      <c r="D1518">
        <v>57.83</v>
      </c>
      <c r="E1518">
        <v>865.44</v>
      </c>
      <c r="F1518">
        <v>152.79</v>
      </c>
      <c r="G1518" s="7">
        <v>865.44</v>
      </c>
      <c r="H1518" s="7">
        <v>4.32</v>
      </c>
      <c r="I1518" s="7">
        <v>865.44</v>
      </c>
      <c r="J1518" s="7">
        <v>67.790000000000006</v>
      </c>
      <c r="K1518" s="7">
        <v>865.44</v>
      </c>
      <c r="L1518" s="7">
        <v>166.03</v>
      </c>
      <c r="M1518">
        <v>865.44</v>
      </c>
      <c r="N1518">
        <v>-16.75</v>
      </c>
      <c r="O1518">
        <v>865.44</v>
      </c>
      <c r="P1518">
        <v>4.5</v>
      </c>
      <c r="Q1518">
        <v>865.44</v>
      </c>
      <c r="R1518">
        <v>203.29</v>
      </c>
      <c r="S1518" s="7">
        <v>865.44</v>
      </c>
      <c r="T1518" s="7">
        <v>65.540000000000006</v>
      </c>
      <c r="U1518" s="7">
        <v>865.44</v>
      </c>
      <c r="V1518" s="7">
        <v>55.27</v>
      </c>
      <c r="W1518" s="7">
        <v>865.44</v>
      </c>
      <c r="X1518" s="7">
        <v>162.43</v>
      </c>
      <c r="Y1518" s="7">
        <v>865.44</v>
      </c>
      <c r="Z1518" s="7">
        <v>-17.45</v>
      </c>
      <c r="AA1518" s="7">
        <v>865.44</v>
      </c>
      <c r="AB1518" s="7">
        <v>-10.07</v>
      </c>
      <c r="AC1518" s="7">
        <v>865.44</v>
      </c>
      <c r="AD1518" s="7">
        <v>233.76</v>
      </c>
    </row>
    <row r="1519" spans="1:30" x14ac:dyDescent="0.25">
      <c r="A1519">
        <v>865.76</v>
      </c>
      <c r="B1519">
        <v>18.989999999999998</v>
      </c>
      <c r="C1519">
        <v>865.76</v>
      </c>
      <c r="D1519">
        <v>54.67</v>
      </c>
      <c r="E1519">
        <v>865.76</v>
      </c>
      <c r="F1519">
        <v>145.24</v>
      </c>
      <c r="G1519" s="7">
        <v>865.76</v>
      </c>
      <c r="H1519" s="7">
        <v>3.73</v>
      </c>
      <c r="I1519" s="7">
        <v>865.76</v>
      </c>
      <c r="J1519" s="7">
        <v>69.66</v>
      </c>
      <c r="K1519" s="7">
        <v>865.76</v>
      </c>
      <c r="L1519" s="7">
        <v>162.66</v>
      </c>
      <c r="M1519">
        <v>865.76</v>
      </c>
      <c r="N1519">
        <v>-16.23</v>
      </c>
      <c r="O1519">
        <v>865.76</v>
      </c>
      <c r="P1519">
        <v>3.06</v>
      </c>
      <c r="Q1519">
        <v>865.76</v>
      </c>
      <c r="R1519">
        <v>203.32</v>
      </c>
      <c r="S1519" s="7">
        <v>865.76</v>
      </c>
      <c r="T1519" s="7">
        <v>62.98</v>
      </c>
      <c r="U1519" s="7">
        <v>865.76</v>
      </c>
      <c r="V1519" s="7">
        <v>53.23</v>
      </c>
      <c r="W1519" s="7">
        <v>865.76</v>
      </c>
      <c r="X1519" s="7">
        <v>162.93</v>
      </c>
      <c r="Y1519" s="7">
        <v>865.76</v>
      </c>
      <c r="Z1519" s="7">
        <v>-11.48</v>
      </c>
      <c r="AA1519" s="7">
        <v>865.76</v>
      </c>
      <c r="AB1519" s="7">
        <v>-4.7699999999999996</v>
      </c>
      <c r="AC1519" s="7">
        <v>865.76</v>
      </c>
      <c r="AD1519" s="7">
        <v>235.42</v>
      </c>
    </row>
    <row r="1520" spans="1:30" x14ac:dyDescent="0.25">
      <c r="A1520">
        <v>866.07</v>
      </c>
      <c r="B1520">
        <v>16.78</v>
      </c>
      <c r="C1520">
        <v>866.07</v>
      </c>
      <c r="D1520">
        <v>55.17</v>
      </c>
      <c r="E1520">
        <v>866.07</v>
      </c>
      <c r="F1520">
        <v>144.02000000000001</v>
      </c>
      <c r="G1520" s="7">
        <v>866.07</v>
      </c>
      <c r="H1520" s="7">
        <v>2.5299999999999998</v>
      </c>
      <c r="I1520" s="7">
        <v>866.07</v>
      </c>
      <c r="J1520" s="7">
        <v>67.739999999999995</v>
      </c>
      <c r="K1520" s="7">
        <v>866.07</v>
      </c>
      <c r="L1520" s="7">
        <v>159.35</v>
      </c>
      <c r="M1520">
        <v>866.07</v>
      </c>
      <c r="N1520">
        <v>-18.34</v>
      </c>
      <c r="O1520">
        <v>866.07</v>
      </c>
      <c r="P1520">
        <v>1.19</v>
      </c>
      <c r="Q1520">
        <v>866.07</v>
      </c>
      <c r="R1520">
        <v>201.15</v>
      </c>
      <c r="S1520" s="7">
        <v>866.07</v>
      </c>
      <c r="T1520" s="7">
        <v>58.13</v>
      </c>
      <c r="U1520" s="7">
        <v>866.07</v>
      </c>
      <c r="V1520" s="7">
        <v>48.96</v>
      </c>
      <c r="W1520" s="7">
        <v>866.07</v>
      </c>
      <c r="X1520" s="7">
        <v>158.83000000000001</v>
      </c>
      <c r="Y1520" s="7">
        <v>866.07</v>
      </c>
      <c r="Z1520" s="7">
        <v>-13.25</v>
      </c>
      <c r="AA1520" s="7">
        <v>866.07</v>
      </c>
      <c r="AB1520" s="7">
        <v>-3.18</v>
      </c>
      <c r="AC1520" s="7">
        <v>866.07</v>
      </c>
      <c r="AD1520" s="7">
        <v>230.6</v>
      </c>
    </row>
    <row r="1521" spans="1:30" x14ac:dyDescent="0.25">
      <c r="A1521">
        <v>866.38</v>
      </c>
      <c r="B1521">
        <v>15.04</v>
      </c>
      <c r="C1521">
        <v>866.38</v>
      </c>
      <c r="D1521">
        <v>50.65</v>
      </c>
      <c r="E1521">
        <v>866.38</v>
      </c>
      <c r="F1521">
        <v>137.16</v>
      </c>
      <c r="G1521" s="7">
        <v>866.38</v>
      </c>
      <c r="H1521" s="7">
        <v>3.97</v>
      </c>
      <c r="I1521" s="7">
        <v>866.38</v>
      </c>
      <c r="J1521" s="7">
        <v>66.849999999999994</v>
      </c>
      <c r="K1521" s="7">
        <v>866.38</v>
      </c>
      <c r="L1521" s="7">
        <v>157.56</v>
      </c>
      <c r="M1521">
        <v>866.38</v>
      </c>
      <c r="N1521">
        <v>-16.5</v>
      </c>
      <c r="O1521">
        <v>866.38</v>
      </c>
      <c r="P1521">
        <v>4.3</v>
      </c>
      <c r="Q1521">
        <v>866.38</v>
      </c>
      <c r="R1521">
        <v>198.27</v>
      </c>
      <c r="S1521" s="7">
        <v>866.38</v>
      </c>
      <c r="T1521" s="7">
        <v>57.71</v>
      </c>
      <c r="U1521" s="7">
        <v>866.38</v>
      </c>
      <c r="V1521" s="7">
        <v>47.44</v>
      </c>
      <c r="W1521" s="7">
        <v>866.38</v>
      </c>
      <c r="X1521" s="7">
        <v>155.94999999999999</v>
      </c>
      <c r="Y1521" s="7">
        <v>866.38</v>
      </c>
      <c r="Z1521" s="7">
        <v>-11.98</v>
      </c>
      <c r="AA1521" s="7">
        <v>866.38</v>
      </c>
      <c r="AB1521" s="7">
        <v>-9.67</v>
      </c>
      <c r="AC1521" s="7">
        <v>866.38</v>
      </c>
      <c r="AD1521" s="7">
        <v>227.15</v>
      </c>
    </row>
    <row r="1522" spans="1:30" x14ac:dyDescent="0.25">
      <c r="A1522">
        <v>866.7</v>
      </c>
      <c r="B1522">
        <v>11.63</v>
      </c>
      <c r="C1522">
        <v>866.7</v>
      </c>
      <c r="D1522">
        <v>49.78</v>
      </c>
      <c r="E1522">
        <v>866.7</v>
      </c>
      <c r="F1522">
        <v>137.51</v>
      </c>
      <c r="G1522" s="7">
        <v>866.7</v>
      </c>
      <c r="H1522" s="7">
        <v>4.92</v>
      </c>
      <c r="I1522" s="7">
        <v>866.7</v>
      </c>
      <c r="J1522" s="7">
        <v>62.41</v>
      </c>
      <c r="K1522" s="7">
        <v>866.7</v>
      </c>
      <c r="L1522" s="7">
        <v>159.19999999999999</v>
      </c>
      <c r="M1522">
        <v>866.7</v>
      </c>
      <c r="N1522">
        <v>-17.64</v>
      </c>
      <c r="O1522">
        <v>866.7</v>
      </c>
      <c r="P1522">
        <v>3.83</v>
      </c>
      <c r="Q1522">
        <v>866.7</v>
      </c>
      <c r="R1522">
        <v>194.17</v>
      </c>
      <c r="S1522" s="7">
        <v>866.7</v>
      </c>
      <c r="T1522" s="7">
        <v>58.3</v>
      </c>
      <c r="U1522" s="7">
        <v>866.7</v>
      </c>
      <c r="V1522" s="7">
        <v>54.13</v>
      </c>
      <c r="W1522" s="7">
        <v>866.7</v>
      </c>
      <c r="X1522" s="7">
        <v>157.26</v>
      </c>
      <c r="Y1522" s="7">
        <v>866.7</v>
      </c>
      <c r="Z1522" s="7">
        <v>-14.02</v>
      </c>
      <c r="AA1522" s="7">
        <v>866.7</v>
      </c>
      <c r="AB1522" s="7">
        <v>-12.1</v>
      </c>
      <c r="AC1522" s="7">
        <v>866.7</v>
      </c>
      <c r="AD1522" s="7">
        <v>223.69</v>
      </c>
    </row>
    <row r="1523" spans="1:30" x14ac:dyDescent="0.25">
      <c r="A1523">
        <v>867.01</v>
      </c>
      <c r="B1523">
        <v>10.66</v>
      </c>
      <c r="C1523">
        <v>867.01</v>
      </c>
      <c r="D1523">
        <v>48.73</v>
      </c>
      <c r="E1523">
        <v>867.01</v>
      </c>
      <c r="F1523">
        <v>139.94</v>
      </c>
      <c r="G1523" s="7">
        <v>867.01</v>
      </c>
      <c r="H1523" s="7">
        <v>2.4500000000000002</v>
      </c>
      <c r="I1523" s="7">
        <v>867.01</v>
      </c>
      <c r="J1523" s="7">
        <v>62.54</v>
      </c>
      <c r="K1523" s="7">
        <v>867.01</v>
      </c>
      <c r="L1523" s="7">
        <v>156.9</v>
      </c>
      <c r="M1523">
        <v>867.01</v>
      </c>
      <c r="N1523">
        <v>-15.28</v>
      </c>
      <c r="O1523">
        <v>867.01</v>
      </c>
      <c r="P1523">
        <v>2.78</v>
      </c>
      <c r="Q1523">
        <v>867.01</v>
      </c>
      <c r="R1523">
        <v>189.45</v>
      </c>
      <c r="S1523" s="7">
        <v>867.01</v>
      </c>
      <c r="T1523" s="7">
        <v>55.22</v>
      </c>
      <c r="U1523" s="7">
        <v>867.01</v>
      </c>
      <c r="V1523" s="7">
        <v>49.75</v>
      </c>
      <c r="W1523" s="7">
        <v>867.01</v>
      </c>
      <c r="X1523" s="7">
        <v>154.47999999999999</v>
      </c>
      <c r="Y1523" s="7">
        <v>867.01</v>
      </c>
      <c r="Z1523" s="7">
        <v>-10.44</v>
      </c>
      <c r="AA1523" s="7">
        <v>867.01</v>
      </c>
      <c r="AB1523" s="7">
        <v>-10.61</v>
      </c>
      <c r="AC1523" s="7">
        <v>867.01</v>
      </c>
      <c r="AD1523" s="7">
        <v>223.3</v>
      </c>
    </row>
    <row r="1524" spans="1:30" x14ac:dyDescent="0.25">
      <c r="A1524">
        <v>867.32</v>
      </c>
      <c r="B1524">
        <v>15.46</v>
      </c>
      <c r="C1524">
        <v>867.32</v>
      </c>
      <c r="D1524">
        <v>50.18</v>
      </c>
      <c r="E1524">
        <v>867.32</v>
      </c>
      <c r="F1524">
        <v>139.4</v>
      </c>
      <c r="G1524" s="7">
        <v>867.32</v>
      </c>
      <c r="H1524" s="7">
        <v>4.21</v>
      </c>
      <c r="I1524" s="7">
        <v>867.32</v>
      </c>
      <c r="J1524" s="7">
        <v>63.51</v>
      </c>
      <c r="K1524" s="7">
        <v>867.32</v>
      </c>
      <c r="L1524" s="7">
        <v>155.72999999999999</v>
      </c>
      <c r="M1524">
        <v>867.32</v>
      </c>
      <c r="N1524">
        <v>-15.61</v>
      </c>
      <c r="O1524">
        <v>867.32</v>
      </c>
      <c r="P1524">
        <v>-1.19</v>
      </c>
      <c r="Q1524">
        <v>867.32</v>
      </c>
      <c r="R1524">
        <v>185.1</v>
      </c>
      <c r="S1524" s="7">
        <v>867.32</v>
      </c>
      <c r="T1524" s="7">
        <v>60.56</v>
      </c>
      <c r="U1524" s="7">
        <v>867.32</v>
      </c>
      <c r="V1524" s="7">
        <v>54.45</v>
      </c>
      <c r="W1524" s="7">
        <v>867.32</v>
      </c>
      <c r="X1524" s="7">
        <v>153.49</v>
      </c>
      <c r="Y1524" s="7">
        <v>867.32</v>
      </c>
      <c r="Z1524" s="7">
        <v>-7.03</v>
      </c>
      <c r="AA1524" s="7">
        <v>867.32</v>
      </c>
      <c r="AB1524" s="7">
        <v>-7.83</v>
      </c>
      <c r="AC1524" s="7">
        <v>867.32</v>
      </c>
      <c r="AD1524" s="7">
        <v>223.47</v>
      </c>
    </row>
    <row r="1525" spans="1:30" x14ac:dyDescent="0.25">
      <c r="A1525">
        <v>867.63</v>
      </c>
      <c r="B1525">
        <v>19.190000000000001</v>
      </c>
      <c r="C1525">
        <v>867.63</v>
      </c>
      <c r="D1525">
        <v>53.9</v>
      </c>
      <c r="E1525">
        <v>867.63</v>
      </c>
      <c r="F1525">
        <v>139.94</v>
      </c>
      <c r="G1525" s="7">
        <v>867.63</v>
      </c>
      <c r="H1525" s="7">
        <v>3.84</v>
      </c>
      <c r="I1525" s="7">
        <v>867.63</v>
      </c>
      <c r="J1525" s="7">
        <v>67.12</v>
      </c>
      <c r="K1525" s="7">
        <v>867.63</v>
      </c>
      <c r="L1525" s="7">
        <v>151.81</v>
      </c>
      <c r="M1525">
        <v>867.63</v>
      </c>
      <c r="N1525">
        <v>-13.2</v>
      </c>
      <c r="O1525">
        <v>867.63</v>
      </c>
      <c r="P1525">
        <v>0.15</v>
      </c>
      <c r="Q1525">
        <v>867.63</v>
      </c>
      <c r="R1525">
        <v>185.82</v>
      </c>
      <c r="S1525" s="7">
        <v>867.63</v>
      </c>
      <c r="T1525" s="7">
        <v>62.48</v>
      </c>
      <c r="U1525" s="7">
        <v>867.63</v>
      </c>
      <c r="V1525" s="7">
        <v>57.68</v>
      </c>
      <c r="W1525" s="7">
        <v>867.63</v>
      </c>
      <c r="X1525" s="7">
        <v>151.03</v>
      </c>
      <c r="Y1525" s="7">
        <v>867.63</v>
      </c>
      <c r="Z1525" s="7">
        <v>-8.33</v>
      </c>
      <c r="AA1525" s="7">
        <v>867.63</v>
      </c>
      <c r="AB1525" s="7">
        <v>-7.31</v>
      </c>
      <c r="AC1525" s="7">
        <v>867.63</v>
      </c>
      <c r="AD1525" s="7">
        <v>219.22</v>
      </c>
    </row>
    <row r="1526" spans="1:30" x14ac:dyDescent="0.25">
      <c r="A1526">
        <v>867.95</v>
      </c>
      <c r="B1526">
        <v>20.7</v>
      </c>
      <c r="C1526">
        <v>867.95</v>
      </c>
      <c r="D1526">
        <v>55.64</v>
      </c>
      <c r="E1526">
        <v>867.95</v>
      </c>
      <c r="F1526">
        <v>140.79</v>
      </c>
      <c r="G1526" s="7">
        <v>867.95</v>
      </c>
      <c r="H1526" s="7">
        <v>4.57</v>
      </c>
      <c r="I1526" s="7">
        <v>867.95</v>
      </c>
      <c r="J1526" s="7">
        <v>64.44</v>
      </c>
      <c r="K1526" s="7">
        <v>867.95</v>
      </c>
      <c r="L1526" s="7">
        <v>147.77000000000001</v>
      </c>
      <c r="M1526">
        <v>867.95</v>
      </c>
      <c r="N1526">
        <v>-10.09</v>
      </c>
      <c r="O1526">
        <v>867.95</v>
      </c>
      <c r="P1526">
        <v>3.78</v>
      </c>
      <c r="Q1526">
        <v>867.95</v>
      </c>
      <c r="R1526">
        <v>184.08</v>
      </c>
      <c r="S1526" s="7">
        <v>867.95</v>
      </c>
      <c r="T1526" s="7">
        <v>64.39</v>
      </c>
      <c r="U1526" s="7">
        <v>867.95</v>
      </c>
      <c r="V1526" s="7">
        <v>57.66</v>
      </c>
      <c r="W1526" s="7">
        <v>867.95</v>
      </c>
      <c r="X1526" s="7">
        <v>151.85</v>
      </c>
      <c r="Y1526" s="7">
        <v>867.95</v>
      </c>
      <c r="Z1526" s="7">
        <v>-9.32</v>
      </c>
      <c r="AA1526" s="7">
        <v>867.95</v>
      </c>
      <c r="AB1526" s="7">
        <v>-4.08</v>
      </c>
      <c r="AC1526" s="7">
        <v>867.95</v>
      </c>
      <c r="AD1526" s="7">
        <v>217.16</v>
      </c>
    </row>
    <row r="1527" spans="1:30" x14ac:dyDescent="0.25">
      <c r="A1527">
        <v>868.26</v>
      </c>
      <c r="B1527">
        <v>13.84</v>
      </c>
      <c r="C1527">
        <v>868.26</v>
      </c>
      <c r="D1527">
        <v>53.13</v>
      </c>
      <c r="E1527">
        <v>868.26</v>
      </c>
      <c r="F1527">
        <v>136.97999999999999</v>
      </c>
      <c r="G1527" s="7">
        <v>868.26</v>
      </c>
      <c r="H1527" s="7">
        <v>6.11</v>
      </c>
      <c r="I1527" s="7">
        <v>868.26</v>
      </c>
      <c r="J1527" s="7">
        <v>63.37</v>
      </c>
      <c r="K1527" s="7">
        <v>868.26</v>
      </c>
      <c r="L1527" s="7">
        <v>148.72999999999999</v>
      </c>
      <c r="M1527">
        <v>868.26</v>
      </c>
      <c r="N1527">
        <v>-10.59</v>
      </c>
      <c r="O1527">
        <v>868.26</v>
      </c>
      <c r="P1527">
        <v>-1.07</v>
      </c>
      <c r="Q1527">
        <v>868.26</v>
      </c>
      <c r="R1527">
        <v>180.4</v>
      </c>
      <c r="S1527" s="7">
        <v>868.26</v>
      </c>
      <c r="T1527" s="7">
        <v>64.239999999999995</v>
      </c>
      <c r="U1527" s="7">
        <v>868.26</v>
      </c>
      <c r="V1527" s="7">
        <v>56.86</v>
      </c>
      <c r="W1527" s="7">
        <v>868.26</v>
      </c>
      <c r="X1527" s="7">
        <v>148.41999999999999</v>
      </c>
      <c r="Y1527" s="7">
        <v>868.26</v>
      </c>
      <c r="Z1527" s="7">
        <v>-14.76</v>
      </c>
      <c r="AA1527" s="7">
        <v>868.26</v>
      </c>
      <c r="AB1527" s="7">
        <v>-8.7200000000000006</v>
      </c>
      <c r="AC1527" s="7">
        <v>868.26</v>
      </c>
      <c r="AD1527" s="7">
        <v>210.87</v>
      </c>
    </row>
    <row r="1528" spans="1:30" x14ac:dyDescent="0.25">
      <c r="A1528">
        <v>868.57</v>
      </c>
      <c r="B1528">
        <v>14.59</v>
      </c>
      <c r="C1528">
        <v>868.57</v>
      </c>
      <c r="D1528">
        <v>52.98</v>
      </c>
      <c r="E1528">
        <v>868.57</v>
      </c>
      <c r="F1528">
        <v>139.63999999999999</v>
      </c>
      <c r="G1528" s="7">
        <v>868.57</v>
      </c>
      <c r="H1528" s="7">
        <v>6.62</v>
      </c>
      <c r="I1528" s="7">
        <v>868.57</v>
      </c>
      <c r="J1528" s="7">
        <v>64.099999999999994</v>
      </c>
      <c r="K1528" s="7">
        <v>868.57</v>
      </c>
      <c r="L1528" s="7">
        <v>148.16999999999999</v>
      </c>
      <c r="M1528">
        <v>868.57</v>
      </c>
      <c r="N1528">
        <v>-8.82</v>
      </c>
      <c r="O1528">
        <v>868.57</v>
      </c>
      <c r="P1528">
        <v>0.67</v>
      </c>
      <c r="Q1528">
        <v>868.57</v>
      </c>
      <c r="R1528">
        <v>178.36</v>
      </c>
      <c r="S1528" s="7">
        <v>868.57</v>
      </c>
      <c r="T1528" s="7">
        <v>66.28</v>
      </c>
      <c r="U1528" s="7">
        <v>868.57</v>
      </c>
      <c r="V1528" s="7">
        <v>56.76</v>
      </c>
      <c r="W1528" s="7">
        <v>868.57</v>
      </c>
      <c r="X1528" s="7">
        <v>147.1</v>
      </c>
      <c r="Y1528" s="7">
        <v>868.57</v>
      </c>
      <c r="Z1528" s="7">
        <v>-22.67</v>
      </c>
      <c r="AA1528" s="7">
        <v>868.57</v>
      </c>
      <c r="AB1528" s="7">
        <v>-15.43</v>
      </c>
      <c r="AC1528" s="7">
        <v>868.57</v>
      </c>
      <c r="AD1528" s="7">
        <v>204.16</v>
      </c>
    </row>
    <row r="1529" spans="1:30" x14ac:dyDescent="0.25">
      <c r="A1529">
        <v>868.88</v>
      </c>
      <c r="B1529">
        <v>12.85</v>
      </c>
      <c r="C1529">
        <v>868.88</v>
      </c>
      <c r="D1529">
        <v>52.41</v>
      </c>
      <c r="E1529">
        <v>868.88</v>
      </c>
      <c r="F1529">
        <v>139.62</v>
      </c>
      <c r="G1529" s="7">
        <v>868.88</v>
      </c>
      <c r="H1529" s="7">
        <v>5.45</v>
      </c>
      <c r="I1529" s="7">
        <v>868.88</v>
      </c>
      <c r="J1529" s="7">
        <v>63.4</v>
      </c>
      <c r="K1529" s="7">
        <v>868.88</v>
      </c>
      <c r="L1529" s="7">
        <v>148.22</v>
      </c>
      <c r="M1529">
        <v>868.88</v>
      </c>
      <c r="N1529">
        <v>-7.08</v>
      </c>
      <c r="O1529">
        <v>868.88</v>
      </c>
      <c r="P1529">
        <v>-0.6</v>
      </c>
      <c r="Q1529">
        <v>868.88</v>
      </c>
      <c r="R1529">
        <v>173.82</v>
      </c>
      <c r="S1529" s="7">
        <v>868.88</v>
      </c>
      <c r="T1529" s="7">
        <v>66.430000000000007</v>
      </c>
      <c r="U1529" s="7">
        <v>868.88</v>
      </c>
      <c r="V1529" s="7">
        <v>58.15</v>
      </c>
      <c r="W1529" s="7">
        <v>868.88</v>
      </c>
      <c r="X1529" s="7">
        <v>142.5</v>
      </c>
      <c r="Y1529" s="7">
        <v>868.88</v>
      </c>
      <c r="Z1529" s="7">
        <v>-20.7</v>
      </c>
      <c r="AA1529" s="7">
        <v>868.88</v>
      </c>
      <c r="AB1529" s="7">
        <v>-13.4</v>
      </c>
      <c r="AC1529" s="7">
        <v>868.88</v>
      </c>
      <c r="AD1529" s="7">
        <v>205.08</v>
      </c>
    </row>
    <row r="1530" spans="1:30" x14ac:dyDescent="0.25">
      <c r="A1530">
        <v>869.2</v>
      </c>
      <c r="B1530">
        <v>16.18</v>
      </c>
      <c r="C1530">
        <v>869.2</v>
      </c>
      <c r="D1530">
        <v>56.12</v>
      </c>
      <c r="E1530">
        <v>869.2</v>
      </c>
      <c r="F1530">
        <v>144.69</v>
      </c>
      <c r="G1530" s="7">
        <v>869.2</v>
      </c>
      <c r="H1530" s="7">
        <v>5.67</v>
      </c>
      <c r="I1530" s="7">
        <v>869.2</v>
      </c>
      <c r="J1530" s="7">
        <v>63.35</v>
      </c>
      <c r="K1530" s="7">
        <v>869.2</v>
      </c>
      <c r="L1530" s="7">
        <v>147.93</v>
      </c>
      <c r="M1530">
        <v>869.2</v>
      </c>
      <c r="N1530">
        <v>-7.01</v>
      </c>
      <c r="O1530">
        <v>869.2</v>
      </c>
      <c r="P1530">
        <v>-0.25</v>
      </c>
      <c r="Q1530">
        <v>869.2</v>
      </c>
      <c r="R1530">
        <v>174.36</v>
      </c>
      <c r="S1530" s="7">
        <v>869.2</v>
      </c>
      <c r="T1530" s="7">
        <v>65.31</v>
      </c>
      <c r="U1530" s="7">
        <v>869.2</v>
      </c>
      <c r="V1530" s="7">
        <v>58.6</v>
      </c>
      <c r="W1530" s="7">
        <v>869.2</v>
      </c>
      <c r="X1530" s="7">
        <v>139.52000000000001</v>
      </c>
      <c r="Y1530" s="7">
        <v>869.2</v>
      </c>
      <c r="Z1530" s="7">
        <v>-22.91</v>
      </c>
      <c r="AA1530" s="7">
        <v>869.2</v>
      </c>
      <c r="AB1530" s="7">
        <v>-10.07</v>
      </c>
      <c r="AC1530" s="7">
        <v>869.2</v>
      </c>
      <c r="AD1530" s="7">
        <v>202.02</v>
      </c>
    </row>
    <row r="1531" spans="1:30" x14ac:dyDescent="0.25">
      <c r="A1531">
        <v>869.51</v>
      </c>
      <c r="B1531">
        <v>16.579999999999998</v>
      </c>
      <c r="C1531">
        <v>869.51</v>
      </c>
      <c r="D1531">
        <v>55.2</v>
      </c>
      <c r="E1531">
        <v>869.51</v>
      </c>
      <c r="F1531">
        <v>141.11000000000001</v>
      </c>
      <c r="G1531" s="7">
        <v>869.51</v>
      </c>
      <c r="H1531" s="7">
        <v>8.43</v>
      </c>
      <c r="I1531" s="7">
        <v>869.51</v>
      </c>
      <c r="J1531" s="7">
        <v>64.86</v>
      </c>
      <c r="K1531" s="7">
        <v>869.51</v>
      </c>
      <c r="L1531" s="7">
        <v>146.35</v>
      </c>
      <c r="M1531">
        <v>869.51</v>
      </c>
      <c r="N1531">
        <v>-6.91</v>
      </c>
      <c r="O1531">
        <v>869.51</v>
      </c>
      <c r="P1531">
        <v>2.04</v>
      </c>
      <c r="Q1531">
        <v>869.51</v>
      </c>
      <c r="R1531">
        <v>173.54</v>
      </c>
      <c r="S1531" s="7">
        <v>869.51</v>
      </c>
      <c r="T1531" s="7">
        <v>61.78</v>
      </c>
      <c r="U1531" s="7">
        <v>869.51</v>
      </c>
      <c r="V1531" s="7">
        <v>56.46</v>
      </c>
      <c r="W1531" s="7">
        <v>869.51</v>
      </c>
      <c r="X1531" s="7">
        <v>133.51</v>
      </c>
      <c r="Y1531" s="7">
        <v>869.51</v>
      </c>
      <c r="Z1531" s="7">
        <v>-18.64</v>
      </c>
      <c r="AA1531" s="7">
        <v>869.51</v>
      </c>
      <c r="AB1531" s="7">
        <v>-7.48</v>
      </c>
      <c r="AC1531" s="7">
        <v>869.51</v>
      </c>
      <c r="AD1531" s="7">
        <v>200.83</v>
      </c>
    </row>
    <row r="1532" spans="1:30" x14ac:dyDescent="0.25">
      <c r="A1532">
        <v>869.82</v>
      </c>
      <c r="B1532">
        <v>15.18</v>
      </c>
      <c r="C1532">
        <v>869.82</v>
      </c>
      <c r="D1532">
        <v>57.73</v>
      </c>
      <c r="E1532">
        <v>869.82</v>
      </c>
      <c r="F1532">
        <v>141.66</v>
      </c>
      <c r="G1532" s="7">
        <v>869.82</v>
      </c>
      <c r="H1532" s="7">
        <v>4.47</v>
      </c>
      <c r="I1532" s="7">
        <v>869.82</v>
      </c>
      <c r="J1532" s="7">
        <v>61.41</v>
      </c>
      <c r="K1532" s="7">
        <v>869.82</v>
      </c>
      <c r="L1532" s="7">
        <v>141.94999999999999</v>
      </c>
      <c r="M1532">
        <v>869.82</v>
      </c>
      <c r="N1532">
        <v>-8.4700000000000006</v>
      </c>
      <c r="O1532">
        <v>869.82</v>
      </c>
      <c r="P1532">
        <v>3.26</v>
      </c>
      <c r="Q1532">
        <v>869.82</v>
      </c>
      <c r="R1532">
        <v>174.78</v>
      </c>
      <c r="S1532" s="7">
        <v>869.82</v>
      </c>
      <c r="T1532" s="7">
        <v>62.08</v>
      </c>
      <c r="U1532" s="7">
        <v>869.82</v>
      </c>
      <c r="V1532" s="7">
        <v>60.02</v>
      </c>
      <c r="W1532" s="7">
        <v>869.82</v>
      </c>
      <c r="X1532" s="7">
        <v>132.26</v>
      </c>
      <c r="Y1532" s="7">
        <v>869.82</v>
      </c>
      <c r="Z1532" s="7">
        <v>-21.12</v>
      </c>
      <c r="AA1532" s="7">
        <v>869.82</v>
      </c>
      <c r="AB1532" s="7">
        <v>-9.42</v>
      </c>
      <c r="AC1532" s="7">
        <v>869.82</v>
      </c>
      <c r="AD1532" s="7">
        <v>196.38</v>
      </c>
    </row>
    <row r="1533" spans="1:30" x14ac:dyDescent="0.25">
      <c r="A1533">
        <v>870.13</v>
      </c>
      <c r="B1533">
        <v>7.98</v>
      </c>
      <c r="C1533">
        <v>870.13</v>
      </c>
      <c r="D1533">
        <v>58.25</v>
      </c>
      <c r="E1533">
        <v>870.13</v>
      </c>
      <c r="F1533">
        <v>138.47999999999999</v>
      </c>
      <c r="G1533" s="7">
        <v>870.13</v>
      </c>
      <c r="H1533" s="7">
        <v>0.35</v>
      </c>
      <c r="I1533" s="7">
        <v>870.13</v>
      </c>
      <c r="J1533" s="7">
        <v>56.99</v>
      </c>
      <c r="K1533" s="7">
        <v>870.13</v>
      </c>
      <c r="L1533" s="7">
        <v>138.55000000000001</v>
      </c>
      <c r="M1533">
        <v>870.13</v>
      </c>
      <c r="N1533">
        <v>-8.1999999999999993</v>
      </c>
      <c r="O1533">
        <v>870.13</v>
      </c>
      <c r="P1533">
        <v>2.5299999999999998</v>
      </c>
      <c r="Q1533">
        <v>870.13</v>
      </c>
      <c r="R1533">
        <v>175.53</v>
      </c>
      <c r="S1533" s="7">
        <v>870.13</v>
      </c>
      <c r="T1533" s="7">
        <v>59.37</v>
      </c>
      <c r="U1533" s="7">
        <v>870.13</v>
      </c>
      <c r="V1533" s="7">
        <v>56.39</v>
      </c>
      <c r="W1533" s="7">
        <v>870.13</v>
      </c>
      <c r="X1533" s="7">
        <v>132.36000000000001</v>
      </c>
      <c r="Y1533" s="7">
        <v>870.13</v>
      </c>
      <c r="Z1533" s="7">
        <v>-23.16</v>
      </c>
      <c r="AA1533" s="7">
        <v>870.13</v>
      </c>
      <c r="AB1533" s="7">
        <v>-12.95</v>
      </c>
      <c r="AC1533" s="7">
        <v>870.13</v>
      </c>
      <c r="AD1533" s="7">
        <v>191.16</v>
      </c>
    </row>
    <row r="1534" spans="1:30" x14ac:dyDescent="0.25">
      <c r="A1534">
        <v>870.45</v>
      </c>
      <c r="B1534">
        <v>7.73</v>
      </c>
      <c r="C1534">
        <v>870.45</v>
      </c>
      <c r="D1534">
        <v>60.61</v>
      </c>
      <c r="E1534">
        <v>870.45</v>
      </c>
      <c r="F1534">
        <v>140.29</v>
      </c>
      <c r="G1534" s="7">
        <v>870.45</v>
      </c>
      <c r="H1534" s="7">
        <v>-1.98</v>
      </c>
      <c r="I1534" s="7">
        <v>870.45</v>
      </c>
      <c r="J1534" s="7">
        <v>51.9</v>
      </c>
      <c r="K1534" s="7">
        <v>870.45</v>
      </c>
      <c r="L1534" s="7">
        <v>135.15</v>
      </c>
      <c r="M1534">
        <v>870.45</v>
      </c>
      <c r="N1534">
        <v>-13.82</v>
      </c>
      <c r="O1534">
        <v>870.45</v>
      </c>
      <c r="P1534">
        <v>0.2</v>
      </c>
      <c r="Q1534">
        <v>870.45</v>
      </c>
      <c r="R1534">
        <v>172.25</v>
      </c>
      <c r="S1534" s="7">
        <v>870.45</v>
      </c>
      <c r="T1534" s="7">
        <v>58.35</v>
      </c>
      <c r="U1534" s="7">
        <v>870.45</v>
      </c>
      <c r="V1534" s="7">
        <v>52.29</v>
      </c>
      <c r="W1534" s="7">
        <v>870.45</v>
      </c>
      <c r="X1534" s="7">
        <v>130.75</v>
      </c>
      <c r="Y1534" s="7">
        <v>870.45</v>
      </c>
      <c r="Z1534" s="7">
        <v>-23.06</v>
      </c>
      <c r="AA1534" s="7">
        <v>870.45</v>
      </c>
      <c r="AB1534" s="7">
        <v>-12.65</v>
      </c>
      <c r="AC1534" s="7">
        <v>870.45</v>
      </c>
      <c r="AD1534" s="7">
        <v>186.54</v>
      </c>
    </row>
    <row r="1535" spans="1:30" x14ac:dyDescent="0.25">
      <c r="A1535">
        <v>870.76</v>
      </c>
      <c r="B1535">
        <v>8.7200000000000006</v>
      </c>
      <c r="C1535">
        <v>870.76</v>
      </c>
      <c r="D1535">
        <v>62.28</v>
      </c>
      <c r="E1535">
        <v>870.76</v>
      </c>
      <c r="F1535">
        <v>137.06</v>
      </c>
      <c r="G1535" s="7">
        <v>870.76</v>
      </c>
      <c r="H1535" s="7">
        <v>-2.35</v>
      </c>
      <c r="I1535" s="7">
        <v>870.76</v>
      </c>
      <c r="J1535" s="7">
        <v>52.42</v>
      </c>
      <c r="K1535" s="7">
        <v>870.76</v>
      </c>
      <c r="L1535" s="7">
        <v>132.66999999999999</v>
      </c>
      <c r="M1535">
        <v>870.76</v>
      </c>
      <c r="N1535">
        <v>-19.78</v>
      </c>
      <c r="O1535">
        <v>870.76</v>
      </c>
      <c r="P1535">
        <v>-5.72</v>
      </c>
      <c r="Q1535">
        <v>870.76</v>
      </c>
      <c r="R1535">
        <v>165.54</v>
      </c>
      <c r="S1535" s="7">
        <v>870.76</v>
      </c>
      <c r="T1535" s="7">
        <v>53.68</v>
      </c>
      <c r="U1535" s="7">
        <v>870.76</v>
      </c>
      <c r="V1535" s="7">
        <v>49.75</v>
      </c>
      <c r="W1535" s="7">
        <v>870.76</v>
      </c>
      <c r="X1535" s="7">
        <v>122.25</v>
      </c>
      <c r="Y1535" s="7">
        <v>870.76</v>
      </c>
      <c r="Z1535" s="7">
        <v>-30.05</v>
      </c>
      <c r="AA1535" s="7">
        <v>870.76</v>
      </c>
      <c r="AB1535" s="7">
        <v>-20.059999999999999</v>
      </c>
      <c r="AC1535" s="7">
        <v>870.76</v>
      </c>
      <c r="AD1535" s="7">
        <v>181.52</v>
      </c>
    </row>
    <row r="1536" spans="1:30" x14ac:dyDescent="0.25">
      <c r="A1536">
        <v>871.07</v>
      </c>
      <c r="B1536">
        <v>13.4</v>
      </c>
      <c r="C1536">
        <v>871.07</v>
      </c>
      <c r="D1536">
        <v>68.319999999999993</v>
      </c>
      <c r="E1536">
        <v>871.07</v>
      </c>
      <c r="F1536">
        <v>141.97999999999999</v>
      </c>
      <c r="G1536" s="7">
        <v>871.07</v>
      </c>
      <c r="H1536" s="7">
        <v>-5.17</v>
      </c>
      <c r="I1536" s="7">
        <v>871.07</v>
      </c>
      <c r="J1536" s="7">
        <v>52.33</v>
      </c>
      <c r="K1536" s="7">
        <v>871.07</v>
      </c>
      <c r="L1536" s="7">
        <v>128.36000000000001</v>
      </c>
      <c r="M1536">
        <v>871.07</v>
      </c>
      <c r="N1536">
        <v>-20.16</v>
      </c>
      <c r="O1536">
        <v>871.07</v>
      </c>
      <c r="P1536">
        <v>-3.73</v>
      </c>
      <c r="Q1536">
        <v>871.07</v>
      </c>
      <c r="R1536">
        <v>165.84</v>
      </c>
      <c r="S1536" s="7">
        <v>871.07</v>
      </c>
      <c r="T1536" s="7">
        <v>54.18</v>
      </c>
      <c r="U1536" s="7">
        <v>871.07</v>
      </c>
      <c r="V1536" s="7">
        <v>48.06</v>
      </c>
      <c r="W1536" s="7">
        <v>871.07</v>
      </c>
      <c r="X1536" s="7">
        <v>121.63</v>
      </c>
      <c r="Y1536" s="7">
        <v>871.07</v>
      </c>
      <c r="Z1536" s="7">
        <v>-28.28</v>
      </c>
      <c r="AA1536" s="7">
        <v>871.07</v>
      </c>
      <c r="AB1536" s="7">
        <v>-17.62</v>
      </c>
      <c r="AC1536" s="7">
        <v>871.07</v>
      </c>
      <c r="AD1536" s="7">
        <v>182.24</v>
      </c>
    </row>
    <row r="1537" spans="1:30" x14ac:dyDescent="0.25">
      <c r="A1537">
        <v>871.38</v>
      </c>
      <c r="B1537">
        <v>11.73</v>
      </c>
      <c r="C1537">
        <v>871.38</v>
      </c>
      <c r="D1537">
        <v>64.02</v>
      </c>
      <c r="E1537">
        <v>871.38</v>
      </c>
      <c r="F1537">
        <v>136.81</v>
      </c>
      <c r="G1537" s="7">
        <v>871.38</v>
      </c>
      <c r="H1537" s="7">
        <v>-4.4800000000000004</v>
      </c>
      <c r="I1537" s="7">
        <v>871.38</v>
      </c>
      <c r="J1537" s="7">
        <v>50.12</v>
      </c>
      <c r="K1537" s="7">
        <v>871.38</v>
      </c>
      <c r="L1537" s="7">
        <v>124.55</v>
      </c>
      <c r="M1537">
        <v>871.38</v>
      </c>
      <c r="N1537">
        <v>-20.53</v>
      </c>
      <c r="O1537">
        <v>871.38</v>
      </c>
      <c r="P1537">
        <v>-5.42</v>
      </c>
      <c r="Q1537">
        <v>871.38</v>
      </c>
      <c r="R1537">
        <v>166.11</v>
      </c>
      <c r="S1537" s="7">
        <v>871.38</v>
      </c>
      <c r="T1537" s="7">
        <v>55.1</v>
      </c>
      <c r="U1537" s="7">
        <v>871.38</v>
      </c>
      <c r="V1537" s="7">
        <v>50.2</v>
      </c>
      <c r="W1537" s="7">
        <v>871.38</v>
      </c>
      <c r="X1537" s="7">
        <v>122.62</v>
      </c>
      <c r="Y1537" s="7">
        <v>871.38</v>
      </c>
      <c r="Z1537" s="7">
        <v>-27.71</v>
      </c>
      <c r="AA1537" s="7">
        <v>871.38</v>
      </c>
      <c r="AB1537" s="7">
        <v>-16.100000000000001</v>
      </c>
      <c r="AC1537" s="7">
        <v>871.38</v>
      </c>
      <c r="AD1537" s="7">
        <v>181.62</v>
      </c>
    </row>
    <row r="1538" spans="1:30" x14ac:dyDescent="0.25">
      <c r="A1538">
        <v>871.69</v>
      </c>
      <c r="B1538">
        <v>11.18</v>
      </c>
      <c r="C1538">
        <v>871.69</v>
      </c>
      <c r="D1538">
        <v>60.02</v>
      </c>
      <c r="E1538">
        <v>871.69</v>
      </c>
      <c r="F1538">
        <v>131.69</v>
      </c>
      <c r="G1538" s="7">
        <v>871.69</v>
      </c>
      <c r="H1538" s="7">
        <v>-4.49</v>
      </c>
      <c r="I1538" s="7">
        <v>871.69</v>
      </c>
      <c r="J1538" s="7">
        <v>52.14</v>
      </c>
      <c r="K1538" s="7">
        <v>871.69</v>
      </c>
      <c r="L1538" s="7">
        <v>117.73</v>
      </c>
      <c r="M1538">
        <v>871.69</v>
      </c>
      <c r="N1538">
        <v>-19.309999999999999</v>
      </c>
      <c r="O1538">
        <v>871.69</v>
      </c>
      <c r="P1538">
        <v>-1.44</v>
      </c>
      <c r="Q1538">
        <v>871.69</v>
      </c>
      <c r="R1538">
        <v>166.56</v>
      </c>
      <c r="S1538" s="7">
        <v>871.69</v>
      </c>
      <c r="T1538" s="7">
        <v>57.63</v>
      </c>
      <c r="U1538" s="7">
        <v>871.69</v>
      </c>
      <c r="V1538" s="7">
        <v>51.05</v>
      </c>
      <c r="W1538" s="7">
        <v>871.69</v>
      </c>
      <c r="X1538" s="7">
        <v>123.29</v>
      </c>
      <c r="Y1538" s="7">
        <v>871.69</v>
      </c>
      <c r="Z1538" s="7">
        <v>-33.92</v>
      </c>
      <c r="AA1538" s="7">
        <v>871.69</v>
      </c>
      <c r="AB1538" s="7">
        <v>-19.91</v>
      </c>
      <c r="AC1538" s="7">
        <v>871.69</v>
      </c>
      <c r="AD1538" s="7">
        <v>172.6</v>
      </c>
    </row>
    <row r="1539" spans="1:30" x14ac:dyDescent="0.25">
      <c r="A1539">
        <v>872.01</v>
      </c>
      <c r="B1539">
        <v>7.26</v>
      </c>
      <c r="C1539">
        <v>872.01</v>
      </c>
      <c r="D1539">
        <v>59.62</v>
      </c>
      <c r="E1539">
        <v>872.01</v>
      </c>
      <c r="F1539">
        <v>126.05</v>
      </c>
      <c r="G1539" s="7">
        <v>872.01</v>
      </c>
      <c r="H1539" s="7">
        <v>-8.14</v>
      </c>
      <c r="I1539" s="7">
        <v>872.01</v>
      </c>
      <c r="J1539" s="7">
        <v>51.19</v>
      </c>
      <c r="K1539" s="7">
        <v>872.01</v>
      </c>
      <c r="L1539" s="7">
        <v>113.81</v>
      </c>
      <c r="M1539">
        <v>872.01</v>
      </c>
      <c r="N1539">
        <v>-22.42</v>
      </c>
      <c r="O1539">
        <v>872.01</v>
      </c>
      <c r="P1539">
        <v>-7.03</v>
      </c>
      <c r="Q1539">
        <v>872.01</v>
      </c>
      <c r="R1539">
        <v>159.77000000000001</v>
      </c>
      <c r="S1539" s="7">
        <v>872.01</v>
      </c>
      <c r="T1539" s="7">
        <v>56.39</v>
      </c>
      <c r="U1539" s="7">
        <v>872.01</v>
      </c>
      <c r="V1539" s="7">
        <v>48.26</v>
      </c>
      <c r="W1539" s="7">
        <v>872.01</v>
      </c>
      <c r="X1539" s="7">
        <v>122.77</v>
      </c>
      <c r="Y1539" s="7">
        <v>872.01</v>
      </c>
      <c r="Z1539" s="7">
        <v>-36.630000000000003</v>
      </c>
      <c r="AA1539" s="7">
        <v>872.01</v>
      </c>
      <c r="AB1539" s="7">
        <v>-24.31</v>
      </c>
      <c r="AC1539" s="7">
        <v>872.01</v>
      </c>
      <c r="AD1539" s="7">
        <v>172.15</v>
      </c>
    </row>
    <row r="1540" spans="1:30" x14ac:dyDescent="0.25">
      <c r="A1540">
        <v>872.32</v>
      </c>
      <c r="B1540">
        <v>9.34</v>
      </c>
      <c r="C1540">
        <v>872.32</v>
      </c>
      <c r="D1540">
        <v>61.66</v>
      </c>
      <c r="E1540">
        <v>872.32</v>
      </c>
      <c r="F1540">
        <v>126.47</v>
      </c>
      <c r="G1540" s="7">
        <v>872.32</v>
      </c>
      <c r="H1540" s="7">
        <v>-12.84</v>
      </c>
      <c r="I1540" s="7">
        <v>872.32</v>
      </c>
      <c r="J1540" s="7">
        <v>51.18</v>
      </c>
      <c r="K1540" s="7">
        <v>872.32</v>
      </c>
      <c r="L1540" s="7">
        <v>111.82</v>
      </c>
      <c r="M1540">
        <v>872.32</v>
      </c>
      <c r="N1540">
        <v>-25.72</v>
      </c>
      <c r="O1540">
        <v>872.32</v>
      </c>
      <c r="P1540">
        <v>-10.71</v>
      </c>
      <c r="Q1540">
        <v>872.32</v>
      </c>
      <c r="R1540">
        <v>155.47</v>
      </c>
      <c r="S1540" s="7">
        <v>872.32</v>
      </c>
      <c r="T1540" s="7">
        <v>56.49</v>
      </c>
      <c r="U1540" s="7">
        <v>872.32</v>
      </c>
      <c r="V1540" s="7">
        <v>44.51</v>
      </c>
      <c r="W1540" s="7">
        <v>872.32</v>
      </c>
      <c r="X1540" s="7">
        <v>124.36</v>
      </c>
      <c r="Y1540" s="7">
        <v>872.32</v>
      </c>
      <c r="Z1540" s="7">
        <v>-38.47</v>
      </c>
      <c r="AA1540" s="7">
        <v>872.32</v>
      </c>
      <c r="AB1540" s="7">
        <v>-25.75</v>
      </c>
      <c r="AC1540" s="7">
        <v>872.32</v>
      </c>
      <c r="AD1540" s="7">
        <v>172.85</v>
      </c>
    </row>
    <row r="1541" spans="1:30" x14ac:dyDescent="0.25">
      <c r="A1541">
        <v>872.63</v>
      </c>
      <c r="B1541">
        <v>10.46</v>
      </c>
      <c r="C1541">
        <v>872.63</v>
      </c>
      <c r="D1541">
        <v>60.86</v>
      </c>
      <c r="E1541">
        <v>872.63</v>
      </c>
      <c r="F1541">
        <v>121.92</v>
      </c>
      <c r="G1541" s="7">
        <v>872.63</v>
      </c>
      <c r="H1541" s="7">
        <v>-8.0500000000000007</v>
      </c>
      <c r="I1541" s="7">
        <v>872.63</v>
      </c>
      <c r="J1541" s="7">
        <v>50.78</v>
      </c>
      <c r="K1541" s="7">
        <v>872.63</v>
      </c>
      <c r="L1541" s="7">
        <v>112.56</v>
      </c>
      <c r="M1541">
        <v>872.63</v>
      </c>
      <c r="N1541">
        <v>-28.18</v>
      </c>
      <c r="O1541">
        <v>872.63</v>
      </c>
      <c r="P1541">
        <v>-14.71</v>
      </c>
      <c r="Q1541">
        <v>872.63</v>
      </c>
      <c r="R1541">
        <v>152.05000000000001</v>
      </c>
      <c r="S1541" s="7">
        <v>872.63</v>
      </c>
      <c r="T1541" s="7">
        <v>53.83</v>
      </c>
      <c r="U1541" s="7">
        <v>872.63</v>
      </c>
      <c r="V1541" s="7">
        <v>41.45</v>
      </c>
      <c r="W1541" s="7">
        <v>872.63</v>
      </c>
      <c r="X1541" s="7">
        <v>122.37</v>
      </c>
      <c r="Y1541" s="7">
        <v>872.63</v>
      </c>
      <c r="Z1541" s="7">
        <v>-38.65</v>
      </c>
      <c r="AA1541" s="7">
        <v>872.63</v>
      </c>
      <c r="AB1541" s="7">
        <v>-25.8</v>
      </c>
      <c r="AC1541" s="7">
        <v>872.63</v>
      </c>
      <c r="AD1541" s="7">
        <v>173.22</v>
      </c>
    </row>
    <row r="1542" spans="1:30" x14ac:dyDescent="0.25">
      <c r="A1542">
        <v>872.94</v>
      </c>
      <c r="B1542">
        <v>16.55</v>
      </c>
      <c r="C1542">
        <v>872.94</v>
      </c>
      <c r="D1542">
        <v>64.86</v>
      </c>
      <c r="E1542">
        <v>872.94</v>
      </c>
      <c r="F1542">
        <v>124.61</v>
      </c>
      <c r="G1542" s="7">
        <v>872.94</v>
      </c>
      <c r="H1542" s="7">
        <v>-5.5</v>
      </c>
      <c r="I1542" s="7">
        <v>872.94</v>
      </c>
      <c r="J1542" s="7">
        <v>53.52</v>
      </c>
      <c r="K1542" s="7">
        <v>872.94</v>
      </c>
      <c r="L1542" s="7">
        <v>113.17</v>
      </c>
      <c r="M1542">
        <v>872.94</v>
      </c>
      <c r="N1542">
        <v>-28.43</v>
      </c>
      <c r="O1542">
        <v>872.94</v>
      </c>
      <c r="P1542">
        <v>-12</v>
      </c>
      <c r="Q1542">
        <v>872.94</v>
      </c>
      <c r="R1542">
        <v>149.81</v>
      </c>
      <c r="S1542" s="7">
        <v>872.94</v>
      </c>
      <c r="T1542" s="7">
        <v>53.53</v>
      </c>
      <c r="U1542" s="7">
        <v>872.94</v>
      </c>
      <c r="V1542" s="7">
        <v>40.68</v>
      </c>
      <c r="W1542" s="7">
        <v>872.94</v>
      </c>
      <c r="X1542" s="7">
        <v>118.99</v>
      </c>
      <c r="Y1542" s="7">
        <v>872.94</v>
      </c>
      <c r="Z1542" s="7">
        <v>-40.93</v>
      </c>
      <c r="AA1542" s="7">
        <v>872.94</v>
      </c>
      <c r="AB1542" s="7">
        <v>-26.62</v>
      </c>
      <c r="AC1542" s="7">
        <v>872.94</v>
      </c>
      <c r="AD1542" s="7">
        <v>170.11</v>
      </c>
    </row>
    <row r="1543" spans="1:30" x14ac:dyDescent="0.25">
      <c r="A1543">
        <v>873.25</v>
      </c>
      <c r="B1543">
        <v>16.100000000000001</v>
      </c>
      <c r="C1543">
        <v>873.25</v>
      </c>
      <c r="D1543">
        <v>61.41</v>
      </c>
      <c r="E1543">
        <v>873.25</v>
      </c>
      <c r="F1543">
        <v>119.12</v>
      </c>
      <c r="G1543" s="7">
        <v>873.25</v>
      </c>
      <c r="H1543" s="7">
        <v>-4.47</v>
      </c>
      <c r="I1543" s="7">
        <v>873.25</v>
      </c>
      <c r="J1543" s="7">
        <v>56.19</v>
      </c>
      <c r="K1543" s="7">
        <v>873.25</v>
      </c>
      <c r="L1543" s="7">
        <v>112.83</v>
      </c>
      <c r="M1543">
        <v>873.25</v>
      </c>
      <c r="N1543">
        <v>-25.95</v>
      </c>
      <c r="O1543">
        <v>873.25</v>
      </c>
      <c r="P1543">
        <v>-10.66</v>
      </c>
      <c r="Q1543">
        <v>873.25</v>
      </c>
      <c r="R1543">
        <v>144.47</v>
      </c>
      <c r="S1543" s="7">
        <v>873.25</v>
      </c>
      <c r="T1543" s="7">
        <v>51.69</v>
      </c>
      <c r="U1543" s="7">
        <v>873.25</v>
      </c>
      <c r="V1543" s="7">
        <v>39.270000000000003</v>
      </c>
      <c r="W1543" s="7">
        <v>873.25</v>
      </c>
      <c r="X1543" s="7">
        <v>115.09</v>
      </c>
      <c r="Y1543" s="7">
        <v>873.25</v>
      </c>
      <c r="Z1543" s="7">
        <v>-41.78</v>
      </c>
      <c r="AA1543" s="7">
        <v>873.25</v>
      </c>
      <c r="AB1543" s="7">
        <v>-30.05</v>
      </c>
      <c r="AC1543" s="7">
        <v>873.25</v>
      </c>
      <c r="AD1543" s="7">
        <v>168.99</v>
      </c>
    </row>
    <row r="1544" spans="1:30" x14ac:dyDescent="0.25">
      <c r="A1544">
        <v>873.56</v>
      </c>
      <c r="B1544">
        <v>18.22</v>
      </c>
      <c r="C1544">
        <v>873.56</v>
      </c>
      <c r="D1544">
        <v>60.19</v>
      </c>
      <c r="E1544">
        <v>873.56</v>
      </c>
      <c r="F1544">
        <v>120.96</v>
      </c>
      <c r="G1544" s="7">
        <v>873.56</v>
      </c>
      <c r="H1544" s="7">
        <v>-2.3199999999999998</v>
      </c>
      <c r="I1544" s="7">
        <v>873.56</v>
      </c>
      <c r="J1544" s="7">
        <v>57.72</v>
      </c>
      <c r="K1544" s="7">
        <v>873.56</v>
      </c>
      <c r="L1544" s="7">
        <v>112.75</v>
      </c>
      <c r="M1544">
        <v>873.56</v>
      </c>
      <c r="N1544">
        <v>-26.32</v>
      </c>
      <c r="O1544">
        <v>873.56</v>
      </c>
      <c r="P1544">
        <v>-6.83</v>
      </c>
      <c r="Q1544">
        <v>873.56</v>
      </c>
      <c r="R1544">
        <v>147.1</v>
      </c>
      <c r="S1544" s="7">
        <v>873.56</v>
      </c>
      <c r="T1544" s="7">
        <v>52.46</v>
      </c>
      <c r="U1544" s="7">
        <v>873.56</v>
      </c>
      <c r="V1544" s="7">
        <v>40.93</v>
      </c>
      <c r="W1544" s="7">
        <v>873.56</v>
      </c>
      <c r="X1544" s="7">
        <v>114.89</v>
      </c>
      <c r="Y1544" s="7">
        <v>873.56</v>
      </c>
      <c r="Z1544" s="7">
        <v>-38.65</v>
      </c>
      <c r="AA1544" s="7">
        <v>873.56</v>
      </c>
      <c r="AB1544" s="7">
        <v>-29.42</v>
      </c>
      <c r="AC1544" s="7">
        <v>873.56</v>
      </c>
      <c r="AD1544" s="7">
        <v>166.04</v>
      </c>
    </row>
    <row r="1545" spans="1:30" x14ac:dyDescent="0.25">
      <c r="A1545">
        <v>873.88</v>
      </c>
      <c r="B1545">
        <v>18.940000000000001</v>
      </c>
      <c r="C1545">
        <v>873.88</v>
      </c>
      <c r="D1545">
        <v>58.97</v>
      </c>
      <c r="E1545">
        <v>873.88</v>
      </c>
      <c r="F1545">
        <v>117.1</v>
      </c>
      <c r="G1545" s="7">
        <v>873.88</v>
      </c>
      <c r="H1545" s="7">
        <v>0.25</v>
      </c>
      <c r="I1545" s="7">
        <v>873.88</v>
      </c>
      <c r="J1545" s="7">
        <v>53.68</v>
      </c>
      <c r="K1545" s="7">
        <v>873.88</v>
      </c>
      <c r="L1545" s="7">
        <v>109.78</v>
      </c>
      <c r="M1545">
        <v>873.88</v>
      </c>
      <c r="N1545">
        <v>-22.69</v>
      </c>
      <c r="O1545">
        <v>873.88</v>
      </c>
      <c r="P1545">
        <v>-6.61</v>
      </c>
      <c r="Q1545">
        <v>873.88</v>
      </c>
      <c r="R1545">
        <v>145.83000000000001</v>
      </c>
      <c r="S1545" s="7">
        <v>873.88</v>
      </c>
      <c r="T1545" s="7">
        <v>52.64</v>
      </c>
      <c r="U1545" s="7">
        <v>873.88</v>
      </c>
      <c r="V1545" s="7">
        <v>44.29</v>
      </c>
      <c r="W1545" s="7">
        <v>873.88</v>
      </c>
      <c r="X1545" s="7">
        <v>113.77</v>
      </c>
      <c r="Y1545" s="7">
        <v>873.88</v>
      </c>
      <c r="Z1545" s="7">
        <v>-39.24</v>
      </c>
      <c r="AA1545" s="7">
        <v>873.88</v>
      </c>
      <c r="AB1545" s="7">
        <v>-30.87</v>
      </c>
      <c r="AC1545" s="7">
        <v>873.88</v>
      </c>
      <c r="AD1545" s="7">
        <v>161.61000000000001</v>
      </c>
    </row>
    <row r="1546" spans="1:30" x14ac:dyDescent="0.25">
      <c r="A1546">
        <v>874.19</v>
      </c>
      <c r="B1546">
        <v>23.24</v>
      </c>
      <c r="C1546">
        <v>874.19</v>
      </c>
      <c r="D1546">
        <v>63.94</v>
      </c>
      <c r="E1546">
        <v>874.19</v>
      </c>
      <c r="F1546">
        <v>117.03</v>
      </c>
      <c r="G1546" s="7">
        <v>874.19</v>
      </c>
      <c r="H1546" s="7">
        <v>0.79</v>
      </c>
      <c r="I1546" s="7">
        <v>874.19</v>
      </c>
      <c r="J1546" s="7">
        <v>50.69</v>
      </c>
      <c r="K1546" s="7">
        <v>874.19</v>
      </c>
      <c r="L1546" s="7">
        <v>110.78</v>
      </c>
      <c r="M1546">
        <v>874.19</v>
      </c>
      <c r="N1546">
        <v>-23.91</v>
      </c>
      <c r="O1546">
        <v>874.19</v>
      </c>
      <c r="P1546">
        <v>-8.9</v>
      </c>
      <c r="Q1546">
        <v>874.19</v>
      </c>
      <c r="R1546">
        <v>140.74</v>
      </c>
      <c r="S1546" s="7">
        <v>874.19</v>
      </c>
      <c r="T1546" s="7">
        <v>49.6</v>
      </c>
      <c r="U1546" s="7">
        <v>874.19</v>
      </c>
      <c r="V1546" s="7">
        <v>42.47</v>
      </c>
      <c r="W1546" s="7">
        <v>874.19</v>
      </c>
      <c r="X1546" s="7">
        <v>106.19</v>
      </c>
      <c r="Y1546" s="7">
        <v>874.19</v>
      </c>
      <c r="Z1546" s="7">
        <v>-35.56</v>
      </c>
      <c r="AA1546" s="7">
        <v>874.19</v>
      </c>
      <c r="AB1546" s="7">
        <v>-31.71</v>
      </c>
      <c r="AC1546" s="7">
        <v>874.19</v>
      </c>
      <c r="AD1546" s="7">
        <v>162.09</v>
      </c>
    </row>
    <row r="1547" spans="1:30" x14ac:dyDescent="0.25">
      <c r="A1547">
        <v>874.5</v>
      </c>
      <c r="B1547">
        <v>24.78</v>
      </c>
      <c r="C1547">
        <v>874.5</v>
      </c>
      <c r="D1547">
        <v>65.760000000000005</v>
      </c>
      <c r="E1547">
        <v>874.5</v>
      </c>
      <c r="F1547">
        <v>113.55</v>
      </c>
      <c r="G1547" s="7">
        <v>874.5</v>
      </c>
      <c r="H1547" s="7">
        <v>0.42</v>
      </c>
      <c r="I1547" s="7">
        <v>874.5</v>
      </c>
      <c r="J1547" s="7">
        <v>48.66</v>
      </c>
      <c r="K1547" s="7">
        <v>874.5</v>
      </c>
      <c r="L1547" s="7">
        <v>114.47</v>
      </c>
      <c r="M1547">
        <v>874.5</v>
      </c>
      <c r="N1547">
        <v>-27.98</v>
      </c>
      <c r="O1547">
        <v>874.5</v>
      </c>
      <c r="P1547">
        <v>-13.52</v>
      </c>
      <c r="Q1547">
        <v>874.5</v>
      </c>
      <c r="R1547">
        <v>137.58000000000001</v>
      </c>
      <c r="S1547" s="7">
        <v>874.5</v>
      </c>
      <c r="T1547" s="7">
        <v>48.14</v>
      </c>
      <c r="U1547" s="7">
        <v>874.5</v>
      </c>
      <c r="V1547" s="7">
        <v>38.42</v>
      </c>
      <c r="W1547" s="7">
        <v>874.5</v>
      </c>
      <c r="X1547" s="7">
        <v>103.36</v>
      </c>
      <c r="Y1547" s="7">
        <v>874.5</v>
      </c>
      <c r="Z1547" s="7">
        <v>-36.28</v>
      </c>
      <c r="AA1547" s="7">
        <v>874.5</v>
      </c>
      <c r="AB1547" s="7">
        <v>-33.200000000000003</v>
      </c>
      <c r="AC1547" s="7">
        <v>874.5</v>
      </c>
      <c r="AD1547" s="7">
        <v>162.06</v>
      </c>
    </row>
    <row r="1548" spans="1:30" x14ac:dyDescent="0.25">
      <c r="A1548">
        <v>874.81</v>
      </c>
      <c r="B1548">
        <v>24.53</v>
      </c>
      <c r="C1548">
        <v>874.81</v>
      </c>
      <c r="D1548">
        <v>59.99</v>
      </c>
      <c r="E1548">
        <v>874.81</v>
      </c>
      <c r="F1548">
        <v>112.11</v>
      </c>
      <c r="G1548" s="7">
        <v>874.81</v>
      </c>
      <c r="H1548" s="7">
        <v>1.61</v>
      </c>
      <c r="I1548" s="7">
        <v>874.81</v>
      </c>
      <c r="J1548" s="7">
        <v>49.53</v>
      </c>
      <c r="K1548" s="7">
        <v>874.81</v>
      </c>
      <c r="L1548" s="7">
        <v>113.65</v>
      </c>
      <c r="M1548">
        <v>874.81</v>
      </c>
      <c r="N1548">
        <v>-28.11</v>
      </c>
      <c r="O1548">
        <v>874.81</v>
      </c>
      <c r="P1548">
        <v>-11.31</v>
      </c>
      <c r="Q1548">
        <v>874.81</v>
      </c>
      <c r="R1548">
        <v>136.63999999999999</v>
      </c>
      <c r="S1548" s="7">
        <v>874.81</v>
      </c>
      <c r="T1548" s="7">
        <v>48.04</v>
      </c>
      <c r="U1548" s="7">
        <v>874.81</v>
      </c>
      <c r="V1548" s="7">
        <v>40.56</v>
      </c>
      <c r="W1548" s="7">
        <v>874.81</v>
      </c>
      <c r="X1548" s="7">
        <v>102.44</v>
      </c>
      <c r="Y1548" s="7">
        <v>874.81</v>
      </c>
      <c r="Z1548" s="7">
        <v>-35.020000000000003</v>
      </c>
      <c r="AA1548" s="7">
        <v>874.81</v>
      </c>
      <c r="AB1548" s="7">
        <v>-28.75</v>
      </c>
      <c r="AC1548" s="7">
        <v>874.81</v>
      </c>
      <c r="AD1548" s="7">
        <v>160.30000000000001</v>
      </c>
    </row>
    <row r="1549" spans="1:30" x14ac:dyDescent="0.25">
      <c r="A1549">
        <v>875.12</v>
      </c>
      <c r="B1549">
        <v>24.21</v>
      </c>
      <c r="C1549">
        <v>875.12</v>
      </c>
      <c r="D1549">
        <v>58.73</v>
      </c>
      <c r="E1549">
        <v>875.12</v>
      </c>
      <c r="F1549">
        <v>112.8</v>
      </c>
      <c r="G1549" s="7">
        <v>875.12</v>
      </c>
      <c r="H1549" s="7">
        <v>-2.0699999999999998</v>
      </c>
      <c r="I1549" s="7">
        <v>875.12</v>
      </c>
      <c r="J1549" s="7">
        <v>50.42</v>
      </c>
      <c r="K1549" s="7">
        <v>875.12</v>
      </c>
      <c r="L1549" s="7">
        <v>111.58</v>
      </c>
      <c r="M1549">
        <v>875.12</v>
      </c>
      <c r="N1549">
        <v>-25.92</v>
      </c>
      <c r="O1549">
        <v>875.12</v>
      </c>
      <c r="P1549">
        <v>-10.46</v>
      </c>
      <c r="Q1549">
        <v>875.12</v>
      </c>
      <c r="R1549">
        <v>136.46</v>
      </c>
      <c r="S1549" s="7">
        <v>875.12</v>
      </c>
      <c r="T1549" s="7">
        <v>52.24</v>
      </c>
      <c r="U1549" s="7">
        <v>875.12</v>
      </c>
      <c r="V1549" s="7">
        <v>42.42</v>
      </c>
      <c r="W1549" s="7">
        <v>875.12</v>
      </c>
      <c r="X1549" s="7">
        <v>100.18</v>
      </c>
      <c r="Y1549" s="7">
        <v>875.12</v>
      </c>
      <c r="Z1549" s="7">
        <v>-36.61</v>
      </c>
      <c r="AA1549" s="7">
        <v>875.12</v>
      </c>
      <c r="AB1549" s="7">
        <v>-28.7</v>
      </c>
      <c r="AC1549" s="7">
        <v>875.12</v>
      </c>
      <c r="AD1549" s="7">
        <v>156.88999999999999</v>
      </c>
    </row>
    <row r="1550" spans="1:30" x14ac:dyDescent="0.25">
      <c r="A1550">
        <v>875.43</v>
      </c>
      <c r="B1550">
        <v>23.91</v>
      </c>
      <c r="C1550">
        <v>875.43</v>
      </c>
      <c r="D1550">
        <v>58</v>
      </c>
      <c r="E1550">
        <v>875.43</v>
      </c>
      <c r="F1550">
        <v>111.31</v>
      </c>
      <c r="G1550" s="7">
        <v>875.43</v>
      </c>
      <c r="H1550" s="7">
        <v>-4.22</v>
      </c>
      <c r="I1550" s="7">
        <v>875.43</v>
      </c>
      <c r="J1550" s="7">
        <v>50.13</v>
      </c>
      <c r="K1550" s="7">
        <v>875.43</v>
      </c>
      <c r="L1550" s="7">
        <v>109.05</v>
      </c>
      <c r="M1550">
        <v>875.43</v>
      </c>
      <c r="N1550">
        <v>-24.08</v>
      </c>
      <c r="O1550">
        <v>875.43</v>
      </c>
      <c r="P1550">
        <v>-4.7699999999999996</v>
      </c>
      <c r="Q1550">
        <v>875.43</v>
      </c>
      <c r="R1550">
        <v>139.30000000000001</v>
      </c>
      <c r="S1550" s="7">
        <v>875.43</v>
      </c>
      <c r="T1550" s="7">
        <v>53.9</v>
      </c>
      <c r="U1550" s="7">
        <v>875.43</v>
      </c>
      <c r="V1550" s="7">
        <v>41.43</v>
      </c>
      <c r="W1550" s="7">
        <v>875.43</v>
      </c>
      <c r="X1550" s="7">
        <v>98.51</v>
      </c>
      <c r="Y1550" s="7">
        <v>875.43</v>
      </c>
      <c r="Z1550" s="7">
        <v>-36.909999999999997</v>
      </c>
      <c r="AA1550" s="7">
        <v>875.43</v>
      </c>
      <c r="AB1550" s="7">
        <v>-25.5</v>
      </c>
      <c r="AC1550" s="7">
        <v>875.43</v>
      </c>
      <c r="AD1550" s="7">
        <v>153.93</v>
      </c>
    </row>
    <row r="1551" spans="1:30" x14ac:dyDescent="0.25">
      <c r="A1551">
        <v>875.74</v>
      </c>
      <c r="B1551">
        <v>18.91</v>
      </c>
      <c r="C1551">
        <v>875.74</v>
      </c>
      <c r="D1551">
        <v>51.39</v>
      </c>
      <c r="E1551">
        <v>875.74</v>
      </c>
      <c r="F1551">
        <v>107.39</v>
      </c>
      <c r="G1551" s="7">
        <v>875.74</v>
      </c>
      <c r="H1551" s="7">
        <v>-6.25</v>
      </c>
      <c r="I1551" s="7">
        <v>875.74</v>
      </c>
      <c r="J1551" s="7">
        <v>48.15</v>
      </c>
      <c r="K1551" s="7">
        <v>875.74</v>
      </c>
      <c r="L1551" s="7">
        <v>109.39</v>
      </c>
      <c r="M1551">
        <v>875.74</v>
      </c>
      <c r="N1551">
        <v>-30.05</v>
      </c>
      <c r="O1551">
        <v>875.74</v>
      </c>
      <c r="P1551">
        <v>-10.14</v>
      </c>
      <c r="Q1551">
        <v>875.74</v>
      </c>
      <c r="R1551">
        <v>132.91</v>
      </c>
      <c r="S1551" s="7">
        <v>875.74</v>
      </c>
      <c r="T1551" s="7">
        <v>54.45</v>
      </c>
      <c r="U1551" s="7">
        <v>875.74</v>
      </c>
      <c r="V1551" s="7">
        <v>42.92</v>
      </c>
      <c r="W1551" s="7">
        <v>875.74</v>
      </c>
      <c r="X1551" s="7">
        <v>97.1</v>
      </c>
      <c r="Y1551" s="7">
        <v>875.74</v>
      </c>
      <c r="Z1551" s="7">
        <v>-33.53</v>
      </c>
      <c r="AA1551" s="7">
        <v>875.74</v>
      </c>
      <c r="AB1551" s="7">
        <v>-23.76</v>
      </c>
      <c r="AC1551" s="7">
        <v>875.74</v>
      </c>
      <c r="AD1551" s="7">
        <v>156.59</v>
      </c>
    </row>
    <row r="1552" spans="1:30" x14ac:dyDescent="0.25">
      <c r="A1552">
        <v>876.05</v>
      </c>
      <c r="B1552">
        <v>18.54</v>
      </c>
      <c r="C1552">
        <v>876.05</v>
      </c>
      <c r="D1552">
        <v>47.22</v>
      </c>
      <c r="E1552">
        <v>876.05</v>
      </c>
      <c r="F1552">
        <v>104.38</v>
      </c>
      <c r="G1552" s="7">
        <v>876.05</v>
      </c>
      <c r="H1552" s="7">
        <v>-7.2</v>
      </c>
      <c r="I1552" s="7">
        <v>876.05</v>
      </c>
      <c r="J1552" s="7">
        <v>45.24</v>
      </c>
      <c r="K1552" s="7">
        <v>876.05</v>
      </c>
      <c r="L1552" s="7">
        <v>105.73</v>
      </c>
      <c r="M1552">
        <v>876.05</v>
      </c>
      <c r="N1552">
        <v>-36.04</v>
      </c>
      <c r="O1552">
        <v>876.05</v>
      </c>
      <c r="P1552">
        <v>-12.25</v>
      </c>
      <c r="Q1552">
        <v>876.05</v>
      </c>
      <c r="R1552">
        <v>129.5</v>
      </c>
      <c r="S1552" s="7">
        <v>876.05</v>
      </c>
      <c r="T1552" s="7">
        <v>53.98</v>
      </c>
      <c r="U1552" s="7">
        <v>876.05</v>
      </c>
      <c r="V1552" s="7">
        <v>43.64</v>
      </c>
      <c r="W1552" s="7">
        <v>876.05</v>
      </c>
      <c r="X1552" s="7">
        <v>98.79</v>
      </c>
      <c r="Y1552" s="7">
        <v>876.05</v>
      </c>
      <c r="Z1552" s="7">
        <v>-33.479999999999997</v>
      </c>
      <c r="AA1552" s="7">
        <v>876.05</v>
      </c>
      <c r="AB1552" s="7">
        <v>-17.55</v>
      </c>
      <c r="AC1552" s="7">
        <v>876.05</v>
      </c>
      <c r="AD1552" s="7">
        <v>156.66999999999999</v>
      </c>
    </row>
    <row r="1553" spans="1:30" x14ac:dyDescent="0.25">
      <c r="A1553">
        <v>876.37</v>
      </c>
      <c r="B1553">
        <v>16.45</v>
      </c>
      <c r="C1553">
        <v>876.37</v>
      </c>
      <c r="D1553">
        <v>46.85</v>
      </c>
      <c r="E1553">
        <v>876.37</v>
      </c>
      <c r="F1553">
        <v>103.14</v>
      </c>
      <c r="G1553" s="7">
        <v>876.37</v>
      </c>
      <c r="H1553" s="7">
        <v>-8.5</v>
      </c>
      <c r="I1553" s="7">
        <v>876.37</v>
      </c>
      <c r="J1553" s="7">
        <v>43.51</v>
      </c>
      <c r="K1553" s="7">
        <v>876.37</v>
      </c>
      <c r="L1553" s="7">
        <v>103.03</v>
      </c>
      <c r="M1553">
        <v>876.37</v>
      </c>
      <c r="N1553">
        <v>-31.16</v>
      </c>
      <c r="O1553">
        <v>876.37</v>
      </c>
      <c r="P1553">
        <v>-12.72</v>
      </c>
      <c r="Q1553">
        <v>876.37</v>
      </c>
      <c r="R1553">
        <v>129.22999999999999</v>
      </c>
      <c r="S1553" s="7">
        <v>876.37</v>
      </c>
      <c r="T1553" s="7">
        <v>54.28</v>
      </c>
      <c r="U1553" s="7">
        <v>876.37</v>
      </c>
      <c r="V1553" s="7">
        <v>42.57</v>
      </c>
      <c r="W1553" s="7">
        <v>876.37</v>
      </c>
      <c r="X1553" s="7">
        <v>96.92</v>
      </c>
      <c r="Y1553" s="7">
        <v>876.37</v>
      </c>
      <c r="Z1553" s="7">
        <v>-28.26</v>
      </c>
      <c r="AA1553" s="7">
        <v>876.37</v>
      </c>
      <c r="AB1553" s="7">
        <v>-11.73</v>
      </c>
      <c r="AC1553" s="7">
        <v>876.37</v>
      </c>
      <c r="AD1553" s="7">
        <v>158.16</v>
      </c>
    </row>
    <row r="1554" spans="1:30" x14ac:dyDescent="0.25">
      <c r="A1554">
        <v>876.68</v>
      </c>
      <c r="B1554">
        <v>13.62</v>
      </c>
      <c r="C1554">
        <v>876.68</v>
      </c>
      <c r="D1554">
        <v>45.63</v>
      </c>
      <c r="E1554">
        <v>876.68</v>
      </c>
      <c r="F1554">
        <v>104.88</v>
      </c>
      <c r="G1554" s="7">
        <v>876.68</v>
      </c>
      <c r="H1554" s="7">
        <v>-10.88</v>
      </c>
      <c r="I1554" s="7">
        <v>876.68</v>
      </c>
      <c r="J1554" s="7">
        <v>44.72</v>
      </c>
      <c r="K1554" s="7">
        <v>876.68</v>
      </c>
      <c r="L1554" s="7">
        <v>103.44</v>
      </c>
      <c r="M1554">
        <v>876.68</v>
      </c>
      <c r="N1554">
        <v>-35.76</v>
      </c>
      <c r="O1554">
        <v>876.68</v>
      </c>
      <c r="P1554">
        <v>-12.13</v>
      </c>
      <c r="Q1554">
        <v>876.68</v>
      </c>
      <c r="R1554">
        <v>126.92</v>
      </c>
      <c r="S1554" s="7">
        <v>876.68</v>
      </c>
      <c r="T1554" s="7">
        <v>52.34</v>
      </c>
      <c r="U1554" s="7">
        <v>876.68</v>
      </c>
      <c r="V1554" s="7">
        <v>38.619999999999997</v>
      </c>
      <c r="W1554" s="7">
        <v>876.68</v>
      </c>
      <c r="X1554" s="7">
        <v>91.43</v>
      </c>
      <c r="Y1554" s="7">
        <v>876.68</v>
      </c>
      <c r="Z1554" s="7">
        <v>-28.11</v>
      </c>
      <c r="AA1554" s="7">
        <v>876.68</v>
      </c>
      <c r="AB1554" s="7">
        <v>-11.73</v>
      </c>
      <c r="AC1554" s="7">
        <v>876.68</v>
      </c>
      <c r="AD1554" s="7">
        <v>163.05000000000001</v>
      </c>
    </row>
    <row r="1555" spans="1:30" x14ac:dyDescent="0.25">
      <c r="A1555">
        <v>876.99</v>
      </c>
      <c r="B1555">
        <v>11.71</v>
      </c>
      <c r="C1555">
        <v>876.99</v>
      </c>
      <c r="D1555">
        <v>45.98</v>
      </c>
      <c r="E1555">
        <v>876.99</v>
      </c>
      <c r="F1555">
        <v>102.19</v>
      </c>
      <c r="G1555" s="7">
        <v>876.99</v>
      </c>
      <c r="H1555" s="7">
        <v>-11.02</v>
      </c>
      <c r="I1555" s="7">
        <v>876.99</v>
      </c>
      <c r="J1555" s="7">
        <v>44.99</v>
      </c>
      <c r="K1555" s="7">
        <v>876.99</v>
      </c>
      <c r="L1555" s="7">
        <v>102.28</v>
      </c>
      <c r="M1555">
        <v>876.99</v>
      </c>
      <c r="N1555">
        <v>-36.33</v>
      </c>
      <c r="O1555">
        <v>876.99</v>
      </c>
      <c r="P1555">
        <v>-11.21</v>
      </c>
      <c r="Q1555">
        <v>876.99</v>
      </c>
      <c r="R1555">
        <v>128.04</v>
      </c>
      <c r="S1555" s="7">
        <v>876.99</v>
      </c>
      <c r="T1555" s="7">
        <v>51.34</v>
      </c>
      <c r="U1555" s="7">
        <v>876.99</v>
      </c>
      <c r="V1555" s="7">
        <v>37.97</v>
      </c>
      <c r="W1555" s="7">
        <v>876.99</v>
      </c>
      <c r="X1555" s="7">
        <v>88.77</v>
      </c>
      <c r="Y1555" s="7">
        <v>876.99</v>
      </c>
      <c r="Z1555" s="7">
        <v>-29.77</v>
      </c>
      <c r="AA1555" s="7">
        <v>876.99</v>
      </c>
      <c r="AB1555" s="7">
        <v>-11.93</v>
      </c>
      <c r="AC1555" s="7">
        <v>876.99</v>
      </c>
      <c r="AD1555" s="7">
        <v>159.72</v>
      </c>
    </row>
    <row r="1556" spans="1:30" x14ac:dyDescent="0.25">
      <c r="A1556">
        <v>877.3</v>
      </c>
      <c r="B1556">
        <v>11.8</v>
      </c>
      <c r="C1556">
        <v>877.3</v>
      </c>
      <c r="D1556">
        <v>45.45</v>
      </c>
      <c r="E1556">
        <v>877.3</v>
      </c>
      <c r="F1556">
        <v>103.09</v>
      </c>
      <c r="G1556" s="7">
        <v>877.3</v>
      </c>
      <c r="H1556" s="7">
        <v>-12.76</v>
      </c>
      <c r="I1556" s="7">
        <v>877.3</v>
      </c>
      <c r="J1556" s="7">
        <v>42.56</v>
      </c>
      <c r="K1556" s="7">
        <v>877.3</v>
      </c>
      <c r="L1556" s="7">
        <v>97.76</v>
      </c>
      <c r="M1556">
        <v>877.3</v>
      </c>
      <c r="N1556">
        <v>-31.96</v>
      </c>
      <c r="O1556">
        <v>877.3</v>
      </c>
      <c r="P1556">
        <v>-9.34</v>
      </c>
      <c r="Q1556">
        <v>877.3</v>
      </c>
      <c r="R1556">
        <v>126.42</v>
      </c>
      <c r="S1556" s="7">
        <v>877.3</v>
      </c>
      <c r="T1556" s="7">
        <v>56.09</v>
      </c>
      <c r="U1556" s="7">
        <v>877.3</v>
      </c>
      <c r="V1556" s="7">
        <v>42.99</v>
      </c>
      <c r="W1556" s="7">
        <v>877.3</v>
      </c>
      <c r="X1556" s="7">
        <v>90.16</v>
      </c>
      <c r="Y1556" s="7">
        <v>877.3</v>
      </c>
      <c r="Z1556" s="7">
        <v>-26.24</v>
      </c>
      <c r="AA1556" s="7">
        <v>877.3</v>
      </c>
      <c r="AB1556" s="7">
        <v>-10.29</v>
      </c>
      <c r="AC1556" s="7">
        <v>877.3</v>
      </c>
      <c r="AD1556" s="7">
        <v>161.12</v>
      </c>
    </row>
    <row r="1557" spans="1:30" x14ac:dyDescent="0.25">
      <c r="A1557">
        <v>877.61</v>
      </c>
      <c r="B1557">
        <v>11.38</v>
      </c>
      <c r="C1557">
        <v>877.61</v>
      </c>
      <c r="D1557">
        <v>48.51</v>
      </c>
      <c r="E1557">
        <v>877.61</v>
      </c>
      <c r="F1557">
        <v>107.01</v>
      </c>
      <c r="G1557" s="7">
        <v>877.61</v>
      </c>
      <c r="H1557" s="7">
        <v>-11.21</v>
      </c>
      <c r="I1557" s="7">
        <v>877.61</v>
      </c>
      <c r="J1557" s="7">
        <v>43.04</v>
      </c>
      <c r="K1557" s="7">
        <v>877.61</v>
      </c>
      <c r="L1557" s="7">
        <v>97.39</v>
      </c>
      <c r="M1557">
        <v>877.61</v>
      </c>
      <c r="N1557">
        <v>-33.25</v>
      </c>
      <c r="O1557">
        <v>877.61</v>
      </c>
      <c r="P1557">
        <v>-5.49</v>
      </c>
      <c r="Q1557">
        <v>877.61</v>
      </c>
      <c r="R1557">
        <v>127.69</v>
      </c>
      <c r="S1557" s="7">
        <v>877.61</v>
      </c>
      <c r="T1557" s="7">
        <v>54.8</v>
      </c>
      <c r="U1557" s="7">
        <v>877.61</v>
      </c>
      <c r="V1557" s="7">
        <v>43.71</v>
      </c>
      <c r="W1557" s="7">
        <v>877.61</v>
      </c>
      <c r="X1557" s="7">
        <v>87.53</v>
      </c>
      <c r="Y1557" s="7">
        <v>877.61</v>
      </c>
      <c r="Z1557" s="7">
        <v>-25.87</v>
      </c>
      <c r="AA1557" s="7">
        <v>877.61</v>
      </c>
      <c r="AB1557" s="7">
        <v>-11.68</v>
      </c>
      <c r="AC1557" s="7">
        <v>877.61</v>
      </c>
      <c r="AD1557" s="7">
        <v>158.56</v>
      </c>
    </row>
    <row r="1558" spans="1:30" x14ac:dyDescent="0.25">
      <c r="A1558">
        <v>877.92</v>
      </c>
      <c r="B1558">
        <v>12.33</v>
      </c>
      <c r="C1558">
        <v>877.92</v>
      </c>
      <c r="D1558">
        <v>49.33</v>
      </c>
      <c r="E1558">
        <v>877.92</v>
      </c>
      <c r="F1558">
        <v>104.75</v>
      </c>
      <c r="G1558" s="7">
        <v>877.92</v>
      </c>
      <c r="H1558" s="7">
        <v>-7.86</v>
      </c>
      <c r="I1558" s="7">
        <v>877.92</v>
      </c>
      <c r="J1558" s="7">
        <v>43.44</v>
      </c>
      <c r="K1558" s="7">
        <v>877.92</v>
      </c>
      <c r="L1558" s="7">
        <v>96.35</v>
      </c>
      <c r="M1558">
        <v>877.92</v>
      </c>
      <c r="N1558">
        <v>-36.31</v>
      </c>
      <c r="O1558">
        <v>877.92</v>
      </c>
      <c r="P1558">
        <v>-6.81</v>
      </c>
      <c r="Q1558">
        <v>877.92</v>
      </c>
      <c r="R1558">
        <v>123.79</v>
      </c>
      <c r="S1558" s="7">
        <v>877.92</v>
      </c>
      <c r="T1558" s="7">
        <v>50.57</v>
      </c>
      <c r="U1558" s="7">
        <v>877.92</v>
      </c>
      <c r="V1558" s="7">
        <v>43.47</v>
      </c>
      <c r="W1558" s="7">
        <v>877.92</v>
      </c>
      <c r="X1558" s="7">
        <v>86.36</v>
      </c>
      <c r="Y1558" s="7">
        <v>877.92</v>
      </c>
      <c r="Z1558" s="7">
        <v>-24.88</v>
      </c>
      <c r="AA1558" s="7">
        <v>877.92</v>
      </c>
      <c r="AB1558" s="7">
        <v>-13.25</v>
      </c>
      <c r="AC1558" s="7">
        <v>877.92</v>
      </c>
      <c r="AD1558" s="7">
        <v>159.18</v>
      </c>
    </row>
    <row r="1559" spans="1:30" x14ac:dyDescent="0.25">
      <c r="A1559">
        <v>878.23</v>
      </c>
      <c r="B1559">
        <v>13.99</v>
      </c>
      <c r="C1559">
        <v>878.23</v>
      </c>
      <c r="D1559">
        <v>48.78</v>
      </c>
      <c r="E1559">
        <v>878.23</v>
      </c>
      <c r="F1559">
        <v>106.32</v>
      </c>
      <c r="G1559" s="7">
        <v>878.23</v>
      </c>
      <c r="H1559" s="7">
        <v>-7.41</v>
      </c>
      <c r="I1559" s="7">
        <v>878.23</v>
      </c>
      <c r="J1559" s="7">
        <v>46.89</v>
      </c>
      <c r="K1559" s="7">
        <v>878.23</v>
      </c>
      <c r="L1559" s="7">
        <v>95.2</v>
      </c>
      <c r="M1559">
        <v>878.23</v>
      </c>
      <c r="N1559">
        <v>-32.479999999999997</v>
      </c>
      <c r="O1559">
        <v>878.23</v>
      </c>
      <c r="P1559">
        <v>-7.63</v>
      </c>
      <c r="Q1559">
        <v>878.23</v>
      </c>
      <c r="R1559">
        <v>124.43</v>
      </c>
      <c r="S1559" s="7">
        <v>878.23</v>
      </c>
      <c r="T1559" s="7">
        <v>52.66</v>
      </c>
      <c r="U1559" s="7">
        <v>878.23</v>
      </c>
      <c r="V1559" s="7">
        <v>44.31</v>
      </c>
      <c r="W1559" s="7">
        <v>878.23</v>
      </c>
      <c r="X1559" s="7">
        <v>85.07</v>
      </c>
      <c r="Y1559" s="7">
        <v>878.23</v>
      </c>
      <c r="Z1559" s="7">
        <v>-25.45</v>
      </c>
      <c r="AA1559" s="7">
        <v>878.23</v>
      </c>
      <c r="AB1559" s="7">
        <v>-18.39</v>
      </c>
      <c r="AC1559" s="7">
        <v>878.23</v>
      </c>
      <c r="AD1559" s="7">
        <v>159.13</v>
      </c>
    </row>
    <row r="1560" spans="1:30" x14ac:dyDescent="0.25">
      <c r="A1560">
        <v>878.54</v>
      </c>
      <c r="B1560">
        <v>14.71</v>
      </c>
      <c r="C1560">
        <v>878.54</v>
      </c>
      <c r="D1560">
        <v>49.88</v>
      </c>
      <c r="E1560">
        <v>878.54</v>
      </c>
      <c r="F1560">
        <v>105.99</v>
      </c>
      <c r="G1560" s="7">
        <v>878.54</v>
      </c>
      <c r="H1560" s="7">
        <v>-6.36</v>
      </c>
      <c r="I1560" s="7">
        <v>878.54</v>
      </c>
      <c r="J1560" s="7">
        <v>47.22</v>
      </c>
      <c r="K1560" s="7">
        <v>878.54</v>
      </c>
      <c r="L1560" s="7">
        <v>91.8</v>
      </c>
      <c r="M1560">
        <v>878.54</v>
      </c>
      <c r="N1560">
        <v>-26.44</v>
      </c>
      <c r="O1560">
        <v>878.54</v>
      </c>
      <c r="P1560">
        <v>-3.38</v>
      </c>
      <c r="Q1560">
        <v>878.54</v>
      </c>
      <c r="R1560">
        <v>126.17</v>
      </c>
      <c r="S1560" s="7">
        <v>878.54</v>
      </c>
      <c r="T1560" s="7">
        <v>50.77</v>
      </c>
      <c r="U1560" s="7">
        <v>878.54</v>
      </c>
      <c r="V1560" s="7">
        <v>41.48</v>
      </c>
      <c r="W1560" s="7">
        <v>878.54</v>
      </c>
      <c r="X1560" s="7">
        <v>82.14</v>
      </c>
      <c r="Y1560" s="7">
        <v>878.54</v>
      </c>
      <c r="Z1560" s="7">
        <v>-27.76</v>
      </c>
      <c r="AA1560" s="7">
        <v>878.54</v>
      </c>
      <c r="AB1560" s="7">
        <v>-19.11</v>
      </c>
      <c r="AC1560" s="7">
        <v>878.54</v>
      </c>
      <c r="AD1560" s="7">
        <v>154.88</v>
      </c>
    </row>
    <row r="1561" spans="1:30" x14ac:dyDescent="0.25">
      <c r="A1561">
        <v>878.85</v>
      </c>
      <c r="B1561">
        <v>13.89</v>
      </c>
      <c r="C1561">
        <v>878.85</v>
      </c>
      <c r="D1561">
        <v>52.81</v>
      </c>
      <c r="E1561">
        <v>878.85</v>
      </c>
      <c r="F1561">
        <v>104.9</v>
      </c>
      <c r="G1561" s="7">
        <v>878.85</v>
      </c>
      <c r="H1561" s="7">
        <v>-6.7</v>
      </c>
      <c r="I1561" s="7">
        <v>878.85</v>
      </c>
      <c r="J1561" s="7">
        <v>46.28</v>
      </c>
      <c r="K1561" s="7">
        <v>878.85</v>
      </c>
      <c r="L1561" s="7">
        <v>93</v>
      </c>
      <c r="M1561">
        <v>878.85</v>
      </c>
      <c r="N1561">
        <v>-25.08</v>
      </c>
      <c r="O1561">
        <v>878.85</v>
      </c>
      <c r="P1561">
        <v>-3.68</v>
      </c>
      <c r="Q1561">
        <v>878.85</v>
      </c>
      <c r="R1561">
        <v>131.16999999999999</v>
      </c>
      <c r="S1561" s="7">
        <v>878.85</v>
      </c>
      <c r="T1561" s="7">
        <v>50.82</v>
      </c>
      <c r="U1561" s="7">
        <v>878.85</v>
      </c>
      <c r="V1561" s="7">
        <v>45.85</v>
      </c>
      <c r="W1561" s="7">
        <v>878.85</v>
      </c>
      <c r="X1561" s="7">
        <v>81.44</v>
      </c>
      <c r="Y1561" s="7">
        <v>878.85</v>
      </c>
      <c r="Z1561" s="7">
        <v>-29</v>
      </c>
      <c r="AA1561" s="7">
        <v>878.85</v>
      </c>
      <c r="AB1561" s="7">
        <v>-20.3</v>
      </c>
      <c r="AC1561" s="7">
        <v>878.85</v>
      </c>
      <c r="AD1561" s="7">
        <v>154.9</v>
      </c>
    </row>
    <row r="1562" spans="1:30" x14ac:dyDescent="0.25">
      <c r="A1562">
        <v>879.16</v>
      </c>
      <c r="B1562">
        <v>14.54</v>
      </c>
      <c r="C1562">
        <v>879.16</v>
      </c>
      <c r="D1562">
        <v>53.8</v>
      </c>
      <c r="E1562">
        <v>879.16</v>
      </c>
      <c r="F1562">
        <v>101.5</v>
      </c>
      <c r="G1562" s="7">
        <v>879.16</v>
      </c>
      <c r="H1562" s="7">
        <v>-5.52</v>
      </c>
      <c r="I1562" s="7">
        <v>879.16</v>
      </c>
      <c r="J1562" s="7">
        <v>45.7</v>
      </c>
      <c r="K1562" s="7">
        <v>879.16</v>
      </c>
      <c r="L1562" s="7">
        <v>91.67</v>
      </c>
      <c r="M1562">
        <v>879.16</v>
      </c>
      <c r="N1562">
        <v>-30.94</v>
      </c>
      <c r="O1562">
        <v>879.16</v>
      </c>
      <c r="P1562">
        <v>-6.61</v>
      </c>
      <c r="Q1562">
        <v>879.16</v>
      </c>
      <c r="R1562">
        <v>124.24</v>
      </c>
      <c r="S1562" s="7">
        <v>879.16</v>
      </c>
      <c r="T1562" s="7">
        <v>50.47</v>
      </c>
      <c r="U1562" s="7">
        <v>879.16</v>
      </c>
      <c r="V1562" s="7">
        <v>47.64</v>
      </c>
      <c r="W1562" s="7">
        <v>879.16</v>
      </c>
      <c r="X1562" s="7">
        <v>82.16</v>
      </c>
      <c r="Y1562" s="7">
        <v>879.16</v>
      </c>
      <c r="Z1562" s="7">
        <v>-31.29</v>
      </c>
      <c r="AA1562" s="7">
        <v>879.16</v>
      </c>
      <c r="AB1562" s="7">
        <v>-21.3</v>
      </c>
      <c r="AC1562" s="7">
        <v>879.16</v>
      </c>
      <c r="AD1562" s="7">
        <v>153.88</v>
      </c>
    </row>
    <row r="1563" spans="1:30" x14ac:dyDescent="0.25">
      <c r="A1563">
        <v>879.47</v>
      </c>
      <c r="B1563">
        <v>12.85</v>
      </c>
      <c r="C1563">
        <v>879.47</v>
      </c>
      <c r="D1563">
        <v>52.54</v>
      </c>
      <c r="E1563">
        <v>879.47</v>
      </c>
      <c r="F1563">
        <v>99.56</v>
      </c>
      <c r="G1563" s="7">
        <v>879.47</v>
      </c>
      <c r="H1563" s="7">
        <v>-4.12</v>
      </c>
      <c r="I1563" s="7">
        <v>879.47</v>
      </c>
      <c r="J1563" s="7">
        <v>42.65</v>
      </c>
      <c r="K1563" s="7">
        <v>879.47</v>
      </c>
      <c r="L1563" s="7">
        <v>90.29</v>
      </c>
      <c r="M1563">
        <v>879.47</v>
      </c>
      <c r="N1563">
        <v>-28.88</v>
      </c>
      <c r="O1563">
        <v>879.47</v>
      </c>
      <c r="P1563">
        <v>-8.1999999999999993</v>
      </c>
      <c r="Q1563">
        <v>879.47</v>
      </c>
      <c r="R1563">
        <v>123.14</v>
      </c>
      <c r="S1563" s="7">
        <v>879.47</v>
      </c>
      <c r="T1563" s="7">
        <v>48.86</v>
      </c>
      <c r="U1563" s="7">
        <v>879.47</v>
      </c>
      <c r="V1563" s="7">
        <v>44.63</v>
      </c>
      <c r="W1563" s="7">
        <v>879.47</v>
      </c>
      <c r="X1563" s="7">
        <v>84.15</v>
      </c>
      <c r="Y1563" s="7">
        <v>879.47</v>
      </c>
      <c r="Z1563" s="7">
        <v>-31.46</v>
      </c>
      <c r="AA1563" s="7">
        <v>879.47</v>
      </c>
      <c r="AB1563" s="7">
        <v>-21.22</v>
      </c>
      <c r="AC1563" s="7">
        <v>879.47</v>
      </c>
      <c r="AD1563" s="7">
        <v>147.97</v>
      </c>
    </row>
    <row r="1564" spans="1:30" x14ac:dyDescent="0.25">
      <c r="A1564">
        <v>879.78</v>
      </c>
      <c r="B1564">
        <v>8.1300000000000008</v>
      </c>
      <c r="C1564">
        <v>879.78</v>
      </c>
      <c r="D1564">
        <v>50.35</v>
      </c>
      <c r="E1564">
        <v>879.78</v>
      </c>
      <c r="F1564">
        <v>97.97</v>
      </c>
      <c r="G1564" s="7">
        <v>879.78</v>
      </c>
      <c r="H1564" s="7">
        <v>-4.58</v>
      </c>
      <c r="I1564" s="7">
        <v>879.78</v>
      </c>
      <c r="J1564" s="7">
        <v>43.46</v>
      </c>
      <c r="K1564" s="7">
        <v>879.78</v>
      </c>
      <c r="L1564" s="7">
        <v>88.07</v>
      </c>
      <c r="M1564">
        <v>879.78</v>
      </c>
      <c r="N1564">
        <v>-26.12</v>
      </c>
      <c r="O1564">
        <v>879.78</v>
      </c>
      <c r="P1564">
        <v>-9.4700000000000006</v>
      </c>
      <c r="Q1564">
        <v>879.78</v>
      </c>
      <c r="R1564">
        <v>121.15</v>
      </c>
      <c r="S1564" s="7">
        <v>879.78</v>
      </c>
      <c r="T1564" s="7">
        <v>51.47</v>
      </c>
      <c r="U1564" s="7">
        <v>879.78</v>
      </c>
      <c r="V1564" s="7">
        <v>44.56</v>
      </c>
      <c r="W1564" s="7">
        <v>879.78</v>
      </c>
      <c r="X1564" s="7">
        <v>83.63</v>
      </c>
      <c r="Y1564" s="7">
        <v>879.78</v>
      </c>
      <c r="Z1564" s="7">
        <v>-32.11</v>
      </c>
      <c r="AA1564" s="7">
        <v>879.78</v>
      </c>
      <c r="AB1564" s="7">
        <v>-17.920000000000002</v>
      </c>
      <c r="AC1564" s="7">
        <v>879.78</v>
      </c>
      <c r="AD1564" s="7">
        <v>144.79</v>
      </c>
    </row>
    <row r="1565" spans="1:30" x14ac:dyDescent="0.25">
      <c r="A1565">
        <v>880.1</v>
      </c>
      <c r="B1565">
        <v>9.07</v>
      </c>
      <c r="C1565">
        <v>880.1</v>
      </c>
      <c r="D1565">
        <v>53.46</v>
      </c>
      <c r="E1565">
        <v>880.1</v>
      </c>
      <c r="F1565">
        <v>101</v>
      </c>
      <c r="G1565" s="7">
        <v>880.1</v>
      </c>
      <c r="H1565" s="7">
        <v>-4.8499999999999996</v>
      </c>
      <c r="I1565" s="7">
        <v>880.1</v>
      </c>
      <c r="J1565" s="7">
        <v>46.4</v>
      </c>
      <c r="K1565" s="7">
        <v>880.1</v>
      </c>
      <c r="L1565" s="7">
        <v>90.04</v>
      </c>
      <c r="M1565">
        <v>880.1</v>
      </c>
      <c r="N1565">
        <v>-26.29</v>
      </c>
      <c r="O1565">
        <v>880.1</v>
      </c>
      <c r="P1565">
        <v>-8.3800000000000008</v>
      </c>
      <c r="Q1565">
        <v>880.1</v>
      </c>
      <c r="R1565">
        <v>122.92</v>
      </c>
      <c r="S1565" s="7">
        <v>880.1</v>
      </c>
      <c r="T1565" s="7">
        <v>46.8</v>
      </c>
      <c r="U1565" s="7">
        <v>880.1</v>
      </c>
      <c r="V1565" s="7">
        <v>38.57</v>
      </c>
      <c r="W1565" s="7">
        <v>880.1</v>
      </c>
      <c r="X1565" s="7">
        <v>78.040000000000006</v>
      </c>
      <c r="Y1565" s="7">
        <v>880.1</v>
      </c>
      <c r="Z1565" s="7">
        <v>-34.72</v>
      </c>
      <c r="AA1565" s="7">
        <v>880.1</v>
      </c>
      <c r="AB1565" s="7">
        <v>-19.559999999999999</v>
      </c>
      <c r="AC1565" s="7">
        <v>880.1</v>
      </c>
      <c r="AD1565" s="7">
        <v>143.52000000000001</v>
      </c>
    </row>
    <row r="1566" spans="1:30" x14ac:dyDescent="0.25">
      <c r="A1566">
        <v>880.41</v>
      </c>
      <c r="B1566">
        <v>10.24</v>
      </c>
      <c r="C1566">
        <v>880.41</v>
      </c>
      <c r="D1566">
        <v>50.2</v>
      </c>
      <c r="E1566">
        <v>880.41</v>
      </c>
      <c r="F1566">
        <v>95.01</v>
      </c>
      <c r="G1566" s="7">
        <v>880.41</v>
      </c>
      <c r="H1566" s="7">
        <v>-7.68</v>
      </c>
      <c r="I1566" s="7">
        <v>880.41</v>
      </c>
      <c r="J1566" s="7">
        <v>42.29</v>
      </c>
      <c r="K1566" s="7">
        <v>880.41</v>
      </c>
      <c r="L1566" s="7">
        <v>88.19</v>
      </c>
      <c r="M1566">
        <v>880.41</v>
      </c>
      <c r="N1566">
        <v>-23.76</v>
      </c>
      <c r="O1566">
        <v>880.41</v>
      </c>
      <c r="P1566">
        <v>-10.26</v>
      </c>
      <c r="Q1566">
        <v>880.41</v>
      </c>
      <c r="R1566">
        <v>123.91</v>
      </c>
      <c r="S1566" s="7">
        <v>880.41</v>
      </c>
      <c r="T1566" s="7">
        <v>50.38</v>
      </c>
      <c r="U1566" s="7">
        <v>880.41</v>
      </c>
      <c r="V1566" s="7">
        <v>37.82</v>
      </c>
      <c r="W1566" s="7">
        <v>880.41</v>
      </c>
      <c r="X1566" s="7">
        <v>79.2</v>
      </c>
      <c r="Y1566" s="7">
        <v>880.41</v>
      </c>
      <c r="Z1566" s="7">
        <v>-36.26</v>
      </c>
      <c r="AA1566" s="7">
        <v>880.41</v>
      </c>
      <c r="AB1566" s="7">
        <v>-22.86</v>
      </c>
      <c r="AC1566" s="7">
        <v>880.41</v>
      </c>
      <c r="AD1566" s="7">
        <v>142.1</v>
      </c>
    </row>
    <row r="1567" spans="1:30" x14ac:dyDescent="0.25">
      <c r="A1567">
        <v>880.72</v>
      </c>
      <c r="B1567">
        <v>12.05</v>
      </c>
      <c r="C1567">
        <v>880.72</v>
      </c>
      <c r="D1567">
        <v>51.59</v>
      </c>
      <c r="E1567">
        <v>880.72</v>
      </c>
      <c r="F1567">
        <v>91.73</v>
      </c>
      <c r="G1567" s="7">
        <v>880.72</v>
      </c>
      <c r="H1567" s="7">
        <v>-7.43</v>
      </c>
      <c r="I1567" s="7">
        <v>880.72</v>
      </c>
      <c r="J1567" s="7">
        <v>40.96</v>
      </c>
      <c r="K1567" s="7">
        <v>880.72</v>
      </c>
      <c r="L1567" s="7">
        <v>87.06</v>
      </c>
      <c r="M1567">
        <v>880.72</v>
      </c>
      <c r="N1567">
        <v>-18.989999999999998</v>
      </c>
      <c r="O1567">
        <v>880.72</v>
      </c>
      <c r="P1567">
        <v>-10.24</v>
      </c>
      <c r="Q1567">
        <v>880.72</v>
      </c>
      <c r="R1567">
        <v>125.13</v>
      </c>
      <c r="S1567" s="7">
        <v>880.72</v>
      </c>
      <c r="T1567" s="7">
        <v>49.88</v>
      </c>
      <c r="U1567" s="7">
        <v>880.72</v>
      </c>
      <c r="V1567" s="7">
        <v>36.21</v>
      </c>
      <c r="W1567" s="7">
        <v>880.72</v>
      </c>
      <c r="X1567" s="7">
        <v>76.3</v>
      </c>
      <c r="Y1567" s="7">
        <v>880.72</v>
      </c>
      <c r="Z1567" s="7">
        <v>-34.619999999999997</v>
      </c>
      <c r="AA1567" s="7">
        <v>880.72</v>
      </c>
      <c r="AB1567" s="7">
        <v>-22.44</v>
      </c>
      <c r="AC1567" s="7">
        <v>880.72</v>
      </c>
      <c r="AD1567" s="7">
        <v>140.34</v>
      </c>
    </row>
    <row r="1568" spans="1:30" x14ac:dyDescent="0.25">
      <c r="A1568">
        <v>881.03</v>
      </c>
      <c r="B1568">
        <v>9.67</v>
      </c>
      <c r="C1568">
        <v>881.03</v>
      </c>
      <c r="D1568">
        <v>51.79</v>
      </c>
      <c r="E1568">
        <v>881.03</v>
      </c>
      <c r="F1568">
        <v>87.75</v>
      </c>
      <c r="G1568" s="7">
        <v>881.03</v>
      </c>
      <c r="H1568" s="7">
        <v>-8.5500000000000007</v>
      </c>
      <c r="I1568" s="7">
        <v>881.03</v>
      </c>
      <c r="J1568" s="7">
        <v>39.79</v>
      </c>
      <c r="K1568" s="7">
        <v>881.03</v>
      </c>
      <c r="L1568" s="7">
        <v>86.11</v>
      </c>
      <c r="M1568">
        <v>881.03</v>
      </c>
      <c r="N1568">
        <v>-19.010000000000002</v>
      </c>
      <c r="O1568">
        <v>881.03</v>
      </c>
      <c r="P1568">
        <v>-9.34</v>
      </c>
      <c r="Q1568">
        <v>881.03</v>
      </c>
      <c r="R1568">
        <v>119.07</v>
      </c>
      <c r="S1568" s="7">
        <v>881.03</v>
      </c>
      <c r="T1568" s="7">
        <v>49.08</v>
      </c>
      <c r="U1568" s="7">
        <v>881.03</v>
      </c>
      <c r="V1568" s="7">
        <v>36.58</v>
      </c>
      <c r="W1568" s="7">
        <v>881.03</v>
      </c>
      <c r="X1568" s="7">
        <v>76.790000000000006</v>
      </c>
      <c r="Y1568" s="7">
        <v>881.03</v>
      </c>
      <c r="Z1568" s="7">
        <v>-32.46</v>
      </c>
      <c r="AA1568" s="7">
        <v>881.03</v>
      </c>
      <c r="AB1568" s="7">
        <v>-17.97</v>
      </c>
      <c r="AC1568" s="7">
        <v>881.03</v>
      </c>
      <c r="AD1568" s="7">
        <v>138.66999999999999</v>
      </c>
    </row>
    <row r="1569" spans="1:30" x14ac:dyDescent="0.25">
      <c r="A1569">
        <v>881.34</v>
      </c>
      <c r="B1569">
        <v>10.69</v>
      </c>
      <c r="C1569">
        <v>881.34</v>
      </c>
      <c r="D1569">
        <v>48.96</v>
      </c>
      <c r="E1569">
        <v>881.34</v>
      </c>
      <c r="F1569">
        <v>86.26</v>
      </c>
      <c r="G1569" s="7">
        <v>881.34</v>
      </c>
      <c r="H1569" s="7">
        <v>-8.67</v>
      </c>
      <c r="I1569" s="7">
        <v>881.34</v>
      </c>
      <c r="J1569" s="7">
        <v>39.520000000000003</v>
      </c>
      <c r="K1569" s="7">
        <v>881.34</v>
      </c>
      <c r="L1569" s="7">
        <v>86.51</v>
      </c>
      <c r="M1569">
        <v>881.34</v>
      </c>
      <c r="N1569">
        <v>-20.93</v>
      </c>
      <c r="O1569">
        <v>881.34</v>
      </c>
      <c r="P1569">
        <v>-10.64</v>
      </c>
      <c r="Q1569">
        <v>881.34</v>
      </c>
      <c r="R1569">
        <v>116.56</v>
      </c>
      <c r="S1569" s="7">
        <v>881.34</v>
      </c>
      <c r="T1569" s="7">
        <v>49.6</v>
      </c>
      <c r="U1569" s="7">
        <v>881.34</v>
      </c>
      <c r="V1569" s="7">
        <v>37.68</v>
      </c>
      <c r="W1569" s="7">
        <v>881.34</v>
      </c>
      <c r="X1569" s="7">
        <v>79.53</v>
      </c>
      <c r="Y1569" s="7">
        <v>881.34</v>
      </c>
      <c r="Z1569" s="7">
        <v>-30.89</v>
      </c>
      <c r="AA1569" s="7">
        <v>881.34</v>
      </c>
      <c r="AB1569" s="7">
        <v>-16.63</v>
      </c>
      <c r="AC1569" s="7">
        <v>881.34</v>
      </c>
      <c r="AD1569" s="7">
        <v>139.27000000000001</v>
      </c>
    </row>
    <row r="1570" spans="1:30" x14ac:dyDescent="0.25">
      <c r="A1570">
        <v>881.65</v>
      </c>
      <c r="B1570">
        <v>9.67</v>
      </c>
      <c r="C1570">
        <v>881.65</v>
      </c>
      <c r="D1570">
        <v>48.19</v>
      </c>
      <c r="E1570">
        <v>881.65</v>
      </c>
      <c r="F1570">
        <v>87.13</v>
      </c>
      <c r="G1570" s="7">
        <v>881.65</v>
      </c>
      <c r="H1570" s="7">
        <v>-9.65</v>
      </c>
      <c r="I1570" s="7">
        <v>881.65</v>
      </c>
      <c r="J1570" s="7">
        <v>40.85</v>
      </c>
      <c r="K1570" s="7">
        <v>881.65</v>
      </c>
      <c r="L1570" s="7">
        <v>83.74</v>
      </c>
      <c r="M1570">
        <v>881.65</v>
      </c>
      <c r="N1570">
        <v>-17.87</v>
      </c>
      <c r="O1570">
        <v>881.65</v>
      </c>
      <c r="P1570">
        <v>-10.36</v>
      </c>
      <c r="Q1570">
        <v>881.65</v>
      </c>
      <c r="R1570">
        <v>114.74</v>
      </c>
      <c r="S1570" s="7">
        <v>881.65</v>
      </c>
      <c r="T1570" s="7">
        <v>47.59</v>
      </c>
      <c r="U1570" s="7">
        <v>881.65</v>
      </c>
      <c r="V1570" s="7">
        <v>34.99</v>
      </c>
      <c r="W1570" s="7">
        <v>881.65</v>
      </c>
      <c r="X1570" s="7">
        <v>74.709999999999994</v>
      </c>
      <c r="Y1570" s="7">
        <v>881.65</v>
      </c>
      <c r="Z1570" s="7">
        <v>-33.08</v>
      </c>
      <c r="AA1570" s="7">
        <v>881.65</v>
      </c>
      <c r="AB1570" s="7">
        <v>-23.16</v>
      </c>
      <c r="AC1570" s="7">
        <v>881.65</v>
      </c>
      <c r="AD1570" s="7">
        <v>133.97999999999999</v>
      </c>
    </row>
    <row r="1571" spans="1:30" x14ac:dyDescent="0.25">
      <c r="A1571">
        <v>881.96</v>
      </c>
      <c r="B1571">
        <v>10.93</v>
      </c>
      <c r="C1571">
        <v>881.96</v>
      </c>
      <c r="D1571">
        <v>44.88</v>
      </c>
      <c r="E1571">
        <v>881.96</v>
      </c>
      <c r="F1571">
        <v>88.95</v>
      </c>
      <c r="G1571" s="7">
        <v>881.96</v>
      </c>
      <c r="H1571" s="7">
        <v>-14.82</v>
      </c>
      <c r="I1571" s="7">
        <v>881.96</v>
      </c>
      <c r="J1571" s="7">
        <v>39.909999999999997</v>
      </c>
      <c r="K1571" s="7">
        <v>881.96</v>
      </c>
      <c r="L1571" s="7">
        <v>82.35</v>
      </c>
      <c r="M1571">
        <v>881.96</v>
      </c>
      <c r="N1571">
        <v>-12.1</v>
      </c>
      <c r="O1571">
        <v>881.96</v>
      </c>
      <c r="P1571">
        <v>-6.19</v>
      </c>
      <c r="Q1571">
        <v>881.96</v>
      </c>
      <c r="R1571">
        <v>121.2</v>
      </c>
      <c r="S1571" s="7">
        <v>881.96</v>
      </c>
      <c r="T1571" s="7">
        <v>45.85</v>
      </c>
      <c r="U1571" s="7">
        <v>881.96</v>
      </c>
      <c r="V1571" s="7">
        <v>31.66</v>
      </c>
      <c r="W1571" s="7">
        <v>881.96</v>
      </c>
      <c r="X1571" s="7">
        <v>73.09</v>
      </c>
      <c r="Y1571" s="7">
        <v>881.96</v>
      </c>
      <c r="Z1571" s="7">
        <v>-31.91</v>
      </c>
      <c r="AA1571" s="7">
        <v>881.96</v>
      </c>
      <c r="AB1571" s="7">
        <v>-23.83</v>
      </c>
      <c r="AC1571" s="7">
        <v>881.96</v>
      </c>
      <c r="AD1571" s="7">
        <v>134.25</v>
      </c>
    </row>
    <row r="1572" spans="1:30" x14ac:dyDescent="0.25">
      <c r="A1572">
        <v>882.27</v>
      </c>
      <c r="B1572">
        <v>10.69</v>
      </c>
      <c r="C1572">
        <v>882.27</v>
      </c>
      <c r="D1572">
        <v>43.99</v>
      </c>
      <c r="E1572">
        <v>882.27</v>
      </c>
      <c r="F1572">
        <v>83.55</v>
      </c>
      <c r="G1572" s="7">
        <v>882.27</v>
      </c>
      <c r="H1572" s="7">
        <v>-15.97</v>
      </c>
      <c r="I1572" s="7">
        <v>882.27</v>
      </c>
      <c r="J1572" s="7">
        <v>41.76</v>
      </c>
      <c r="K1572" s="7">
        <v>882.27</v>
      </c>
      <c r="L1572" s="7">
        <v>82.79</v>
      </c>
      <c r="M1572">
        <v>882.27</v>
      </c>
      <c r="N1572">
        <v>-14.49</v>
      </c>
      <c r="O1572">
        <v>882.27</v>
      </c>
      <c r="P1572">
        <v>-7.28</v>
      </c>
      <c r="Q1572">
        <v>882.27</v>
      </c>
      <c r="R1572">
        <v>121.35</v>
      </c>
      <c r="S1572" s="7">
        <v>882.27</v>
      </c>
      <c r="T1572" s="7">
        <v>47.67</v>
      </c>
      <c r="U1572" s="7">
        <v>882.27</v>
      </c>
      <c r="V1572" s="7">
        <v>33.1</v>
      </c>
      <c r="W1572" s="7">
        <v>882.27</v>
      </c>
      <c r="X1572" s="7">
        <v>69.010000000000005</v>
      </c>
      <c r="Y1572" s="7">
        <v>882.27</v>
      </c>
      <c r="Z1572" s="7">
        <v>-35.24</v>
      </c>
      <c r="AA1572" s="7">
        <v>882.27</v>
      </c>
      <c r="AB1572" s="7">
        <v>-25.13</v>
      </c>
      <c r="AC1572" s="7">
        <v>882.27</v>
      </c>
      <c r="AD1572" s="7">
        <v>132.66</v>
      </c>
    </row>
    <row r="1573" spans="1:30" x14ac:dyDescent="0.25">
      <c r="A1573">
        <v>882.58</v>
      </c>
      <c r="B1573">
        <v>15.58</v>
      </c>
      <c r="C1573">
        <v>882.58</v>
      </c>
      <c r="D1573">
        <v>43.32</v>
      </c>
      <c r="E1573">
        <v>882.58</v>
      </c>
      <c r="F1573">
        <v>87.8</v>
      </c>
      <c r="G1573" s="7">
        <v>882.58</v>
      </c>
      <c r="H1573" s="7">
        <v>-17.52</v>
      </c>
      <c r="I1573" s="7">
        <v>882.58</v>
      </c>
      <c r="J1573" s="7">
        <v>38.07</v>
      </c>
      <c r="K1573" s="7">
        <v>882.58</v>
      </c>
      <c r="L1573" s="7">
        <v>79.819999999999993</v>
      </c>
      <c r="M1573">
        <v>882.58</v>
      </c>
      <c r="N1573">
        <v>-20.03</v>
      </c>
      <c r="O1573">
        <v>882.58</v>
      </c>
      <c r="P1573">
        <v>-6.59</v>
      </c>
      <c r="Q1573">
        <v>882.58</v>
      </c>
      <c r="R1573">
        <v>119.76</v>
      </c>
      <c r="S1573" s="7">
        <v>882.58</v>
      </c>
      <c r="T1573" s="7">
        <v>46.1</v>
      </c>
      <c r="U1573" s="7">
        <v>882.58</v>
      </c>
      <c r="V1573" s="7">
        <v>33.229999999999997</v>
      </c>
      <c r="W1573" s="7">
        <v>882.58</v>
      </c>
      <c r="X1573" s="7">
        <v>69.19</v>
      </c>
      <c r="Y1573" s="7">
        <v>882.58</v>
      </c>
      <c r="Z1573" s="7">
        <v>-36.880000000000003</v>
      </c>
      <c r="AA1573" s="7">
        <v>882.58</v>
      </c>
      <c r="AB1573" s="7">
        <v>-27.11</v>
      </c>
      <c r="AC1573" s="7">
        <v>882.58</v>
      </c>
      <c r="AD1573" s="7">
        <v>130.77000000000001</v>
      </c>
    </row>
    <row r="1574" spans="1:30" x14ac:dyDescent="0.25">
      <c r="A1574">
        <v>882.89</v>
      </c>
      <c r="B1574">
        <v>10.81</v>
      </c>
      <c r="C1574">
        <v>882.89</v>
      </c>
      <c r="D1574">
        <v>37.78</v>
      </c>
      <c r="E1574">
        <v>882.89</v>
      </c>
      <c r="F1574">
        <v>84.02</v>
      </c>
      <c r="G1574" s="7">
        <v>882.89</v>
      </c>
      <c r="H1574" s="7">
        <v>-15.6</v>
      </c>
      <c r="I1574" s="7">
        <v>882.89</v>
      </c>
      <c r="J1574" s="7">
        <v>34.799999999999997</v>
      </c>
      <c r="K1574" s="7">
        <v>882.89</v>
      </c>
      <c r="L1574" s="7">
        <v>73.37</v>
      </c>
      <c r="M1574">
        <v>882.89</v>
      </c>
      <c r="N1574">
        <v>-22.07</v>
      </c>
      <c r="O1574">
        <v>882.89</v>
      </c>
      <c r="P1574">
        <v>-5.57</v>
      </c>
      <c r="Q1574">
        <v>882.89</v>
      </c>
      <c r="R1574">
        <v>117.5</v>
      </c>
      <c r="S1574" s="7">
        <v>882.89</v>
      </c>
      <c r="T1574" s="7">
        <v>45.55</v>
      </c>
      <c r="U1574" s="7">
        <v>882.89</v>
      </c>
      <c r="V1574" s="7">
        <v>36.78</v>
      </c>
      <c r="W1574" s="7">
        <v>882.89</v>
      </c>
      <c r="X1574" s="7">
        <v>70.13</v>
      </c>
      <c r="Y1574" s="7">
        <v>882.89</v>
      </c>
      <c r="Z1574" s="7">
        <v>-36.81</v>
      </c>
      <c r="AA1574" s="7">
        <v>882.89</v>
      </c>
      <c r="AB1574" s="7">
        <v>-25.55</v>
      </c>
      <c r="AC1574" s="7">
        <v>882.89</v>
      </c>
      <c r="AD1574" s="7">
        <v>129.03</v>
      </c>
    </row>
    <row r="1575" spans="1:30" x14ac:dyDescent="0.25">
      <c r="A1575">
        <v>883.2</v>
      </c>
      <c r="B1575">
        <v>11.63</v>
      </c>
      <c r="C1575">
        <v>883.2</v>
      </c>
      <c r="D1575">
        <v>43.12</v>
      </c>
      <c r="E1575">
        <v>883.2</v>
      </c>
      <c r="F1575">
        <v>86.19</v>
      </c>
      <c r="G1575" s="7">
        <v>883.2</v>
      </c>
      <c r="H1575" s="7">
        <v>-14.27</v>
      </c>
      <c r="I1575" s="7">
        <v>883.2</v>
      </c>
      <c r="J1575" s="7">
        <v>35.380000000000003</v>
      </c>
      <c r="K1575" s="7">
        <v>883.2</v>
      </c>
      <c r="L1575" s="7">
        <v>72.98</v>
      </c>
      <c r="M1575">
        <v>883.2</v>
      </c>
      <c r="N1575">
        <v>-27.81</v>
      </c>
      <c r="O1575">
        <v>883.2</v>
      </c>
      <c r="P1575">
        <v>-10.84</v>
      </c>
      <c r="Q1575">
        <v>883.2</v>
      </c>
      <c r="R1575">
        <v>110.34</v>
      </c>
      <c r="S1575" s="7">
        <v>883.2</v>
      </c>
      <c r="T1575" s="7">
        <v>43.84</v>
      </c>
      <c r="U1575" s="7">
        <v>883.2</v>
      </c>
      <c r="V1575" s="7">
        <v>36.21</v>
      </c>
      <c r="W1575" s="7">
        <v>883.2</v>
      </c>
      <c r="X1575" s="7">
        <v>66.38</v>
      </c>
      <c r="Y1575" s="7">
        <v>883.2</v>
      </c>
      <c r="Z1575" s="7">
        <v>-35.24</v>
      </c>
      <c r="AA1575" s="7">
        <v>883.2</v>
      </c>
      <c r="AB1575" s="7">
        <v>-24.08</v>
      </c>
      <c r="AC1575" s="7">
        <v>883.2</v>
      </c>
      <c r="AD1575" s="7">
        <v>125.2</v>
      </c>
    </row>
    <row r="1576" spans="1:30" x14ac:dyDescent="0.25">
      <c r="A1576">
        <v>883.51</v>
      </c>
      <c r="B1576">
        <v>3.9</v>
      </c>
      <c r="C1576">
        <v>883.51</v>
      </c>
      <c r="D1576">
        <v>40.880000000000003</v>
      </c>
      <c r="E1576">
        <v>883.51</v>
      </c>
      <c r="F1576">
        <v>84.07</v>
      </c>
      <c r="G1576" s="7">
        <v>883.51</v>
      </c>
      <c r="H1576" s="7">
        <v>-13.13</v>
      </c>
      <c r="I1576" s="7">
        <v>883.51</v>
      </c>
      <c r="J1576" s="7">
        <v>37.82</v>
      </c>
      <c r="K1576" s="7">
        <v>883.51</v>
      </c>
      <c r="L1576" s="7">
        <v>68.989999999999995</v>
      </c>
      <c r="M1576">
        <v>883.51</v>
      </c>
      <c r="N1576">
        <v>-29.57</v>
      </c>
      <c r="O1576">
        <v>883.51</v>
      </c>
      <c r="P1576">
        <v>-6.51</v>
      </c>
      <c r="Q1576">
        <v>883.51</v>
      </c>
      <c r="R1576">
        <v>109.25</v>
      </c>
      <c r="S1576" s="7">
        <v>883.51</v>
      </c>
      <c r="T1576" s="7">
        <v>42.67</v>
      </c>
      <c r="U1576" s="7">
        <v>883.51</v>
      </c>
      <c r="V1576" s="7">
        <v>36.96</v>
      </c>
      <c r="W1576" s="7">
        <v>883.51</v>
      </c>
      <c r="X1576" s="7">
        <v>66.849999999999994</v>
      </c>
      <c r="Y1576" s="7">
        <v>883.51</v>
      </c>
      <c r="Z1576" s="7">
        <v>-36.229999999999997</v>
      </c>
      <c r="AA1576" s="7">
        <v>883.51</v>
      </c>
      <c r="AB1576" s="7">
        <v>-25.9</v>
      </c>
      <c r="AC1576" s="7">
        <v>883.51</v>
      </c>
      <c r="AD1576" s="7">
        <v>122.89</v>
      </c>
    </row>
    <row r="1577" spans="1:30" x14ac:dyDescent="0.25">
      <c r="A1577">
        <v>883.82</v>
      </c>
      <c r="B1577">
        <v>5.84</v>
      </c>
      <c r="C1577">
        <v>883.82</v>
      </c>
      <c r="D1577">
        <v>42.15</v>
      </c>
      <c r="E1577">
        <v>883.82</v>
      </c>
      <c r="F1577">
        <v>86.51</v>
      </c>
      <c r="G1577" s="7">
        <v>883.82</v>
      </c>
      <c r="H1577" s="7">
        <v>-12.79</v>
      </c>
      <c r="I1577" s="7">
        <v>883.82</v>
      </c>
      <c r="J1577" s="7">
        <v>35.880000000000003</v>
      </c>
      <c r="K1577" s="7">
        <v>883.82</v>
      </c>
      <c r="L1577" s="7">
        <v>72.930000000000007</v>
      </c>
      <c r="M1577">
        <v>883.82</v>
      </c>
      <c r="N1577">
        <v>-32.28</v>
      </c>
      <c r="O1577">
        <v>883.82</v>
      </c>
      <c r="P1577">
        <v>-10.59</v>
      </c>
      <c r="Q1577">
        <v>883.82</v>
      </c>
      <c r="R1577">
        <v>110</v>
      </c>
      <c r="S1577" s="7">
        <v>883.82</v>
      </c>
      <c r="T1577" s="7">
        <v>41.38</v>
      </c>
      <c r="U1577" s="7">
        <v>883.82</v>
      </c>
      <c r="V1577" s="7">
        <v>35.090000000000003</v>
      </c>
      <c r="W1577" s="7">
        <v>883.82</v>
      </c>
      <c r="X1577" s="7">
        <v>61.73</v>
      </c>
      <c r="Y1577" s="7">
        <v>883.82</v>
      </c>
      <c r="Z1577" s="7">
        <v>-37.15</v>
      </c>
      <c r="AA1577" s="7">
        <v>883.82</v>
      </c>
      <c r="AB1577" s="7">
        <v>-27.86</v>
      </c>
      <c r="AC1577" s="7">
        <v>883.82</v>
      </c>
      <c r="AD1577" s="7">
        <v>124.19</v>
      </c>
    </row>
    <row r="1578" spans="1:30" x14ac:dyDescent="0.25">
      <c r="A1578">
        <v>884.13</v>
      </c>
      <c r="B1578">
        <v>3.88</v>
      </c>
      <c r="C1578">
        <v>884.13</v>
      </c>
      <c r="D1578">
        <v>42.82</v>
      </c>
      <c r="E1578">
        <v>884.13</v>
      </c>
      <c r="F1578">
        <v>85.86</v>
      </c>
      <c r="G1578" s="7">
        <v>884.13</v>
      </c>
      <c r="H1578" s="7">
        <v>-12.43</v>
      </c>
      <c r="I1578" s="7">
        <v>884.13</v>
      </c>
      <c r="J1578" s="7">
        <v>35.909999999999997</v>
      </c>
      <c r="K1578" s="7">
        <v>884.13</v>
      </c>
      <c r="L1578" s="7">
        <v>70.78</v>
      </c>
      <c r="M1578">
        <v>884.13</v>
      </c>
      <c r="N1578">
        <v>-32.659999999999997</v>
      </c>
      <c r="O1578">
        <v>884.13</v>
      </c>
      <c r="P1578">
        <v>-12.35</v>
      </c>
      <c r="Q1578">
        <v>884.13</v>
      </c>
      <c r="R1578">
        <v>109.55</v>
      </c>
      <c r="S1578" s="7">
        <v>884.13</v>
      </c>
      <c r="T1578" s="7">
        <v>41.13</v>
      </c>
      <c r="U1578" s="7">
        <v>884.13</v>
      </c>
      <c r="V1578" s="7">
        <v>38</v>
      </c>
      <c r="W1578" s="7">
        <v>884.13</v>
      </c>
      <c r="X1578" s="7">
        <v>56.51</v>
      </c>
      <c r="Y1578" s="7">
        <v>884.13</v>
      </c>
      <c r="Z1578" s="7">
        <v>-36.880000000000003</v>
      </c>
      <c r="AA1578" s="7">
        <v>884.13</v>
      </c>
      <c r="AB1578" s="7">
        <v>-27.54</v>
      </c>
      <c r="AC1578" s="7">
        <v>884.13</v>
      </c>
      <c r="AD1578" s="7">
        <v>122.57</v>
      </c>
    </row>
    <row r="1579" spans="1:30" x14ac:dyDescent="0.25">
      <c r="A1579">
        <v>884.44</v>
      </c>
      <c r="B1579">
        <v>4.97</v>
      </c>
      <c r="C1579">
        <v>884.44</v>
      </c>
      <c r="D1579">
        <v>41.28</v>
      </c>
      <c r="E1579">
        <v>884.44</v>
      </c>
      <c r="F1579">
        <v>84.94</v>
      </c>
      <c r="G1579" s="7">
        <v>884.44</v>
      </c>
      <c r="H1579" s="7">
        <v>-15.13</v>
      </c>
      <c r="I1579" s="7">
        <v>884.44</v>
      </c>
      <c r="J1579" s="7">
        <v>34.9</v>
      </c>
      <c r="K1579" s="7">
        <v>884.44</v>
      </c>
      <c r="L1579" s="7">
        <v>72.28</v>
      </c>
      <c r="M1579">
        <v>884.44</v>
      </c>
      <c r="N1579">
        <v>-32.58</v>
      </c>
      <c r="O1579">
        <v>884.44</v>
      </c>
      <c r="P1579">
        <v>-11.71</v>
      </c>
      <c r="Q1579">
        <v>884.44</v>
      </c>
      <c r="R1579">
        <v>105.77</v>
      </c>
      <c r="S1579" s="7">
        <v>884.44</v>
      </c>
      <c r="T1579" s="7">
        <v>41.73</v>
      </c>
      <c r="U1579" s="7">
        <v>884.44</v>
      </c>
      <c r="V1579" s="7">
        <v>36.979999999999997</v>
      </c>
      <c r="W1579" s="7">
        <v>884.44</v>
      </c>
      <c r="X1579" s="7">
        <v>57.26</v>
      </c>
      <c r="Y1579" s="7">
        <v>884.44</v>
      </c>
      <c r="Z1579" s="7">
        <v>-35.96</v>
      </c>
      <c r="AA1579" s="7">
        <v>884.44</v>
      </c>
      <c r="AB1579" s="7">
        <v>-23.49</v>
      </c>
      <c r="AC1579" s="7">
        <v>884.44</v>
      </c>
      <c r="AD1579" s="7">
        <v>124.16</v>
      </c>
    </row>
    <row r="1580" spans="1:30" x14ac:dyDescent="0.25">
      <c r="A1580">
        <v>884.75</v>
      </c>
      <c r="B1580">
        <v>1.84</v>
      </c>
      <c r="C1580">
        <v>884.75</v>
      </c>
      <c r="D1580">
        <v>45.21</v>
      </c>
      <c r="E1580">
        <v>884.75</v>
      </c>
      <c r="F1580">
        <v>82.16</v>
      </c>
      <c r="G1580" s="7">
        <v>884.75</v>
      </c>
      <c r="H1580" s="7">
        <v>-14.51</v>
      </c>
      <c r="I1580" s="7">
        <v>884.75</v>
      </c>
      <c r="J1580" s="7">
        <v>40.659999999999997</v>
      </c>
      <c r="K1580" s="7">
        <v>884.75</v>
      </c>
      <c r="L1580" s="7">
        <v>74.680000000000007</v>
      </c>
      <c r="M1580">
        <v>884.75</v>
      </c>
      <c r="N1580">
        <v>-33.33</v>
      </c>
      <c r="O1580">
        <v>884.75</v>
      </c>
      <c r="P1580">
        <v>-12.48</v>
      </c>
      <c r="Q1580">
        <v>884.75</v>
      </c>
      <c r="R1580">
        <v>102.54</v>
      </c>
      <c r="S1580" s="7">
        <v>884.75</v>
      </c>
      <c r="T1580" s="7">
        <v>45.98</v>
      </c>
      <c r="U1580" s="7">
        <v>884.75</v>
      </c>
      <c r="V1580" s="7">
        <v>39.04</v>
      </c>
      <c r="W1580" s="7">
        <v>884.75</v>
      </c>
      <c r="X1580" s="7">
        <v>56.56</v>
      </c>
      <c r="Y1580" s="7">
        <v>884.75</v>
      </c>
      <c r="Z1580" s="7">
        <v>-37.78</v>
      </c>
      <c r="AA1580" s="7">
        <v>884.75</v>
      </c>
      <c r="AB1580" s="7">
        <v>-24.43</v>
      </c>
      <c r="AC1580" s="7">
        <v>884.75</v>
      </c>
      <c r="AD1580" s="7">
        <v>122.94</v>
      </c>
    </row>
    <row r="1581" spans="1:30" x14ac:dyDescent="0.25">
      <c r="A1581">
        <v>885.06</v>
      </c>
      <c r="B1581">
        <v>5.39</v>
      </c>
      <c r="C1581">
        <v>885.06</v>
      </c>
      <c r="D1581">
        <v>52.56</v>
      </c>
      <c r="E1581">
        <v>885.06</v>
      </c>
      <c r="F1581">
        <v>84.4</v>
      </c>
      <c r="G1581" s="7">
        <v>885.06</v>
      </c>
      <c r="H1581" s="7">
        <v>-18.13</v>
      </c>
      <c r="I1581" s="7">
        <v>885.06</v>
      </c>
      <c r="J1581" s="7">
        <v>39.5</v>
      </c>
      <c r="K1581" s="7">
        <v>885.06</v>
      </c>
      <c r="L1581" s="7">
        <v>73.94</v>
      </c>
      <c r="M1581">
        <v>885.06</v>
      </c>
      <c r="N1581">
        <v>-35.56</v>
      </c>
      <c r="O1581">
        <v>885.06</v>
      </c>
      <c r="P1581">
        <v>-10.69</v>
      </c>
      <c r="Q1581">
        <v>885.06</v>
      </c>
      <c r="R1581">
        <v>101.77</v>
      </c>
      <c r="S1581" s="7">
        <v>885.06</v>
      </c>
      <c r="T1581" s="7">
        <v>45.23</v>
      </c>
      <c r="U1581" s="7">
        <v>885.06</v>
      </c>
      <c r="V1581" s="7">
        <v>40.56</v>
      </c>
      <c r="W1581" s="7">
        <v>885.06</v>
      </c>
      <c r="X1581" s="7">
        <v>59.22</v>
      </c>
      <c r="Y1581" s="7">
        <v>885.06</v>
      </c>
      <c r="Z1581" s="7">
        <v>-38.15</v>
      </c>
      <c r="AA1581" s="7">
        <v>885.06</v>
      </c>
      <c r="AB1581" s="7">
        <v>-26.27</v>
      </c>
      <c r="AC1581" s="7">
        <v>885.06</v>
      </c>
      <c r="AD1581" s="7">
        <v>121.63</v>
      </c>
    </row>
    <row r="1582" spans="1:30" x14ac:dyDescent="0.25">
      <c r="A1582">
        <v>885.37</v>
      </c>
      <c r="B1582">
        <v>1.54</v>
      </c>
      <c r="C1582">
        <v>885.37</v>
      </c>
      <c r="D1582">
        <v>50.3</v>
      </c>
      <c r="E1582">
        <v>885.37</v>
      </c>
      <c r="F1582">
        <v>79.180000000000007</v>
      </c>
      <c r="G1582" s="7">
        <v>885.37</v>
      </c>
      <c r="H1582" s="7">
        <v>-19.32</v>
      </c>
      <c r="I1582" s="7">
        <v>885.37</v>
      </c>
      <c r="J1582" s="7">
        <v>45.15</v>
      </c>
      <c r="K1582" s="7">
        <v>885.37</v>
      </c>
      <c r="L1582" s="7">
        <v>73.599999999999994</v>
      </c>
      <c r="M1582">
        <v>885.37</v>
      </c>
      <c r="N1582">
        <v>-32.36</v>
      </c>
      <c r="O1582">
        <v>885.37</v>
      </c>
      <c r="P1582">
        <v>-8.3000000000000007</v>
      </c>
      <c r="Q1582">
        <v>885.37</v>
      </c>
      <c r="R1582">
        <v>103.76</v>
      </c>
      <c r="S1582" s="7">
        <v>885.37</v>
      </c>
      <c r="T1582" s="7">
        <v>45.8</v>
      </c>
      <c r="U1582" s="7">
        <v>885.37</v>
      </c>
      <c r="V1582" s="7">
        <v>38.47</v>
      </c>
      <c r="W1582" s="7">
        <v>885.37</v>
      </c>
      <c r="X1582" s="7">
        <v>58.92</v>
      </c>
      <c r="Y1582" s="7">
        <v>885.37</v>
      </c>
      <c r="Z1582" s="7">
        <v>-33.53</v>
      </c>
      <c r="AA1582" s="7">
        <v>885.37</v>
      </c>
      <c r="AB1582" s="7">
        <v>-25.15</v>
      </c>
      <c r="AC1582" s="7">
        <v>885.37</v>
      </c>
      <c r="AD1582" s="7">
        <v>123.47</v>
      </c>
    </row>
    <row r="1583" spans="1:30" x14ac:dyDescent="0.25">
      <c r="A1583">
        <v>885.68</v>
      </c>
      <c r="B1583">
        <v>4.25</v>
      </c>
      <c r="C1583">
        <v>885.68</v>
      </c>
      <c r="D1583">
        <v>52.89</v>
      </c>
      <c r="E1583">
        <v>885.68</v>
      </c>
      <c r="F1583">
        <v>78.06</v>
      </c>
      <c r="G1583" s="7">
        <v>885.68</v>
      </c>
      <c r="H1583" s="7">
        <v>-18.940000000000001</v>
      </c>
      <c r="I1583" s="7">
        <v>885.68</v>
      </c>
      <c r="J1583" s="7">
        <v>47.04</v>
      </c>
      <c r="K1583" s="7">
        <v>885.68</v>
      </c>
      <c r="L1583" s="7">
        <v>75.569999999999993</v>
      </c>
      <c r="M1583">
        <v>885.68</v>
      </c>
      <c r="N1583">
        <v>-32.659999999999997</v>
      </c>
      <c r="O1583">
        <v>885.68</v>
      </c>
      <c r="P1583">
        <v>-10.26</v>
      </c>
      <c r="Q1583">
        <v>885.68</v>
      </c>
      <c r="R1583">
        <v>101.07</v>
      </c>
      <c r="S1583" s="7">
        <v>885.68</v>
      </c>
      <c r="T1583" s="7">
        <v>46.18</v>
      </c>
      <c r="U1583" s="7">
        <v>885.68</v>
      </c>
      <c r="V1583" s="7">
        <v>37.9</v>
      </c>
      <c r="W1583" s="7">
        <v>885.68</v>
      </c>
      <c r="X1583" s="7">
        <v>57.68</v>
      </c>
      <c r="Y1583" s="7">
        <v>885.68</v>
      </c>
      <c r="Z1583" s="7">
        <v>-32.9</v>
      </c>
      <c r="AA1583" s="7">
        <v>885.68</v>
      </c>
      <c r="AB1583" s="7">
        <v>-24.6</v>
      </c>
      <c r="AC1583" s="7">
        <v>885.68</v>
      </c>
      <c r="AD1583" s="7">
        <v>126</v>
      </c>
    </row>
    <row r="1584" spans="1:30" x14ac:dyDescent="0.25">
      <c r="A1584">
        <v>885.98</v>
      </c>
      <c r="B1584">
        <v>3.28</v>
      </c>
      <c r="C1584">
        <v>885.98</v>
      </c>
      <c r="D1584">
        <v>51.29</v>
      </c>
      <c r="E1584">
        <v>885.98</v>
      </c>
      <c r="F1584">
        <v>76.069999999999993</v>
      </c>
      <c r="G1584" s="7">
        <v>885.98</v>
      </c>
      <c r="H1584" s="7">
        <v>-20.41</v>
      </c>
      <c r="I1584" s="7">
        <v>885.98</v>
      </c>
      <c r="J1584" s="7">
        <v>50.91</v>
      </c>
      <c r="K1584" s="7">
        <v>885.98</v>
      </c>
      <c r="L1584" s="7">
        <v>73.680000000000007</v>
      </c>
      <c r="M1584">
        <v>885.98</v>
      </c>
      <c r="N1584">
        <v>-27.39</v>
      </c>
      <c r="O1584">
        <v>885.98</v>
      </c>
      <c r="P1584">
        <v>-9.0500000000000007</v>
      </c>
      <c r="Q1584">
        <v>885.98</v>
      </c>
      <c r="R1584">
        <v>100.53</v>
      </c>
      <c r="S1584" s="7">
        <v>885.98</v>
      </c>
      <c r="T1584" s="7">
        <v>44.63</v>
      </c>
      <c r="U1584" s="7">
        <v>885.98</v>
      </c>
      <c r="V1584" s="7">
        <v>35.31</v>
      </c>
      <c r="W1584" s="7">
        <v>885.98</v>
      </c>
      <c r="X1584" s="7">
        <v>56.39</v>
      </c>
      <c r="Y1584" s="7">
        <v>885.98</v>
      </c>
      <c r="Z1584" s="7">
        <v>-34.99</v>
      </c>
      <c r="AA1584" s="7">
        <v>885.98</v>
      </c>
      <c r="AB1584" s="7">
        <v>-28.03</v>
      </c>
      <c r="AC1584" s="7">
        <v>885.98</v>
      </c>
      <c r="AD1584" s="7">
        <v>126.05</v>
      </c>
    </row>
    <row r="1585" spans="1:30" x14ac:dyDescent="0.25">
      <c r="A1585">
        <v>886.29</v>
      </c>
      <c r="B1585">
        <v>11.38</v>
      </c>
      <c r="C1585">
        <v>886.29</v>
      </c>
      <c r="D1585">
        <v>56.07</v>
      </c>
      <c r="E1585">
        <v>886.29</v>
      </c>
      <c r="F1585">
        <v>77.66</v>
      </c>
      <c r="G1585" s="7">
        <v>886.29</v>
      </c>
      <c r="H1585" s="7">
        <v>-25.11</v>
      </c>
      <c r="I1585" s="7">
        <v>886.29</v>
      </c>
      <c r="J1585" s="7">
        <v>48.93</v>
      </c>
      <c r="K1585" s="7">
        <v>886.29</v>
      </c>
      <c r="L1585" s="7">
        <v>74.2</v>
      </c>
      <c r="M1585">
        <v>886.29</v>
      </c>
      <c r="N1585">
        <v>-28.03</v>
      </c>
      <c r="O1585">
        <v>886.29</v>
      </c>
      <c r="P1585">
        <v>-12</v>
      </c>
      <c r="Q1585">
        <v>886.29</v>
      </c>
      <c r="R1585">
        <v>100.92</v>
      </c>
      <c r="S1585" s="7">
        <v>886.29</v>
      </c>
      <c r="T1585" s="7">
        <v>48.56</v>
      </c>
      <c r="U1585" s="7">
        <v>886.29</v>
      </c>
      <c r="V1585" s="7">
        <v>32.880000000000003</v>
      </c>
      <c r="W1585" s="7">
        <v>886.29</v>
      </c>
      <c r="X1585" s="7">
        <v>54.1</v>
      </c>
      <c r="Y1585" s="7">
        <v>886.29</v>
      </c>
      <c r="Z1585" s="7">
        <v>-35.659999999999997</v>
      </c>
      <c r="AA1585" s="7">
        <v>886.29</v>
      </c>
      <c r="AB1585" s="7">
        <v>-26.67</v>
      </c>
      <c r="AC1585" s="7">
        <v>886.29</v>
      </c>
      <c r="AD1585" s="7">
        <v>126.72</v>
      </c>
    </row>
    <row r="1586" spans="1:30" x14ac:dyDescent="0.25">
      <c r="A1586">
        <v>886.6</v>
      </c>
      <c r="B1586">
        <v>12.05</v>
      </c>
      <c r="C1586">
        <v>886.6</v>
      </c>
      <c r="D1586">
        <v>55.67</v>
      </c>
      <c r="E1586">
        <v>886.6</v>
      </c>
      <c r="F1586">
        <v>75.03</v>
      </c>
      <c r="G1586" s="7">
        <v>886.6</v>
      </c>
      <c r="H1586" s="7">
        <v>-27.31</v>
      </c>
      <c r="I1586" s="7">
        <v>886.6</v>
      </c>
      <c r="J1586" s="7">
        <v>50.9</v>
      </c>
      <c r="K1586" s="7">
        <v>886.6</v>
      </c>
      <c r="L1586" s="7">
        <v>69.36</v>
      </c>
      <c r="M1586">
        <v>886.6</v>
      </c>
      <c r="N1586">
        <v>-27.91</v>
      </c>
      <c r="O1586">
        <v>886.6</v>
      </c>
      <c r="P1586">
        <v>-11.66</v>
      </c>
      <c r="Q1586">
        <v>886.6</v>
      </c>
      <c r="R1586">
        <v>102.49</v>
      </c>
      <c r="S1586" s="7">
        <v>886.6</v>
      </c>
      <c r="T1586" s="7">
        <v>48.39</v>
      </c>
      <c r="U1586" s="7">
        <v>886.6</v>
      </c>
      <c r="V1586" s="7">
        <v>32.76</v>
      </c>
      <c r="W1586" s="7">
        <v>886.6</v>
      </c>
      <c r="X1586" s="7">
        <v>53.23</v>
      </c>
      <c r="Y1586" s="7">
        <v>886.6</v>
      </c>
      <c r="Z1586" s="7">
        <v>-39.32</v>
      </c>
      <c r="AA1586" s="7">
        <v>886.6</v>
      </c>
      <c r="AB1586" s="7">
        <v>-28.13</v>
      </c>
      <c r="AC1586" s="7">
        <v>886.6</v>
      </c>
      <c r="AD1586" s="7">
        <v>121.18</v>
      </c>
    </row>
    <row r="1587" spans="1:30" x14ac:dyDescent="0.25">
      <c r="A1587">
        <v>886.91</v>
      </c>
      <c r="B1587">
        <v>11.78</v>
      </c>
      <c r="C1587">
        <v>886.91</v>
      </c>
      <c r="D1587">
        <v>57.51</v>
      </c>
      <c r="E1587">
        <v>886.91</v>
      </c>
      <c r="F1587">
        <v>74.180000000000007</v>
      </c>
      <c r="G1587" s="7">
        <v>886.91</v>
      </c>
      <c r="H1587" s="7">
        <v>-28.48</v>
      </c>
      <c r="I1587" s="7">
        <v>886.91</v>
      </c>
      <c r="J1587" s="7">
        <v>50.85</v>
      </c>
      <c r="K1587" s="7">
        <v>886.91</v>
      </c>
      <c r="L1587" s="7">
        <v>69.39</v>
      </c>
      <c r="M1587">
        <v>886.91</v>
      </c>
      <c r="N1587">
        <v>-26.24</v>
      </c>
      <c r="O1587">
        <v>886.91</v>
      </c>
      <c r="P1587">
        <v>-9</v>
      </c>
      <c r="Q1587">
        <v>886.91</v>
      </c>
      <c r="R1587">
        <v>103.83</v>
      </c>
      <c r="S1587" s="7">
        <v>886.91</v>
      </c>
      <c r="T1587" s="7">
        <v>49.01</v>
      </c>
      <c r="U1587" s="7">
        <v>886.91</v>
      </c>
      <c r="V1587" s="7">
        <v>28.43</v>
      </c>
      <c r="W1587" s="7">
        <v>886.91</v>
      </c>
      <c r="X1587" s="7">
        <v>52.86</v>
      </c>
      <c r="Y1587" s="7">
        <v>886.91</v>
      </c>
      <c r="Z1587" s="7">
        <v>-41.88</v>
      </c>
      <c r="AA1587" s="7">
        <v>886.91</v>
      </c>
      <c r="AB1587" s="7">
        <v>-31.36</v>
      </c>
      <c r="AC1587" s="7">
        <v>886.91</v>
      </c>
      <c r="AD1587" s="7">
        <v>118.42</v>
      </c>
    </row>
    <row r="1588" spans="1:30" x14ac:dyDescent="0.25">
      <c r="A1588">
        <v>887.22</v>
      </c>
      <c r="B1588">
        <v>8.42</v>
      </c>
      <c r="C1588">
        <v>887.22</v>
      </c>
      <c r="D1588">
        <v>56.44</v>
      </c>
      <c r="E1588">
        <v>887.22</v>
      </c>
      <c r="F1588">
        <v>70.260000000000005</v>
      </c>
      <c r="G1588" s="7">
        <v>887.22</v>
      </c>
      <c r="H1588" s="7">
        <v>-24.68</v>
      </c>
      <c r="I1588" s="7">
        <v>887.22</v>
      </c>
      <c r="J1588" s="7">
        <v>49.26</v>
      </c>
      <c r="K1588" s="7">
        <v>887.22</v>
      </c>
      <c r="L1588" s="7">
        <v>69.959999999999994</v>
      </c>
      <c r="M1588">
        <v>887.22</v>
      </c>
      <c r="N1588">
        <v>-29.55</v>
      </c>
      <c r="O1588">
        <v>887.22</v>
      </c>
      <c r="P1588">
        <v>-7.26</v>
      </c>
      <c r="Q1588">
        <v>887.22</v>
      </c>
      <c r="R1588">
        <v>103.86</v>
      </c>
      <c r="S1588" s="7">
        <v>887.22</v>
      </c>
      <c r="T1588" s="7">
        <v>52.14</v>
      </c>
      <c r="U1588" s="7">
        <v>887.22</v>
      </c>
      <c r="V1588" s="7">
        <v>30.67</v>
      </c>
      <c r="W1588" s="7">
        <v>887.22</v>
      </c>
      <c r="X1588" s="7">
        <v>52.44</v>
      </c>
      <c r="Y1588" s="7">
        <v>887.22</v>
      </c>
      <c r="Z1588" s="7">
        <v>-42.45</v>
      </c>
      <c r="AA1588" s="7">
        <v>887.22</v>
      </c>
      <c r="AB1588" s="7">
        <v>-34.35</v>
      </c>
      <c r="AC1588" s="7">
        <v>887.22</v>
      </c>
      <c r="AD1588" s="7">
        <v>117.3</v>
      </c>
    </row>
    <row r="1589" spans="1:30" x14ac:dyDescent="0.25">
      <c r="A1589">
        <v>887.53</v>
      </c>
      <c r="B1589">
        <v>7.75</v>
      </c>
      <c r="C1589">
        <v>887.53</v>
      </c>
      <c r="D1589">
        <v>52.69</v>
      </c>
      <c r="E1589">
        <v>887.53</v>
      </c>
      <c r="F1589">
        <v>71.77</v>
      </c>
      <c r="G1589" s="7">
        <v>887.53</v>
      </c>
      <c r="H1589" s="7">
        <v>-24.09</v>
      </c>
      <c r="I1589" s="7">
        <v>887.53</v>
      </c>
      <c r="J1589" s="7">
        <v>43.83</v>
      </c>
      <c r="K1589" s="7">
        <v>887.53</v>
      </c>
      <c r="L1589" s="7">
        <v>68.180000000000007</v>
      </c>
      <c r="M1589">
        <v>887.53</v>
      </c>
      <c r="N1589">
        <v>-32.33</v>
      </c>
      <c r="O1589">
        <v>887.53</v>
      </c>
      <c r="P1589">
        <v>-7.31</v>
      </c>
      <c r="Q1589">
        <v>887.53</v>
      </c>
      <c r="R1589">
        <v>101.89</v>
      </c>
      <c r="S1589" s="7">
        <v>887.53</v>
      </c>
      <c r="T1589" s="7">
        <v>50.8</v>
      </c>
      <c r="U1589" s="7">
        <v>887.53</v>
      </c>
      <c r="V1589" s="7">
        <v>30.62</v>
      </c>
      <c r="W1589" s="7">
        <v>887.53</v>
      </c>
      <c r="X1589" s="7">
        <v>49.68</v>
      </c>
      <c r="Y1589" s="7">
        <v>887.53</v>
      </c>
      <c r="Z1589" s="7">
        <v>-43.96</v>
      </c>
      <c r="AA1589" s="7">
        <v>887.53</v>
      </c>
      <c r="AB1589" s="7">
        <v>-36.81</v>
      </c>
      <c r="AC1589" s="7">
        <v>887.53</v>
      </c>
      <c r="AD1589" s="7">
        <v>114.25</v>
      </c>
    </row>
    <row r="1590" spans="1:30" x14ac:dyDescent="0.25">
      <c r="A1590">
        <v>887.84</v>
      </c>
      <c r="B1590">
        <v>2.91</v>
      </c>
      <c r="C1590">
        <v>887.84</v>
      </c>
      <c r="D1590">
        <v>46.1</v>
      </c>
      <c r="E1590">
        <v>887.84</v>
      </c>
      <c r="F1590">
        <v>68.37</v>
      </c>
      <c r="G1590" s="7">
        <v>887.84</v>
      </c>
      <c r="H1590" s="7">
        <v>-21</v>
      </c>
      <c r="I1590" s="7">
        <v>887.84</v>
      </c>
      <c r="J1590" s="7">
        <v>44.49</v>
      </c>
      <c r="K1590" s="7">
        <v>887.84</v>
      </c>
      <c r="L1590" s="7">
        <v>68.37</v>
      </c>
      <c r="M1590">
        <v>887.84</v>
      </c>
      <c r="N1590">
        <v>-29.08</v>
      </c>
      <c r="O1590">
        <v>887.84</v>
      </c>
      <c r="P1590">
        <v>-6.98</v>
      </c>
      <c r="Q1590">
        <v>887.84</v>
      </c>
      <c r="R1590">
        <v>103.06</v>
      </c>
      <c r="S1590" s="7">
        <v>887.84</v>
      </c>
      <c r="T1590" s="7">
        <v>50.15</v>
      </c>
      <c r="U1590" s="7">
        <v>887.84</v>
      </c>
      <c r="V1590" s="7">
        <v>27.46</v>
      </c>
      <c r="W1590" s="7">
        <v>887.84</v>
      </c>
      <c r="X1590" s="7">
        <v>45.85</v>
      </c>
      <c r="Y1590" s="7">
        <v>887.84</v>
      </c>
      <c r="Z1590" s="7">
        <v>-40.479999999999997</v>
      </c>
      <c r="AA1590" s="7">
        <v>887.84</v>
      </c>
      <c r="AB1590" s="7">
        <v>-30.49</v>
      </c>
      <c r="AC1590" s="7">
        <v>887.84</v>
      </c>
      <c r="AD1590" s="7">
        <v>116.56</v>
      </c>
    </row>
    <row r="1591" spans="1:30" x14ac:dyDescent="0.25">
      <c r="A1591">
        <v>888.15</v>
      </c>
      <c r="B1591">
        <v>4.1500000000000004</v>
      </c>
      <c r="C1591">
        <v>888.15</v>
      </c>
      <c r="D1591">
        <v>49.75</v>
      </c>
      <c r="E1591">
        <v>888.15</v>
      </c>
      <c r="F1591">
        <v>71.52</v>
      </c>
      <c r="G1591" s="7">
        <v>888.15</v>
      </c>
      <c r="H1591" s="7">
        <v>-19.53</v>
      </c>
      <c r="I1591" s="7">
        <v>888.15</v>
      </c>
      <c r="J1591" s="7">
        <v>39.72</v>
      </c>
      <c r="K1591" s="7">
        <v>888.15</v>
      </c>
      <c r="L1591" s="7">
        <v>68.569999999999993</v>
      </c>
      <c r="M1591">
        <v>888.15</v>
      </c>
      <c r="N1591">
        <v>-27.24</v>
      </c>
      <c r="O1591">
        <v>888.15</v>
      </c>
      <c r="P1591">
        <v>-6.39</v>
      </c>
      <c r="Q1591">
        <v>888.15</v>
      </c>
      <c r="R1591">
        <v>101.02</v>
      </c>
      <c r="S1591" s="7">
        <v>888.15</v>
      </c>
      <c r="T1591" s="7">
        <v>47.62</v>
      </c>
      <c r="U1591" s="7">
        <v>888.15</v>
      </c>
      <c r="V1591" s="7">
        <v>30.69</v>
      </c>
      <c r="W1591" s="7">
        <v>888.15</v>
      </c>
      <c r="X1591" s="7">
        <v>46.7</v>
      </c>
      <c r="Y1591" s="7">
        <v>888.15</v>
      </c>
      <c r="Z1591" s="7">
        <v>-45.33</v>
      </c>
      <c r="AA1591" s="7">
        <v>888.15</v>
      </c>
      <c r="AB1591" s="7">
        <v>-33.75</v>
      </c>
      <c r="AC1591" s="7">
        <v>888.15</v>
      </c>
      <c r="AD1591" s="7">
        <v>114.1</v>
      </c>
    </row>
    <row r="1592" spans="1:30" x14ac:dyDescent="0.25">
      <c r="A1592">
        <v>888.46</v>
      </c>
      <c r="B1592">
        <v>2.66</v>
      </c>
      <c r="C1592">
        <v>888.46</v>
      </c>
      <c r="D1592">
        <v>47.79</v>
      </c>
      <c r="E1592">
        <v>888.46</v>
      </c>
      <c r="F1592">
        <v>69.540000000000006</v>
      </c>
      <c r="G1592" s="7">
        <v>888.46</v>
      </c>
      <c r="H1592" s="7">
        <v>-19.88</v>
      </c>
      <c r="I1592" s="7">
        <v>888.46</v>
      </c>
      <c r="J1592" s="7">
        <v>38.07</v>
      </c>
      <c r="K1592" s="7">
        <v>888.46</v>
      </c>
      <c r="L1592" s="7">
        <v>69.06</v>
      </c>
      <c r="M1592">
        <v>888.46</v>
      </c>
      <c r="N1592">
        <v>-25.77</v>
      </c>
      <c r="O1592">
        <v>888.46</v>
      </c>
      <c r="P1592">
        <v>-8</v>
      </c>
      <c r="Q1592">
        <v>888.46</v>
      </c>
      <c r="R1592">
        <v>103.48</v>
      </c>
      <c r="S1592" s="7">
        <v>888.46</v>
      </c>
      <c r="T1592" s="7">
        <v>46.97</v>
      </c>
      <c r="U1592" s="7">
        <v>888.46</v>
      </c>
      <c r="V1592" s="7">
        <v>32.53</v>
      </c>
      <c r="W1592" s="7">
        <v>888.46</v>
      </c>
      <c r="X1592" s="7">
        <v>48.39</v>
      </c>
      <c r="Y1592" s="7">
        <v>888.46</v>
      </c>
      <c r="Z1592" s="7">
        <v>-46.13</v>
      </c>
      <c r="AA1592" s="7">
        <v>888.46</v>
      </c>
      <c r="AB1592" s="7">
        <v>-32.46</v>
      </c>
      <c r="AC1592" s="7">
        <v>888.46</v>
      </c>
      <c r="AD1592" s="7">
        <v>110.62</v>
      </c>
    </row>
    <row r="1593" spans="1:30" x14ac:dyDescent="0.25">
      <c r="A1593">
        <v>888.77</v>
      </c>
      <c r="B1593">
        <v>1.57</v>
      </c>
      <c r="C1593">
        <v>888.77</v>
      </c>
      <c r="D1593">
        <v>44.51</v>
      </c>
      <c r="E1593">
        <v>888.77</v>
      </c>
      <c r="F1593">
        <v>67.349999999999994</v>
      </c>
      <c r="G1593" s="7">
        <v>888.77</v>
      </c>
      <c r="H1593" s="7">
        <v>-18.43</v>
      </c>
      <c r="I1593" s="7">
        <v>888.77</v>
      </c>
      <c r="J1593" s="7">
        <v>35.47</v>
      </c>
      <c r="K1593" s="7">
        <v>888.77</v>
      </c>
      <c r="L1593" s="7">
        <v>70.19</v>
      </c>
      <c r="M1593">
        <v>888.77</v>
      </c>
      <c r="N1593">
        <v>-26.57</v>
      </c>
      <c r="O1593">
        <v>888.77</v>
      </c>
      <c r="P1593">
        <v>-7.03</v>
      </c>
      <c r="Q1593">
        <v>888.77</v>
      </c>
      <c r="R1593">
        <v>105.15</v>
      </c>
      <c r="S1593" s="7">
        <v>888.77</v>
      </c>
      <c r="T1593" s="7">
        <v>47.59</v>
      </c>
      <c r="U1593" s="7">
        <v>888.77</v>
      </c>
      <c r="V1593" s="7">
        <v>34.94</v>
      </c>
      <c r="W1593" s="7">
        <v>888.77</v>
      </c>
      <c r="X1593" s="7">
        <v>50.92</v>
      </c>
      <c r="Y1593" s="7">
        <v>888.77</v>
      </c>
      <c r="Z1593" s="7">
        <v>-44.29</v>
      </c>
      <c r="AA1593" s="7">
        <v>888.77</v>
      </c>
      <c r="AB1593" s="7">
        <v>-28.46</v>
      </c>
      <c r="AC1593" s="7">
        <v>888.77</v>
      </c>
      <c r="AD1593" s="7">
        <v>112.41</v>
      </c>
    </row>
    <row r="1594" spans="1:30" x14ac:dyDescent="0.25">
      <c r="A1594">
        <v>889.08</v>
      </c>
      <c r="B1594">
        <v>-4.2</v>
      </c>
      <c r="C1594">
        <v>889.08</v>
      </c>
      <c r="D1594">
        <v>40.61</v>
      </c>
      <c r="E1594">
        <v>889.08</v>
      </c>
      <c r="F1594">
        <v>66.38</v>
      </c>
      <c r="G1594" s="7">
        <v>889.08</v>
      </c>
      <c r="H1594" s="7">
        <v>-14.39</v>
      </c>
      <c r="I1594" s="7">
        <v>889.08</v>
      </c>
      <c r="J1594" s="7">
        <v>33.99</v>
      </c>
      <c r="K1594" s="7">
        <v>889.08</v>
      </c>
      <c r="L1594" s="7">
        <v>69.28</v>
      </c>
      <c r="M1594">
        <v>889.08</v>
      </c>
      <c r="N1594">
        <v>-26.24</v>
      </c>
      <c r="O1594">
        <v>889.08</v>
      </c>
      <c r="P1594">
        <v>-7.98</v>
      </c>
      <c r="Q1594">
        <v>889.08</v>
      </c>
      <c r="R1594">
        <v>104.11</v>
      </c>
      <c r="S1594" s="7">
        <v>889.08</v>
      </c>
      <c r="T1594" s="7">
        <v>45.08</v>
      </c>
      <c r="U1594" s="7">
        <v>889.08</v>
      </c>
      <c r="V1594" s="7">
        <v>34.840000000000003</v>
      </c>
      <c r="W1594" s="7">
        <v>889.08</v>
      </c>
      <c r="X1594" s="7">
        <v>51.22</v>
      </c>
      <c r="Y1594" s="7">
        <v>889.08</v>
      </c>
      <c r="Z1594" s="7">
        <v>-41.45</v>
      </c>
      <c r="AA1594" s="7">
        <v>889.08</v>
      </c>
      <c r="AB1594" s="7">
        <v>-24.26</v>
      </c>
      <c r="AC1594" s="7">
        <v>889.08</v>
      </c>
      <c r="AD1594" s="7">
        <v>115.66</v>
      </c>
    </row>
    <row r="1595" spans="1:30" x14ac:dyDescent="0.25">
      <c r="A1595">
        <v>889.39</v>
      </c>
      <c r="B1595">
        <v>-6.81</v>
      </c>
      <c r="C1595">
        <v>889.39</v>
      </c>
      <c r="D1595">
        <v>37.82</v>
      </c>
      <c r="E1595">
        <v>889.39</v>
      </c>
      <c r="F1595">
        <v>64.94</v>
      </c>
      <c r="G1595" s="7">
        <v>889.39</v>
      </c>
      <c r="H1595" s="7">
        <v>-8.73</v>
      </c>
      <c r="I1595" s="7">
        <v>889.39</v>
      </c>
      <c r="J1595" s="7">
        <v>31.63</v>
      </c>
      <c r="K1595" s="7">
        <v>889.39</v>
      </c>
      <c r="L1595" s="7">
        <v>71.069999999999993</v>
      </c>
      <c r="M1595">
        <v>889.39</v>
      </c>
      <c r="N1595">
        <v>-25.82</v>
      </c>
      <c r="O1595">
        <v>889.39</v>
      </c>
      <c r="P1595">
        <v>-5.77</v>
      </c>
      <c r="Q1595">
        <v>889.39</v>
      </c>
      <c r="R1595">
        <v>101.5</v>
      </c>
      <c r="S1595" s="7">
        <v>889.39</v>
      </c>
      <c r="T1595" s="7">
        <v>44.68</v>
      </c>
      <c r="U1595" s="7">
        <v>889.39</v>
      </c>
      <c r="V1595" s="7">
        <v>35.07</v>
      </c>
      <c r="W1595" s="7">
        <v>889.39</v>
      </c>
      <c r="X1595" s="7">
        <v>51.32</v>
      </c>
      <c r="Y1595" s="7">
        <v>889.39</v>
      </c>
      <c r="Z1595" s="7">
        <v>-38.369999999999997</v>
      </c>
      <c r="AA1595" s="7">
        <v>889.39</v>
      </c>
      <c r="AB1595" s="7">
        <v>-26.44</v>
      </c>
      <c r="AC1595" s="7">
        <v>889.39</v>
      </c>
      <c r="AD1595" s="7">
        <v>120.73</v>
      </c>
    </row>
    <row r="1596" spans="1:30" x14ac:dyDescent="0.25">
      <c r="A1596">
        <v>889.69</v>
      </c>
      <c r="B1596">
        <v>-3.83</v>
      </c>
      <c r="C1596">
        <v>889.69</v>
      </c>
      <c r="D1596">
        <v>36.76</v>
      </c>
      <c r="E1596">
        <v>889.69</v>
      </c>
      <c r="F1596">
        <v>64.34</v>
      </c>
      <c r="G1596" s="7">
        <v>889.69</v>
      </c>
      <c r="H1596" s="7">
        <v>-10.210000000000001</v>
      </c>
      <c r="I1596" s="7">
        <v>889.69</v>
      </c>
      <c r="J1596" s="7">
        <v>34.229999999999997</v>
      </c>
      <c r="K1596" s="7">
        <v>889.69</v>
      </c>
      <c r="L1596" s="7">
        <v>68.03</v>
      </c>
      <c r="M1596">
        <v>889.69</v>
      </c>
      <c r="N1596">
        <v>-30.59</v>
      </c>
      <c r="O1596">
        <v>889.69</v>
      </c>
      <c r="P1596">
        <v>-7.38</v>
      </c>
      <c r="Q1596">
        <v>889.69</v>
      </c>
      <c r="R1596">
        <v>98.66</v>
      </c>
      <c r="S1596" s="7">
        <v>889.69</v>
      </c>
      <c r="T1596" s="7">
        <v>46.9</v>
      </c>
      <c r="U1596" s="7">
        <v>889.69</v>
      </c>
      <c r="V1596" s="7">
        <v>38.840000000000003</v>
      </c>
      <c r="W1596" s="7">
        <v>889.69</v>
      </c>
      <c r="X1596" s="7">
        <v>50.52</v>
      </c>
      <c r="Y1596" s="7">
        <v>889.69</v>
      </c>
      <c r="Z1596" s="7">
        <v>-38.67</v>
      </c>
      <c r="AA1596" s="7">
        <v>889.69</v>
      </c>
      <c r="AB1596" s="7">
        <v>-25.6</v>
      </c>
      <c r="AC1596" s="7">
        <v>889.69</v>
      </c>
      <c r="AD1596" s="7">
        <v>121.63</v>
      </c>
    </row>
    <row r="1597" spans="1:30" x14ac:dyDescent="0.25">
      <c r="A1597">
        <v>890</v>
      </c>
      <c r="B1597">
        <v>-5.17</v>
      </c>
      <c r="C1597">
        <v>890</v>
      </c>
      <c r="D1597">
        <v>35.89</v>
      </c>
      <c r="E1597">
        <v>890</v>
      </c>
      <c r="F1597">
        <v>65.78</v>
      </c>
      <c r="G1597" s="7">
        <v>890</v>
      </c>
      <c r="H1597" s="7">
        <v>-9.67</v>
      </c>
      <c r="I1597" s="7">
        <v>890</v>
      </c>
      <c r="J1597" s="7">
        <v>35.58</v>
      </c>
      <c r="K1597" s="7">
        <v>890</v>
      </c>
      <c r="L1597" s="7">
        <v>65.48</v>
      </c>
      <c r="M1597">
        <v>890</v>
      </c>
      <c r="N1597">
        <v>-30.02</v>
      </c>
      <c r="O1597">
        <v>890</v>
      </c>
      <c r="P1597">
        <v>-12.62</v>
      </c>
      <c r="Q1597">
        <v>890</v>
      </c>
      <c r="R1597">
        <v>99.11</v>
      </c>
      <c r="S1597" s="7">
        <v>890</v>
      </c>
      <c r="T1597" s="7">
        <v>41.45</v>
      </c>
      <c r="U1597" s="7">
        <v>890</v>
      </c>
      <c r="V1597" s="7">
        <v>38.97</v>
      </c>
      <c r="W1597" s="7">
        <v>890</v>
      </c>
      <c r="X1597" s="7">
        <v>46.32</v>
      </c>
      <c r="Y1597" s="7">
        <v>890</v>
      </c>
      <c r="Z1597" s="7">
        <v>-35.76</v>
      </c>
      <c r="AA1597" s="7">
        <v>890</v>
      </c>
      <c r="AB1597" s="7">
        <v>-23.04</v>
      </c>
      <c r="AC1597" s="7">
        <v>890</v>
      </c>
      <c r="AD1597" s="7">
        <v>119.66</v>
      </c>
    </row>
    <row r="1598" spans="1:30" x14ac:dyDescent="0.25">
      <c r="A1598">
        <v>890.31</v>
      </c>
      <c r="B1598">
        <v>-6.69</v>
      </c>
      <c r="C1598">
        <v>890.31</v>
      </c>
      <c r="D1598">
        <v>37.549999999999997</v>
      </c>
      <c r="E1598">
        <v>890.31</v>
      </c>
      <c r="F1598">
        <v>61.14</v>
      </c>
      <c r="G1598" s="7">
        <v>890.31</v>
      </c>
      <c r="H1598" s="7">
        <v>-10.6</v>
      </c>
      <c r="I1598" s="7">
        <v>890.31</v>
      </c>
      <c r="J1598" s="7">
        <v>36.909999999999997</v>
      </c>
      <c r="K1598" s="7">
        <v>890.31</v>
      </c>
      <c r="L1598" s="7">
        <v>64.7</v>
      </c>
      <c r="M1598">
        <v>890.31</v>
      </c>
      <c r="N1598">
        <v>-26.49</v>
      </c>
      <c r="O1598">
        <v>890.31</v>
      </c>
      <c r="P1598">
        <v>-12.58</v>
      </c>
      <c r="Q1598">
        <v>890.31</v>
      </c>
      <c r="R1598">
        <v>101.97</v>
      </c>
      <c r="S1598" s="7">
        <v>890.31</v>
      </c>
      <c r="T1598" s="7">
        <v>42.25</v>
      </c>
      <c r="U1598" s="7">
        <v>890.31</v>
      </c>
      <c r="V1598" s="7">
        <v>42</v>
      </c>
      <c r="W1598" s="7">
        <v>890.31</v>
      </c>
      <c r="X1598" s="7">
        <v>48.71</v>
      </c>
      <c r="Y1598" s="7">
        <v>890.31</v>
      </c>
      <c r="Z1598" s="7">
        <v>-36.93</v>
      </c>
      <c r="AA1598" s="7">
        <v>890.31</v>
      </c>
      <c r="AB1598" s="7">
        <v>-21.25</v>
      </c>
      <c r="AC1598" s="7">
        <v>890.31</v>
      </c>
      <c r="AD1598" s="7">
        <v>119.84</v>
      </c>
    </row>
    <row r="1599" spans="1:30" x14ac:dyDescent="0.25">
      <c r="A1599">
        <v>890.62</v>
      </c>
      <c r="B1599">
        <v>-3.53</v>
      </c>
      <c r="C1599">
        <v>890.62</v>
      </c>
      <c r="D1599">
        <v>38.119999999999997</v>
      </c>
      <c r="E1599">
        <v>890.62</v>
      </c>
      <c r="F1599">
        <v>64.19</v>
      </c>
      <c r="G1599" s="7">
        <v>890.62</v>
      </c>
      <c r="H1599" s="7">
        <v>-11.25</v>
      </c>
      <c r="I1599" s="7">
        <v>890.62</v>
      </c>
      <c r="J1599" s="7">
        <v>39.25</v>
      </c>
      <c r="K1599" s="7">
        <v>890.62</v>
      </c>
      <c r="L1599" s="7">
        <v>63.53</v>
      </c>
      <c r="M1599">
        <v>890.62</v>
      </c>
      <c r="N1599">
        <v>-27.44</v>
      </c>
      <c r="O1599">
        <v>890.62</v>
      </c>
      <c r="P1599">
        <v>-13.47</v>
      </c>
      <c r="Q1599">
        <v>890.62</v>
      </c>
      <c r="R1599">
        <v>98.66</v>
      </c>
      <c r="S1599" s="7">
        <v>890.62</v>
      </c>
      <c r="T1599" s="7">
        <v>41.5</v>
      </c>
      <c r="U1599" s="7">
        <v>890.62</v>
      </c>
      <c r="V1599" s="7">
        <v>44.41</v>
      </c>
      <c r="W1599" s="7">
        <v>890.62</v>
      </c>
      <c r="X1599" s="7">
        <v>48.06</v>
      </c>
      <c r="Y1599" s="7">
        <v>890.62</v>
      </c>
      <c r="Z1599" s="7">
        <v>-40.93</v>
      </c>
      <c r="AA1599" s="7">
        <v>890.62</v>
      </c>
      <c r="AB1599" s="7">
        <v>-24.75</v>
      </c>
      <c r="AC1599" s="7">
        <v>890.62</v>
      </c>
      <c r="AD1599" s="7">
        <v>116.41</v>
      </c>
    </row>
    <row r="1600" spans="1:30" x14ac:dyDescent="0.25">
      <c r="A1600">
        <v>890.93</v>
      </c>
      <c r="B1600">
        <v>-4.62</v>
      </c>
      <c r="C1600">
        <v>890.93</v>
      </c>
      <c r="D1600">
        <v>36.76</v>
      </c>
      <c r="E1600">
        <v>890.93</v>
      </c>
      <c r="F1600">
        <v>61.48</v>
      </c>
      <c r="G1600" s="7">
        <v>890.93</v>
      </c>
      <c r="H1600" s="7">
        <v>-13.07</v>
      </c>
      <c r="I1600" s="7">
        <v>890.93</v>
      </c>
      <c r="J1600" s="7">
        <v>38.369999999999997</v>
      </c>
      <c r="K1600" s="7">
        <v>890.93</v>
      </c>
      <c r="L1600" s="7">
        <v>65.41</v>
      </c>
      <c r="M1600">
        <v>890.93</v>
      </c>
      <c r="N1600">
        <v>-31.29</v>
      </c>
      <c r="O1600">
        <v>890.93</v>
      </c>
      <c r="P1600">
        <v>-16.8</v>
      </c>
      <c r="Q1600">
        <v>890.93</v>
      </c>
      <c r="R1600">
        <v>96.08</v>
      </c>
      <c r="S1600" s="7">
        <v>890.93</v>
      </c>
      <c r="T1600" s="7">
        <v>45.48</v>
      </c>
      <c r="U1600" s="7">
        <v>890.93</v>
      </c>
      <c r="V1600" s="7">
        <v>43.86</v>
      </c>
      <c r="W1600" s="7">
        <v>890.93</v>
      </c>
      <c r="X1600" s="7">
        <v>44.24</v>
      </c>
      <c r="Y1600" s="7">
        <v>890.93</v>
      </c>
      <c r="Z1600" s="7">
        <v>-42.42</v>
      </c>
      <c r="AA1600" s="7">
        <v>890.93</v>
      </c>
      <c r="AB1600" s="7">
        <v>-25.52</v>
      </c>
      <c r="AC1600" s="7">
        <v>890.93</v>
      </c>
      <c r="AD1600" s="7">
        <v>115.16</v>
      </c>
    </row>
    <row r="1601" spans="1:30" x14ac:dyDescent="0.25">
      <c r="A1601">
        <v>891.24</v>
      </c>
      <c r="B1601">
        <v>-2.61</v>
      </c>
      <c r="C1601">
        <v>891.24</v>
      </c>
      <c r="D1601">
        <v>38.42</v>
      </c>
      <c r="E1601">
        <v>891.24</v>
      </c>
      <c r="F1601">
        <v>64.540000000000006</v>
      </c>
      <c r="G1601" s="7">
        <v>891.24</v>
      </c>
      <c r="H1601" s="7">
        <v>-14.5</v>
      </c>
      <c r="I1601" s="7">
        <v>891.24</v>
      </c>
      <c r="J1601" s="7">
        <v>39.700000000000003</v>
      </c>
      <c r="K1601" s="7">
        <v>891.24</v>
      </c>
      <c r="L1601" s="7">
        <v>64.150000000000006</v>
      </c>
      <c r="M1601">
        <v>891.24</v>
      </c>
      <c r="N1601">
        <v>-32.229999999999997</v>
      </c>
      <c r="O1601">
        <v>891.24</v>
      </c>
      <c r="P1601">
        <v>-16.399999999999999</v>
      </c>
      <c r="Q1601">
        <v>891.24</v>
      </c>
      <c r="R1601">
        <v>94.19</v>
      </c>
      <c r="S1601" s="7">
        <v>891.24</v>
      </c>
      <c r="T1601" s="7">
        <v>49.8</v>
      </c>
      <c r="U1601" s="7">
        <v>891.24</v>
      </c>
      <c r="V1601" s="7">
        <v>41.4</v>
      </c>
      <c r="W1601" s="7">
        <v>891.24</v>
      </c>
      <c r="X1601" s="7">
        <v>40.53</v>
      </c>
      <c r="Y1601" s="7">
        <v>891.24</v>
      </c>
      <c r="Z1601" s="7">
        <v>-46.5</v>
      </c>
      <c r="AA1601" s="7">
        <v>891.24</v>
      </c>
      <c r="AB1601" s="7">
        <v>-28.56</v>
      </c>
      <c r="AC1601" s="7">
        <v>891.24</v>
      </c>
      <c r="AD1601" s="7">
        <v>112.08</v>
      </c>
    </row>
    <row r="1602" spans="1:30" x14ac:dyDescent="0.25">
      <c r="A1602">
        <v>891.55</v>
      </c>
      <c r="B1602">
        <v>-4.03</v>
      </c>
      <c r="C1602">
        <v>891.55</v>
      </c>
      <c r="D1602">
        <v>38.57</v>
      </c>
      <c r="E1602">
        <v>891.55</v>
      </c>
      <c r="F1602">
        <v>63.32</v>
      </c>
      <c r="G1602" s="7">
        <v>891.55</v>
      </c>
      <c r="H1602" s="7">
        <v>-18.89</v>
      </c>
      <c r="I1602" s="7">
        <v>891.55</v>
      </c>
      <c r="J1602" s="7">
        <v>39.72</v>
      </c>
      <c r="K1602" s="7">
        <v>891.55</v>
      </c>
      <c r="L1602" s="7">
        <v>61.64</v>
      </c>
      <c r="M1602">
        <v>891.55</v>
      </c>
      <c r="N1602">
        <v>-30.27</v>
      </c>
      <c r="O1602">
        <v>891.55</v>
      </c>
      <c r="P1602">
        <v>-16.8</v>
      </c>
      <c r="Q1602">
        <v>891.55</v>
      </c>
      <c r="R1602">
        <v>92.13</v>
      </c>
      <c r="S1602" s="7">
        <v>891.55</v>
      </c>
      <c r="T1602" s="7">
        <v>47.84</v>
      </c>
      <c r="U1602" s="7">
        <v>891.55</v>
      </c>
      <c r="V1602" s="7">
        <v>39.090000000000003</v>
      </c>
      <c r="W1602" s="7">
        <v>891.55</v>
      </c>
      <c r="X1602" s="7">
        <v>39.909999999999997</v>
      </c>
      <c r="Y1602" s="7">
        <v>891.55</v>
      </c>
      <c r="Z1602" s="7">
        <v>-48.86</v>
      </c>
      <c r="AA1602" s="7">
        <v>891.55</v>
      </c>
      <c r="AB1602" s="7">
        <v>-28.98</v>
      </c>
      <c r="AC1602" s="7">
        <v>891.55</v>
      </c>
      <c r="AD1602" s="7">
        <v>110.49</v>
      </c>
    </row>
    <row r="1603" spans="1:30" x14ac:dyDescent="0.25">
      <c r="A1603">
        <v>891.86</v>
      </c>
      <c r="B1603">
        <v>-4.82</v>
      </c>
      <c r="C1603">
        <v>891.86</v>
      </c>
      <c r="D1603">
        <v>37.82</v>
      </c>
      <c r="E1603">
        <v>891.86</v>
      </c>
      <c r="F1603">
        <v>59.42</v>
      </c>
      <c r="G1603" s="7">
        <v>891.86</v>
      </c>
      <c r="H1603" s="7">
        <v>-23.39</v>
      </c>
      <c r="I1603" s="7">
        <v>891.86</v>
      </c>
      <c r="J1603" s="7">
        <v>41.15</v>
      </c>
      <c r="K1603" s="7">
        <v>891.86</v>
      </c>
      <c r="L1603" s="7">
        <v>61.11</v>
      </c>
      <c r="M1603">
        <v>891.86</v>
      </c>
      <c r="N1603">
        <v>-29.92</v>
      </c>
      <c r="O1603">
        <v>891.86</v>
      </c>
      <c r="P1603">
        <v>-14.51</v>
      </c>
      <c r="Q1603">
        <v>891.86</v>
      </c>
      <c r="R1603">
        <v>90.31</v>
      </c>
      <c r="S1603" s="7">
        <v>891.86</v>
      </c>
      <c r="T1603" s="7">
        <v>46.85</v>
      </c>
      <c r="U1603" s="7">
        <v>891.86</v>
      </c>
      <c r="V1603" s="7">
        <v>37.479999999999997</v>
      </c>
      <c r="W1603" s="7">
        <v>891.86</v>
      </c>
      <c r="X1603" s="7">
        <v>39.49</v>
      </c>
      <c r="Y1603" s="7">
        <v>891.86</v>
      </c>
      <c r="Z1603" s="7">
        <v>-54.87</v>
      </c>
      <c r="AA1603" s="7">
        <v>891.86</v>
      </c>
      <c r="AB1603" s="7">
        <v>-32.11</v>
      </c>
      <c r="AC1603" s="7">
        <v>891.86</v>
      </c>
      <c r="AD1603" s="7">
        <v>103.34</v>
      </c>
    </row>
    <row r="1604" spans="1:30" x14ac:dyDescent="0.25">
      <c r="A1604">
        <v>892.16</v>
      </c>
      <c r="B1604">
        <v>-5.17</v>
      </c>
      <c r="C1604">
        <v>892.16</v>
      </c>
      <c r="D1604">
        <v>38.57</v>
      </c>
      <c r="E1604">
        <v>892.16</v>
      </c>
      <c r="F1604">
        <v>58.28</v>
      </c>
      <c r="G1604" s="7">
        <v>892.16</v>
      </c>
      <c r="H1604" s="7">
        <v>-26</v>
      </c>
      <c r="I1604" s="7">
        <v>892.16</v>
      </c>
      <c r="J1604" s="7">
        <v>41.85</v>
      </c>
      <c r="K1604" s="7">
        <v>892.16</v>
      </c>
      <c r="L1604" s="7">
        <v>58.35</v>
      </c>
      <c r="M1604">
        <v>892.16</v>
      </c>
      <c r="N1604">
        <v>-34.119999999999997</v>
      </c>
      <c r="O1604">
        <v>892.16</v>
      </c>
      <c r="P1604">
        <v>-18.12</v>
      </c>
      <c r="Q1604">
        <v>892.16</v>
      </c>
      <c r="R1604">
        <v>86.39</v>
      </c>
      <c r="S1604" s="7">
        <v>892.16</v>
      </c>
      <c r="T1604" s="7">
        <v>47.14</v>
      </c>
      <c r="U1604" s="7">
        <v>892.16</v>
      </c>
      <c r="V1604" s="7">
        <v>36.380000000000003</v>
      </c>
      <c r="W1604" s="7">
        <v>892.16</v>
      </c>
      <c r="X1604" s="7">
        <v>40.81</v>
      </c>
      <c r="Y1604" s="7">
        <v>892.16</v>
      </c>
      <c r="Z1604" s="7">
        <v>-56.24</v>
      </c>
      <c r="AA1604" s="7">
        <v>892.16</v>
      </c>
      <c r="AB1604" s="7">
        <v>-31.19</v>
      </c>
      <c r="AC1604" s="7">
        <v>892.16</v>
      </c>
      <c r="AD1604" s="7">
        <v>99.26</v>
      </c>
    </row>
    <row r="1605" spans="1:30" x14ac:dyDescent="0.25">
      <c r="A1605">
        <v>892.47</v>
      </c>
      <c r="B1605">
        <v>-9.49</v>
      </c>
      <c r="C1605">
        <v>892.47</v>
      </c>
      <c r="D1605">
        <v>36.229999999999997</v>
      </c>
      <c r="E1605">
        <v>892.47</v>
      </c>
      <c r="F1605">
        <v>56.86</v>
      </c>
      <c r="G1605" s="7">
        <v>892.47</v>
      </c>
      <c r="H1605" s="7">
        <v>-25.85</v>
      </c>
      <c r="I1605" s="7">
        <v>892.47</v>
      </c>
      <c r="J1605" s="7">
        <v>40.299999999999997</v>
      </c>
      <c r="K1605" s="7">
        <v>892.47</v>
      </c>
      <c r="L1605" s="7">
        <v>59.07</v>
      </c>
      <c r="M1605">
        <v>892.47</v>
      </c>
      <c r="N1605">
        <v>-34.67</v>
      </c>
      <c r="O1605">
        <v>892.47</v>
      </c>
      <c r="P1605">
        <v>-20.399999999999999</v>
      </c>
      <c r="Q1605">
        <v>892.47</v>
      </c>
      <c r="R1605">
        <v>85.64</v>
      </c>
      <c r="S1605" s="7">
        <v>892.47</v>
      </c>
      <c r="T1605" s="7">
        <v>46.97</v>
      </c>
      <c r="U1605" s="7">
        <v>892.47</v>
      </c>
      <c r="V1605" s="7">
        <v>35.49</v>
      </c>
      <c r="W1605" s="7">
        <v>892.47</v>
      </c>
      <c r="X1605" s="7">
        <v>41.53</v>
      </c>
      <c r="Y1605" s="7">
        <v>892.47</v>
      </c>
      <c r="Z1605" s="7">
        <v>-52.41</v>
      </c>
      <c r="AA1605" s="7">
        <v>892.47</v>
      </c>
      <c r="AB1605" s="7">
        <v>-30.92</v>
      </c>
      <c r="AC1605" s="7">
        <v>892.47</v>
      </c>
      <c r="AD1605" s="7">
        <v>98.64</v>
      </c>
    </row>
    <row r="1606" spans="1:30" x14ac:dyDescent="0.25">
      <c r="A1606">
        <v>892.78</v>
      </c>
      <c r="B1606">
        <v>-3.23</v>
      </c>
      <c r="C1606">
        <v>892.78</v>
      </c>
      <c r="D1606">
        <v>41.35</v>
      </c>
      <c r="E1606">
        <v>892.78</v>
      </c>
      <c r="F1606">
        <v>60.09</v>
      </c>
      <c r="G1606" s="7">
        <v>892.78</v>
      </c>
      <c r="H1606" s="7">
        <v>-28.17</v>
      </c>
      <c r="I1606" s="7">
        <v>892.78</v>
      </c>
      <c r="J1606" s="7">
        <v>40.64</v>
      </c>
      <c r="K1606" s="7">
        <v>892.78</v>
      </c>
      <c r="L1606" s="7">
        <v>55.75</v>
      </c>
      <c r="M1606">
        <v>892.78</v>
      </c>
      <c r="N1606">
        <v>-32.479999999999997</v>
      </c>
      <c r="O1606">
        <v>892.78</v>
      </c>
      <c r="P1606">
        <v>-15.66</v>
      </c>
      <c r="Q1606">
        <v>892.78</v>
      </c>
      <c r="R1606">
        <v>87.65</v>
      </c>
      <c r="S1606" s="7">
        <v>892.78</v>
      </c>
      <c r="T1606" s="7">
        <v>46.9</v>
      </c>
      <c r="U1606" s="7">
        <v>892.78</v>
      </c>
      <c r="V1606" s="7">
        <v>33.549999999999997</v>
      </c>
      <c r="W1606" s="7">
        <v>892.78</v>
      </c>
      <c r="X1606" s="7">
        <v>44.76</v>
      </c>
      <c r="Y1606" s="7">
        <v>892.78</v>
      </c>
      <c r="Z1606" s="7">
        <v>-57.28</v>
      </c>
      <c r="AA1606" s="7">
        <v>892.78</v>
      </c>
      <c r="AB1606" s="7">
        <v>-34.49</v>
      </c>
      <c r="AC1606" s="7">
        <v>892.78</v>
      </c>
      <c r="AD1606" s="7">
        <v>94.11</v>
      </c>
    </row>
    <row r="1607" spans="1:30" x14ac:dyDescent="0.25">
      <c r="A1607">
        <v>893.09</v>
      </c>
      <c r="B1607">
        <v>-2.78</v>
      </c>
      <c r="C1607">
        <v>893.09</v>
      </c>
      <c r="D1607">
        <v>42.5</v>
      </c>
      <c r="E1607">
        <v>893.09</v>
      </c>
      <c r="F1607">
        <v>62.2</v>
      </c>
      <c r="G1607" s="7">
        <v>893.09</v>
      </c>
      <c r="H1607" s="7">
        <v>-26.34</v>
      </c>
      <c r="I1607" s="7">
        <v>893.09</v>
      </c>
      <c r="J1607" s="7">
        <v>41.65</v>
      </c>
      <c r="K1607" s="7">
        <v>893.09</v>
      </c>
      <c r="L1607" s="7">
        <v>55.84</v>
      </c>
      <c r="M1607">
        <v>893.09</v>
      </c>
      <c r="N1607">
        <v>-37.630000000000003</v>
      </c>
      <c r="O1607">
        <v>893.09</v>
      </c>
      <c r="P1607">
        <v>-16.7</v>
      </c>
      <c r="Q1607">
        <v>893.09</v>
      </c>
      <c r="R1607">
        <v>81.760000000000005</v>
      </c>
      <c r="S1607" s="7">
        <v>893.09</v>
      </c>
      <c r="T1607" s="7">
        <v>45.36</v>
      </c>
      <c r="U1607" s="7">
        <v>893.09</v>
      </c>
      <c r="V1607" s="7">
        <v>32.130000000000003</v>
      </c>
      <c r="W1607" s="7">
        <v>893.09</v>
      </c>
      <c r="X1607" s="7">
        <v>44.73</v>
      </c>
      <c r="Y1607" s="7">
        <v>893.09</v>
      </c>
      <c r="Z1607" s="7">
        <v>-60.22</v>
      </c>
      <c r="AA1607" s="7">
        <v>893.09</v>
      </c>
      <c r="AB1607" s="7">
        <v>-34.119999999999997</v>
      </c>
      <c r="AC1607" s="7">
        <v>893.09</v>
      </c>
      <c r="AD1607" s="7">
        <v>90.56</v>
      </c>
    </row>
    <row r="1608" spans="1:30" x14ac:dyDescent="0.25">
      <c r="A1608">
        <v>893.4</v>
      </c>
      <c r="B1608">
        <v>-0.27</v>
      </c>
      <c r="C1608">
        <v>893.4</v>
      </c>
      <c r="D1608">
        <v>43.69</v>
      </c>
      <c r="E1608">
        <v>893.4</v>
      </c>
      <c r="F1608">
        <v>59.87</v>
      </c>
      <c r="G1608" s="7">
        <v>893.4</v>
      </c>
      <c r="H1608" s="7">
        <v>-28.02</v>
      </c>
      <c r="I1608" s="7">
        <v>893.4</v>
      </c>
      <c r="J1608" s="7">
        <v>42.24</v>
      </c>
      <c r="K1608" s="7">
        <v>893.4</v>
      </c>
      <c r="L1608" s="7">
        <v>52.92</v>
      </c>
      <c r="M1608">
        <v>893.4</v>
      </c>
      <c r="N1608">
        <v>-39.81</v>
      </c>
      <c r="O1608">
        <v>893.4</v>
      </c>
      <c r="P1608">
        <v>-16.73</v>
      </c>
      <c r="Q1608">
        <v>893.4</v>
      </c>
      <c r="R1608">
        <v>81.069999999999993</v>
      </c>
      <c r="S1608" s="7">
        <v>893.4</v>
      </c>
      <c r="T1608" s="7">
        <v>49.95</v>
      </c>
      <c r="U1608" s="7">
        <v>893.4</v>
      </c>
      <c r="V1608" s="7">
        <v>33.82</v>
      </c>
      <c r="W1608" s="7">
        <v>893.4</v>
      </c>
      <c r="X1608" s="7">
        <v>46.5</v>
      </c>
      <c r="Y1608" s="7">
        <v>893.4</v>
      </c>
      <c r="Z1608" s="7">
        <v>-57.11</v>
      </c>
      <c r="AA1608" s="7">
        <v>893.4</v>
      </c>
      <c r="AB1608" s="7">
        <v>-33.28</v>
      </c>
      <c r="AC1608" s="7">
        <v>893.4</v>
      </c>
      <c r="AD1608" s="7">
        <v>91.31</v>
      </c>
    </row>
    <row r="1609" spans="1:30" x14ac:dyDescent="0.25">
      <c r="A1609">
        <v>893.71</v>
      </c>
      <c r="B1609">
        <v>4.5199999999999996</v>
      </c>
      <c r="C1609">
        <v>893.71</v>
      </c>
      <c r="D1609">
        <v>45.28</v>
      </c>
      <c r="E1609">
        <v>893.71</v>
      </c>
      <c r="F1609">
        <v>62.83</v>
      </c>
      <c r="G1609" s="7">
        <v>893.71</v>
      </c>
      <c r="H1609" s="7">
        <v>-27.5</v>
      </c>
      <c r="I1609" s="7">
        <v>893.71</v>
      </c>
      <c r="J1609" s="7">
        <v>41.29</v>
      </c>
      <c r="K1609" s="7">
        <v>893.71</v>
      </c>
      <c r="L1609" s="7">
        <v>48.52</v>
      </c>
      <c r="M1609">
        <v>893.71</v>
      </c>
      <c r="N1609">
        <v>-36.86</v>
      </c>
      <c r="O1609">
        <v>893.71</v>
      </c>
      <c r="P1609">
        <v>-14.59</v>
      </c>
      <c r="Q1609">
        <v>893.71</v>
      </c>
      <c r="R1609">
        <v>83.65</v>
      </c>
      <c r="S1609" s="7">
        <v>893.71</v>
      </c>
      <c r="T1609" s="7">
        <v>49.31</v>
      </c>
      <c r="U1609" s="7">
        <v>893.71</v>
      </c>
      <c r="V1609" s="7">
        <v>30.39</v>
      </c>
      <c r="W1609" s="7">
        <v>893.71</v>
      </c>
      <c r="X1609" s="7">
        <v>47.62</v>
      </c>
      <c r="Y1609" s="7">
        <v>893.71</v>
      </c>
      <c r="Z1609" s="7">
        <v>-52.21</v>
      </c>
      <c r="AA1609" s="7">
        <v>893.71</v>
      </c>
      <c r="AB1609" s="7">
        <v>-28.26</v>
      </c>
      <c r="AC1609" s="7">
        <v>893.71</v>
      </c>
      <c r="AD1609" s="7">
        <v>93.94</v>
      </c>
    </row>
    <row r="1610" spans="1:30" x14ac:dyDescent="0.25">
      <c r="A1610">
        <v>894.01</v>
      </c>
      <c r="B1610">
        <v>1.89</v>
      </c>
      <c r="C1610">
        <v>894.01</v>
      </c>
      <c r="D1610">
        <v>42.92</v>
      </c>
      <c r="E1610">
        <v>894.01</v>
      </c>
      <c r="F1610">
        <v>60.86</v>
      </c>
      <c r="G1610" s="7">
        <v>894.01</v>
      </c>
      <c r="H1610" s="7">
        <v>-28.25</v>
      </c>
      <c r="I1610" s="7">
        <v>894.01</v>
      </c>
      <c r="J1610" s="7">
        <v>38.6</v>
      </c>
      <c r="K1610" s="7">
        <v>894.01</v>
      </c>
      <c r="L1610" s="7">
        <v>47.52</v>
      </c>
      <c r="M1610">
        <v>894.01</v>
      </c>
      <c r="N1610">
        <v>-35.119999999999997</v>
      </c>
      <c r="O1610">
        <v>894.01</v>
      </c>
      <c r="P1610">
        <v>-14.17</v>
      </c>
      <c r="Q1610">
        <v>894.01</v>
      </c>
      <c r="R1610">
        <v>82.09</v>
      </c>
      <c r="S1610" s="7">
        <v>894.01</v>
      </c>
      <c r="T1610" s="7">
        <v>45.21</v>
      </c>
      <c r="U1610" s="7">
        <v>894.01</v>
      </c>
      <c r="V1610" s="7">
        <v>30.67</v>
      </c>
      <c r="W1610" s="7">
        <v>894.01</v>
      </c>
      <c r="X1610" s="7">
        <v>48.69</v>
      </c>
      <c r="Y1610" s="7">
        <v>894.01</v>
      </c>
      <c r="Z1610" s="7">
        <v>-48.51</v>
      </c>
      <c r="AA1610" s="7">
        <v>894.01</v>
      </c>
      <c r="AB1610" s="7">
        <v>-28.85</v>
      </c>
      <c r="AC1610" s="7">
        <v>894.01</v>
      </c>
      <c r="AD1610" s="7">
        <v>94.98</v>
      </c>
    </row>
    <row r="1611" spans="1:30" x14ac:dyDescent="0.25">
      <c r="A1611">
        <v>894.32</v>
      </c>
      <c r="B1611">
        <v>2.56</v>
      </c>
      <c r="C1611">
        <v>894.32</v>
      </c>
      <c r="D1611">
        <v>46.5</v>
      </c>
      <c r="E1611">
        <v>894.32</v>
      </c>
      <c r="F1611">
        <v>63.75</v>
      </c>
      <c r="G1611" s="7">
        <v>894.32</v>
      </c>
      <c r="H1611" s="7">
        <v>-25.46</v>
      </c>
      <c r="I1611" s="7">
        <v>894.32</v>
      </c>
      <c r="J1611" s="7">
        <v>38.9</v>
      </c>
      <c r="K1611" s="7">
        <v>894.32</v>
      </c>
      <c r="L1611" s="7">
        <v>49.34</v>
      </c>
      <c r="M1611">
        <v>894.32</v>
      </c>
      <c r="N1611">
        <v>-36.83</v>
      </c>
      <c r="O1611">
        <v>894.32</v>
      </c>
      <c r="P1611">
        <v>-13.52</v>
      </c>
      <c r="Q1611">
        <v>894.32</v>
      </c>
      <c r="R1611">
        <v>79.75</v>
      </c>
      <c r="S1611" s="7">
        <v>894.32</v>
      </c>
      <c r="T1611" s="7">
        <v>48.14</v>
      </c>
      <c r="U1611" s="7">
        <v>894.32</v>
      </c>
      <c r="V1611" s="7">
        <v>30.12</v>
      </c>
      <c r="W1611" s="7">
        <v>894.32</v>
      </c>
      <c r="X1611" s="7">
        <v>47.07</v>
      </c>
      <c r="Y1611" s="7">
        <v>894.32</v>
      </c>
      <c r="Z1611" s="7">
        <v>-45.5</v>
      </c>
      <c r="AA1611" s="7">
        <v>894.32</v>
      </c>
      <c r="AB1611" s="7">
        <v>-29.33</v>
      </c>
      <c r="AC1611" s="7">
        <v>894.32</v>
      </c>
      <c r="AD1611" s="7">
        <v>92.03</v>
      </c>
    </row>
    <row r="1612" spans="1:30" x14ac:dyDescent="0.25">
      <c r="A1612">
        <v>894.63</v>
      </c>
      <c r="B1612">
        <v>4.5</v>
      </c>
      <c r="C1612">
        <v>894.63</v>
      </c>
      <c r="D1612">
        <v>47.42</v>
      </c>
      <c r="E1612">
        <v>894.63</v>
      </c>
      <c r="F1612">
        <v>66.900000000000006</v>
      </c>
      <c r="G1612" s="7">
        <v>894.63</v>
      </c>
      <c r="H1612" s="7">
        <v>-24.09</v>
      </c>
      <c r="I1612" s="7">
        <v>894.63</v>
      </c>
      <c r="J1612" s="7">
        <v>35.68</v>
      </c>
      <c r="K1612" s="7">
        <v>894.63</v>
      </c>
      <c r="L1612" s="7">
        <v>50.91</v>
      </c>
      <c r="M1612">
        <v>894.63</v>
      </c>
      <c r="N1612">
        <v>-39.69</v>
      </c>
      <c r="O1612">
        <v>894.63</v>
      </c>
      <c r="P1612">
        <v>-13.97</v>
      </c>
      <c r="Q1612">
        <v>894.63</v>
      </c>
      <c r="R1612">
        <v>78.56</v>
      </c>
      <c r="S1612" s="7">
        <v>894.63</v>
      </c>
      <c r="T1612" s="7">
        <v>46.6</v>
      </c>
      <c r="U1612" s="7">
        <v>894.63</v>
      </c>
      <c r="V1612" s="7">
        <v>32.36</v>
      </c>
      <c r="W1612" s="7">
        <v>894.63</v>
      </c>
      <c r="X1612" s="7">
        <v>46.57</v>
      </c>
      <c r="Y1612" s="7">
        <v>894.63</v>
      </c>
      <c r="Z1612" s="7">
        <v>-46.67</v>
      </c>
      <c r="AA1612" s="7">
        <v>894.63</v>
      </c>
      <c r="AB1612" s="7">
        <v>-32.18</v>
      </c>
      <c r="AC1612" s="7">
        <v>894.63</v>
      </c>
      <c r="AD1612" s="7">
        <v>90.71</v>
      </c>
    </row>
    <row r="1613" spans="1:30" x14ac:dyDescent="0.25">
      <c r="A1613">
        <v>894.94</v>
      </c>
      <c r="B1613">
        <v>5.99</v>
      </c>
      <c r="C1613">
        <v>894.94</v>
      </c>
      <c r="D1613">
        <v>50.42</v>
      </c>
      <c r="E1613">
        <v>894.94</v>
      </c>
      <c r="F1613">
        <v>68.87</v>
      </c>
      <c r="G1613" s="7">
        <v>894.94</v>
      </c>
      <c r="H1613" s="7">
        <v>-27.3</v>
      </c>
      <c r="I1613" s="7">
        <v>894.94</v>
      </c>
      <c r="J1613" s="7">
        <v>33.619999999999997</v>
      </c>
      <c r="K1613" s="7">
        <v>894.94</v>
      </c>
      <c r="L1613" s="7">
        <v>51.61</v>
      </c>
      <c r="M1613">
        <v>894.94</v>
      </c>
      <c r="N1613">
        <v>-37.479999999999997</v>
      </c>
      <c r="O1613">
        <v>894.94</v>
      </c>
      <c r="P1613">
        <v>-9.44</v>
      </c>
      <c r="Q1613">
        <v>894.94</v>
      </c>
      <c r="R1613">
        <v>80.47</v>
      </c>
      <c r="S1613" s="7">
        <v>894.94</v>
      </c>
      <c r="T1613" s="7">
        <v>46</v>
      </c>
      <c r="U1613" s="7">
        <v>894.94</v>
      </c>
      <c r="V1613" s="7">
        <v>33.15</v>
      </c>
      <c r="W1613" s="7">
        <v>894.94</v>
      </c>
      <c r="X1613" s="7">
        <v>44.71</v>
      </c>
      <c r="Y1613" s="7">
        <v>894.94</v>
      </c>
      <c r="Z1613" s="7">
        <v>-46.4</v>
      </c>
      <c r="AA1613" s="7">
        <v>894.94</v>
      </c>
      <c r="AB1613" s="7">
        <v>-32.85</v>
      </c>
      <c r="AC1613" s="7">
        <v>894.94</v>
      </c>
      <c r="AD1613" s="7">
        <v>87.5</v>
      </c>
    </row>
    <row r="1614" spans="1:30" x14ac:dyDescent="0.25">
      <c r="A1614">
        <v>895.25</v>
      </c>
      <c r="B1614">
        <v>6.04</v>
      </c>
      <c r="C1614">
        <v>895.25</v>
      </c>
      <c r="D1614">
        <v>54.4</v>
      </c>
      <c r="E1614">
        <v>895.25</v>
      </c>
      <c r="F1614">
        <v>71.05</v>
      </c>
      <c r="G1614" s="7">
        <v>895.25</v>
      </c>
      <c r="H1614" s="7">
        <v>-26.6</v>
      </c>
      <c r="I1614" s="7">
        <v>895.25</v>
      </c>
      <c r="J1614" s="7">
        <v>31.53</v>
      </c>
      <c r="K1614" s="7">
        <v>895.25</v>
      </c>
      <c r="L1614" s="7">
        <v>53.5</v>
      </c>
      <c r="M1614">
        <v>895.25</v>
      </c>
      <c r="N1614">
        <v>-34.270000000000003</v>
      </c>
      <c r="O1614">
        <v>895.25</v>
      </c>
      <c r="P1614">
        <v>-8.42</v>
      </c>
      <c r="Q1614">
        <v>895.25</v>
      </c>
      <c r="R1614">
        <v>78.709999999999994</v>
      </c>
      <c r="S1614" s="7">
        <v>895.25</v>
      </c>
      <c r="T1614" s="7">
        <v>43.12</v>
      </c>
      <c r="U1614" s="7">
        <v>895.25</v>
      </c>
      <c r="V1614" s="7">
        <v>32.409999999999997</v>
      </c>
      <c r="W1614" s="7">
        <v>895.25</v>
      </c>
      <c r="X1614" s="7">
        <v>45.08</v>
      </c>
      <c r="Y1614" s="7">
        <v>895.25</v>
      </c>
      <c r="Z1614" s="7">
        <v>-48.76</v>
      </c>
      <c r="AA1614" s="7">
        <v>895.25</v>
      </c>
      <c r="AB1614" s="7">
        <v>-31.41</v>
      </c>
      <c r="AC1614" s="7">
        <v>895.25</v>
      </c>
      <c r="AD1614" s="7">
        <v>87.21</v>
      </c>
    </row>
    <row r="1615" spans="1:30" x14ac:dyDescent="0.25">
      <c r="A1615">
        <v>895.55</v>
      </c>
      <c r="B1615">
        <v>5.77</v>
      </c>
      <c r="C1615">
        <v>895.55</v>
      </c>
      <c r="D1615">
        <v>52.66</v>
      </c>
      <c r="E1615">
        <v>895.55</v>
      </c>
      <c r="F1615">
        <v>68.819999999999993</v>
      </c>
      <c r="G1615" s="7">
        <v>895.55</v>
      </c>
      <c r="H1615" s="7">
        <v>-25.95</v>
      </c>
      <c r="I1615" s="7">
        <v>895.55</v>
      </c>
      <c r="J1615" s="7">
        <v>33.369999999999997</v>
      </c>
      <c r="K1615" s="7">
        <v>895.55</v>
      </c>
      <c r="L1615" s="7">
        <v>54.55</v>
      </c>
      <c r="M1615">
        <v>895.55</v>
      </c>
      <c r="N1615">
        <v>-39.61</v>
      </c>
      <c r="O1615">
        <v>895.55</v>
      </c>
      <c r="P1615">
        <v>-14.49</v>
      </c>
      <c r="Q1615">
        <v>895.55</v>
      </c>
      <c r="R1615">
        <v>73.459999999999994</v>
      </c>
      <c r="S1615" s="7">
        <v>895.55</v>
      </c>
      <c r="T1615" s="7">
        <v>46.55</v>
      </c>
      <c r="U1615" s="7">
        <v>895.55</v>
      </c>
      <c r="V1615" s="7">
        <v>31.56</v>
      </c>
      <c r="W1615" s="7">
        <v>895.55</v>
      </c>
      <c r="X1615" s="7">
        <v>43.37</v>
      </c>
      <c r="Y1615" s="7">
        <v>895.55</v>
      </c>
      <c r="Z1615" s="7">
        <v>-45.06</v>
      </c>
      <c r="AA1615" s="7">
        <v>895.55</v>
      </c>
      <c r="AB1615" s="7">
        <v>-26.94</v>
      </c>
      <c r="AC1615" s="7">
        <v>895.55</v>
      </c>
      <c r="AD1615" s="7">
        <v>93.69</v>
      </c>
    </row>
    <row r="1616" spans="1:30" x14ac:dyDescent="0.25">
      <c r="A1616">
        <v>895.86</v>
      </c>
      <c r="B1616">
        <v>7.01</v>
      </c>
      <c r="C1616">
        <v>895.86</v>
      </c>
      <c r="D1616">
        <v>51.57</v>
      </c>
      <c r="E1616">
        <v>895.86</v>
      </c>
      <c r="F1616">
        <v>69.34</v>
      </c>
      <c r="G1616" s="7">
        <v>895.86</v>
      </c>
      <c r="H1616" s="7">
        <v>-27.32</v>
      </c>
      <c r="I1616" s="7">
        <v>895.86</v>
      </c>
      <c r="J1616" s="7">
        <v>31.13</v>
      </c>
      <c r="K1616" s="7">
        <v>895.86</v>
      </c>
      <c r="L1616" s="7">
        <v>54.09</v>
      </c>
      <c r="M1616">
        <v>895.86</v>
      </c>
      <c r="N1616">
        <v>-40.29</v>
      </c>
      <c r="O1616">
        <v>895.86</v>
      </c>
      <c r="P1616">
        <v>-18.190000000000001</v>
      </c>
      <c r="Q1616">
        <v>895.86</v>
      </c>
      <c r="R1616">
        <v>72.17</v>
      </c>
      <c r="S1616" s="7">
        <v>895.86</v>
      </c>
      <c r="T1616" s="7">
        <v>44.53</v>
      </c>
      <c r="U1616" s="7">
        <v>895.86</v>
      </c>
      <c r="V1616" s="7">
        <v>29.35</v>
      </c>
      <c r="W1616" s="7">
        <v>895.86</v>
      </c>
      <c r="X1616" s="7">
        <v>38.57</v>
      </c>
      <c r="Y1616" s="7">
        <v>895.86</v>
      </c>
      <c r="Z1616" s="7">
        <v>-42.82</v>
      </c>
      <c r="AA1616" s="7">
        <v>895.86</v>
      </c>
      <c r="AB1616" s="7">
        <v>-27.83</v>
      </c>
      <c r="AC1616" s="7">
        <v>895.86</v>
      </c>
      <c r="AD1616" s="7">
        <v>94.46</v>
      </c>
    </row>
    <row r="1617" spans="1:30" x14ac:dyDescent="0.25">
      <c r="A1617">
        <v>896.17</v>
      </c>
      <c r="B1617">
        <v>1.42</v>
      </c>
      <c r="C1617">
        <v>896.17</v>
      </c>
      <c r="D1617">
        <v>46.32</v>
      </c>
      <c r="E1617">
        <v>896.17</v>
      </c>
      <c r="F1617">
        <v>64.47</v>
      </c>
      <c r="G1617" s="7">
        <v>896.17</v>
      </c>
      <c r="H1617" s="7">
        <v>-26.84</v>
      </c>
      <c r="I1617" s="7">
        <v>896.17</v>
      </c>
      <c r="J1617" s="7">
        <v>26.57</v>
      </c>
      <c r="K1617" s="7">
        <v>896.17</v>
      </c>
      <c r="L1617" s="7">
        <v>54.33</v>
      </c>
      <c r="M1617">
        <v>896.17</v>
      </c>
      <c r="N1617">
        <v>-38.65</v>
      </c>
      <c r="O1617">
        <v>896.17</v>
      </c>
      <c r="P1617">
        <v>-19.38</v>
      </c>
      <c r="Q1617">
        <v>896.17</v>
      </c>
      <c r="R1617">
        <v>71.87</v>
      </c>
      <c r="S1617" s="7">
        <v>896.17</v>
      </c>
      <c r="T1617" s="7">
        <v>42.25</v>
      </c>
      <c r="U1617" s="7">
        <v>896.17</v>
      </c>
      <c r="V1617" s="7">
        <v>26.79</v>
      </c>
      <c r="W1617" s="7">
        <v>896.17</v>
      </c>
      <c r="X1617" s="7">
        <v>35.76</v>
      </c>
      <c r="Y1617" s="7">
        <v>896.17</v>
      </c>
      <c r="Z1617" s="7">
        <v>-45.11</v>
      </c>
      <c r="AA1617" s="7">
        <v>896.17</v>
      </c>
      <c r="AB1617" s="7">
        <v>-29.05</v>
      </c>
      <c r="AC1617" s="7">
        <v>896.17</v>
      </c>
      <c r="AD1617" s="7">
        <v>91.48</v>
      </c>
    </row>
    <row r="1618" spans="1:30" x14ac:dyDescent="0.25">
      <c r="A1618">
        <v>896.48</v>
      </c>
      <c r="B1618">
        <v>-4.2699999999999996</v>
      </c>
      <c r="C1618">
        <v>896.48</v>
      </c>
      <c r="D1618">
        <v>46.03</v>
      </c>
      <c r="E1618">
        <v>896.48</v>
      </c>
      <c r="F1618">
        <v>61.04</v>
      </c>
      <c r="G1618" s="7">
        <v>896.48</v>
      </c>
      <c r="H1618" s="7">
        <v>-25.86</v>
      </c>
      <c r="I1618" s="7">
        <v>896.48</v>
      </c>
      <c r="J1618" s="7">
        <v>29.51</v>
      </c>
      <c r="K1618" s="7">
        <v>896.48</v>
      </c>
      <c r="L1618" s="7">
        <v>57.08</v>
      </c>
      <c r="M1618">
        <v>896.48</v>
      </c>
      <c r="N1618">
        <v>-39.14</v>
      </c>
      <c r="O1618">
        <v>896.48</v>
      </c>
      <c r="P1618">
        <v>-18.09</v>
      </c>
      <c r="Q1618">
        <v>896.48</v>
      </c>
      <c r="R1618">
        <v>69.11</v>
      </c>
      <c r="S1618" s="7">
        <v>896.48</v>
      </c>
      <c r="T1618" s="7">
        <v>41.3</v>
      </c>
      <c r="U1618" s="7">
        <v>896.48</v>
      </c>
      <c r="V1618" s="7">
        <v>29.67</v>
      </c>
      <c r="W1618" s="7">
        <v>896.48</v>
      </c>
      <c r="X1618" s="7">
        <v>36.86</v>
      </c>
      <c r="Y1618" s="7">
        <v>896.48</v>
      </c>
      <c r="Z1618" s="7">
        <v>-48.59</v>
      </c>
      <c r="AA1618" s="7">
        <v>896.48</v>
      </c>
      <c r="AB1618" s="7">
        <v>-32.68</v>
      </c>
      <c r="AC1618" s="7">
        <v>896.48</v>
      </c>
      <c r="AD1618" s="7">
        <v>87.9</v>
      </c>
    </row>
    <row r="1619" spans="1:30" x14ac:dyDescent="0.25">
      <c r="A1619">
        <v>896.78</v>
      </c>
      <c r="B1619">
        <v>-4.22</v>
      </c>
      <c r="C1619">
        <v>896.78</v>
      </c>
      <c r="D1619">
        <v>47.72</v>
      </c>
      <c r="E1619">
        <v>896.78</v>
      </c>
      <c r="F1619">
        <v>58.8</v>
      </c>
      <c r="G1619" s="7">
        <v>896.78</v>
      </c>
      <c r="H1619" s="7">
        <v>-23.73</v>
      </c>
      <c r="I1619" s="7">
        <v>896.78</v>
      </c>
      <c r="J1619" s="7">
        <v>28.41</v>
      </c>
      <c r="K1619" s="7">
        <v>896.78</v>
      </c>
      <c r="L1619" s="7">
        <v>56.89</v>
      </c>
      <c r="M1619">
        <v>896.78</v>
      </c>
      <c r="N1619">
        <v>-44.36</v>
      </c>
      <c r="O1619">
        <v>896.78</v>
      </c>
      <c r="P1619">
        <v>-15.98</v>
      </c>
      <c r="Q1619">
        <v>896.78</v>
      </c>
      <c r="R1619">
        <v>69.19</v>
      </c>
      <c r="S1619" s="7">
        <v>896.78</v>
      </c>
      <c r="T1619" s="7">
        <v>40.51</v>
      </c>
      <c r="U1619" s="7">
        <v>896.78</v>
      </c>
      <c r="V1619" s="7">
        <v>29.4</v>
      </c>
      <c r="W1619" s="7">
        <v>896.78</v>
      </c>
      <c r="X1619" s="7">
        <v>34.270000000000003</v>
      </c>
      <c r="Y1619" s="7">
        <v>896.78</v>
      </c>
      <c r="Z1619" s="7">
        <v>-46.57</v>
      </c>
      <c r="AA1619" s="7">
        <v>896.78</v>
      </c>
      <c r="AB1619" s="7">
        <v>-31.86</v>
      </c>
      <c r="AC1619" s="7">
        <v>896.78</v>
      </c>
      <c r="AD1619" s="7">
        <v>87.93</v>
      </c>
    </row>
    <row r="1620" spans="1:30" x14ac:dyDescent="0.25">
      <c r="A1620">
        <v>897.09</v>
      </c>
      <c r="B1620">
        <v>-5.82</v>
      </c>
      <c r="C1620">
        <v>897.09</v>
      </c>
      <c r="D1620">
        <v>45.33</v>
      </c>
      <c r="E1620">
        <v>897.09</v>
      </c>
      <c r="F1620">
        <v>56.54</v>
      </c>
      <c r="G1620" s="7">
        <v>897.09</v>
      </c>
      <c r="H1620" s="7">
        <v>-23.81</v>
      </c>
      <c r="I1620" s="7">
        <v>897.09</v>
      </c>
      <c r="J1620" s="7">
        <v>29.2</v>
      </c>
      <c r="K1620" s="7">
        <v>897.09</v>
      </c>
      <c r="L1620" s="7">
        <v>52.44</v>
      </c>
      <c r="M1620">
        <v>897.09</v>
      </c>
      <c r="N1620">
        <v>-42.87</v>
      </c>
      <c r="O1620">
        <v>897.09</v>
      </c>
      <c r="P1620">
        <v>-17.25</v>
      </c>
      <c r="Q1620">
        <v>897.09</v>
      </c>
      <c r="R1620">
        <v>71.900000000000006</v>
      </c>
      <c r="S1620" s="7">
        <v>897.09</v>
      </c>
      <c r="T1620" s="7">
        <v>37.049999999999997</v>
      </c>
      <c r="U1620" s="7">
        <v>897.09</v>
      </c>
      <c r="V1620" s="7">
        <v>27.54</v>
      </c>
      <c r="W1620" s="7">
        <v>897.09</v>
      </c>
      <c r="X1620" s="7">
        <v>28.06</v>
      </c>
      <c r="Y1620" s="7">
        <v>897.09</v>
      </c>
      <c r="Z1620" s="7">
        <v>-49.26</v>
      </c>
      <c r="AA1620" s="7">
        <v>897.09</v>
      </c>
      <c r="AB1620" s="7">
        <v>-29.25</v>
      </c>
      <c r="AC1620" s="7">
        <v>897.09</v>
      </c>
      <c r="AD1620" s="7">
        <v>90.21</v>
      </c>
    </row>
    <row r="1621" spans="1:30" x14ac:dyDescent="0.25">
      <c r="A1621">
        <v>897.4</v>
      </c>
      <c r="B1621">
        <v>-7.11</v>
      </c>
      <c r="C1621">
        <v>897.4</v>
      </c>
      <c r="D1621">
        <v>43.09</v>
      </c>
      <c r="E1621">
        <v>897.4</v>
      </c>
      <c r="F1621">
        <v>56.14</v>
      </c>
      <c r="G1621" s="7">
        <v>897.4</v>
      </c>
      <c r="H1621" s="7">
        <v>-24.6</v>
      </c>
      <c r="I1621" s="7">
        <v>897.4</v>
      </c>
      <c r="J1621" s="7">
        <v>31.97</v>
      </c>
      <c r="K1621" s="7">
        <v>897.4</v>
      </c>
      <c r="L1621" s="7">
        <v>51.23</v>
      </c>
      <c r="M1621">
        <v>897.4</v>
      </c>
      <c r="N1621">
        <v>-40.78</v>
      </c>
      <c r="O1621">
        <v>897.4</v>
      </c>
      <c r="P1621">
        <v>-18.559999999999999</v>
      </c>
      <c r="Q1621">
        <v>897.4</v>
      </c>
      <c r="R1621">
        <v>72.150000000000006</v>
      </c>
      <c r="S1621" s="7">
        <v>897.4</v>
      </c>
      <c r="T1621" s="7">
        <v>40.19</v>
      </c>
      <c r="U1621" s="7">
        <v>897.4</v>
      </c>
      <c r="V1621" s="7">
        <v>28.01</v>
      </c>
      <c r="W1621" s="7">
        <v>897.4</v>
      </c>
      <c r="X1621" s="7">
        <v>24.38</v>
      </c>
      <c r="Y1621" s="7">
        <v>897.4</v>
      </c>
      <c r="Z1621" s="7">
        <v>-43.42</v>
      </c>
      <c r="AA1621" s="7">
        <v>897.4</v>
      </c>
      <c r="AB1621" s="7">
        <v>-24.83</v>
      </c>
      <c r="AC1621" s="7">
        <v>897.4</v>
      </c>
      <c r="AD1621" s="7">
        <v>94.39</v>
      </c>
    </row>
    <row r="1622" spans="1:30" x14ac:dyDescent="0.25">
      <c r="A1622">
        <v>897.71</v>
      </c>
      <c r="B1622">
        <v>-6.51</v>
      </c>
      <c r="C1622">
        <v>897.71</v>
      </c>
      <c r="D1622">
        <v>40.729999999999997</v>
      </c>
      <c r="E1622">
        <v>897.71</v>
      </c>
      <c r="F1622">
        <v>53.9</v>
      </c>
      <c r="G1622" s="7">
        <v>897.71</v>
      </c>
      <c r="H1622" s="7">
        <v>-23.62</v>
      </c>
      <c r="I1622" s="7">
        <v>897.71</v>
      </c>
      <c r="J1622" s="7">
        <v>33.840000000000003</v>
      </c>
      <c r="K1622" s="7">
        <v>897.71</v>
      </c>
      <c r="L1622" s="7">
        <v>48.28</v>
      </c>
      <c r="M1622">
        <v>897.71</v>
      </c>
      <c r="N1622">
        <v>-37.92</v>
      </c>
      <c r="O1622">
        <v>897.71</v>
      </c>
      <c r="P1622">
        <v>-22.89</v>
      </c>
      <c r="Q1622">
        <v>897.71</v>
      </c>
      <c r="R1622">
        <v>70.56</v>
      </c>
      <c r="S1622" s="7">
        <v>897.71</v>
      </c>
      <c r="T1622" s="7">
        <v>37.25</v>
      </c>
      <c r="U1622" s="7">
        <v>897.71</v>
      </c>
      <c r="V1622" s="7">
        <v>25.55</v>
      </c>
      <c r="W1622" s="7">
        <v>897.71</v>
      </c>
      <c r="X1622" s="7">
        <v>19.809999999999999</v>
      </c>
      <c r="Y1622" s="7">
        <v>897.71</v>
      </c>
      <c r="Z1622" s="7">
        <v>-45.73</v>
      </c>
      <c r="AA1622" s="7">
        <v>897.71</v>
      </c>
      <c r="AB1622" s="7">
        <v>-23.98</v>
      </c>
      <c r="AC1622" s="7">
        <v>897.71</v>
      </c>
      <c r="AD1622" s="7">
        <v>93.27</v>
      </c>
    </row>
    <row r="1623" spans="1:30" x14ac:dyDescent="0.25">
      <c r="A1623">
        <v>898.01</v>
      </c>
      <c r="B1623">
        <v>-2.21</v>
      </c>
      <c r="C1623">
        <v>898.01</v>
      </c>
      <c r="D1623">
        <v>41.63</v>
      </c>
      <c r="E1623">
        <v>898.01</v>
      </c>
      <c r="F1623">
        <v>52.51</v>
      </c>
      <c r="G1623" s="7">
        <v>898.01</v>
      </c>
      <c r="H1623" s="7">
        <v>-23.52</v>
      </c>
      <c r="I1623" s="7">
        <v>898.01</v>
      </c>
      <c r="J1623" s="7">
        <v>35.6</v>
      </c>
      <c r="K1623" s="7">
        <v>898.01</v>
      </c>
      <c r="L1623" s="7">
        <v>46.24</v>
      </c>
      <c r="M1623">
        <v>898.01</v>
      </c>
      <c r="N1623">
        <v>-35.86</v>
      </c>
      <c r="O1623">
        <v>898.01</v>
      </c>
      <c r="P1623">
        <v>-24.21</v>
      </c>
      <c r="Q1623">
        <v>898.01</v>
      </c>
      <c r="R1623">
        <v>70.48</v>
      </c>
      <c r="S1623" s="7">
        <v>898.01</v>
      </c>
      <c r="T1623" s="7">
        <v>39.29</v>
      </c>
      <c r="U1623" s="7">
        <v>898.01</v>
      </c>
      <c r="V1623" s="7">
        <v>23.29</v>
      </c>
      <c r="W1623" s="7">
        <v>898.01</v>
      </c>
      <c r="X1623" s="7">
        <v>17.100000000000001</v>
      </c>
      <c r="Y1623" s="7">
        <v>898.01</v>
      </c>
      <c r="Z1623" s="7">
        <v>-48.24</v>
      </c>
      <c r="AA1623" s="7">
        <v>898.01</v>
      </c>
      <c r="AB1623" s="7">
        <v>-28.9</v>
      </c>
      <c r="AC1623" s="7">
        <v>898.01</v>
      </c>
      <c r="AD1623" s="7">
        <v>94.26</v>
      </c>
    </row>
    <row r="1624" spans="1:30" x14ac:dyDescent="0.25">
      <c r="A1624">
        <v>898.32</v>
      </c>
      <c r="B1624">
        <v>-9.0500000000000007</v>
      </c>
      <c r="C1624">
        <v>898.32</v>
      </c>
      <c r="D1624">
        <v>38.520000000000003</v>
      </c>
      <c r="E1624">
        <v>898.32</v>
      </c>
      <c r="F1624">
        <v>51.49</v>
      </c>
      <c r="G1624" s="7">
        <v>898.32</v>
      </c>
      <c r="H1624" s="7">
        <v>-22.36</v>
      </c>
      <c r="I1624" s="7">
        <v>898.32</v>
      </c>
      <c r="J1624" s="7">
        <v>33.43</v>
      </c>
      <c r="K1624" s="7">
        <v>898.32</v>
      </c>
      <c r="L1624" s="7">
        <v>45.18</v>
      </c>
      <c r="M1624">
        <v>898.32</v>
      </c>
      <c r="N1624">
        <v>-33.33</v>
      </c>
      <c r="O1624">
        <v>898.32</v>
      </c>
      <c r="P1624">
        <v>-18.940000000000001</v>
      </c>
      <c r="Q1624">
        <v>898.32</v>
      </c>
      <c r="R1624">
        <v>71.62</v>
      </c>
      <c r="S1624" s="7">
        <v>898.32</v>
      </c>
      <c r="T1624" s="7">
        <v>38.17</v>
      </c>
      <c r="U1624" s="7">
        <v>898.32</v>
      </c>
      <c r="V1624" s="7">
        <v>24.63</v>
      </c>
      <c r="W1624" s="7">
        <v>898.32</v>
      </c>
      <c r="X1624" s="7">
        <v>15.33</v>
      </c>
      <c r="Y1624" s="7">
        <v>898.32</v>
      </c>
      <c r="Z1624" s="7">
        <v>-48.64</v>
      </c>
      <c r="AA1624" s="7">
        <v>898.32</v>
      </c>
      <c r="AB1624" s="7">
        <v>-31.34</v>
      </c>
      <c r="AC1624" s="7">
        <v>898.32</v>
      </c>
      <c r="AD1624" s="7">
        <v>89.14</v>
      </c>
    </row>
    <row r="1625" spans="1:30" x14ac:dyDescent="0.25">
      <c r="A1625">
        <v>898.63</v>
      </c>
      <c r="B1625">
        <v>-9.2200000000000006</v>
      </c>
      <c r="C1625">
        <v>898.63</v>
      </c>
      <c r="D1625">
        <v>40.33</v>
      </c>
      <c r="E1625">
        <v>898.63</v>
      </c>
      <c r="F1625">
        <v>50.67</v>
      </c>
      <c r="G1625" s="7">
        <v>898.63</v>
      </c>
      <c r="H1625" s="7">
        <v>-23.62</v>
      </c>
      <c r="I1625" s="7">
        <v>898.63</v>
      </c>
      <c r="J1625" s="7">
        <v>32.630000000000003</v>
      </c>
      <c r="K1625" s="7">
        <v>898.63</v>
      </c>
      <c r="L1625" s="7">
        <v>43.51</v>
      </c>
      <c r="M1625">
        <v>898.63</v>
      </c>
      <c r="N1625">
        <v>-33.65</v>
      </c>
      <c r="O1625">
        <v>898.63</v>
      </c>
      <c r="P1625">
        <v>-18.84</v>
      </c>
      <c r="Q1625">
        <v>898.63</v>
      </c>
      <c r="R1625">
        <v>73.959999999999994</v>
      </c>
      <c r="S1625" s="7">
        <v>898.63</v>
      </c>
      <c r="T1625" s="7">
        <v>40.53</v>
      </c>
      <c r="U1625" s="7">
        <v>898.63</v>
      </c>
      <c r="V1625" s="7">
        <v>24.11</v>
      </c>
      <c r="W1625" s="7">
        <v>898.63</v>
      </c>
      <c r="X1625" s="7">
        <v>19.43</v>
      </c>
      <c r="Y1625" s="7">
        <v>898.63</v>
      </c>
      <c r="Z1625" s="7">
        <v>-47.42</v>
      </c>
      <c r="AA1625" s="7">
        <v>898.63</v>
      </c>
      <c r="AB1625" s="7">
        <v>-32.93</v>
      </c>
      <c r="AC1625" s="7">
        <v>898.63</v>
      </c>
      <c r="AD1625" s="7">
        <v>88.55</v>
      </c>
    </row>
    <row r="1626" spans="1:30" x14ac:dyDescent="0.25">
      <c r="A1626">
        <v>898.94</v>
      </c>
      <c r="B1626">
        <v>-6.78</v>
      </c>
      <c r="C1626">
        <v>898.94</v>
      </c>
      <c r="D1626">
        <v>39.14</v>
      </c>
      <c r="E1626">
        <v>898.94</v>
      </c>
      <c r="F1626">
        <v>53.56</v>
      </c>
      <c r="G1626" s="7">
        <v>898.94</v>
      </c>
      <c r="H1626" s="7">
        <v>-25.68</v>
      </c>
      <c r="I1626" s="7">
        <v>898.94</v>
      </c>
      <c r="J1626" s="7">
        <v>36.200000000000003</v>
      </c>
      <c r="K1626" s="7">
        <v>898.94</v>
      </c>
      <c r="L1626" s="7">
        <v>42.27</v>
      </c>
      <c r="M1626">
        <v>898.94</v>
      </c>
      <c r="N1626">
        <v>-34.15</v>
      </c>
      <c r="O1626">
        <v>898.94</v>
      </c>
      <c r="P1626">
        <v>-18.47</v>
      </c>
      <c r="Q1626">
        <v>898.94</v>
      </c>
      <c r="R1626">
        <v>73.66</v>
      </c>
      <c r="S1626" s="7">
        <v>898.94</v>
      </c>
      <c r="T1626" s="7">
        <v>40.81</v>
      </c>
      <c r="U1626" s="7">
        <v>898.94</v>
      </c>
      <c r="V1626" s="7">
        <v>23.14</v>
      </c>
      <c r="W1626" s="7">
        <v>898.94</v>
      </c>
      <c r="X1626" s="7">
        <v>19.04</v>
      </c>
      <c r="Y1626" s="7">
        <v>898.94</v>
      </c>
      <c r="Z1626" s="7">
        <v>-43.04</v>
      </c>
      <c r="AA1626" s="7">
        <v>898.94</v>
      </c>
      <c r="AB1626" s="7">
        <v>-31.49</v>
      </c>
      <c r="AC1626" s="7">
        <v>898.94</v>
      </c>
      <c r="AD1626" s="7">
        <v>90.49</v>
      </c>
    </row>
    <row r="1627" spans="1:30" x14ac:dyDescent="0.25">
      <c r="A1627">
        <v>899.24</v>
      </c>
      <c r="B1627">
        <v>-6.41</v>
      </c>
      <c r="C1627">
        <v>899.24</v>
      </c>
      <c r="D1627">
        <v>38.25</v>
      </c>
      <c r="E1627">
        <v>899.24</v>
      </c>
      <c r="F1627">
        <v>54.33</v>
      </c>
      <c r="G1627" s="7">
        <v>899.24</v>
      </c>
      <c r="H1627" s="7">
        <v>-27.86</v>
      </c>
      <c r="I1627" s="7">
        <v>899.24</v>
      </c>
      <c r="J1627" s="7">
        <v>35.79</v>
      </c>
      <c r="K1627" s="7">
        <v>899.24</v>
      </c>
      <c r="L1627" s="7">
        <v>40.04</v>
      </c>
      <c r="M1627">
        <v>899.24</v>
      </c>
      <c r="N1627">
        <v>-34.07</v>
      </c>
      <c r="O1627">
        <v>899.24</v>
      </c>
      <c r="P1627">
        <v>-19.68</v>
      </c>
      <c r="Q1627">
        <v>899.24</v>
      </c>
      <c r="R1627">
        <v>73.94</v>
      </c>
      <c r="S1627" s="7">
        <v>899.24</v>
      </c>
      <c r="T1627" s="7">
        <v>41.25</v>
      </c>
      <c r="U1627" s="7">
        <v>899.24</v>
      </c>
      <c r="V1627" s="7">
        <v>20.78</v>
      </c>
      <c r="W1627" s="7">
        <v>899.24</v>
      </c>
      <c r="X1627" s="7">
        <v>15.53</v>
      </c>
      <c r="Y1627" s="7">
        <v>899.24</v>
      </c>
      <c r="Z1627" s="7">
        <v>-39.07</v>
      </c>
      <c r="AA1627" s="7">
        <v>899.24</v>
      </c>
      <c r="AB1627" s="7">
        <v>-30</v>
      </c>
      <c r="AC1627" s="7">
        <v>899.24</v>
      </c>
      <c r="AD1627" s="7">
        <v>92.87</v>
      </c>
    </row>
    <row r="1628" spans="1:30" x14ac:dyDescent="0.25">
      <c r="A1628">
        <v>899.55</v>
      </c>
      <c r="B1628">
        <v>-3.98</v>
      </c>
      <c r="C1628">
        <v>899.55</v>
      </c>
      <c r="D1628">
        <v>41.68</v>
      </c>
      <c r="E1628">
        <v>899.55</v>
      </c>
      <c r="F1628">
        <v>61.43</v>
      </c>
      <c r="G1628" s="7">
        <v>899.55</v>
      </c>
      <c r="H1628" s="7">
        <v>-29.75</v>
      </c>
      <c r="I1628" s="7">
        <v>899.55</v>
      </c>
      <c r="J1628" s="7">
        <v>37.82</v>
      </c>
      <c r="K1628" s="7">
        <v>899.55</v>
      </c>
      <c r="L1628" s="7">
        <v>42.17</v>
      </c>
      <c r="M1628">
        <v>899.55</v>
      </c>
      <c r="N1628">
        <v>-30.2</v>
      </c>
      <c r="O1628">
        <v>899.55</v>
      </c>
      <c r="P1628">
        <v>-21.87</v>
      </c>
      <c r="Q1628">
        <v>899.55</v>
      </c>
      <c r="R1628">
        <v>74.98</v>
      </c>
      <c r="S1628" s="7">
        <v>899.55</v>
      </c>
      <c r="T1628" s="7">
        <v>37.53</v>
      </c>
      <c r="U1628" s="7">
        <v>899.55</v>
      </c>
      <c r="V1628" s="7">
        <v>19.010000000000002</v>
      </c>
      <c r="W1628" s="7">
        <v>899.55</v>
      </c>
      <c r="X1628" s="7">
        <v>16.3</v>
      </c>
      <c r="Y1628" s="7">
        <v>899.55</v>
      </c>
      <c r="Z1628" s="7">
        <v>-40.14</v>
      </c>
      <c r="AA1628" s="7">
        <v>899.55</v>
      </c>
      <c r="AB1628" s="7">
        <v>-31.02</v>
      </c>
      <c r="AC1628" s="7">
        <v>899.55</v>
      </c>
      <c r="AD1628" s="7">
        <v>90.29</v>
      </c>
    </row>
    <row r="1629" spans="1:30" x14ac:dyDescent="0.25">
      <c r="A1629">
        <v>899.86</v>
      </c>
      <c r="B1629">
        <v>-1.52</v>
      </c>
      <c r="C1629">
        <v>899.86</v>
      </c>
      <c r="D1629">
        <v>43.84</v>
      </c>
      <c r="E1629">
        <v>899.86</v>
      </c>
      <c r="F1629">
        <v>63.65</v>
      </c>
      <c r="G1629" s="7">
        <v>899.86</v>
      </c>
      <c r="H1629" s="7">
        <v>-30.89</v>
      </c>
      <c r="I1629" s="7">
        <v>899.86</v>
      </c>
      <c r="J1629" s="7">
        <v>35.590000000000003</v>
      </c>
      <c r="K1629" s="7">
        <v>899.86</v>
      </c>
      <c r="L1629" s="7">
        <v>44.61</v>
      </c>
      <c r="M1629">
        <v>899.86</v>
      </c>
      <c r="N1629">
        <v>-35.56</v>
      </c>
      <c r="O1629">
        <v>899.86</v>
      </c>
      <c r="P1629">
        <v>-22.42</v>
      </c>
      <c r="Q1629">
        <v>899.86</v>
      </c>
      <c r="R1629">
        <v>71.900000000000006</v>
      </c>
      <c r="S1629" s="7">
        <v>899.86</v>
      </c>
      <c r="T1629" s="7">
        <v>43.19</v>
      </c>
      <c r="U1629" s="7">
        <v>899.86</v>
      </c>
      <c r="V1629" s="7">
        <v>25.65</v>
      </c>
      <c r="W1629" s="7">
        <v>899.86</v>
      </c>
      <c r="X1629" s="7">
        <v>19.68</v>
      </c>
      <c r="Y1629" s="7">
        <v>899.86</v>
      </c>
      <c r="Z1629" s="7">
        <v>-38.299999999999997</v>
      </c>
      <c r="AA1629" s="7">
        <v>899.86</v>
      </c>
      <c r="AB1629" s="7">
        <v>-31.86</v>
      </c>
      <c r="AC1629" s="7">
        <v>899.86</v>
      </c>
      <c r="AD1629" s="7">
        <v>88.9</v>
      </c>
    </row>
    <row r="1630" spans="1:30" x14ac:dyDescent="0.25">
      <c r="A1630">
        <v>900.16</v>
      </c>
      <c r="B1630">
        <v>-1.37</v>
      </c>
      <c r="C1630">
        <v>900.16</v>
      </c>
      <c r="D1630">
        <v>46.6</v>
      </c>
      <c r="E1630">
        <v>900.16</v>
      </c>
      <c r="F1630">
        <v>62.18</v>
      </c>
      <c r="G1630" s="7">
        <v>900.16</v>
      </c>
      <c r="H1630" s="7">
        <v>-28.56</v>
      </c>
      <c r="I1630" s="7">
        <v>900.16</v>
      </c>
      <c r="J1630" s="7">
        <v>34.270000000000003</v>
      </c>
      <c r="K1630" s="7">
        <v>900.16</v>
      </c>
      <c r="L1630" s="7">
        <v>43.59</v>
      </c>
      <c r="M1630">
        <v>900.16</v>
      </c>
      <c r="N1630">
        <v>-33.6</v>
      </c>
      <c r="O1630">
        <v>900.16</v>
      </c>
      <c r="P1630">
        <v>-21.82</v>
      </c>
      <c r="Q1630">
        <v>900.16</v>
      </c>
      <c r="R1630">
        <v>71.650000000000006</v>
      </c>
      <c r="S1630" s="7">
        <v>900.16</v>
      </c>
      <c r="T1630" s="7">
        <v>40.53</v>
      </c>
      <c r="U1630" s="7">
        <v>900.16</v>
      </c>
      <c r="V1630" s="7">
        <v>24.16</v>
      </c>
      <c r="W1630" s="7">
        <v>900.16</v>
      </c>
      <c r="X1630" s="7">
        <v>19.61</v>
      </c>
      <c r="Y1630" s="7">
        <v>900.16</v>
      </c>
      <c r="Z1630" s="7">
        <v>-40.61</v>
      </c>
      <c r="AA1630" s="7">
        <v>900.16</v>
      </c>
      <c r="AB1630" s="7">
        <v>-34.79</v>
      </c>
      <c r="AC1630" s="7">
        <v>900.16</v>
      </c>
      <c r="AD1630" s="7">
        <v>82.78</v>
      </c>
    </row>
    <row r="1631" spans="1:30" x14ac:dyDescent="0.25">
      <c r="A1631">
        <v>900.47</v>
      </c>
      <c r="B1631">
        <v>0.17</v>
      </c>
      <c r="C1631">
        <v>900.47</v>
      </c>
      <c r="D1631">
        <v>48.81</v>
      </c>
      <c r="E1631">
        <v>900.47</v>
      </c>
      <c r="F1631">
        <v>64.91</v>
      </c>
      <c r="G1631" s="7">
        <v>900.47</v>
      </c>
      <c r="H1631" s="7">
        <v>-26.88</v>
      </c>
      <c r="I1631" s="7">
        <v>900.47</v>
      </c>
      <c r="J1631" s="7">
        <v>31.3</v>
      </c>
      <c r="K1631" s="7">
        <v>900.47</v>
      </c>
      <c r="L1631" s="7">
        <v>42.28</v>
      </c>
      <c r="M1631">
        <v>900.47</v>
      </c>
      <c r="N1631">
        <v>-35.590000000000003</v>
      </c>
      <c r="O1631">
        <v>900.47</v>
      </c>
      <c r="P1631">
        <v>-20.7</v>
      </c>
      <c r="Q1631">
        <v>900.47</v>
      </c>
      <c r="R1631">
        <v>68.84</v>
      </c>
      <c r="S1631" s="7">
        <v>900.47</v>
      </c>
      <c r="T1631" s="7">
        <v>43.19</v>
      </c>
      <c r="U1631" s="7">
        <v>900.47</v>
      </c>
      <c r="V1631" s="7">
        <v>24.93</v>
      </c>
      <c r="W1631" s="7">
        <v>900.47</v>
      </c>
      <c r="X1631" s="7">
        <v>23.93</v>
      </c>
      <c r="Y1631" s="7">
        <v>900.47</v>
      </c>
      <c r="Z1631" s="7">
        <v>-38.97</v>
      </c>
      <c r="AA1631" s="7">
        <v>900.47</v>
      </c>
      <c r="AB1631" s="7">
        <v>-32.78</v>
      </c>
      <c r="AC1631" s="7">
        <v>900.47</v>
      </c>
      <c r="AD1631" s="7">
        <v>83.03</v>
      </c>
    </row>
    <row r="1632" spans="1:30" x14ac:dyDescent="0.25">
      <c r="A1632">
        <v>900.78</v>
      </c>
      <c r="B1632">
        <v>-4.32</v>
      </c>
      <c r="C1632">
        <v>900.78</v>
      </c>
      <c r="D1632">
        <v>42.89</v>
      </c>
      <c r="E1632">
        <v>900.78</v>
      </c>
      <c r="F1632">
        <v>60.74</v>
      </c>
      <c r="G1632" s="7">
        <v>900.78</v>
      </c>
      <c r="H1632" s="7">
        <v>-28.39</v>
      </c>
      <c r="I1632" s="7">
        <v>900.78</v>
      </c>
      <c r="J1632" s="7">
        <v>30.75</v>
      </c>
      <c r="K1632" s="7">
        <v>900.78</v>
      </c>
      <c r="L1632" s="7">
        <v>40.89</v>
      </c>
      <c r="M1632">
        <v>900.78</v>
      </c>
      <c r="N1632">
        <v>-37.03</v>
      </c>
      <c r="O1632">
        <v>900.78</v>
      </c>
      <c r="P1632">
        <v>-17.77</v>
      </c>
      <c r="Q1632">
        <v>900.78</v>
      </c>
      <c r="R1632">
        <v>68.62</v>
      </c>
      <c r="S1632" s="7">
        <v>900.78</v>
      </c>
      <c r="T1632" s="7">
        <v>44.01</v>
      </c>
      <c r="U1632" s="7">
        <v>900.78</v>
      </c>
      <c r="V1632" s="7">
        <v>27.49</v>
      </c>
      <c r="W1632" s="7">
        <v>900.78</v>
      </c>
      <c r="X1632" s="7">
        <v>26.17</v>
      </c>
      <c r="Y1632" s="7">
        <v>900.78</v>
      </c>
      <c r="Z1632" s="7">
        <v>-40.83</v>
      </c>
      <c r="AA1632" s="7">
        <v>900.78</v>
      </c>
      <c r="AB1632" s="7">
        <v>-29.05</v>
      </c>
      <c r="AC1632" s="7">
        <v>900.78</v>
      </c>
      <c r="AD1632" s="7">
        <v>78.78</v>
      </c>
    </row>
    <row r="1633" spans="1:30" x14ac:dyDescent="0.25">
      <c r="A1633">
        <v>901.09</v>
      </c>
      <c r="B1633">
        <v>-1.37</v>
      </c>
      <c r="C1633">
        <v>901.09</v>
      </c>
      <c r="D1633">
        <v>42.92</v>
      </c>
      <c r="E1633">
        <v>901.09</v>
      </c>
      <c r="F1633">
        <v>56.34</v>
      </c>
      <c r="G1633" s="7">
        <v>901.09</v>
      </c>
      <c r="H1633" s="7">
        <v>-30.25</v>
      </c>
      <c r="I1633" s="7">
        <v>901.09</v>
      </c>
      <c r="J1633" s="7">
        <v>31.58</v>
      </c>
      <c r="K1633" s="7">
        <v>901.09</v>
      </c>
      <c r="L1633" s="7">
        <v>38.99</v>
      </c>
      <c r="M1633">
        <v>901.09</v>
      </c>
      <c r="N1633">
        <v>-39.090000000000003</v>
      </c>
      <c r="O1633">
        <v>901.09</v>
      </c>
      <c r="P1633">
        <v>-23.68</v>
      </c>
      <c r="Q1633">
        <v>901.09</v>
      </c>
      <c r="R1633">
        <v>65.91</v>
      </c>
      <c r="S1633" s="7">
        <v>901.09</v>
      </c>
      <c r="T1633" s="7">
        <v>47.12</v>
      </c>
      <c r="U1633" s="7">
        <v>901.09</v>
      </c>
      <c r="V1633" s="7">
        <v>27.46</v>
      </c>
      <c r="W1633" s="7">
        <v>901.09</v>
      </c>
      <c r="X1633" s="7">
        <v>26.49</v>
      </c>
      <c r="Y1633" s="7">
        <v>901.09</v>
      </c>
      <c r="Z1633" s="7">
        <v>-42.32</v>
      </c>
      <c r="AA1633" s="7">
        <v>901.09</v>
      </c>
      <c r="AB1633" s="7">
        <v>-30.25</v>
      </c>
      <c r="AC1633" s="7">
        <v>901.09</v>
      </c>
      <c r="AD1633" s="7">
        <v>76.72</v>
      </c>
    </row>
    <row r="1634" spans="1:30" x14ac:dyDescent="0.25">
      <c r="A1634">
        <v>901.39</v>
      </c>
      <c r="B1634">
        <v>-5.04</v>
      </c>
      <c r="C1634">
        <v>901.39</v>
      </c>
      <c r="D1634">
        <v>38.1</v>
      </c>
      <c r="E1634">
        <v>901.39</v>
      </c>
      <c r="F1634">
        <v>51.57</v>
      </c>
      <c r="G1634" s="7">
        <v>901.39</v>
      </c>
      <c r="H1634" s="7">
        <v>-29.12</v>
      </c>
      <c r="I1634" s="7">
        <v>901.39</v>
      </c>
      <c r="J1634" s="7">
        <v>31.37</v>
      </c>
      <c r="K1634" s="7">
        <v>901.39</v>
      </c>
      <c r="L1634" s="7">
        <v>41.26</v>
      </c>
      <c r="M1634">
        <v>901.39</v>
      </c>
      <c r="N1634">
        <v>-38.69</v>
      </c>
      <c r="O1634">
        <v>901.39</v>
      </c>
      <c r="P1634">
        <v>-21.35</v>
      </c>
      <c r="Q1634">
        <v>901.39</v>
      </c>
      <c r="R1634">
        <v>67.05</v>
      </c>
      <c r="S1634" s="7">
        <v>901.39</v>
      </c>
      <c r="T1634" s="7">
        <v>47.74</v>
      </c>
      <c r="U1634" s="7">
        <v>901.39</v>
      </c>
      <c r="V1634" s="7">
        <v>29.18</v>
      </c>
      <c r="W1634" s="7">
        <v>901.39</v>
      </c>
      <c r="X1634" s="7">
        <v>23.98</v>
      </c>
      <c r="Y1634" s="7">
        <v>901.39</v>
      </c>
      <c r="Z1634" s="7">
        <v>-43.91</v>
      </c>
      <c r="AA1634" s="7">
        <v>901.39</v>
      </c>
      <c r="AB1634" s="7">
        <v>-29</v>
      </c>
      <c r="AC1634" s="7">
        <v>901.39</v>
      </c>
      <c r="AD1634" s="7">
        <v>76.989999999999995</v>
      </c>
    </row>
    <row r="1635" spans="1:30" x14ac:dyDescent="0.25">
      <c r="A1635">
        <v>901.7</v>
      </c>
      <c r="B1635">
        <v>-2.41</v>
      </c>
      <c r="C1635">
        <v>901.7</v>
      </c>
      <c r="D1635">
        <v>42.7</v>
      </c>
      <c r="E1635">
        <v>901.7</v>
      </c>
      <c r="F1635">
        <v>53.58</v>
      </c>
      <c r="G1635" s="7">
        <v>901.7</v>
      </c>
      <c r="H1635" s="7">
        <v>-26.91</v>
      </c>
      <c r="I1635" s="7">
        <v>901.7</v>
      </c>
      <c r="J1635" s="7">
        <v>29.36</v>
      </c>
      <c r="K1635" s="7">
        <v>901.7</v>
      </c>
      <c r="L1635" s="7">
        <v>42.28</v>
      </c>
      <c r="M1635">
        <v>901.7</v>
      </c>
      <c r="N1635">
        <v>-39.909999999999997</v>
      </c>
      <c r="O1635">
        <v>901.7</v>
      </c>
      <c r="P1635">
        <v>-25.4</v>
      </c>
      <c r="Q1635">
        <v>901.7</v>
      </c>
      <c r="R1635">
        <v>64.39</v>
      </c>
      <c r="S1635" s="7">
        <v>901.7</v>
      </c>
      <c r="T1635" s="7">
        <v>49.95</v>
      </c>
      <c r="U1635" s="7">
        <v>901.7</v>
      </c>
      <c r="V1635" s="7">
        <v>30.47</v>
      </c>
      <c r="W1635" s="7">
        <v>901.7</v>
      </c>
      <c r="X1635" s="7">
        <v>25.95</v>
      </c>
      <c r="Y1635" s="7">
        <v>901.7</v>
      </c>
      <c r="Z1635" s="7">
        <v>-49.53</v>
      </c>
      <c r="AA1635" s="7">
        <v>901.7</v>
      </c>
      <c r="AB1635" s="7">
        <v>-30.07</v>
      </c>
      <c r="AC1635" s="7">
        <v>901.7</v>
      </c>
      <c r="AD1635" s="7">
        <v>74.73</v>
      </c>
    </row>
    <row r="1636" spans="1:30" x14ac:dyDescent="0.25">
      <c r="A1636">
        <v>902.01</v>
      </c>
      <c r="B1636">
        <v>-1.39</v>
      </c>
      <c r="C1636">
        <v>902.01</v>
      </c>
      <c r="D1636">
        <v>42.32</v>
      </c>
      <c r="E1636">
        <v>902.01</v>
      </c>
      <c r="F1636">
        <v>51.12</v>
      </c>
      <c r="G1636" s="7">
        <v>902.01</v>
      </c>
      <c r="H1636" s="7">
        <v>-25.94</v>
      </c>
      <c r="I1636" s="7">
        <v>902.01</v>
      </c>
      <c r="J1636" s="7">
        <v>29.78</v>
      </c>
      <c r="K1636" s="7">
        <v>902.01</v>
      </c>
      <c r="L1636" s="7">
        <v>41.46</v>
      </c>
      <c r="M1636">
        <v>902.01</v>
      </c>
      <c r="N1636">
        <v>-40.01</v>
      </c>
      <c r="O1636">
        <v>902.01</v>
      </c>
      <c r="P1636">
        <v>-25.6</v>
      </c>
      <c r="Q1636">
        <v>902.01</v>
      </c>
      <c r="R1636">
        <v>61.81</v>
      </c>
      <c r="S1636" s="7">
        <v>902.01</v>
      </c>
      <c r="T1636" s="7">
        <v>46.75</v>
      </c>
      <c r="U1636" s="7">
        <v>902.01</v>
      </c>
      <c r="V1636" s="7">
        <v>28.48</v>
      </c>
      <c r="W1636" s="7">
        <v>902.01</v>
      </c>
      <c r="X1636" s="7">
        <v>24.11</v>
      </c>
      <c r="Y1636" s="7">
        <v>902.01</v>
      </c>
      <c r="Z1636" s="7">
        <v>-50.3</v>
      </c>
      <c r="AA1636" s="7">
        <v>902.01</v>
      </c>
      <c r="AB1636" s="7">
        <v>-30.52</v>
      </c>
      <c r="AC1636" s="7">
        <v>902.01</v>
      </c>
      <c r="AD1636" s="7">
        <v>70.11</v>
      </c>
    </row>
    <row r="1637" spans="1:30" x14ac:dyDescent="0.25">
      <c r="A1637">
        <v>902.31</v>
      </c>
      <c r="B1637">
        <v>-3.9</v>
      </c>
      <c r="C1637">
        <v>902.31</v>
      </c>
      <c r="D1637">
        <v>36.71</v>
      </c>
      <c r="E1637">
        <v>902.31</v>
      </c>
      <c r="F1637">
        <v>44.44</v>
      </c>
      <c r="G1637" s="7">
        <v>902.31</v>
      </c>
      <c r="H1637" s="7">
        <v>-27.87</v>
      </c>
      <c r="I1637" s="7">
        <v>902.31</v>
      </c>
      <c r="J1637" s="7">
        <v>31.01</v>
      </c>
      <c r="K1637" s="7">
        <v>902.31</v>
      </c>
      <c r="L1637" s="7">
        <v>41.15</v>
      </c>
      <c r="M1637">
        <v>902.31</v>
      </c>
      <c r="N1637">
        <v>-39.69</v>
      </c>
      <c r="O1637">
        <v>902.31</v>
      </c>
      <c r="P1637">
        <v>-25.4</v>
      </c>
      <c r="Q1637">
        <v>902.31</v>
      </c>
      <c r="R1637">
        <v>60.84</v>
      </c>
      <c r="S1637" s="7">
        <v>902.31</v>
      </c>
      <c r="T1637" s="7">
        <v>49.48</v>
      </c>
      <c r="U1637" s="7">
        <v>902.31</v>
      </c>
      <c r="V1637" s="7">
        <v>33.549999999999997</v>
      </c>
      <c r="W1637" s="7">
        <v>902.31</v>
      </c>
      <c r="X1637" s="7">
        <v>23.34</v>
      </c>
      <c r="Y1637" s="7">
        <v>902.31</v>
      </c>
      <c r="Z1637" s="7">
        <v>-52.16</v>
      </c>
      <c r="AA1637" s="7">
        <v>902.31</v>
      </c>
      <c r="AB1637" s="7">
        <v>-27.81</v>
      </c>
      <c r="AC1637" s="7">
        <v>902.31</v>
      </c>
      <c r="AD1637" s="7">
        <v>70.06</v>
      </c>
    </row>
    <row r="1638" spans="1:30" x14ac:dyDescent="0.25">
      <c r="A1638">
        <v>902.62</v>
      </c>
      <c r="B1638">
        <v>-7.23</v>
      </c>
      <c r="C1638">
        <v>902.62</v>
      </c>
      <c r="D1638">
        <v>36.26</v>
      </c>
      <c r="E1638">
        <v>902.62</v>
      </c>
      <c r="F1638">
        <v>38.520000000000003</v>
      </c>
      <c r="G1638" s="7">
        <v>902.62</v>
      </c>
      <c r="H1638" s="7">
        <v>-26.73</v>
      </c>
      <c r="I1638" s="7">
        <v>902.62</v>
      </c>
      <c r="J1638" s="7">
        <v>32.42</v>
      </c>
      <c r="K1638" s="7">
        <v>902.62</v>
      </c>
      <c r="L1638" s="7">
        <v>39.75</v>
      </c>
      <c r="M1638">
        <v>902.62</v>
      </c>
      <c r="N1638">
        <v>-34.619999999999997</v>
      </c>
      <c r="O1638">
        <v>902.62</v>
      </c>
      <c r="P1638">
        <v>-24.11</v>
      </c>
      <c r="Q1638">
        <v>902.62</v>
      </c>
      <c r="R1638">
        <v>61.83</v>
      </c>
      <c r="S1638" s="7">
        <v>902.62</v>
      </c>
      <c r="T1638" s="7">
        <v>47.17</v>
      </c>
      <c r="U1638" s="7">
        <v>902.62</v>
      </c>
      <c r="V1638" s="7">
        <v>28.41</v>
      </c>
      <c r="W1638" s="7">
        <v>902.62</v>
      </c>
      <c r="X1638" s="7">
        <v>21.77</v>
      </c>
      <c r="Y1638" s="7">
        <v>902.62</v>
      </c>
      <c r="Z1638" s="7">
        <v>-53.31</v>
      </c>
      <c r="AA1638" s="7">
        <v>902.62</v>
      </c>
      <c r="AB1638" s="7">
        <v>-29.9</v>
      </c>
      <c r="AC1638" s="7">
        <v>902.62</v>
      </c>
      <c r="AD1638" s="7">
        <v>69.760000000000005</v>
      </c>
    </row>
    <row r="1639" spans="1:30" x14ac:dyDescent="0.25">
      <c r="A1639">
        <v>902.93</v>
      </c>
      <c r="B1639">
        <v>-9.49</v>
      </c>
      <c r="C1639">
        <v>902.93</v>
      </c>
      <c r="D1639">
        <v>30.84</v>
      </c>
      <c r="E1639">
        <v>902.93</v>
      </c>
      <c r="F1639">
        <v>39.99</v>
      </c>
      <c r="G1639" s="7">
        <v>902.93</v>
      </c>
      <c r="H1639" s="7">
        <v>-26.59</v>
      </c>
      <c r="I1639" s="7">
        <v>902.93</v>
      </c>
      <c r="J1639" s="7">
        <v>31.91</v>
      </c>
      <c r="K1639" s="7">
        <v>902.93</v>
      </c>
      <c r="L1639" s="7">
        <v>42.52</v>
      </c>
      <c r="M1639">
        <v>902.93</v>
      </c>
      <c r="N1639">
        <v>-36.46</v>
      </c>
      <c r="O1639">
        <v>902.93</v>
      </c>
      <c r="P1639">
        <v>-28.83</v>
      </c>
      <c r="Q1639">
        <v>902.93</v>
      </c>
      <c r="R1639">
        <v>58.68</v>
      </c>
      <c r="S1639" s="7">
        <v>902.93</v>
      </c>
      <c r="T1639" s="7">
        <v>46.92</v>
      </c>
      <c r="U1639" s="7">
        <v>902.93</v>
      </c>
      <c r="V1639" s="7">
        <v>26.69</v>
      </c>
      <c r="W1639" s="7">
        <v>902.93</v>
      </c>
      <c r="X1639" s="7">
        <v>22.64</v>
      </c>
      <c r="Y1639" s="7">
        <v>902.93</v>
      </c>
      <c r="Z1639" s="7">
        <v>-52.39</v>
      </c>
      <c r="AA1639" s="7">
        <v>902.93</v>
      </c>
      <c r="AB1639" s="7">
        <v>-33.08</v>
      </c>
      <c r="AC1639" s="7">
        <v>902.93</v>
      </c>
      <c r="AD1639" s="7">
        <v>70.03</v>
      </c>
    </row>
    <row r="1640" spans="1:30" x14ac:dyDescent="0.25">
      <c r="A1640">
        <v>903.23</v>
      </c>
      <c r="B1640">
        <v>-11.98</v>
      </c>
      <c r="C1640">
        <v>903.23</v>
      </c>
      <c r="D1640">
        <v>28.7</v>
      </c>
      <c r="E1640">
        <v>903.23</v>
      </c>
      <c r="F1640">
        <v>38.82</v>
      </c>
      <c r="G1640" s="7">
        <v>903.23</v>
      </c>
      <c r="H1640" s="7">
        <v>-29.62</v>
      </c>
      <c r="I1640" s="7">
        <v>903.23</v>
      </c>
      <c r="J1640" s="7">
        <v>35.19</v>
      </c>
      <c r="K1640" s="7">
        <v>903.23</v>
      </c>
      <c r="L1640" s="7">
        <v>46.2</v>
      </c>
      <c r="M1640">
        <v>903.23</v>
      </c>
      <c r="N1640">
        <v>-35.96</v>
      </c>
      <c r="O1640">
        <v>903.23</v>
      </c>
      <c r="P1640">
        <v>-29.7</v>
      </c>
      <c r="Q1640">
        <v>903.23</v>
      </c>
      <c r="R1640">
        <v>63.35</v>
      </c>
      <c r="S1640" s="7">
        <v>903.23</v>
      </c>
      <c r="T1640" s="7">
        <v>47.57</v>
      </c>
      <c r="U1640" s="7">
        <v>903.23</v>
      </c>
      <c r="V1640" s="7">
        <v>27.14</v>
      </c>
      <c r="W1640" s="7">
        <v>903.23</v>
      </c>
      <c r="X1640" s="7">
        <v>20.75</v>
      </c>
      <c r="Y1640" s="7">
        <v>903.23</v>
      </c>
      <c r="Z1640" s="7">
        <v>-53.03</v>
      </c>
      <c r="AA1640" s="7">
        <v>903.23</v>
      </c>
      <c r="AB1640" s="7">
        <v>-35.340000000000003</v>
      </c>
      <c r="AC1640" s="7">
        <v>903.23</v>
      </c>
      <c r="AD1640" s="7">
        <v>70.88</v>
      </c>
    </row>
    <row r="1641" spans="1:30" x14ac:dyDescent="0.25">
      <c r="A1641">
        <v>903.54</v>
      </c>
      <c r="B1641">
        <v>-10.46</v>
      </c>
      <c r="C1641">
        <v>903.54</v>
      </c>
      <c r="D1641">
        <v>30.29</v>
      </c>
      <c r="E1641">
        <v>903.54</v>
      </c>
      <c r="F1641">
        <v>40.61</v>
      </c>
      <c r="G1641" s="7">
        <v>903.54</v>
      </c>
      <c r="H1641" s="7">
        <v>-28.54</v>
      </c>
      <c r="I1641" s="7">
        <v>903.54</v>
      </c>
      <c r="J1641" s="7">
        <v>31.08</v>
      </c>
      <c r="K1641" s="7">
        <v>903.54</v>
      </c>
      <c r="L1641" s="7">
        <v>45.54</v>
      </c>
      <c r="M1641">
        <v>903.54</v>
      </c>
      <c r="N1641">
        <v>-36.68</v>
      </c>
      <c r="O1641">
        <v>903.54</v>
      </c>
      <c r="P1641">
        <v>-33.130000000000003</v>
      </c>
      <c r="Q1641">
        <v>903.54</v>
      </c>
      <c r="R1641">
        <v>63.62</v>
      </c>
      <c r="S1641" s="7">
        <v>903.54</v>
      </c>
      <c r="T1641" s="7">
        <v>44.73</v>
      </c>
      <c r="U1641" s="7">
        <v>903.54</v>
      </c>
      <c r="V1641" s="7">
        <v>23.78</v>
      </c>
      <c r="W1641" s="7">
        <v>903.54</v>
      </c>
      <c r="X1641" s="7">
        <v>17.82</v>
      </c>
      <c r="Y1641" s="7">
        <v>903.54</v>
      </c>
      <c r="Z1641" s="7">
        <v>-47.32</v>
      </c>
      <c r="AA1641" s="7">
        <v>903.54</v>
      </c>
      <c r="AB1641" s="7">
        <v>-33</v>
      </c>
      <c r="AC1641" s="7">
        <v>903.54</v>
      </c>
      <c r="AD1641" s="7">
        <v>72.67</v>
      </c>
    </row>
    <row r="1642" spans="1:30" x14ac:dyDescent="0.25">
      <c r="A1642">
        <v>903.85</v>
      </c>
      <c r="B1642">
        <v>-7.41</v>
      </c>
      <c r="C1642">
        <v>903.85</v>
      </c>
      <c r="D1642">
        <v>33.4</v>
      </c>
      <c r="E1642">
        <v>903.85</v>
      </c>
      <c r="F1642">
        <v>43.84</v>
      </c>
      <c r="G1642" s="7">
        <v>903.85</v>
      </c>
      <c r="H1642" s="7">
        <v>-29.72</v>
      </c>
      <c r="I1642" s="7">
        <v>903.85</v>
      </c>
      <c r="J1642" s="7">
        <v>29.15</v>
      </c>
      <c r="K1642" s="7">
        <v>903.85</v>
      </c>
      <c r="L1642" s="7">
        <v>47.81</v>
      </c>
      <c r="M1642">
        <v>903.85</v>
      </c>
      <c r="N1642">
        <v>-35.74</v>
      </c>
      <c r="O1642">
        <v>903.85</v>
      </c>
      <c r="P1642">
        <v>-30.74</v>
      </c>
      <c r="Q1642">
        <v>903.85</v>
      </c>
      <c r="R1642">
        <v>63.89</v>
      </c>
      <c r="S1642" s="7">
        <v>903.85</v>
      </c>
      <c r="T1642" s="7">
        <v>42.62</v>
      </c>
      <c r="U1642" s="7">
        <v>903.85</v>
      </c>
      <c r="V1642" s="7">
        <v>25.4</v>
      </c>
      <c r="W1642" s="7">
        <v>903.85</v>
      </c>
      <c r="X1642" s="7">
        <v>18.22</v>
      </c>
      <c r="Y1642" s="7">
        <v>903.85</v>
      </c>
      <c r="Z1642" s="7">
        <v>-43.64</v>
      </c>
      <c r="AA1642" s="7">
        <v>903.85</v>
      </c>
      <c r="AB1642" s="7">
        <v>-28.33</v>
      </c>
      <c r="AC1642" s="7">
        <v>903.85</v>
      </c>
      <c r="AD1642" s="7">
        <v>75.599999999999994</v>
      </c>
    </row>
    <row r="1643" spans="1:30" x14ac:dyDescent="0.25">
      <c r="A1643">
        <v>904.15</v>
      </c>
      <c r="B1643">
        <v>-3.98</v>
      </c>
      <c r="C1643">
        <v>904.15</v>
      </c>
      <c r="D1643">
        <v>35.020000000000003</v>
      </c>
      <c r="E1643">
        <v>904.15</v>
      </c>
      <c r="F1643">
        <v>44.96</v>
      </c>
      <c r="G1643" s="7">
        <v>904.15</v>
      </c>
      <c r="H1643" s="7">
        <v>-30.19</v>
      </c>
      <c r="I1643" s="7">
        <v>904.15</v>
      </c>
      <c r="J1643" s="7">
        <v>30.33</v>
      </c>
      <c r="K1643" s="7">
        <v>904.15</v>
      </c>
      <c r="L1643" s="7">
        <v>42.2</v>
      </c>
      <c r="M1643">
        <v>904.15</v>
      </c>
      <c r="N1643">
        <v>-32.51</v>
      </c>
      <c r="O1643">
        <v>904.15</v>
      </c>
      <c r="P1643">
        <v>-29.87</v>
      </c>
      <c r="Q1643">
        <v>904.15</v>
      </c>
      <c r="R1643">
        <v>59.99</v>
      </c>
      <c r="S1643" s="7">
        <v>904.15</v>
      </c>
      <c r="T1643" s="7">
        <v>41.98</v>
      </c>
      <c r="U1643" s="7">
        <v>904.15</v>
      </c>
      <c r="V1643" s="7">
        <v>23.46</v>
      </c>
      <c r="W1643" s="7">
        <v>904.15</v>
      </c>
      <c r="X1643" s="7">
        <v>20.53</v>
      </c>
      <c r="Y1643" s="7">
        <v>904.15</v>
      </c>
      <c r="Z1643" s="7">
        <v>-45.16</v>
      </c>
      <c r="AA1643" s="7">
        <v>904.15</v>
      </c>
      <c r="AB1643" s="7">
        <v>-28.73</v>
      </c>
      <c r="AC1643" s="7">
        <v>904.15</v>
      </c>
      <c r="AD1643" s="7">
        <v>73.86</v>
      </c>
    </row>
    <row r="1644" spans="1:30" x14ac:dyDescent="0.25">
      <c r="A1644">
        <v>904.46</v>
      </c>
      <c r="B1644">
        <v>-10.39</v>
      </c>
      <c r="C1644">
        <v>904.46</v>
      </c>
      <c r="D1644">
        <v>33.770000000000003</v>
      </c>
      <c r="E1644">
        <v>904.46</v>
      </c>
      <c r="F1644">
        <v>42.22</v>
      </c>
      <c r="G1644" s="7">
        <v>904.46</v>
      </c>
      <c r="H1644" s="7">
        <v>-29.63</v>
      </c>
      <c r="I1644" s="7">
        <v>904.46</v>
      </c>
      <c r="J1644" s="7">
        <v>30.14</v>
      </c>
      <c r="K1644" s="7">
        <v>904.46</v>
      </c>
      <c r="L1644" s="7">
        <v>38.26</v>
      </c>
      <c r="M1644">
        <v>904.46</v>
      </c>
      <c r="N1644">
        <v>-30.84</v>
      </c>
      <c r="O1644">
        <v>904.46</v>
      </c>
      <c r="P1644">
        <v>-25.47</v>
      </c>
      <c r="Q1644">
        <v>904.46</v>
      </c>
      <c r="R1644">
        <v>60.42</v>
      </c>
      <c r="S1644" s="7">
        <v>904.46</v>
      </c>
      <c r="T1644" s="7">
        <v>36.43</v>
      </c>
      <c r="U1644" s="7">
        <v>904.46</v>
      </c>
      <c r="V1644" s="7">
        <v>23.39</v>
      </c>
      <c r="W1644" s="7">
        <v>904.46</v>
      </c>
      <c r="X1644" s="7">
        <v>19.329999999999998</v>
      </c>
      <c r="Y1644" s="7">
        <v>904.46</v>
      </c>
      <c r="Z1644" s="7">
        <v>-41.58</v>
      </c>
      <c r="AA1644" s="7">
        <v>904.46</v>
      </c>
      <c r="AB1644" s="7">
        <v>-30.54</v>
      </c>
      <c r="AC1644" s="7">
        <v>904.46</v>
      </c>
      <c r="AD1644" s="7">
        <v>72</v>
      </c>
    </row>
    <row r="1645" spans="1:30" x14ac:dyDescent="0.25">
      <c r="A1645">
        <v>904.76</v>
      </c>
      <c r="B1645">
        <v>-11.58</v>
      </c>
      <c r="C1645">
        <v>904.76</v>
      </c>
      <c r="D1645">
        <v>28.31</v>
      </c>
      <c r="E1645">
        <v>904.76</v>
      </c>
      <c r="F1645">
        <v>40.04</v>
      </c>
      <c r="G1645" s="7">
        <v>904.76</v>
      </c>
      <c r="H1645" s="7">
        <v>-28.94</v>
      </c>
      <c r="I1645" s="7">
        <v>904.76</v>
      </c>
      <c r="J1645" s="7">
        <v>28.17</v>
      </c>
      <c r="K1645" s="7">
        <v>904.76</v>
      </c>
      <c r="L1645" s="7">
        <v>37.01</v>
      </c>
      <c r="M1645">
        <v>904.76</v>
      </c>
      <c r="N1645">
        <v>-29.82</v>
      </c>
      <c r="O1645">
        <v>904.76</v>
      </c>
      <c r="P1645">
        <v>-25.87</v>
      </c>
      <c r="Q1645">
        <v>904.76</v>
      </c>
      <c r="R1645">
        <v>61.16</v>
      </c>
      <c r="S1645" s="7">
        <v>904.76</v>
      </c>
      <c r="T1645" s="7">
        <v>37.97</v>
      </c>
      <c r="U1645" s="7">
        <v>904.76</v>
      </c>
      <c r="V1645" s="7">
        <v>26.29</v>
      </c>
      <c r="W1645" s="7">
        <v>904.76</v>
      </c>
      <c r="X1645" s="7">
        <v>19.53</v>
      </c>
      <c r="Y1645" s="7">
        <v>904.76</v>
      </c>
      <c r="Z1645" s="7">
        <v>-39.49</v>
      </c>
      <c r="AA1645" s="7">
        <v>904.76</v>
      </c>
      <c r="AB1645" s="7">
        <v>-29.5</v>
      </c>
      <c r="AC1645" s="7">
        <v>904.76</v>
      </c>
      <c r="AD1645" s="7">
        <v>75.13</v>
      </c>
    </row>
    <row r="1646" spans="1:30" x14ac:dyDescent="0.25">
      <c r="A1646">
        <v>905.07</v>
      </c>
      <c r="B1646">
        <v>-8.6199999999999992</v>
      </c>
      <c r="C1646">
        <v>905.07</v>
      </c>
      <c r="D1646">
        <v>30.54</v>
      </c>
      <c r="E1646">
        <v>905.07</v>
      </c>
      <c r="F1646">
        <v>41.4</v>
      </c>
      <c r="G1646" s="7">
        <v>905.07</v>
      </c>
      <c r="H1646" s="7">
        <v>-25.9</v>
      </c>
      <c r="I1646" s="7">
        <v>905.07</v>
      </c>
      <c r="J1646" s="7">
        <v>29.09</v>
      </c>
      <c r="K1646" s="7">
        <v>905.07</v>
      </c>
      <c r="L1646" s="7">
        <v>33.99</v>
      </c>
      <c r="M1646">
        <v>905.07</v>
      </c>
      <c r="N1646">
        <v>-29.52</v>
      </c>
      <c r="O1646">
        <v>905.07</v>
      </c>
      <c r="P1646">
        <v>-22.64</v>
      </c>
      <c r="Q1646">
        <v>905.07</v>
      </c>
      <c r="R1646">
        <v>61.63</v>
      </c>
      <c r="S1646" s="7">
        <v>905.07</v>
      </c>
      <c r="T1646" s="7">
        <v>38.369999999999997</v>
      </c>
      <c r="U1646" s="7">
        <v>905.07</v>
      </c>
      <c r="V1646" s="7">
        <v>19.73</v>
      </c>
      <c r="W1646" s="7">
        <v>905.07</v>
      </c>
      <c r="X1646" s="7">
        <v>16.920000000000002</v>
      </c>
      <c r="Y1646" s="7">
        <v>905.07</v>
      </c>
      <c r="Z1646" s="7">
        <v>-38.869999999999997</v>
      </c>
      <c r="AA1646" s="7">
        <v>905.07</v>
      </c>
      <c r="AB1646" s="7">
        <v>-29.52</v>
      </c>
      <c r="AC1646" s="7">
        <v>905.07</v>
      </c>
      <c r="AD1646" s="7">
        <v>75.87</v>
      </c>
    </row>
    <row r="1647" spans="1:30" x14ac:dyDescent="0.25">
      <c r="A1647">
        <v>905.38</v>
      </c>
      <c r="B1647">
        <v>-5.59</v>
      </c>
      <c r="C1647">
        <v>905.38</v>
      </c>
      <c r="D1647">
        <v>29.5</v>
      </c>
      <c r="E1647">
        <v>905.38</v>
      </c>
      <c r="F1647">
        <v>42.77</v>
      </c>
      <c r="G1647" s="7">
        <v>905.38</v>
      </c>
      <c r="H1647" s="7">
        <v>-26.36</v>
      </c>
      <c r="I1647" s="7">
        <v>905.38</v>
      </c>
      <c r="J1647" s="7">
        <v>27.05</v>
      </c>
      <c r="K1647" s="7">
        <v>905.38</v>
      </c>
      <c r="L1647" s="7">
        <v>32.24</v>
      </c>
      <c r="M1647">
        <v>905.38</v>
      </c>
      <c r="N1647">
        <v>-29.55</v>
      </c>
      <c r="O1647">
        <v>905.38</v>
      </c>
      <c r="P1647">
        <v>-19.88</v>
      </c>
      <c r="Q1647">
        <v>905.38</v>
      </c>
      <c r="R1647">
        <v>62.28</v>
      </c>
      <c r="S1647" s="7">
        <v>905.38</v>
      </c>
      <c r="T1647" s="7">
        <v>34.97</v>
      </c>
      <c r="U1647" s="7">
        <v>905.38</v>
      </c>
      <c r="V1647" s="7">
        <v>18.809999999999999</v>
      </c>
      <c r="W1647" s="7">
        <v>905.38</v>
      </c>
      <c r="X1647" s="7">
        <v>13.72</v>
      </c>
      <c r="Y1647" s="7">
        <v>905.38</v>
      </c>
      <c r="Z1647" s="7">
        <v>-40.83</v>
      </c>
      <c r="AA1647" s="7">
        <v>905.38</v>
      </c>
      <c r="AB1647" s="7">
        <v>-29.82</v>
      </c>
      <c r="AC1647" s="7">
        <v>905.38</v>
      </c>
      <c r="AD1647" s="7">
        <v>75.45</v>
      </c>
    </row>
    <row r="1648" spans="1:30" x14ac:dyDescent="0.25">
      <c r="A1648">
        <v>905.68</v>
      </c>
      <c r="B1648">
        <v>-0.82</v>
      </c>
      <c r="C1648">
        <v>905.68</v>
      </c>
      <c r="D1648">
        <v>35.14</v>
      </c>
      <c r="E1648">
        <v>905.68</v>
      </c>
      <c r="F1648">
        <v>41.38</v>
      </c>
      <c r="G1648" s="7">
        <v>905.68</v>
      </c>
      <c r="H1648" s="7">
        <v>-27.31</v>
      </c>
      <c r="I1648" s="7">
        <v>905.68</v>
      </c>
      <c r="J1648" s="7">
        <v>26.55</v>
      </c>
      <c r="K1648" s="7">
        <v>905.68</v>
      </c>
      <c r="L1648" s="7">
        <v>28.78</v>
      </c>
      <c r="M1648">
        <v>905.68</v>
      </c>
      <c r="N1648">
        <v>-29.2</v>
      </c>
      <c r="O1648">
        <v>905.68</v>
      </c>
      <c r="P1648">
        <v>-17.72</v>
      </c>
      <c r="Q1648">
        <v>905.68</v>
      </c>
      <c r="R1648">
        <v>63.8</v>
      </c>
      <c r="S1648" s="7">
        <v>905.68</v>
      </c>
      <c r="T1648" s="7">
        <v>35.04</v>
      </c>
      <c r="U1648" s="7">
        <v>905.68</v>
      </c>
      <c r="V1648" s="7">
        <v>20.8</v>
      </c>
      <c r="W1648" s="7">
        <v>905.68</v>
      </c>
      <c r="X1648" s="7">
        <v>11.46</v>
      </c>
      <c r="Y1648" s="7">
        <v>905.68</v>
      </c>
      <c r="Z1648" s="7">
        <v>-43.86</v>
      </c>
      <c r="AA1648" s="7">
        <v>905.68</v>
      </c>
      <c r="AB1648" s="7">
        <v>-26.27</v>
      </c>
      <c r="AC1648" s="7">
        <v>905.68</v>
      </c>
      <c r="AD1648" s="7">
        <v>77.27</v>
      </c>
    </row>
    <row r="1649" spans="1:30" x14ac:dyDescent="0.25">
      <c r="A1649">
        <v>905.99</v>
      </c>
      <c r="B1649">
        <v>-4.03</v>
      </c>
      <c r="C1649">
        <v>905.99</v>
      </c>
      <c r="D1649">
        <v>33.92</v>
      </c>
      <c r="E1649">
        <v>905.99</v>
      </c>
      <c r="F1649">
        <v>39.24</v>
      </c>
      <c r="G1649" s="7">
        <v>905.99</v>
      </c>
      <c r="H1649" s="7">
        <v>-25.96</v>
      </c>
      <c r="I1649" s="7">
        <v>905.99</v>
      </c>
      <c r="J1649" s="7">
        <v>25.93</v>
      </c>
      <c r="K1649" s="7">
        <v>905.99</v>
      </c>
      <c r="L1649" s="7">
        <v>28.09</v>
      </c>
      <c r="M1649">
        <v>905.99</v>
      </c>
      <c r="N1649">
        <v>-29.28</v>
      </c>
      <c r="O1649">
        <v>905.99</v>
      </c>
      <c r="P1649">
        <v>-14.81</v>
      </c>
      <c r="Q1649">
        <v>905.99</v>
      </c>
      <c r="R1649">
        <v>61.73</v>
      </c>
      <c r="S1649" s="7">
        <v>905.99</v>
      </c>
      <c r="T1649" s="7">
        <v>38.200000000000003</v>
      </c>
      <c r="U1649" s="7">
        <v>905.99</v>
      </c>
      <c r="V1649" s="7">
        <v>23.34</v>
      </c>
      <c r="W1649" s="7">
        <v>905.99</v>
      </c>
      <c r="X1649" s="7">
        <v>13.12</v>
      </c>
      <c r="Y1649" s="7">
        <v>905.99</v>
      </c>
      <c r="Z1649" s="7">
        <v>-47.22</v>
      </c>
      <c r="AA1649" s="7">
        <v>905.99</v>
      </c>
      <c r="AB1649" s="7">
        <v>-27.86</v>
      </c>
      <c r="AC1649" s="7">
        <v>905.99</v>
      </c>
      <c r="AD1649" s="7">
        <v>74.010000000000005</v>
      </c>
    </row>
    <row r="1650" spans="1:30" x14ac:dyDescent="0.25">
      <c r="A1650">
        <v>906.29</v>
      </c>
      <c r="B1650">
        <v>-4.2699999999999996</v>
      </c>
      <c r="C1650">
        <v>906.29</v>
      </c>
      <c r="D1650">
        <v>35.22</v>
      </c>
      <c r="E1650">
        <v>906.29</v>
      </c>
      <c r="F1650">
        <v>38.17</v>
      </c>
      <c r="G1650" s="7">
        <v>906.29</v>
      </c>
      <c r="H1650" s="7">
        <v>-25.49</v>
      </c>
      <c r="I1650" s="7">
        <v>906.29</v>
      </c>
      <c r="J1650" s="7">
        <v>26.62</v>
      </c>
      <c r="K1650" s="7">
        <v>906.29</v>
      </c>
      <c r="L1650" s="7">
        <v>27.37</v>
      </c>
      <c r="M1650">
        <v>906.29</v>
      </c>
      <c r="N1650">
        <v>-31.36</v>
      </c>
      <c r="O1650">
        <v>906.29</v>
      </c>
      <c r="P1650">
        <v>-13.84</v>
      </c>
      <c r="Q1650">
        <v>906.29</v>
      </c>
      <c r="R1650">
        <v>61.56</v>
      </c>
      <c r="S1650" s="7">
        <v>906.29</v>
      </c>
      <c r="T1650" s="7">
        <v>37.729999999999997</v>
      </c>
      <c r="U1650" s="7">
        <v>906.29</v>
      </c>
      <c r="V1650" s="7">
        <v>27.09</v>
      </c>
      <c r="W1650" s="7">
        <v>906.29</v>
      </c>
      <c r="X1650" s="7">
        <v>11.31</v>
      </c>
      <c r="Y1650" s="7">
        <v>906.29</v>
      </c>
      <c r="Z1650" s="7">
        <v>-49.85</v>
      </c>
      <c r="AA1650" s="7">
        <v>906.29</v>
      </c>
      <c r="AB1650" s="7">
        <v>-31.31</v>
      </c>
      <c r="AC1650" s="7">
        <v>906.29</v>
      </c>
      <c r="AD1650" s="7">
        <v>72.62</v>
      </c>
    </row>
    <row r="1651" spans="1:30" x14ac:dyDescent="0.25">
      <c r="A1651">
        <v>906.6</v>
      </c>
      <c r="B1651">
        <v>-5.94</v>
      </c>
      <c r="C1651">
        <v>906.6</v>
      </c>
      <c r="D1651">
        <v>33.700000000000003</v>
      </c>
      <c r="E1651">
        <v>906.6</v>
      </c>
      <c r="F1651">
        <v>34.020000000000003</v>
      </c>
      <c r="G1651" s="7">
        <v>906.6</v>
      </c>
      <c r="H1651" s="7">
        <v>-24.53</v>
      </c>
      <c r="I1651" s="7">
        <v>906.6</v>
      </c>
      <c r="J1651" s="7">
        <v>26.76</v>
      </c>
      <c r="K1651" s="7">
        <v>906.6</v>
      </c>
      <c r="L1651" s="7">
        <v>25.02</v>
      </c>
      <c r="M1651">
        <v>906.6</v>
      </c>
      <c r="N1651">
        <v>-29.42</v>
      </c>
      <c r="O1651">
        <v>906.6</v>
      </c>
      <c r="P1651">
        <v>-11.66</v>
      </c>
      <c r="Q1651">
        <v>906.6</v>
      </c>
      <c r="R1651">
        <v>63.4</v>
      </c>
      <c r="S1651" s="7">
        <v>906.6</v>
      </c>
      <c r="T1651" s="7">
        <v>39.51</v>
      </c>
      <c r="U1651" s="7">
        <v>906.6</v>
      </c>
      <c r="V1651" s="7">
        <v>23.73</v>
      </c>
      <c r="W1651" s="7">
        <v>906.6</v>
      </c>
      <c r="X1651" s="7">
        <v>11.01</v>
      </c>
      <c r="Y1651" s="7">
        <v>906.6</v>
      </c>
      <c r="Z1651" s="7">
        <v>-51.94</v>
      </c>
      <c r="AA1651" s="7">
        <v>906.6</v>
      </c>
      <c r="AB1651" s="7">
        <v>-36.21</v>
      </c>
      <c r="AC1651" s="7">
        <v>906.6</v>
      </c>
      <c r="AD1651" s="7">
        <v>71.55</v>
      </c>
    </row>
    <row r="1652" spans="1:30" x14ac:dyDescent="0.25">
      <c r="A1652">
        <v>906.91</v>
      </c>
      <c r="B1652">
        <v>-8.3800000000000008</v>
      </c>
      <c r="C1652">
        <v>906.91</v>
      </c>
      <c r="D1652">
        <v>34.49</v>
      </c>
      <c r="E1652">
        <v>906.91</v>
      </c>
      <c r="F1652">
        <v>33.67</v>
      </c>
      <c r="G1652" s="7">
        <v>906.91</v>
      </c>
      <c r="H1652" s="7">
        <v>-25.87</v>
      </c>
      <c r="I1652" s="7">
        <v>906.91</v>
      </c>
      <c r="J1652" s="7">
        <v>27.29</v>
      </c>
      <c r="K1652" s="7">
        <v>906.91</v>
      </c>
      <c r="L1652" s="7">
        <v>28.58</v>
      </c>
      <c r="M1652">
        <v>906.91</v>
      </c>
      <c r="N1652">
        <v>-31.11</v>
      </c>
      <c r="O1652">
        <v>906.91</v>
      </c>
      <c r="P1652">
        <v>-12.13</v>
      </c>
      <c r="Q1652">
        <v>906.91</v>
      </c>
      <c r="R1652">
        <v>65.680000000000007</v>
      </c>
      <c r="S1652" s="7">
        <v>906.91</v>
      </c>
      <c r="T1652" s="7">
        <v>39.909999999999997</v>
      </c>
      <c r="U1652" s="7">
        <v>906.91</v>
      </c>
      <c r="V1652" s="7">
        <v>25.42</v>
      </c>
      <c r="W1652" s="7">
        <v>906.91</v>
      </c>
      <c r="X1652" s="7">
        <v>10.91</v>
      </c>
      <c r="Y1652" s="7">
        <v>906.91</v>
      </c>
      <c r="Z1652" s="7">
        <v>-51.29</v>
      </c>
      <c r="AA1652" s="7">
        <v>906.91</v>
      </c>
      <c r="AB1652" s="7">
        <v>-36.18</v>
      </c>
      <c r="AC1652" s="7">
        <v>906.91</v>
      </c>
      <c r="AD1652" s="7">
        <v>69.88</v>
      </c>
    </row>
    <row r="1653" spans="1:30" x14ac:dyDescent="0.25">
      <c r="A1653">
        <v>907.21</v>
      </c>
      <c r="B1653">
        <v>-4.87</v>
      </c>
      <c r="C1653">
        <v>907.21</v>
      </c>
      <c r="D1653">
        <v>33.65</v>
      </c>
      <c r="E1653">
        <v>907.21</v>
      </c>
      <c r="F1653">
        <v>35.020000000000003</v>
      </c>
      <c r="G1653" s="7">
        <v>907.21</v>
      </c>
      <c r="H1653" s="7">
        <v>-26.27</v>
      </c>
      <c r="I1653" s="7">
        <v>907.21</v>
      </c>
      <c r="J1653" s="7">
        <v>29.27</v>
      </c>
      <c r="K1653" s="7">
        <v>907.21</v>
      </c>
      <c r="L1653" s="7">
        <v>29.87</v>
      </c>
      <c r="M1653">
        <v>907.21</v>
      </c>
      <c r="N1653">
        <v>-33.53</v>
      </c>
      <c r="O1653">
        <v>907.21</v>
      </c>
      <c r="P1653">
        <v>-12.67</v>
      </c>
      <c r="Q1653">
        <v>907.21</v>
      </c>
      <c r="R1653">
        <v>65.44</v>
      </c>
      <c r="S1653" s="7">
        <v>907.21</v>
      </c>
      <c r="T1653" s="7">
        <v>41.5</v>
      </c>
      <c r="U1653" s="7">
        <v>907.21</v>
      </c>
      <c r="V1653" s="7">
        <v>26.69</v>
      </c>
      <c r="W1653" s="7">
        <v>907.21</v>
      </c>
      <c r="X1653" s="7">
        <v>8.1</v>
      </c>
      <c r="Y1653" s="7">
        <v>907.21</v>
      </c>
      <c r="Z1653" s="7">
        <v>-56.61</v>
      </c>
      <c r="AA1653" s="7">
        <v>907.21</v>
      </c>
      <c r="AB1653" s="7">
        <v>-33.799999999999997</v>
      </c>
      <c r="AC1653" s="7">
        <v>907.21</v>
      </c>
      <c r="AD1653" s="7">
        <v>68.44</v>
      </c>
    </row>
    <row r="1654" spans="1:30" x14ac:dyDescent="0.25">
      <c r="A1654">
        <v>907.52</v>
      </c>
      <c r="B1654">
        <v>-0.2</v>
      </c>
      <c r="C1654">
        <v>907.52</v>
      </c>
      <c r="D1654">
        <v>38.57</v>
      </c>
      <c r="E1654">
        <v>907.52</v>
      </c>
      <c r="F1654">
        <v>37.97</v>
      </c>
      <c r="G1654" s="7">
        <v>907.52</v>
      </c>
      <c r="H1654" s="7">
        <v>-26.61</v>
      </c>
      <c r="I1654" s="7">
        <v>907.52</v>
      </c>
      <c r="J1654" s="7">
        <v>32.46</v>
      </c>
      <c r="K1654" s="7">
        <v>907.52</v>
      </c>
      <c r="L1654" s="7">
        <v>30.25</v>
      </c>
      <c r="M1654">
        <v>907.52</v>
      </c>
      <c r="N1654">
        <v>-36.18</v>
      </c>
      <c r="O1654">
        <v>907.52</v>
      </c>
      <c r="P1654">
        <v>-11.76</v>
      </c>
      <c r="Q1654">
        <v>907.52</v>
      </c>
      <c r="R1654">
        <v>66.73</v>
      </c>
      <c r="S1654" s="7">
        <v>907.52</v>
      </c>
      <c r="T1654" s="7">
        <v>40.76</v>
      </c>
      <c r="U1654" s="7">
        <v>907.52</v>
      </c>
      <c r="V1654" s="7">
        <v>26.57</v>
      </c>
      <c r="W1654" s="7">
        <v>907.52</v>
      </c>
      <c r="X1654" s="7">
        <v>9.77</v>
      </c>
      <c r="Y1654" s="7">
        <v>907.52</v>
      </c>
      <c r="Z1654" s="7">
        <v>-61.68</v>
      </c>
      <c r="AA1654" s="7">
        <v>907.52</v>
      </c>
      <c r="AB1654" s="7">
        <v>-34.57</v>
      </c>
      <c r="AC1654" s="7">
        <v>907.52</v>
      </c>
      <c r="AD1654" s="7">
        <v>67.62</v>
      </c>
    </row>
    <row r="1655" spans="1:30" x14ac:dyDescent="0.25">
      <c r="A1655">
        <v>907.82</v>
      </c>
      <c r="B1655">
        <v>-2.5099999999999998</v>
      </c>
      <c r="C1655">
        <v>907.82</v>
      </c>
      <c r="D1655">
        <v>38.67</v>
      </c>
      <c r="E1655">
        <v>907.82</v>
      </c>
      <c r="F1655">
        <v>34.99</v>
      </c>
      <c r="G1655" s="7">
        <v>907.82</v>
      </c>
      <c r="H1655" s="7">
        <v>-28.19</v>
      </c>
      <c r="I1655" s="7">
        <v>907.82</v>
      </c>
      <c r="J1655" s="7">
        <v>30.86</v>
      </c>
      <c r="K1655" s="7">
        <v>907.82</v>
      </c>
      <c r="L1655" s="7">
        <v>29.5</v>
      </c>
      <c r="M1655">
        <v>907.82</v>
      </c>
      <c r="N1655">
        <v>-39.32</v>
      </c>
      <c r="O1655">
        <v>907.82</v>
      </c>
      <c r="P1655">
        <v>-14.61</v>
      </c>
      <c r="Q1655">
        <v>907.82</v>
      </c>
      <c r="R1655">
        <v>65.209999999999994</v>
      </c>
      <c r="S1655" s="7">
        <v>907.82</v>
      </c>
      <c r="T1655" s="7">
        <v>39.020000000000003</v>
      </c>
      <c r="U1655" s="7">
        <v>907.82</v>
      </c>
      <c r="V1655" s="7">
        <v>29.92</v>
      </c>
      <c r="W1655" s="7">
        <v>907.82</v>
      </c>
      <c r="X1655" s="7">
        <v>11.51</v>
      </c>
      <c r="Y1655" s="7">
        <v>907.82</v>
      </c>
      <c r="Z1655" s="7">
        <v>-58.7</v>
      </c>
      <c r="AA1655" s="7">
        <v>907.82</v>
      </c>
      <c r="AB1655" s="7">
        <v>-35.17</v>
      </c>
      <c r="AC1655" s="7">
        <v>907.82</v>
      </c>
      <c r="AD1655" s="7">
        <v>64.89</v>
      </c>
    </row>
    <row r="1656" spans="1:30" x14ac:dyDescent="0.25">
      <c r="A1656">
        <v>908.13</v>
      </c>
      <c r="B1656">
        <v>-5.32</v>
      </c>
      <c r="C1656">
        <v>908.13</v>
      </c>
      <c r="D1656">
        <v>36.380000000000003</v>
      </c>
      <c r="E1656">
        <v>908.13</v>
      </c>
      <c r="F1656">
        <v>36.909999999999997</v>
      </c>
      <c r="G1656" s="7">
        <v>908.13</v>
      </c>
      <c r="H1656" s="7">
        <v>-27.31</v>
      </c>
      <c r="I1656" s="7">
        <v>908.13</v>
      </c>
      <c r="J1656" s="7">
        <v>31.54</v>
      </c>
      <c r="K1656" s="7">
        <v>908.13</v>
      </c>
      <c r="L1656" s="7">
        <v>28.48</v>
      </c>
      <c r="M1656">
        <v>908.13</v>
      </c>
      <c r="N1656">
        <v>-39.51</v>
      </c>
      <c r="O1656">
        <v>908.13</v>
      </c>
      <c r="P1656">
        <v>-12.85</v>
      </c>
      <c r="Q1656">
        <v>908.13</v>
      </c>
      <c r="R1656">
        <v>66.08</v>
      </c>
      <c r="S1656" s="7">
        <v>908.13</v>
      </c>
      <c r="T1656" s="7">
        <v>43.49</v>
      </c>
      <c r="U1656" s="7">
        <v>908.13</v>
      </c>
      <c r="V1656" s="7">
        <v>33.130000000000003</v>
      </c>
      <c r="W1656" s="7">
        <v>908.13</v>
      </c>
      <c r="X1656" s="7">
        <v>14.64</v>
      </c>
      <c r="Y1656" s="7">
        <v>908.13</v>
      </c>
      <c r="Z1656" s="7">
        <v>-56.66</v>
      </c>
      <c r="AA1656" s="7">
        <v>908.13</v>
      </c>
      <c r="AB1656" s="7">
        <v>-33</v>
      </c>
      <c r="AC1656" s="7">
        <v>908.13</v>
      </c>
      <c r="AD1656" s="7">
        <v>63.72</v>
      </c>
    </row>
    <row r="1657" spans="1:30" x14ac:dyDescent="0.25">
      <c r="A1657">
        <v>908.44</v>
      </c>
      <c r="B1657">
        <v>-8.1</v>
      </c>
      <c r="C1657">
        <v>908.44</v>
      </c>
      <c r="D1657">
        <v>33.82</v>
      </c>
      <c r="E1657">
        <v>908.44</v>
      </c>
      <c r="F1657">
        <v>37.049999999999997</v>
      </c>
      <c r="G1657" s="7">
        <v>908.44</v>
      </c>
      <c r="H1657" s="7">
        <v>-27.55</v>
      </c>
      <c r="I1657" s="7">
        <v>908.44</v>
      </c>
      <c r="J1657" s="7">
        <v>34.65</v>
      </c>
      <c r="K1657" s="7">
        <v>908.44</v>
      </c>
      <c r="L1657" s="7">
        <v>28.96</v>
      </c>
      <c r="M1657">
        <v>908.44</v>
      </c>
      <c r="N1657">
        <v>-41.9</v>
      </c>
      <c r="O1657">
        <v>908.44</v>
      </c>
      <c r="P1657">
        <v>-13.64</v>
      </c>
      <c r="Q1657">
        <v>908.44</v>
      </c>
      <c r="R1657">
        <v>64.239999999999995</v>
      </c>
      <c r="S1657" s="7">
        <v>908.44</v>
      </c>
      <c r="T1657" s="7">
        <v>43.12</v>
      </c>
      <c r="U1657" s="7">
        <v>908.44</v>
      </c>
      <c r="V1657" s="7">
        <v>33.130000000000003</v>
      </c>
      <c r="W1657" s="7">
        <v>908.44</v>
      </c>
      <c r="X1657" s="7">
        <v>14.59</v>
      </c>
      <c r="Y1657" s="7">
        <v>908.44</v>
      </c>
      <c r="Z1657" s="7">
        <v>-55.79</v>
      </c>
      <c r="AA1657" s="7">
        <v>908.44</v>
      </c>
      <c r="AB1657" s="7">
        <v>-33.950000000000003</v>
      </c>
      <c r="AC1657" s="7">
        <v>908.44</v>
      </c>
      <c r="AD1657" s="7">
        <v>60.37</v>
      </c>
    </row>
    <row r="1658" spans="1:30" x14ac:dyDescent="0.25">
      <c r="A1658">
        <v>908.74</v>
      </c>
      <c r="B1658">
        <v>-5.37</v>
      </c>
      <c r="C1658">
        <v>908.74</v>
      </c>
      <c r="D1658">
        <v>36.61</v>
      </c>
      <c r="E1658">
        <v>908.74</v>
      </c>
      <c r="F1658">
        <v>37.08</v>
      </c>
      <c r="G1658" s="7">
        <v>908.74</v>
      </c>
      <c r="H1658" s="7">
        <v>-27.27</v>
      </c>
      <c r="I1658" s="7">
        <v>908.74</v>
      </c>
      <c r="J1658" s="7">
        <v>37.57</v>
      </c>
      <c r="K1658" s="7">
        <v>908.74</v>
      </c>
      <c r="L1658" s="7">
        <v>24.59</v>
      </c>
      <c r="M1658">
        <v>908.74</v>
      </c>
      <c r="N1658">
        <v>-41.5</v>
      </c>
      <c r="O1658">
        <v>908.74</v>
      </c>
      <c r="P1658">
        <v>-11.51</v>
      </c>
      <c r="Q1658">
        <v>908.74</v>
      </c>
      <c r="R1658">
        <v>63.87</v>
      </c>
      <c r="S1658" s="7">
        <v>908.74</v>
      </c>
      <c r="T1658" s="7">
        <v>40.33</v>
      </c>
      <c r="U1658" s="7">
        <v>908.74</v>
      </c>
      <c r="V1658" s="7">
        <v>31.24</v>
      </c>
      <c r="W1658" s="7">
        <v>908.74</v>
      </c>
      <c r="X1658" s="7">
        <v>13.67</v>
      </c>
      <c r="Y1658" s="7">
        <v>908.74</v>
      </c>
      <c r="Z1658" s="7">
        <v>-52.98</v>
      </c>
      <c r="AA1658" s="7">
        <v>908.74</v>
      </c>
      <c r="AB1658" s="7">
        <v>-32.159999999999997</v>
      </c>
      <c r="AC1658" s="7">
        <v>908.74</v>
      </c>
      <c r="AD1658" s="7">
        <v>60.61</v>
      </c>
    </row>
    <row r="1659" spans="1:30" x14ac:dyDescent="0.25">
      <c r="A1659">
        <v>909.05</v>
      </c>
      <c r="B1659">
        <v>-5.42</v>
      </c>
      <c r="C1659">
        <v>909.05</v>
      </c>
      <c r="D1659">
        <v>36.68</v>
      </c>
      <c r="E1659">
        <v>909.05</v>
      </c>
      <c r="F1659">
        <v>36.26</v>
      </c>
      <c r="G1659" s="7">
        <v>909.05</v>
      </c>
      <c r="H1659" s="7">
        <v>-28.53</v>
      </c>
      <c r="I1659" s="7">
        <v>909.05</v>
      </c>
      <c r="J1659" s="7">
        <v>38.15</v>
      </c>
      <c r="K1659" s="7">
        <v>909.05</v>
      </c>
      <c r="L1659" s="7">
        <v>23.51</v>
      </c>
      <c r="M1659">
        <v>909.05</v>
      </c>
      <c r="N1659">
        <v>-39.270000000000003</v>
      </c>
      <c r="O1659">
        <v>909.05</v>
      </c>
      <c r="P1659">
        <v>-8.9700000000000006</v>
      </c>
      <c r="Q1659">
        <v>909.05</v>
      </c>
      <c r="R1659">
        <v>66.400000000000006</v>
      </c>
      <c r="S1659" s="7">
        <v>909.05</v>
      </c>
      <c r="T1659" s="7">
        <v>42.1</v>
      </c>
      <c r="U1659" s="7">
        <v>909.05</v>
      </c>
      <c r="V1659" s="7">
        <v>30.32</v>
      </c>
      <c r="W1659" s="7">
        <v>909.05</v>
      </c>
      <c r="X1659" s="7">
        <v>16.97</v>
      </c>
      <c r="Y1659" s="7">
        <v>909.05</v>
      </c>
      <c r="Z1659" s="7">
        <v>-53.53</v>
      </c>
      <c r="AA1659" s="7">
        <v>909.05</v>
      </c>
      <c r="AB1659" s="7">
        <v>-35.07</v>
      </c>
      <c r="AC1659" s="7">
        <v>909.05</v>
      </c>
      <c r="AD1659" s="7">
        <v>58.3</v>
      </c>
    </row>
    <row r="1660" spans="1:30" x14ac:dyDescent="0.25">
      <c r="A1660">
        <v>909.35</v>
      </c>
      <c r="B1660">
        <v>-6.36</v>
      </c>
      <c r="C1660">
        <v>909.35</v>
      </c>
      <c r="D1660">
        <v>36.86</v>
      </c>
      <c r="E1660">
        <v>909.35</v>
      </c>
      <c r="F1660">
        <v>40.81</v>
      </c>
      <c r="G1660" s="7">
        <v>909.35</v>
      </c>
      <c r="H1660" s="7">
        <v>-29.98</v>
      </c>
      <c r="I1660" s="7">
        <v>909.35</v>
      </c>
      <c r="J1660" s="7">
        <v>38.81</v>
      </c>
      <c r="K1660" s="7">
        <v>909.35</v>
      </c>
      <c r="L1660" s="7">
        <v>22.36</v>
      </c>
      <c r="M1660">
        <v>909.35</v>
      </c>
      <c r="N1660">
        <v>-37.18</v>
      </c>
      <c r="O1660">
        <v>909.35</v>
      </c>
      <c r="P1660">
        <v>-8.35</v>
      </c>
      <c r="Q1660">
        <v>909.35</v>
      </c>
      <c r="R1660">
        <v>67.75</v>
      </c>
      <c r="S1660" s="7">
        <v>909.35</v>
      </c>
      <c r="T1660" s="7">
        <v>40.659999999999997</v>
      </c>
      <c r="U1660" s="7">
        <v>909.35</v>
      </c>
      <c r="V1660" s="7">
        <v>33.85</v>
      </c>
      <c r="W1660" s="7">
        <v>909.35</v>
      </c>
      <c r="X1660" s="7">
        <v>14.89</v>
      </c>
      <c r="Y1660" s="7">
        <v>909.35</v>
      </c>
      <c r="Z1660" s="7">
        <v>-53.98</v>
      </c>
      <c r="AA1660" s="7">
        <v>909.35</v>
      </c>
      <c r="AB1660" s="7">
        <v>-32.9</v>
      </c>
      <c r="AC1660" s="7">
        <v>909.35</v>
      </c>
      <c r="AD1660" s="7">
        <v>61.66</v>
      </c>
    </row>
    <row r="1661" spans="1:30" x14ac:dyDescent="0.25">
      <c r="A1661">
        <v>909.66</v>
      </c>
      <c r="B1661">
        <v>-4.03</v>
      </c>
      <c r="C1661">
        <v>909.66</v>
      </c>
      <c r="D1661">
        <v>34.22</v>
      </c>
      <c r="E1661">
        <v>909.66</v>
      </c>
      <c r="F1661">
        <v>40.21</v>
      </c>
      <c r="G1661" s="7">
        <v>909.66</v>
      </c>
      <c r="H1661" s="7">
        <v>-29.2</v>
      </c>
      <c r="I1661" s="7">
        <v>909.66</v>
      </c>
      <c r="J1661" s="7">
        <v>38.549999999999997</v>
      </c>
      <c r="K1661" s="7">
        <v>909.66</v>
      </c>
      <c r="L1661" s="7">
        <v>20.55</v>
      </c>
      <c r="M1661">
        <v>909.66</v>
      </c>
      <c r="N1661">
        <v>-38.82</v>
      </c>
      <c r="O1661">
        <v>909.66</v>
      </c>
      <c r="P1661">
        <v>-8.9499999999999993</v>
      </c>
      <c r="Q1661">
        <v>909.66</v>
      </c>
      <c r="R1661">
        <v>63.12</v>
      </c>
      <c r="S1661" s="7">
        <v>909.66</v>
      </c>
      <c r="T1661" s="7">
        <v>37.78</v>
      </c>
      <c r="U1661" s="7">
        <v>909.66</v>
      </c>
      <c r="V1661" s="7">
        <v>30.69</v>
      </c>
      <c r="W1661" s="7">
        <v>909.66</v>
      </c>
      <c r="X1661" s="7">
        <v>9.3699999999999992</v>
      </c>
      <c r="Y1661" s="7">
        <v>909.66</v>
      </c>
      <c r="Z1661" s="7">
        <v>-54.87</v>
      </c>
      <c r="AA1661" s="7">
        <v>909.66</v>
      </c>
      <c r="AB1661" s="7">
        <v>-34.020000000000003</v>
      </c>
      <c r="AC1661" s="7">
        <v>909.66</v>
      </c>
      <c r="AD1661" s="7">
        <v>62.01</v>
      </c>
    </row>
    <row r="1662" spans="1:30" x14ac:dyDescent="0.25">
      <c r="A1662">
        <v>909.96</v>
      </c>
      <c r="B1662">
        <v>-2.0099999999999998</v>
      </c>
      <c r="C1662">
        <v>909.96</v>
      </c>
      <c r="D1662">
        <v>36.18</v>
      </c>
      <c r="E1662">
        <v>909.96</v>
      </c>
      <c r="F1662">
        <v>42</v>
      </c>
      <c r="G1662" s="7">
        <v>909.96</v>
      </c>
      <c r="H1662" s="7">
        <v>-28.76</v>
      </c>
      <c r="I1662" s="7">
        <v>909.96</v>
      </c>
      <c r="J1662" s="7">
        <v>34.67</v>
      </c>
      <c r="K1662" s="7">
        <v>909.96</v>
      </c>
      <c r="L1662" s="7">
        <v>22.49</v>
      </c>
      <c r="M1662">
        <v>909.96</v>
      </c>
      <c r="N1662">
        <v>-36.28</v>
      </c>
      <c r="O1662">
        <v>909.96</v>
      </c>
      <c r="P1662">
        <v>-9.3699999999999992</v>
      </c>
      <c r="Q1662">
        <v>909.96</v>
      </c>
      <c r="R1662">
        <v>63.57</v>
      </c>
      <c r="S1662" s="7">
        <v>909.96</v>
      </c>
      <c r="T1662" s="7">
        <v>39.119999999999997</v>
      </c>
      <c r="U1662" s="7">
        <v>909.96</v>
      </c>
      <c r="V1662" s="7">
        <v>28.01</v>
      </c>
      <c r="W1662" s="7">
        <v>909.96</v>
      </c>
      <c r="X1662" s="7">
        <v>10.24</v>
      </c>
      <c r="Y1662" s="7">
        <v>909.96</v>
      </c>
      <c r="Z1662" s="7">
        <v>-50.2</v>
      </c>
      <c r="AA1662" s="7">
        <v>909.96</v>
      </c>
      <c r="AB1662" s="7">
        <v>-35.86</v>
      </c>
      <c r="AC1662" s="7">
        <v>909.96</v>
      </c>
      <c r="AD1662" s="7">
        <v>65.930000000000007</v>
      </c>
    </row>
    <row r="1663" spans="1:30" x14ac:dyDescent="0.25">
      <c r="A1663">
        <v>910.27</v>
      </c>
      <c r="B1663">
        <v>-4.4000000000000004</v>
      </c>
      <c r="C1663">
        <v>910.27</v>
      </c>
      <c r="D1663">
        <v>32.659999999999997</v>
      </c>
      <c r="E1663">
        <v>910.27</v>
      </c>
      <c r="F1663">
        <v>39.76</v>
      </c>
      <c r="G1663" s="7">
        <v>910.27</v>
      </c>
      <c r="H1663" s="7">
        <v>-29</v>
      </c>
      <c r="I1663" s="7">
        <v>910.27</v>
      </c>
      <c r="J1663" s="7">
        <v>34.020000000000003</v>
      </c>
      <c r="K1663" s="7">
        <v>910.27</v>
      </c>
      <c r="L1663" s="7">
        <v>21.97</v>
      </c>
      <c r="M1663">
        <v>910.27</v>
      </c>
      <c r="N1663">
        <v>-34.57</v>
      </c>
      <c r="O1663">
        <v>910.27</v>
      </c>
      <c r="P1663">
        <v>-12.38</v>
      </c>
      <c r="Q1663">
        <v>910.27</v>
      </c>
      <c r="R1663">
        <v>63.8</v>
      </c>
      <c r="S1663" s="7">
        <v>910.27</v>
      </c>
      <c r="T1663" s="7">
        <v>38.049999999999997</v>
      </c>
      <c r="U1663" s="7">
        <v>910.27</v>
      </c>
      <c r="V1663" s="7">
        <v>29.4</v>
      </c>
      <c r="W1663" s="7">
        <v>910.27</v>
      </c>
      <c r="X1663" s="7">
        <v>8.42</v>
      </c>
      <c r="Y1663" s="7">
        <v>910.27</v>
      </c>
      <c r="Z1663" s="7">
        <v>-49.8</v>
      </c>
      <c r="AA1663" s="7">
        <v>910.27</v>
      </c>
      <c r="AB1663" s="7">
        <v>-34.840000000000003</v>
      </c>
      <c r="AC1663" s="7">
        <v>910.27</v>
      </c>
      <c r="AD1663" s="7">
        <v>64.42</v>
      </c>
    </row>
    <row r="1664" spans="1:30" x14ac:dyDescent="0.25">
      <c r="A1664">
        <v>910.57</v>
      </c>
      <c r="B1664">
        <v>-1.86</v>
      </c>
      <c r="C1664">
        <v>910.57</v>
      </c>
      <c r="D1664">
        <v>30.2</v>
      </c>
      <c r="E1664">
        <v>910.57</v>
      </c>
      <c r="F1664">
        <v>40.31</v>
      </c>
      <c r="G1664" s="7">
        <v>910.57</v>
      </c>
      <c r="H1664" s="7">
        <v>-26.79</v>
      </c>
      <c r="I1664" s="7">
        <v>910.57</v>
      </c>
      <c r="J1664" s="7">
        <v>36.729999999999997</v>
      </c>
      <c r="K1664" s="7">
        <v>910.57</v>
      </c>
      <c r="L1664" s="7">
        <v>24.73</v>
      </c>
      <c r="M1664">
        <v>910.57</v>
      </c>
      <c r="N1664">
        <v>-32.409999999999997</v>
      </c>
      <c r="O1664">
        <v>910.57</v>
      </c>
      <c r="P1664">
        <v>-13.97</v>
      </c>
      <c r="Q1664">
        <v>910.57</v>
      </c>
      <c r="R1664">
        <v>61.48</v>
      </c>
      <c r="S1664" s="7">
        <v>910.57</v>
      </c>
      <c r="T1664" s="7">
        <v>36.21</v>
      </c>
      <c r="U1664" s="7">
        <v>910.57</v>
      </c>
      <c r="V1664" s="7">
        <v>26.62</v>
      </c>
      <c r="W1664" s="7">
        <v>910.57</v>
      </c>
      <c r="X1664" s="7">
        <v>5.64</v>
      </c>
      <c r="Y1664" s="7">
        <v>910.57</v>
      </c>
      <c r="Z1664" s="7">
        <v>-50.52</v>
      </c>
      <c r="AA1664" s="7">
        <v>910.57</v>
      </c>
      <c r="AB1664" s="7">
        <v>-35.74</v>
      </c>
      <c r="AC1664" s="7">
        <v>910.57</v>
      </c>
      <c r="AD1664" s="7">
        <v>65.39</v>
      </c>
    </row>
    <row r="1665" spans="1:30" x14ac:dyDescent="0.25">
      <c r="A1665">
        <v>910.88</v>
      </c>
      <c r="B1665">
        <v>0.42</v>
      </c>
      <c r="C1665">
        <v>910.88</v>
      </c>
      <c r="D1665">
        <v>31.89</v>
      </c>
      <c r="E1665">
        <v>910.88</v>
      </c>
      <c r="F1665">
        <v>41.3</v>
      </c>
      <c r="G1665" s="7">
        <v>910.88</v>
      </c>
      <c r="H1665" s="7">
        <v>-26.91</v>
      </c>
      <c r="I1665" s="7">
        <v>910.88</v>
      </c>
      <c r="J1665" s="7">
        <v>36.81</v>
      </c>
      <c r="K1665" s="7">
        <v>910.88</v>
      </c>
      <c r="L1665" s="7">
        <v>26.74</v>
      </c>
      <c r="M1665">
        <v>910.88</v>
      </c>
      <c r="N1665">
        <v>-37.869999999999997</v>
      </c>
      <c r="O1665">
        <v>910.88</v>
      </c>
      <c r="P1665">
        <v>-21.67</v>
      </c>
      <c r="Q1665">
        <v>910.88</v>
      </c>
      <c r="R1665">
        <v>58.75</v>
      </c>
      <c r="S1665" s="7">
        <v>910.88</v>
      </c>
      <c r="T1665" s="7">
        <v>34.67</v>
      </c>
      <c r="U1665" s="7">
        <v>910.88</v>
      </c>
      <c r="V1665" s="7">
        <v>25</v>
      </c>
      <c r="W1665" s="7">
        <v>910.88</v>
      </c>
      <c r="X1665" s="7">
        <v>6.19</v>
      </c>
      <c r="Y1665" s="7">
        <v>910.88</v>
      </c>
      <c r="Z1665" s="7">
        <v>-48.76</v>
      </c>
      <c r="AA1665" s="7">
        <v>910.88</v>
      </c>
      <c r="AB1665" s="7">
        <v>-33.53</v>
      </c>
      <c r="AC1665" s="7">
        <v>910.88</v>
      </c>
      <c r="AD1665" s="7">
        <v>67.7</v>
      </c>
    </row>
    <row r="1666" spans="1:30" x14ac:dyDescent="0.25">
      <c r="A1666">
        <v>911.18</v>
      </c>
      <c r="B1666">
        <v>-0.82</v>
      </c>
      <c r="C1666">
        <v>911.18</v>
      </c>
      <c r="D1666">
        <v>31.29</v>
      </c>
      <c r="E1666">
        <v>911.18</v>
      </c>
      <c r="F1666">
        <v>36.68</v>
      </c>
      <c r="G1666" s="7">
        <v>911.18</v>
      </c>
      <c r="H1666" s="7">
        <v>-25.89</v>
      </c>
      <c r="I1666" s="7">
        <v>911.18</v>
      </c>
      <c r="J1666" s="7">
        <v>37.01</v>
      </c>
      <c r="K1666" s="7">
        <v>911.18</v>
      </c>
      <c r="L1666" s="7">
        <v>26</v>
      </c>
      <c r="M1666">
        <v>911.18</v>
      </c>
      <c r="N1666">
        <v>-35.56</v>
      </c>
      <c r="O1666">
        <v>911.18</v>
      </c>
      <c r="P1666">
        <v>-18.64</v>
      </c>
      <c r="Q1666">
        <v>911.18</v>
      </c>
      <c r="R1666">
        <v>62.25</v>
      </c>
      <c r="S1666" s="7">
        <v>911.18</v>
      </c>
      <c r="T1666" s="7">
        <v>34.67</v>
      </c>
      <c r="U1666" s="7">
        <v>911.18</v>
      </c>
      <c r="V1666" s="7">
        <v>24.4</v>
      </c>
      <c r="W1666" s="7">
        <v>911.18</v>
      </c>
      <c r="X1666" s="7">
        <v>8.67</v>
      </c>
      <c r="Y1666" s="7">
        <v>911.18</v>
      </c>
      <c r="Z1666" s="7">
        <v>-48.66</v>
      </c>
      <c r="AA1666" s="7">
        <v>911.18</v>
      </c>
      <c r="AB1666" s="7">
        <v>-34.72</v>
      </c>
      <c r="AC1666" s="7">
        <v>911.18</v>
      </c>
      <c r="AD1666" s="7">
        <v>67.87</v>
      </c>
    </row>
    <row r="1667" spans="1:30" x14ac:dyDescent="0.25">
      <c r="A1667">
        <v>911.49</v>
      </c>
      <c r="B1667">
        <v>-1.71</v>
      </c>
      <c r="C1667">
        <v>911.49</v>
      </c>
      <c r="D1667">
        <v>32.229999999999997</v>
      </c>
      <c r="E1667">
        <v>911.49</v>
      </c>
      <c r="F1667">
        <v>35.840000000000003</v>
      </c>
      <c r="G1667" s="7">
        <v>911.49</v>
      </c>
      <c r="H1667" s="7">
        <v>-25.61</v>
      </c>
      <c r="I1667" s="7">
        <v>911.49</v>
      </c>
      <c r="J1667" s="7">
        <v>35.5</v>
      </c>
      <c r="K1667" s="7">
        <v>911.49</v>
      </c>
      <c r="L1667" s="7">
        <v>27.32</v>
      </c>
      <c r="M1667">
        <v>911.49</v>
      </c>
      <c r="N1667">
        <v>-39.47</v>
      </c>
      <c r="O1667">
        <v>911.49</v>
      </c>
      <c r="P1667">
        <v>-21.97</v>
      </c>
      <c r="Q1667">
        <v>911.49</v>
      </c>
      <c r="R1667">
        <v>60.42</v>
      </c>
      <c r="S1667" s="7">
        <v>911.49</v>
      </c>
      <c r="T1667" s="7">
        <v>36.090000000000003</v>
      </c>
      <c r="U1667" s="7">
        <v>911.49</v>
      </c>
      <c r="V1667" s="7">
        <v>26.87</v>
      </c>
      <c r="W1667" s="7">
        <v>911.49</v>
      </c>
      <c r="X1667" s="7">
        <v>7.53</v>
      </c>
      <c r="Y1667" s="7">
        <v>911.49</v>
      </c>
      <c r="Z1667" s="7">
        <v>-49.06</v>
      </c>
      <c r="AA1667" s="7">
        <v>911.49</v>
      </c>
      <c r="AB1667" s="7">
        <v>-35.64</v>
      </c>
      <c r="AC1667" s="7">
        <v>911.49</v>
      </c>
      <c r="AD1667" s="7">
        <v>68.790000000000006</v>
      </c>
    </row>
    <row r="1668" spans="1:30" x14ac:dyDescent="0.25">
      <c r="A1668">
        <v>911.79</v>
      </c>
      <c r="B1668">
        <v>0.42</v>
      </c>
      <c r="C1668">
        <v>911.79</v>
      </c>
      <c r="D1668">
        <v>31.89</v>
      </c>
      <c r="E1668">
        <v>911.79</v>
      </c>
      <c r="F1668">
        <v>39.54</v>
      </c>
      <c r="G1668" s="7">
        <v>911.79</v>
      </c>
      <c r="H1668" s="7">
        <v>-23.3</v>
      </c>
      <c r="I1668" s="7">
        <v>911.79</v>
      </c>
      <c r="J1668" s="7">
        <v>38.4</v>
      </c>
      <c r="K1668" s="7">
        <v>911.79</v>
      </c>
      <c r="L1668" s="7">
        <v>29.9</v>
      </c>
      <c r="M1668">
        <v>911.79</v>
      </c>
      <c r="N1668">
        <v>-38.67</v>
      </c>
      <c r="O1668">
        <v>911.79</v>
      </c>
      <c r="P1668">
        <v>-25.08</v>
      </c>
      <c r="Q1668">
        <v>911.79</v>
      </c>
      <c r="R1668">
        <v>55.62</v>
      </c>
      <c r="S1668" s="7">
        <v>911.79</v>
      </c>
      <c r="T1668" s="7">
        <v>34.25</v>
      </c>
      <c r="U1668" s="7">
        <v>911.79</v>
      </c>
      <c r="V1668" s="7">
        <v>25.4</v>
      </c>
      <c r="W1668" s="7">
        <v>911.79</v>
      </c>
      <c r="X1668" s="7">
        <v>2.31</v>
      </c>
      <c r="Y1668" s="7">
        <v>911.79</v>
      </c>
      <c r="Z1668" s="7">
        <v>-49.41</v>
      </c>
      <c r="AA1668" s="7">
        <v>911.79</v>
      </c>
      <c r="AB1668" s="7">
        <v>-32.08</v>
      </c>
      <c r="AC1668" s="7">
        <v>911.79</v>
      </c>
      <c r="AD1668" s="7">
        <v>71.569999999999993</v>
      </c>
    </row>
    <row r="1669" spans="1:30" x14ac:dyDescent="0.25">
      <c r="A1669">
        <v>912.1</v>
      </c>
      <c r="B1669">
        <v>5.27</v>
      </c>
      <c r="C1669">
        <v>912.1</v>
      </c>
      <c r="D1669">
        <v>36.31</v>
      </c>
      <c r="E1669">
        <v>912.1</v>
      </c>
      <c r="F1669">
        <v>40.46</v>
      </c>
      <c r="G1669" s="7">
        <v>912.1</v>
      </c>
      <c r="H1669" s="7">
        <v>-20.68</v>
      </c>
      <c r="I1669" s="7">
        <v>912.1</v>
      </c>
      <c r="J1669" s="7">
        <v>37.72</v>
      </c>
      <c r="K1669" s="7">
        <v>912.1</v>
      </c>
      <c r="L1669" s="7">
        <v>33.619999999999997</v>
      </c>
      <c r="M1669">
        <v>912.1</v>
      </c>
      <c r="N1669">
        <v>-41.7</v>
      </c>
      <c r="O1669">
        <v>912.1</v>
      </c>
      <c r="P1669">
        <v>-25.85</v>
      </c>
      <c r="Q1669">
        <v>912.1</v>
      </c>
      <c r="R1669">
        <v>53.13</v>
      </c>
      <c r="S1669" s="7">
        <v>912.1</v>
      </c>
      <c r="T1669" s="7">
        <v>32.51</v>
      </c>
      <c r="U1669" s="7">
        <v>912.1</v>
      </c>
      <c r="V1669" s="7">
        <v>18.34</v>
      </c>
      <c r="W1669" s="7">
        <v>912.1</v>
      </c>
      <c r="X1669" s="7">
        <v>0.97</v>
      </c>
      <c r="Y1669" s="7">
        <v>912.1</v>
      </c>
      <c r="Z1669" s="7">
        <v>-46.27</v>
      </c>
      <c r="AA1669" s="7">
        <v>912.1</v>
      </c>
      <c r="AB1669" s="7">
        <v>-28.11</v>
      </c>
      <c r="AC1669" s="7">
        <v>912.1</v>
      </c>
      <c r="AD1669" s="7">
        <v>71.25</v>
      </c>
    </row>
    <row r="1670" spans="1:30" x14ac:dyDescent="0.25">
      <c r="A1670">
        <v>912.4</v>
      </c>
      <c r="B1670">
        <v>6.14</v>
      </c>
      <c r="C1670">
        <v>912.4</v>
      </c>
      <c r="D1670">
        <v>40.58</v>
      </c>
      <c r="E1670">
        <v>912.4</v>
      </c>
      <c r="F1670">
        <v>42.7</v>
      </c>
      <c r="G1670" s="7">
        <v>912.4</v>
      </c>
      <c r="H1670" s="7">
        <v>-17.59</v>
      </c>
      <c r="I1670" s="7">
        <v>912.4</v>
      </c>
      <c r="J1670" s="7">
        <v>36.32</v>
      </c>
      <c r="K1670" s="7">
        <v>912.4</v>
      </c>
      <c r="L1670" s="7">
        <v>33.71</v>
      </c>
      <c r="M1670">
        <v>912.4</v>
      </c>
      <c r="N1670">
        <v>-43.22</v>
      </c>
      <c r="O1670">
        <v>912.4</v>
      </c>
      <c r="P1670">
        <v>-29.15</v>
      </c>
      <c r="Q1670">
        <v>912.4</v>
      </c>
      <c r="R1670">
        <v>53.78</v>
      </c>
      <c r="S1670" s="7">
        <v>912.4</v>
      </c>
      <c r="T1670" s="7">
        <v>35.340000000000003</v>
      </c>
      <c r="U1670" s="7">
        <v>912.4</v>
      </c>
      <c r="V1670" s="7">
        <v>21.57</v>
      </c>
      <c r="W1670" s="7">
        <v>912.4</v>
      </c>
      <c r="X1670" s="7">
        <v>2.46</v>
      </c>
      <c r="Y1670" s="7">
        <v>912.4</v>
      </c>
      <c r="Z1670" s="7">
        <v>-43.79</v>
      </c>
      <c r="AA1670" s="7">
        <v>912.4</v>
      </c>
      <c r="AB1670" s="7">
        <v>-28.43</v>
      </c>
      <c r="AC1670" s="7">
        <v>912.4</v>
      </c>
      <c r="AD1670" s="7">
        <v>71.45</v>
      </c>
    </row>
    <row r="1671" spans="1:30" x14ac:dyDescent="0.25">
      <c r="A1671">
        <v>912.71</v>
      </c>
      <c r="B1671">
        <v>8.75</v>
      </c>
      <c r="C1671">
        <v>912.71</v>
      </c>
      <c r="D1671">
        <v>43.19</v>
      </c>
      <c r="E1671">
        <v>912.71</v>
      </c>
      <c r="F1671">
        <v>43.47</v>
      </c>
      <c r="G1671" s="7">
        <v>912.71</v>
      </c>
      <c r="H1671" s="7">
        <v>-18.88</v>
      </c>
      <c r="I1671" s="7">
        <v>912.71</v>
      </c>
      <c r="J1671" s="7">
        <v>41.26</v>
      </c>
      <c r="K1671" s="7">
        <v>912.71</v>
      </c>
      <c r="L1671" s="7">
        <v>33.880000000000003</v>
      </c>
      <c r="M1671">
        <v>912.71</v>
      </c>
      <c r="N1671">
        <v>-42.89</v>
      </c>
      <c r="O1671">
        <v>912.71</v>
      </c>
      <c r="P1671">
        <v>-26.64</v>
      </c>
      <c r="Q1671">
        <v>912.71</v>
      </c>
      <c r="R1671">
        <v>53.08</v>
      </c>
      <c r="S1671" s="7">
        <v>912.71</v>
      </c>
      <c r="T1671" s="7">
        <v>36.71</v>
      </c>
      <c r="U1671" s="7">
        <v>912.71</v>
      </c>
      <c r="V1671" s="7">
        <v>27.29</v>
      </c>
      <c r="W1671" s="7">
        <v>912.71</v>
      </c>
      <c r="X1671" s="7">
        <v>5.94</v>
      </c>
      <c r="Y1671" s="7">
        <v>912.71</v>
      </c>
      <c r="Z1671" s="7">
        <v>-46.08</v>
      </c>
      <c r="AA1671" s="7">
        <v>912.71</v>
      </c>
      <c r="AB1671" s="7">
        <v>-26.42</v>
      </c>
      <c r="AC1671" s="7">
        <v>912.71</v>
      </c>
      <c r="AD1671" s="7">
        <v>71</v>
      </c>
    </row>
    <row r="1672" spans="1:30" x14ac:dyDescent="0.25">
      <c r="A1672">
        <v>913.01</v>
      </c>
      <c r="B1672">
        <v>9.5399999999999991</v>
      </c>
      <c r="C1672">
        <v>913.01</v>
      </c>
      <c r="D1672">
        <v>46.55</v>
      </c>
      <c r="E1672">
        <v>913.01</v>
      </c>
      <c r="F1672">
        <v>46.1</v>
      </c>
      <c r="G1672" s="7">
        <v>913.01</v>
      </c>
      <c r="H1672" s="7">
        <v>-18.170000000000002</v>
      </c>
      <c r="I1672" s="7">
        <v>913.01</v>
      </c>
      <c r="J1672" s="7">
        <v>40.29</v>
      </c>
      <c r="K1672" s="7">
        <v>913.01</v>
      </c>
      <c r="L1672" s="7">
        <v>35.29</v>
      </c>
      <c r="M1672">
        <v>913.01</v>
      </c>
      <c r="N1672">
        <v>-47.37</v>
      </c>
      <c r="O1672">
        <v>913.01</v>
      </c>
      <c r="P1672">
        <v>-29.4</v>
      </c>
      <c r="Q1672">
        <v>913.01</v>
      </c>
      <c r="R1672">
        <v>50.47</v>
      </c>
      <c r="S1672" s="7">
        <v>913.01</v>
      </c>
      <c r="T1672" s="7">
        <v>39.14</v>
      </c>
      <c r="U1672" s="7">
        <v>913.01</v>
      </c>
      <c r="V1672" s="7">
        <v>22.44</v>
      </c>
      <c r="W1672" s="7">
        <v>913.01</v>
      </c>
      <c r="X1672" s="7">
        <v>7.06</v>
      </c>
      <c r="Y1672" s="7">
        <v>913.01</v>
      </c>
      <c r="Z1672" s="7">
        <v>-48.09</v>
      </c>
      <c r="AA1672" s="7">
        <v>913.01</v>
      </c>
      <c r="AB1672" s="7">
        <v>-30.42</v>
      </c>
      <c r="AC1672" s="7">
        <v>913.01</v>
      </c>
      <c r="AD1672" s="7">
        <v>69.83</v>
      </c>
    </row>
    <row r="1673" spans="1:30" x14ac:dyDescent="0.25">
      <c r="A1673">
        <v>913.32</v>
      </c>
      <c r="B1673">
        <v>8.57</v>
      </c>
      <c r="C1673">
        <v>913.32</v>
      </c>
      <c r="D1673">
        <v>51.67</v>
      </c>
      <c r="E1673">
        <v>913.32</v>
      </c>
      <c r="F1673">
        <v>48.31</v>
      </c>
      <c r="G1673" s="7">
        <v>913.32</v>
      </c>
      <c r="H1673" s="7">
        <v>-19.239999999999998</v>
      </c>
      <c r="I1673" s="7">
        <v>913.32</v>
      </c>
      <c r="J1673" s="7">
        <v>38</v>
      </c>
      <c r="K1673" s="7">
        <v>913.32</v>
      </c>
      <c r="L1673" s="7">
        <v>32.68</v>
      </c>
      <c r="M1673">
        <v>913.32</v>
      </c>
      <c r="N1673">
        <v>-50.5</v>
      </c>
      <c r="O1673">
        <v>913.32</v>
      </c>
      <c r="P1673">
        <v>-29.7</v>
      </c>
      <c r="Q1673">
        <v>913.32</v>
      </c>
      <c r="R1673">
        <v>50.4</v>
      </c>
      <c r="S1673" s="7">
        <v>913.32</v>
      </c>
      <c r="T1673" s="7">
        <v>44.14</v>
      </c>
      <c r="U1673" s="7">
        <v>913.32</v>
      </c>
      <c r="V1673" s="7">
        <v>26.07</v>
      </c>
      <c r="W1673" s="7">
        <v>913.32</v>
      </c>
      <c r="X1673" s="7">
        <v>9.44</v>
      </c>
      <c r="Y1673" s="7">
        <v>913.32</v>
      </c>
      <c r="Z1673" s="7">
        <v>-53.11</v>
      </c>
      <c r="AA1673" s="7">
        <v>913.32</v>
      </c>
      <c r="AB1673" s="7">
        <v>-31.74</v>
      </c>
      <c r="AC1673" s="7">
        <v>913.32</v>
      </c>
      <c r="AD1673" s="7">
        <v>68.239999999999995</v>
      </c>
    </row>
    <row r="1674" spans="1:30" x14ac:dyDescent="0.25">
      <c r="A1674">
        <v>913.62</v>
      </c>
      <c r="B1674">
        <v>9.0500000000000007</v>
      </c>
      <c r="C1674">
        <v>913.62</v>
      </c>
      <c r="D1674">
        <v>53.01</v>
      </c>
      <c r="E1674">
        <v>913.62</v>
      </c>
      <c r="F1674">
        <v>49.01</v>
      </c>
      <c r="G1674" s="7">
        <v>913.62</v>
      </c>
      <c r="H1674" s="7">
        <v>-15.84</v>
      </c>
      <c r="I1674" s="7">
        <v>913.62</v>
      </c>
      <c r="J1674" s="7">
        <v>38.19</v>
      </c>
      <c r="K1674" s="7">
        <v>913.62</v>
      </c>
      <c r="L1674" s="7">
        <v>33.24</v>
      </c>
      <c r="M1674">
        <v>913.62</v>
      </c>
      <c r="N1674">
        <v>-44.06</v>
      </c>
      <c r="O1674">
        <v>913.62</v>
      </c>
      <c r="P1674">
        <v>-24.85</v>
      </c>
      <c r="Q1674">
        <v>913.62</v>
      </c>
      <c r="R1674">
        <v>52.74</v>
      </c>
      <c r="S1674" s="7">
        <v>913.62</v>
      </c>
      <c r="T1674" s="7">
        <v>42.07</v>
      </c>
      <c r="U1674" s="7">
        <v>913.62</v>
      </c>
      <c r="V1674" s="7">
        <v>27.11</v>
      </c>
      <c r="W1674" s="7">
        <v>913.62</v>
      </c>
      <c r="X1674" s="7">
        <v>6.46</v>
      </c>
      <c r="Y1674" s="7">
        <v>913.62</v>
      </c>
      <c r="Z1674" s="7">
        <v>-55.25</v>
      </c>
      <c r="AA1674" s="7">
        <v>913.62</v>
      </c>
      <c r="AB1674" s="7">
        <v>-35.909999999999997</v>
      </c>
      <c r="AC1674" s="7">
        <v>913.62</v>
      </c>
      <c r="AD1674" s="7">
        <v>66.98</v>
      </c>
    </row>
    <row r="1675" spans="1:30" x14ac:dyDescent="0.25">
      <c r="A1675">
        <v>913.93</v>
      </c>
      <c r="B1675">
        <v>12.3</v>
      </c>
      <c r="C1675">
        <v>913.93</v>
      </c>
      <c r="D1675">
        <v>56.36</v>
      </c>
      <c r="E1675">
        <v>913.93</v>
      </c>
      <c r="F1675">
        <v>52.19</v>
      </c>
      <c r="G1675" s="7">
        <v>913.93</v>
      </c>
      <c r="H1675" s="7">
        <v>-16.7</v>
      </c>
      <c r="I1675" s="7">
        <v>913.93</v>
      </c>
      <c r="J1675" s="7">
        <v>37.380000000000003</v>
      </c>
      <c r="K1675" s="7">
        <v>913.93</v>
      </c>
      <c r="L1675" s="7">
        <v>33.229999999999997</v>
      </c>
      <c r="M1675">
        <v>913.93</v>
      </c>
      <c r="N1675">
        <v>-45.13</v>
      </c>
      <c r="O1675">
        <v>913.93</v>
      </c>
      <c r="P1675">
        <v>-24.6</v>
      </c>
      <c r="Q1675">
        <v>913.93</v>
      </c>
      <c r="R1675">
        <v>51.07</v>
      </c>
      <c r="S1675" s="7">
        <v>913.93</v>
      </c>
      <c r="T1675" s="7">
        <v>43.69</v>
      </c>
      <c r="U1675" s="7">
        <v>913.93</v>
      </c>
      <c r="V1675" s="7">
        <v>28.51</v>
      </c>
      <c r="W1675" s="7">
        <v>913.93</v>
      </c>
      <c r="X1675" s="7">
        <v>4.72</v>
      </c>
      <c r="Y1675" s="7">
        <v>913.93</v>
      </c>
      <c r="Z1675" s="7">
        <v>-55.89</v>
      </c>
      <c r="AA1675" s="7">
        <v>913.93</v>
      </c>
      <c r="AB1675" s="7">
        <v>-37.130000000000003</v>
      </c>
      <c r="AC1675" s="7">
        <v>913.93</v>
      </c>
      <c r="AD1675" s="7">
        <v>67.42</v>
      </c>
    </row>
    <row r="1676" spans="1:30" x14ac:dyDescent="0.25">
      <c r="A1676">
        <v>914.23</v>
      </c>
      <c r="B1676">
        <v>11.71</v>
      </c>
      <c r="C1676">
        <v>914.23</v>
      </c>
      <c r="D1676">
        <v>56.51</v>
      </c>
      <c r="E1676">
        <v>914.23</v>
      </c>
      <c r="F1676">
        <v>49.36</v>
      </c>
      <c r="G1676" s="7">
        <v>914.23</v>
      </c>
      <c r="H1676" s="7">
        <v>-12.94</v>
      </c>
      <c r="I1676" s="7">
        <v>914.23</v>
      </c>
      <c r="J1676" s="7">
        <v>38.57</v>
      </c>
      <c r="K1676" s="7">
        <v>914.23</v>
      </c>
      <c r="L1676" s="7">
        <v>35.19</v>
      </c>
      <c r="M1676">
        <v>914.23</v>
      </c>
      <c r="N1676">
        <v>-47.57</v>
      </c>
      <c r="O1676">
        <v>914.23</v>
      </c>
      <c r="P1676">
        <v>-27.14</v>
      </c>
      <c r="Q1676">
        <v>914.23</v>
      </c>
      <c r="R1676">
        <v>50.38</v>
      </c>
      <c r="S1676" s="7">
        <v>914.23</v>
      </c>
      <c r="T1676" s="7">
        <v>39.47</v>
      </c>
      <c r="U1676" s="7">
        <v>914.23</v>
      </c>
      <c r="V1676" s="7">
        <v>23.46</v>
      </c>
      <c r="W1676" s="7">
        <v>914.23</v>
      </c>
      <c r="X1676" s="7">
        <v>6.01</v>
      </c>
      <c r="Y1676" s="7">
        <v>914.23</v>
      </c>
      <c r="Z1676" s="7">
        <v>-56.36</v>
      </c>
      <c r="AA1676" s="7">
        <v>914.23</v>
      </c>
      <c r="AB1676" s="7">
        <v>-36.83</v>
      </c>
      <c r="AC1676" s="7">
        <v>914.23</v>
      </c>
      <c r="AD1676" s="7">
        <v>67.900000000000006</v>
      </c>
    </row>
    <row r="1677" spans="1:30" x14ac:dyDescent="0.25">
      <c r="A1677">
        <v>914.54</v>
      </c>
      <c r="B1677">
        <v>12.87</v>
      </c>
      <c r="C1677">
        <v>914.54</v>
      </c>
      <c r="D1677">
        <v>58.97</v>
      </c>
      <c r="E1677">
        <v>914.54</v>
      </c>
      <c r="F1677">
        <v>47.84</v>
      </c>
      <c r="G1677" s="7">
        <v>914.54</v>
      </c>
      <c r="H1677" s="7">
        <v>-14.94</v>
      </c>
      <c r="I1677" s="7">
        <v>914.54</v>
      </c>
      <c r="J1677" s="7">
        <v>38.5</v>
      </c>
      <c r="K1677" s="7">
        <v>914.54</v>
      </c>
      <c r="L1677" s="7">
        <v>35.31</v>
      </c>
      <c r="M1677">
        <v>914.54</v>
      </c>
      <c r="N1677">
        <v>-46.5</v>
      </c>
      <c r="O1677">
        <v>914.54</v>
      </c>
      <c r="P1677">
        <v>-25.9</v>
      </c>
      <c r="Q1677">
        <v>914.54</v>
      </c>
      <c r="R1677">
        <v>53.93</v>
      </c>
      <c r="S1677" s="7">
        <v>914.54</v>
      </c>
      <c r="T1677" s="7">
        <v>38.619999999999997</v>
      </c>
      <c r="U1677" s="7">
        <v>914.54</v>
      </c>
      <c r="V1677" s="7">
        <v>25.37</v>
      </c>
      <c r="W1677" s="7">
        <v>914.54</v>
      </c>
      <c r="X1677" s="7">
        <v>10.07</v>
      </c>
      <c r="Y1677" s="7">
        <v>914.54</v>
      </c>
      <c r="Z1677" s="7">
        <v>-55.3</v>
      </c>
      <c r="AA1677" s="7">
        <v>914.54</v>
      </c>
      <c r="AB1677" s="7">
        <v>-38.369999999999997</v>
      </c>
      <c r="AC1677" s="7">
        <v>914.54</v>
      </c>
      <c r="AD1677" s="7">
        <v>66.63</v>
      </c>
    </row>
    <row r="1678" spans="1:30" x14ac:dyDescent="0.25">
      <c r="A1678">
        <v>914.84</v>
      </c>
      <c r="B1678">
        <v>6.11</v>
      </c>
      <c r="C1678">
        <v>914.84</v>
      </c>
      <c r="D1678">
        <v>54.2</v>
      </c>
      <c r="E1678">
        <v>914.84</v>
      </c>
      <c r="F1678">
        <v>45.65</v>
      </c>
      <c r="G1678" s="7">
        <v>914.84</v>
      </c>
      <c r="H1678" s="7">
        <v>-15.5</v>
      </c>
      <c r="I1678" s="7">
        <v>914.84</v>
      </c>
      <c r="J1678" s="7">
        <v>39.5</v>
      </c>
      <c r="K1678" s="7">
        <v>914.84</v>
      </c>
      <c r="L1678" s="7">
        <v>33.75</v>
      </c>
      <c r="M1678">
        <v>914.84</v>
      </c>
      <c r="N1678">
        <v>-46.4</v>
      </c>
      <c r="O1678">
        <v>914.84</v>
      </c>
      <c r="P1678">
        <v>-29.2</v>
      </c>
      <c r="Q1678">
        <v>914.84</v>
      </c>
      <c r="R1678">
        <v>52.11</v>
      </c>
      <c r="S1678" s="7">
        <v>914.84</v>
      </c>
      <c r="T1678" s="7">
        <v>37.450000000000003</v>
      </c>
      <c r="U1678" s="7">
        <v>914.84</v>
      </c>
      <c r="V1678" s="7">
        <v>26.37</v>
      </c>
      <c r="W1678" s="7">
        <v>914.84</v>
      </c>
      <c r="X1678" s="7">
        <v>7.7</v>
      </c>
      <c r="Y1678" s="7">
        <v>914.84</v>
      </c>
      <c r="Z1678" s="7">
        <v>-57.43</v>
      </c>
      <c r="AA1678" s="7">
        <v>914.84</v>
      </c>
      <c r="AB1678" s="7">
        <v>-43.12</v>
      </c>
      <c r="AC1678" s="7">
        <v>914.84</v>
      </c>
      <c r="AD1678" s="7">
        <v>64.67</v>
      </c>
    </row>
    <row r="1679" spans="1:30" x14ac:dyDescent="0.25">
      <c r="A1679">
        <v>915.15</v>
      </c>
      <c r="B1679">
        <v>1.94</v>
      </c>
      <c r="C1679">
        <v>915.15</v>
      </c>
      <c r="D1679">
        <v>52.61</v>
      </c>
      <c r="E1679">
        <v>915.15</v>
      </c>
      <c r="F1679">
        <v>44.09</v>
      </c>
      <c r="G1679" s="7">
        <v>915.15</v>
      </c>
      <c r="H1679" s="7">
        <v>-18.47</v>
      </c>
      <c r="I1679" s="7">
        <v>915.15</v>
      </c>
      <c r="J1679" s="7">
        <v>41.89</v>
      </c>
      <c r="K1679" s="7">
        <v>915.15</v>
      </c>
      <c r="L1679" s="7">
        <v>32.18</v>
      </c>
      <c r="M1679">
        <v>915.15</v>
      </c>
      <c r="N1679">
        <v>-42.85</v>
      </c>
      <c r="O1679">
        <v>915.15</v>
      </c>
      <c r="P1679">
        <v>-24.06</v>
      </c>
      <c r="Q1679">
        <v>915.15</v>
      </c>
      <c r="R1679">
        <v>53.61</v>
      </c>
      <c r="S1679" s="7">
        <v>915.15</v>
      </c>
      <c r="T1679" s="7">
        <v>38.4</v>
      </c>
      <c r="U1679" s="7">
        <v>915.15</v>
      </c>
      <c r="V1679" s="7">
        <v>24.4</v>
      </c>
      <c r="W1679" s="7">
        <v>915.15</v>
      </c>
      <c r="X1679" s="7">
        <v>11.26</v>
      </c>
      <c r="Y1679" s="7">
        <v>915.15</v>
      </c>
      <c r="Z1679" s="7">
        <v>-55.49</v>
      </c>
      <c r="AA1679" s="7">
        <v>915.15</v>
      </c>
      <c r="AB1679" s="7">
        <v>-38.549999999999997</v>
      </c>
      <c r="AC1679" s="7">
        <v>915.15</v>
      </c>
      <c r="AD1679" s="7">
        <v>67.849999999999994</v>
      </c>
    </row>
    <row r="1680" spans="1:30" x14ac:dyDescent="0.25">
      <c r="A1680">
        <v>915.45</v>
      </c>
      <c r="B1680">
        <v>-4.97</v>
      </c>
      <c r="C1680">
        <v>915.45</v>
      </c>
      <c r="D1680">
        <v>46.97</v>
      </c>
      <c r="E1680">
        <v>915.45</v>
      </c>
      <c r="F1680">
        <v>40.479999999999997</v>
      </c>
      <c r="G1680" s="7">
        <v>915.45</v>
      </c>
      <c r="H1680" s="7">
        <v>-19.079999999999998</v>
      </c>
      <c r="I1680" s="7">
        <v>915.45</v>
      </c>
      <c r="J1680" s="7">
        <v>40.54</v>
      </c>
      <c r="K1680" s="7">
        <v>915.45</v>
      </c>
      <c r="L1680" s="7">
        <v>32.880000000000003</v>
      </c>
      <c r="M1680">
        <v>915.45</v>
      </c>
      <c r="N1680">
        <v>-40.090000000000003</v>
      </c>
      <c r="O1680">
        <v>915.45</v>
      </c>
      <c r="P1680">
        <v>-24.55</v>
      </c>
      <c r="Q1680">
        <v>915.45</v>
      </c>
      <c r="R1680">
        <v>54.72</v>
      </c>
      <c r="S1680" s="7">
        <v>915.45</v>
      </c>
      <c r="T1680" s="7">
        <v>34.67</v>
      </c>
      <c r="U1680" s="7">
        <v>915.45</v>
      </c>
      <c r="V1680" s="7">
        <v>17.97</v>
      </c>
      <c r="W1680" s="7">
        <v>915.45</v>
      </c>
      <c r="X1680" s="7">
        <v>7.26</v>
      </c>
      <c r="Y1680" s="7">
        <v>915.45</v>
      </c>
      <c r="Z1680" s="7">
        <v>-52.11</v>
      </c>
      <c r="AA1680" s="7">
        <v>915.45</v>
      </c>
      <c r="AB1680" s="7">
        <v>-37.5</v>
      </c>
      <c r="AC1680" s="7">
        <v>915.45</v>
      </c>
      <c r="AD1680" s="7">
        <v>68.47</v>
      </c>
    </row>
    <row r="1681" spans="1:30" x14ac:dyDescent="0.25">
      <c r="A1681">
        <v>915.75</v>
      </c>
      <c r="B1681">
        <v>-7.36</v>
      </c>
      <c r="C1681">
        <v>915.75</v>
      </c>
      <c r="D1681">
        <v>44.39</v>
      </c>
      <c r="E1681">
        <v>915.75</v>
      </c>
      <c r="F1681">
        <v>39.39</v>
      </c>
      <c r="G1681" s="7">
        <v>915.75</v>
      </c>
      <c r="H1681" s="7">
        <v>-19.37</v>
      </c>
      <c r="I1681" s="7">
        <v>915.75</v>
      </c>
      <c r="J1681" s="7">
        <v>42.59</v>
      </c>
      <c r="K1681" s="7">
        <v>915.75</v>
      </c>
      <c r="L1681" s="7">
        <v>32.82</v>
      </c>
      <c r="M1681">
        <v>915.75</v>
      </c>
      <c r="N1681">
        <v>-35.590000000000003</v>
      </c>
      <c r="O1681">
        <v>915.75</v>
      </c>
      <c r="P1681">
        <v>-17.940000000000001</v>
      </c>
      <c r="Q1681">
        <v>915.75</v>
      </c>
      <c r="R1681">
        <v>55.45</v>
      </c>
      <c r="S1681" s="7">
        <v>915.75</v>
      </c>
      <c r="T1681" s="7">
        <v>31.34</v>
      </c>
      <c r="U1681" s="7">
        <v>915.75</v>
      </c>
      <c r="V1681" s="7">
        <v>19.38</v>
      </c>
      <c r="W1681" s="7">
        <v>915.75</v>
      </c>
      <c r="X1681" s="7">
        <v>4.75</v>
      </c>
      <c r="Y1681" s="7">
        <v>915.75</v>
      </c>
      <c r="Z1681" s="7">
        <v>-48.39</v>
      </c>
      <c r="AA1681" s="7">
        <v>915.75</v>
      </c>
      <c r="AB1681" s="7">
        <v>-33.770000000000003</v>
      </c>
      <c r="AC1681" s="7">
        <v>915.75</v>
      </c>
      <c r="AD1681" s="7">
        <v>68.62</v>
      </c>
    </row>
    <row r="1682" spans="1:30" x14ac:dyDescent="0.25">
      <c r="A1682">
        <v>916.06</v>
      </c>
      <c r="B1682">
        <v>-8.35</v>
      </c>
      <c r="C1682">
        <v>916.06</v>
      </c>
      <c r="D1682">
        <v>41.98</v>
      </c>
      <c r="E1682">
        <v>916.06</v>
      </c>
      <c r="F1682">
        <v>36.229999999999997</v>
      </c>
      <c r="G1682" s="7">
        <v>916.06</v>
      </c>
      <c r="H1682" s="7">
        <v>-16.75</v>
      </c>
      <c r="I1682" s="7">
        <v>916.06</v>
      </c>
      <c r="J1682" s="7">
        <v>41.47</v>
      </c>
      <c r="K1682" s="7">
        <v>916.06</v>
      </c>
      <c r="L1682" s="7">
        <v>32.65</v>
      </c>
      <c r="M1682">
        <v>916.06</v>
      </c>
      <c r="N1682">
        <v>-36.090000000000003</v>
      </c>
      <c r="O1682">
        <v>916.06</v>
      </c>
      <c r="P1682">
        <v>-17.45</v>
      </c>
      <c r="Q1682">
        <v>916.06</v>
      </c>
      <c r="R1682">
        <v>55.92</v>
      </c>
      <c r="S1682" s="7">
        <v>916.06</v>
      </c>
      <c r="T1682" s="7">
        <v>28.56</v>
      </c>
      <c r="U1682" s="7">
        <v>916.06</v>
      </c>
      <c r="V1682" s="7">
        <v>14.64</v>
      </c>
      <c r="W1682" s="7">
        <v>916.06</v>
      </c>
      <c r="X1682" s="7">
        <v>4.08</v>
      </c>
      <c r="Y1682" s="7">
        <v>916.06</v>
      </c>
      <c r="Z1682" s="7">
        <v>-46.57</v>
      </c>
      <c r="AA1682" s="7">
        <v>916.06</v>
      </c>
      <c r="AB1682" s="7">
        <v>-33.049999999999997</v>
      </c>
      <c r="AC1682" s="7">
        <v>916.06</v>
      </c>
      <c r="AD1682" s="7">
        <v>70.03</v>
      </c>
    </row>
    <row r="1683" spans="1:30" x14ac:dyDescent="0.25">
      <c r="A1683">
        <v>916.36</v>
      </c>
      <c r="B1683">
        <v>-5.04</v>
      </c>
      <c r="C1683">
        <v>916.36</v>
      </c>
      <c r="D1683">
        <v>43.27</v>
      </c>
      <c r="E1683">
        <v>916.36</v>
      </c>
      <c r="F1683">
        <v>34.67</v>
      </c>
      <c r="G1683" s="7">
        <v>916.36</v>
      </c>
      <c r="H1683" s="7">
        <v>-18.57</v>
      </c>
      <c r="I1683" s="7">
        <v>916.36</v>
      </c>
      <c r="J1683" s="7">
        <v>40.01</v>
      </c>
      <c r="K1683" s="7">
        <v>916.36</v>
      </c>
      <c r="L1683" s="7">
        <v>31.21</v>
      </c>
      <c r="M1683">
        <v>916.36</v>
      </c>
      <c r="N1683">
        <v>-38.92</v>
      </c>
      <c r="O1683">
        <v>916.36</v>
      </c>
      <c r="P1683">
        <v>-16.350000000000001</v>
      </c>
      <c r="Q1683">
        <v>916.36</v>
      </c>
      <c r="R1683">
        <v>55.42</v>
      </c>
      <c r="S1683" s="7">
        <v>916.36</v>
      </c>
      <c r="T1683" s="7">
        <v>27.26</v>
      </c>
      <c r="U1683" s="7">
        <v>916.36</v>
      </c>
      <c r="V1683" s="7">
        <v>15.66</v>
      </c>
      <c r="W1683" s="7">
        <v>916.36</v>
      </c>
      <c r="X1683" s="7">
        <v>7.21</v>
      </c>
      <c r="Y1683" s="7">
        <v>916.36</v>
      </c>
      <c r="Z1683" s="7">
        <v>-45.7</v>
      </c>
      <c r="AA1683" s="7">
        <v>916.36</v>
      </c>
      <c r="AB1683" s="7">
        <v>-30.79</v>
      </c>
      <c r="AC1683" s="7">
        <v>916.36</v>
      </c>
      <c r="AD1683" s="7">
        <v>71.819999999999993</v>
      </c>
    </row>
    <row r="1684" spans="1:30" x14ac:dyDescent="0.25">
      <c r="A1684">
        <v>916.67</v>
      </c>
      <c r="B1684">
        <v>-6.88</v>
      </c>
      <c r="C1684">
        <v>916.67</v>
      </c>
      <c r="D1684">
        <v>36.78</v>
      </c>
      <c r="E1684">
        <v>916.67</v>
      </c>
      <c r="F1684">
        <v>31.91</v>
      </c>
      <c r="G1684" s="7">
        <v>916.67</v>
      </c>
      <c r="H1684" s="7">
        <v>-17.420000000000002</v>
      </c>
      <c r="I1684" s="7">
        <v>916.67</v>
      </c>
      <c r="J1684" s="7">
        <v>38.82</v>
      </c>
      <c r="K1684" s="7">
        <v>916.67</v>
      </c>
      <c r="L1684" s="7">
        <v>31.44</v>
      </c>
      <c r="M1684">
        <v>916.67</v>
      </c>
      <c r="N1684">
        <v>-35.46</v>
      </c>
      <c r="O1684">
        <v>916.67</v>
      </c>
      <c r="P1684">
        <v>-14.91</v>
      </c>
      <c r="Q1684">
        <v>916.67</v>
      </c>
      <c r="R1684">
        <v>55.07</v>
      </c>
      <c r="S1684" s="7">
        <v>916.67</v>
      </c>
      <c r="T1684" s="7">
        <v>28.6</v>
      </c>
      <c r="U1684" s="7">
        <v>916.67</v>
      </c>
      <c r="V1684" s="7">
        <v>15.86</v>
      </c>
      <c r="W1684" s="7">
        <v>916.67</v>
      </c>
      <c r="X1684" s="7">
        <v>8.35</v>
      </c>
      <c r="Y1684" s="7">
        <v>916.67</v>
      </c>
      <c r="Z1684" s="7">
        <v>-45.38</v>
      </c>
      <c r="AA1684" s="7">
        <v>916.67</v>
      </c>
      <c r="AB1684" s="7">
        <v>-26.62</v>
      </c>
      <c r="AC1684" s="7">
        <v>916.67</v>
      </c>
      <c r="AD1684" s="7">
        <v>74.8</v>
      </c>
    </row>
    <row r="1685" spans="1:30" x14ac:dyDescent="0.25">
      <c r="A1685">
        <v>916.97</v>
      </c>
      <c r="B1685">
        <v>-8</v>
      </c>
      <c r="C1685">
        <v>916.97</v>
      </c>
      <c r="D1685">
        <v>31.79</v>
      </c>
      <c r="E1685">
        <v>916.97</v>
      </c>
      <c r="F1685">
        <v>36.090000000000003</v>
      </c>
      <c r="G1685" s="7">
        <v>916.97</v>
      </c>
      <c r="H1685" s="7">
        <v>-21.4</v>
      </c>
      <c r="I1685" s="7">
        <v>916.97</v>
      </c>
      <c r="J1685" s="7">
        <v>37.17</v>
      </c>
      <c r="K1685" s="7">
        <v>916.97</v>
      </c>
      <c r="L1685" s="7">
        <v>30.89</v>
      </c>
      <c r="M1685">
        <v>916.97</v>
      </c>
      <c r="N1685">
        <v>-26.19</v>
      </c>
      <c r="O1685">
        <v>916.97</v>
      </c>
      <c r="P1685">
        <v>-12.75</v>
      </c>
      <c r="Q1685">
        <v>916.97</v>
      </c>
      <c r="R1685">
        <v>58.7</v>
      </c>
      <c r="S1685" s="7">
        <v>916.97</v>
      </c>
      <c r="T1685" s="7">
        <v>30.34</v>
      </c>
      <c r="U1685" s="7">
        <v>916.97</v>
      </c>
      <c r="V1685" s="7">
        <v>19.63</v>
      </c>
      <c r="W1685" s="7">
        <v>916.97</v>
      </c>
      <c r="X1685" s="7">
        <v>8.6999999999999993</v>
      </c>
      <c r="Y1685" s="7">
        <v>916.97</v>
      </c>
      <c r="Z1685" s="7">
        <v>-43.37</v>
      </c>
      <c r="AA1685" s="7">
        <v>916.97</v>
      </c>
      <c r="AB1685" s="7">
        <v>-24.6</v>
      </c>
      <c r="AC1685" s="7">
        <v>916.97</v>
      </c>
      <c r="AD1685" s="7">
        <v>76.42</v>
      </c>
    </row>
    <row r="1686" spans="1:30" x14ac:dyDescent="0.25">
      <c r="A1686">
        <v>917.27</v>
      </c>
      <c r="B1686">
        <v>-10.41</v>
      </c>
      <c r="C1686">
        <v>917.27</v>
      </c>
      <c r="D1686">
        <v>29.92</v>
      </c>
      <c r="E1686">
        <v>917.27</v>
      </c>
      <c r="F1686">
        <v>34.840000000000003</v>
      </c>
      <c r="G1686" s="7">
        <v>917.27</v>
      </c>
      <c r="H1686" s="7">
        <v>-19.79</v>
      </c>
      <c r="I1686" s="7">
        <v>917.27</v>
      </c>
      <c r="J1686" s="7">
        <v>37.5</v>
      </c>
      <c r="K1686" s="7">
        <v>917.27</v>
      </c>
      <c r="L1686" s="7">
        <v>28.5</v>
      </c>
      <c r="M1686">
        <v>917.27</v>
      </c>
      <c r="N1686">
        <v>-29.5</v>
      </c>
      <c r="O1686">
        <v>917.27</v>
      </c>
      <c r="P1686">
        <v>-13.62</v>
      </c>
      <c r="Q1686">
        <v>917.27</v>
      </c>
      <c r="R1686">
        <v>54.25</v>
      </c>
      <c r="S1686" s="7">
        <v>917.27</v>
      </c>
      <c r="T1686" s="7">
        <v>28.9</v>
      </c>
      <c r="U1686" s="7">
        <v>917.27</v>
      </c>
      <c r="V1686" s="7">
        <v>17.420000000000002</v>
      </c>
      <c r="W1686" s="7">
        <v>917.27</v>
      </c>
      <c r="X1686" s="7">
        <v>6.36</v>
      </c>
      <c r="Y1686" s="7">
        <v>917.27</v>
      </c>
      <c r="Z1686" s="7">
        <v>-42.85</v>
      </c>
      <c r="AA1686" s="7">
        <v>917.27</v>
      </c>
      <c r="AB1686" s="7">
        <v>-22.14</v>
      </c>
      <c r="AC1686" s="7">
        <v>917.27</v>
      </c>
      <c r="AD1686" s="7">
        <v>77.81</v>
      </c>
    </row>
    <row r="1687" spans="1:30" x14ac:dyDescent="0.25">
      <c r="A1687">
        <v>917.58</v>
      </c>
      <c r="B1687">
        <v>-10.76</v>
      </c>
      <c r="C1687">
        <v>917.58</v>
      </c>
      <c r="D1687">
        <v>28.73</v>
      </c>
      <c r="E1687">
        <v>917.58</v>
      </c>
      <c r="F1687">
        <v>31.56</v>
      </c>
      <c r="G1687" s="7">
        <v>917.58</v>
      </c>
      <c r="H1687" s="7">
        <v>-20.34</v>
      </c>
      <c r="I1687" s="7">
        <v>917.58</v>
      </c>
      <c r="J1687" s="7">
        <v>37.049999999999997</v>
      </c>
      <c r="K1687" s="7">
        <v>917.58</v>
      </c>
      <c r="L1687" s="7">
        <v>25.57</v>
      </c>
      <c r="M1687">
        <v>917.58</v>
      </c>
      <c r="N1687">
        <v>-31.76</v>
      </c>
      <c r="O1687">
        <v>917.58</v>
      </c>
      <c r="P1687">
        <v>-10.54</v>
      </c>
      <c r="Q1687">
        <v>917.58</v>
      </c>
      <c r="R1687">
        <v>52.89</v>
      </c>
      <c r="S1687" s="7">
        <v>917.58</v>
      </c>
      <c r="T1687" s="7">
        <v>32.76</v>
      </c>
      <c r="U1687" s="7">
        <v>917.58</v>
      </c>
      <c r="V1687" s="7">
        <v>23.58</v>
      </c>
      <c r="W1687" s="7">
        <v>917.58</v>
      </c>
      <c r="X1687" s="7">
        <v>11.83</v>
      </c>
      <c r="Y1687" s="7">
        <v>917.58</v>
      </c>
      <c r="Z1687" s="7">
        <v>-46.85</v>
      </c>
      <c r="AA1687" s="7">
        <v>917.58</v>
      </c>
      <c r="AB1687" s="7">
        <v>-21.02</v>
      </c>
      <c r="AC1687" s="7">
        <v>917.58</v>
      </c>
      <c r="AD1687" s="7">
        <v>76.47</v>
      </c>
    </row>
    <row r="1688" spans="1:30" x14ac:dyDescent="0.25">
      <c r="A1688">
        <v>917.88</v>
      </c>
      <c r="B1688">
        <v>-11.28</v>
      </c>
      <c r="C1688">
        <v>917.88</v>
      </c>
      <c r="D1688">
        <v>24.06</v>
      </c>
      <c r="E1688">
        <v>917.88</v>
      </c>
      <c r="F1688">
        <v>30</v>
      </c>
      <c r="G1688" s="7">
        <v>917.88</v>
      </c>
      <c r="H1688" s="7">
        <v>-17.22</v>
      </c>
      <c r="I1688" s="7">
        <v>917.88</v>
      </c>
      <c r="J1688" s="7">
        <v>35.74</v>
      </c>
      <c r="K1688" s="7">
        <v>917.88</v>
      </c>
      <c r="L1688" s="7">
        <v>24.5</v>
      </c>
      <c r="M1688">
        <v>917.88</v>
      </c>
      <c r="N1688">
        <v>-32.51</v>
      </c>
      <c r="O1688">
        <v>917.88</v>
      </c>
      <c r="P1688">
        <v>-14.91</v>
      </c>
      <c r="Q1688">
        <v>917.88</v>
      </c>
      <c r="R1688">
        <v>51.94</v>
      </c>
      <c r="S1688" s="7">
        <v>917.88</v>
      </c>
      <c r="T1688" s="7">
        <v>28.75</v>
      </c>
      <c r="U1688" s="7">
        <v>917.88</v>
      </c>
      <c r="V1688" s="7">
        <v>19.86</v>
      </c>
      <c r="W1688" s="7">
        <v>917.88</v>
      </c>
      <c r="X1688" s="7">
        <v>6.86</v>
      </c>
      <c r="Y1688" s="7">
        <v>917.88</v>
      </c>
      <c r="Z1688" s="7">
        <v>-47.29</v>
      </c>
      <c r="AA1688" s="7">
        <v>917.88</v>
      </c>
      <c r="AB1688" s="7">
        <v>-23.04</v>
      </c>
      <c r="AC1688" s="7">
        <v>917.88</v>
      </c>
      <c r="AD1688" s="7">
        <v>75.3</v>
      </c>
    </row>
    <row r="1689" spans="1:30" x14ac:dyDescent="0.25">
      <c r="A1689">
        <v>918.19</v>
      </c>
      <c r="B1689">
        <v>-7.53</v>
      </c>
      <c r="C1689">
        <v>918.19</v>
      </c>
      <c r="D1689">
        <v>27.44</v>
      </c>
      <c r="E1689">
        <v>918.19</v>
      </c>
      <c r="F1689">
        <v>30.67</v>
      </c>
      <c r="G1689" s="7">
        <v>918.19</v>
      </c>
      <c r="H1689" s="7">
        <v>-15.34</v>
      </c>
      <c r="I1689" s="7">
        <v>918.19</v>
      </c>
      <c r="J1689" s="7">
        <v>34.909999999999997</v>
      </c>
      <c r="K1689" s="7">
        <v>918.19</v>
      </c>
      <c r="L1689" s="7">
        <v>21.02</v>
      </c>
      <c r="M1689">
        <v>918.19</v>
      </c>
      <c r="N1689">
        <v>-35.22</v>
      </c>
      <c r="O1689">
        <v>918.19</v>
      </c>
      <c r="P1689">
        <v>-16.25</v>
      </c>
      <c r="Q1689">
        <v>918.19</v>
      </c>
      <c r="R1689">
        <v>50.2</v>
      </c>
      <c r="S1689" s="7">
        <v>918.19</v>
      </c>
      <c r="T1689" s="7">
        <v>29.3</v>
      </c>
      <c r="U1689" s="7">
        <v>918.19</v>
      </c>
      <c r="V1689" s="7">
        <v>23.66</v>
      </c>
      <c r="W1689" s="7">
        <v>918.19</v>
      </c>
      <c r="X1689" s="7">
        <v>6.69</v>
      </c>
      <c r="Y1689" s="7">
        <v>918.19</v>
      </c>
      <c r="Z1689" s="7">
        <v>-50.7</v>
      </c>
      <c r="AA1689" s="7">
        <v>918.19</v>
      </c>
      <c r="AB1689" s="7">
        <v>-25.3</v>
      </c>
      <c r="AC1689" s="7">
        <v>918.19</v>
      </c>
      <c r="AD1689" s="7">
        <v>74.06</v>
      </c>
    </row>
    <row r="1690" spans="1:30" x14ac:dyDescent="0.25">
      <c r="A1690">
        <v>918.49</v>
      </c>
      <c r="B1690">
        <v>-9.32</v>
      </c>
      <c r="C1690">
        <v>918.49</v>
      </c>
      <c r="D1690">
        <v>27.69</v>
      </c>
      <c r="E1690">
        <v>918.49</v>
      </c>
      <c r="F1690">
        <v>29.72</v>
      </c>
      <c r="G1690" s="7">
        <v>918.49</v>
      </c>
      <c r="H1690" s="7">
        <v>-14.62</v>
      </c>
      <c r="I1690" s="7">
        <v>918.49</v>
      </c>
      <c r="J1690" s="7">
        <v>30.56</v>
      </c>
      <c r="K1690" s="7">
        <v>918.49</v>
      </c>
      <c r="L1690" s="7">
        <v>20.29</v>
      </c>
      <c r="M1690">
        <v>918.49</v>
      </c>
      <c r="N1690">
        <v>-39.89</v>
      </c>
      <c r="O1690">
        <v>918.49</v>
      </c>
      <c r="P1690">
        <v>-19.760000000000002</v>
      </c>
      <c r="Q1690">
        <v>918.49</v>
      </c>
      <c r="R1690">
        <v>47.22</v>
      </c>
      <c r="S1690" s="7">
        <v>918.49</v>
      </c>
      <c r="T1690" s="7">
        <v>33.549999999999997</v>
      </c>
      <c r="U1690" s="7">
        <v>918.49</v>
      </c>
      <c r="V1690" s="7">
        <v>26.34</v>
      </c>
      <c r="W1690" s="7">
        <v>918.49</v>
      </c>
      <c r="X1690" s="7">
        <v>9.7899999999999991</v>
      </c>
      <c r="Y1690" s="7">
        <v>918.49</v>
      </c>
      <c r="Z1690" s="7">
        <v>-56.14</v>
      </c>
      <c r="AA1690" s="7">
        <v>918.49</v>
      </c>
      <c r="AB1690" s="7">
        <v>-29.38</v>
      </c>
      <c r="AC1690" s="7">
        <v>918.49</v>
      </c>
      <c r="AD1690" s="7">
        <v>73.02</v>
      </c>
    </row>
    <row r="1691" spans="1:30" x14ac:dyDescent="0.25">
      <c r="A1691">
        <v>918.79</v>
      </c>
      <c r="B1691">
        <v>-9.1999999999999993</v>
      </c>
      <c r="C1691">
        <v>918.79</v>
      </c>
      <c r="D1691">
        <v>28.8</v>
      </c>
      <c r="E1691">
        <v>918.79</v>
      </c>
      <c r="F1691">
        <v>30.12</v>
      </c>
      <c r="G1691" s="7">
        <v>918.79</v>
      </c>
      <c r="H1691" s="7">
        <v>-17.53</v>
      </c>
      <c r="I1691" s="7">
        <v>918.79</v>
      </c>
      <c r="J1691" s="7">
        <v>35.479999999999997</v>
      </c>
      <c r="K1691" s="7">
        <v>918.79</v>
      </c>
      <c r="L1691" s="7">
        <v>20.86</v>
      </c>
      <c r="M1691">
        <v>918.79</v>
      </c>
      <c r="N1691">
        <v>-36.090000000000003</v>
      </c>
      <c r="O1691">
        <v>918.79</v>
      </c>
      <c r="P1691">
        <v>-18.170000000000002</v>
      </c>
      <c r="Q1691">
        <v>918.79</v>
      </c>
      <c r="R1691">
        <v>47.89</v>
      </c>
      <c r="S1691" s="7">
        <v>918.79</v>
      </c>
      <c r="T1691" s="7">
        <v>38.47</v>
      </c>
      <c r="U1691" s="7">
        <v>918.79</v>
      </c>
      <c r="V1691" s="7">
        <v>32.01</v>
      </c>
      <c r="W1691" s="7">
        <v>918.79</v>
      </c>
      <c r="X1691" s="7">
        <v>14.07</v>
      </c>
      <c r="Y1691" s="7">
        <v>918.79</v>
      </c>
      <c r="Z1691" s="7">
        <v>-58.05</v>
      </c>
      <c r="AA1691" s="7">
        <v>918.79</v>
      </c>
      <c r="AB1691" s="7">
        <v>-30.69</v>
      </c>
      <c r="AC1691" s="7">
        <v>918.79</v>
      </c>
      <c r="AD1691" s="7">
        <v>72.22</v>
      </c>
    </row>
    <row r="1692" spans="1:30" x14ac:dyDescent="0.25">
      <c r="A1692">
        <v>919.1</v>
      </c>
      <c r="B1692">
        <v>-14.66</v>
      </c>
      <c r="C1692">
        <v>919.1</v>
      </c>
      <c r="D1692">
        <v>23.51</v>
      </c>
      <c r="E1692">
        <v>919.1</v>
      </c>
      <c r="F1692">
        <v>26.84</v>
      </c>
      <c r="G1692" s="7">
        <v>919.1</v>
      </c>
      <c r="H1692" s="7">
        <v>-14.62</v>
      </c>
      <c r="I1692" s="7">
        <v>919.1</v>
      </c>
      <c r="J1692" s="7">
        <v>37.869999999999997</v>
      </c>
      <c r="K1692" s="7">
        <v>919.1</v>
      </c>
      <c r="L1692" s="7">
        <v>26.98</v>
      </c>
      <c r="M1692">
        <v>919.1</v>
      </c>
      <c r="N1692">
        <v>-34.619999999999997</v>
      </c>
      <c r="O1692">
        <v>919.1</v>
      </c>
      <c r="P1692">
        <v>-24.36</v>
      </c>
      <c r="Q1692">
        <v>919.1</v>
      </c>
      <c r="R1692">
        <v>46.1</v>
      </c>
      <c r="S1692" s="7">
        <v>919.1</v>
      </c>
      <c r="T1692" s="7">
        <v>42.67</v>
      </c>
      <c r="U1692" s="7">
        <v>919.1</v>
      </c>
      <c r="V1692" s="7">
        <v>26.37</v>
      </c>
      <c r="W1692" s="7">
        <v>919.1</v>
      </c>
      <c r="X1692" s="7">
        <v>7.36</v>
      </c>
      <c r="Y1692" s="7">
        <v>919.1</v>
      </c>
      <c r="Z1692" s="7">
        <v>-58.9</v>
      </c>
      <c r="AA1692" s="7">
        <v>919.1</v>
      </c>
      <c r="AB1692" s="7">
        <v>-29.13</v>
      </c>
      <c r="AC1692" s="7">
        <v>919.1</v>
      </c>
      <c r="AD1692" s="7">
        <v>70.41</v>
      </c>
    </row>
    <row r="1693" spans="1:30" x14ac:dyDescent="0.25">
      <c r="A1693">
        <v>919.4</v>
      </c>
      <c r="B1693">
        <v>-13.3</v>
      </c>
      <c r="C1693">
        <v>919.4</v>
      </c>
      <c r="D1693">
        <v>27.21</v>
      </c>
      <c r="E1693">
        <v>919.4</v>
      </c>
      <c r="F1693">
        <v>28.53</v>
      </c>
      <c r="G1693" s="7">
        <v>919.4</v>
      </c>
      <c r="H1693" s="7">
        <v>-14.22</v>
      </c>
      <c r="I1693" s="7">
        <v>919.4</v>
      </c>
      <c r="J1693" s="7">
        <v>38.72</v>
      </c>
      <c r="K1693" s="7">
        <v>919.4</v>
      </c>
      <c r="L1693" s="7">
        <v>26.57</v>
      </c>
      <c r="M1693">
        <v>919.4</v>
      </c>
      <c r="N1693">
        <v>-39.14</v>
      </c>
      <c r="O1693">
        <v>919.4</v>
      </c>
      <c r="P1693">
        <v>-29.9</v>
      </c>
      <c r="Q1693">
        <v>919.4</v>
      </c>
      <c r="R1693">
        <v>43.91</v>
      </c>
      <c r="S1693" s="7">
        <v>919.4</v>
      </c>
      <c r="T1693" s="7">
        <v>44.49</v>
      </c>
      <c r="U1693" s="7">
        <v>919.4</v>
      </c>
      <c r="V1693" s="7">
        <v>29.45</v>
      </c>
      <c r="W1693" s="7">
        <v>919.4</v>
      </c>
      <c r="X1693" s="7">
        <v>8.77</v>
      </c>
      <c r="Y1693" s="7">
        <v>919.4</v>
      </c>
      <c r="Z1693" s="7">
        <v>-58.63</v>
      </c>
      <c r="AA1693" s="7">
        <v>919.4</v>
      </c>
      <c r="AB1693" s="7">
        <v>-28.63</v>
      </c>
      <c r="AC1693" s="7">
        <v>919.4</v>
      </c>
      <c r="AD1693" s="7">
        <v>69.459999999999994</v>
      </c>
    </row>
    <row r="1694" spans="1:30" x14ac:dyDescent="0.25">
      <c r="A1694">
        <v>919.71</v>
      </c>
      <c r="B1694">
        <v>-13.89</v>
      </c>
      <c r="C1694">
        <v>919.71</v>
      </c>
      <c r="D1694">
        <v>29.03</v>
      </c>
      <c r="E1694">
        <v>919.71</v>
      </c>
      <c r="F1694">
        <v>28.6</v>
      </c>
      <c r="G1694" s="7">
        <v>919.71</v>
      </c>
      <c r="H1694" s="7">
        <v>-12.63</v>
      </c>
      <c r="I1694" s="7">
        <v>919.71</v>
      </c>
      <c r="J1694" s="7">
        <v>38.869999999999997</v>
      </c>
      <c r="K1694" s="7">
        <v>919.71</v>
      </c>
      <c r="L1694" s="7">
        <v>24.23</v>
      </c>
      <c r="M1694">
        <v>919.71</v>
      </c>
      <c r="N1694">
        <v>-45.48</v>
      </c>
      <c r="O1694">
        <v>919.71</v>
      </c>
      <c r="P1694">
        <v>-30.49</v>
      </c>
      <c r="Q1694">
        <v>919.71</v>
      </c>
      <c r="R1694">
        <v>42.75</v>
      </c>
      <c r="S1694" s="7">
        <v>919.71</v>
      </c>
      <c r="T1694" s="7">
        <v>48.91</v>
      </c>
      <c r="U1694" s="7">
        <v>919.71</v>
      </c>
      <c r="V1694" s="7">
        <v>29.47</v>
      </c>
      <c r="W1694" s="7">
        <v>919.71</v>
      </c>
      <c r="X1694" s="7">
        <v>7.93</v>
      </c>
      <c r="Y1694" s="7">
        <v>919.71</v>
      </c>
      <c r="Z1694" s="7">
        <v>-58.55</v>
      </c>
      <c r="AA1694" s="7">
        <v>919.71</v>
      </c>
      <c r="AB1694" s="7">
        <v>-25.5</v>
      </c>
      <c r="AC1694" s="7">
        <v>919.71</v>
      </c>
      <c r="AD1694" s="7">
        <v>69.66</v>
      </c>
    </row>
    <row r="1695" spans="1:30" x14ac:dyDescent="0.25">
      <c r="A1695">
        <v>920.01</v>
      </c>
      <c r="B1695">
        <v>-12.15</v>
      </c>
      <c r="C1695">
        <v>920.01</v>
      </c>
      <c r="D1695">
        <v>30.25</v>
      </c>
      <c r="E1695">
        <v>920.01</v>
      </c>
      <c r="F1695">
        <v>30.47</v>
      </c>
      <c r="G1695" s="7">
        <v>920.01</v>
      </c>
      <c r="H1695" s="7">
        <v>-13.06</v>
      </c>
      <c r="I1695" s="7">
        <v>920.01</v>
      </c>
      <c r="J1695" s="7">
        <v>40.49</v>
      </c>
      <c r="K1695" s="7">
        <v>920.01</v>
      </c>
      <c r="L1695" s="7">
        <v>25.11</v>
      </c>
      <c r="M1695">
        <v>920.01</v>
      </c>
      <c r="N1695">
        <v>-46.05</v>
      </c>
      <c r="O1695">
        <v>920.01</v>
      </c>
      <c r="P1695">
        <v>-30.77</v>
      </c>
      <c r="Q1695">
        <v>920.01</v>
      </c>
      <c r="R1695">
        <v>43.44</v>
      </c>
      <c r="S1695" s="7">
        <v>920.01</v>
      </c>
      <c r="T1695" s="7">
        <v>51.64</v>
      </c>
      <c r="U1695" s="7">
        <v>920.01</v>
      </c>
      <c r="V1695" s="7">
        <v>28.46</v>
      </c>
      <c r="W1695" s="7">
        <v>920.01</v>
      </c>
      <c r="X1695" s="7">
        <v>6.98</v>
      </c>
      <c r="Y1695" s="7">
        <v>920.01</v>
      </c>
      <c r="Z1695" s="7">
        <v>-61.41</v>
      </c>
      <c r="AA1695" s="7">
        <v>920.01</v>
      </c>
      <c r="AB1695" s="7">
        <v>-28.36</v>
      </c>
      <c r="AC1695" s="7">
        <v>920.01</v>
      </c>
      <c r="AD1695" s="7">
        <v>67.099999999999994</v>
      </c>
    </row>
    <row r="1696" spans="1:30" x14ac:dyDescent="0.25">
      <c r="A1696">
        <v>920.31</v>
      </c>
      <c r="B1696">
        <v>-11.46</v>
      </c>
      <c r="C1696">
        <v>920.31</v>
      </c>
      <c r="D1696">
        <v>31.74</v>
      </c>
      <c r="E1696">
        <v>920.31</v>
      </c>
      <c r="F1696">
        <v>31.59</v>
      </c>
      <c r="G1696" s="7">
        <v>920.31</v>
      </c>
      <c r="H1696" s="7">
        <v>-11.29</v>
      </c>
      <c r="I1696" s="7">
        <v>920.31</v>
      </c>
      <c r="J1696" s="7">
        <v>41.77</v>
      </c>
      <c r="K1696" s="7">
        <v>920.31</v>
      </c>
      <c r="L1696" s="7">
        <v>27.68</v>
      </c>
      <c r="M1696">
        <v>920.31</v>
      </c>
      <c r="N1696">
        <v>-39.29</v>
      </c>
      <c r="O1696">
        <v>920.31</v>
      </c>
      <c r="P1696">
        <v>-28.78</v>
      </c>
      <c r="Q1696">
        <v>920.31</v>
      </c>
      <c r="R1696">
        <v>49.7</v>
      </c>
      <c r="S1696" s="7">
        <v>920.31</v>
      </c>
      <c r="T1696" s="7">
        <v>51.15</v>
      </c>
      <c r="U1696" s="7">
        <v>920.31</v>
      </c>
      <c r="V1696" s="7">
        <v>24.13</v>
      </c>
      <c r="W1696" s="7">
        <v>920.31</v>
      </c>
      <c r="X1696" s="7">
        <v>4.95</v>
      </c>
      <c r="Y1696" s="7">
        <v>920.31</v>
      </c>
      <c r="Z1696" s="7">
        <v>-56.04</v>
      </c>
      <c r="AA1696" s="7">
        <v>920.31</v>
      </c>
      <c r="AB1696" s="7">
        <v>-26.87</v>
      </c>
      <c r="AC1696" s="7">
        <v>920.31</v>
      </c>
      <c r="AD1696" s="7">
        <v>65.459999999999994</v>
      </c>
    </row>
    <row r="1697" spans="1:30" x14ac:dyDescent="0.25">
      <c r="A1697">
        <v>920.62</v>
      </c>
      <c r="B1697">
        <v>-5.99</v>
      </c>
      <c r="C1697">
        <v>920.62</v>
      </c>
      <c r="D1697">
        <v>35.51</v>
      </c>
      <c r="E1697">
        <v>920.62</v>
      </c>
      <c r="F1697">
        <v>34.770000000000003</v>
      </c>
      <c r="G1697" s="7">
        <v>920.62</v>
      </c>
      <c r="H1697" s="7">
        <v>-12.31</v>
      </c>
      <c r="I1697" s="7">
        <v>920.62</v>
      </c>
      <c r="J1697" s="7">
        <v>42.49</v>
      </c>
      <c r="K1697" s="7">
        <v>920.62</v>
      </c>
      <c r="L1697" s="7">
        <v>28.97</v>
      </c>
      <c r="M1697">
        <v>920.62</v>
      </c>
      <c r="N1697">
        <v>-36.83</v>
      </c>
      <c r="O1697">
        <v>920.62</v>
      </c>
      <c r="P1697">
        <v>-23.73</v>
      </c>
      <c r="Q1697">
        <v>920.62</v>
      </c>
      <c r="R1697">
        <v>50.85</v>
      </c>
      <c r="S1697" s="7">
        <v>920.62</v>
      </c>
      <c r="T1697" s="7">
        <v>51.59</v>
      </c>
      <c r="U1697" s="7">
        <v>920.62</v>
      </c>
      <c r="V1697" s="7">
        <v>28.41</v>
      </c>
      <c r="W1697" s="7">
        <v>920.62</v>
      </c>
      <c r="X1697" s="7">
        <v>4.4000000000000004</v>
      </c>
      <c r="Y1697" s="7">
        <v>920.62</v>
      </c>
      <c r="Z1697" s="7">
        <v>-58.48</v>
      </c>
      <c r="AA1697" s="7">
        <v>920.62</v>
      </c>
      <c r="AB1697" s="7">
        <v>-28.63</v>
      </c>
      <c r="AC1697" s="7">
        <v>920.62</v>
      </c>
      <c r="AD1697" s="7">
        <v>62.9</v>
      </c>
    </row>
    <row r="1698" spans="1:30" x14ac:dyDescent="0.25">
      <c r="A1698">
        <v>920.92</v>
      </c>
      <c r="B1698">
        <v>-5.87</v>
      </c>
      <c r="C1698">
        <v>920.92</v>
      </c>
      <c r="D1698">
        <v>32.409999999999997</v>
      </c>
      <c r="E1698">
        <v>920.92</v>
      </c>
      <c r="F1698">
        <v>30.64</v>
      </c>
      <c r="G1698" s="7">
        <v>920.92</v>
      </c>
      <c r="H1698" s="7">
        <v>-11.48</v>
      </c>
      <c r="I1698" s="7">
        <v>920.92</v>
      </c>
      <c r="J1698" s="7">
        <v>42.25</v>
      </c>
      <c r="K1698" s="7">
        <v>920.92</v>
      </c>
      <c r="L1698" s="7">
        <v>30.15</v>
      </c>
      <c r="M1698">
        <v>920.92</v>
      </c>
      <c r="N1698">
        <v>-35.99</v>
      </c>
      <c r="O1698">
        <v>920.92</v>
      </c>
      <c r="P1698">
        <v>-22.99</v>
      </c>
      <c r="Q1698">
        <v>920.92</v>
      </c>
      <c r="R1698">
        <v>50.65</v>
      </c>
      <c r="S1698" s="7">
        <v>920.92</v>
      </c>
      <c r="T1698" s="7">
        <v>51.69</v>
      </c>
      <c r="U1698" s="7">
        <v>920.92</v>
      </c>
      <c r="V1698" s="7">
        <v>25.87</v>
      </c>
      <c r="W1698" s="7">
        <v>920.92</v>
      </c>
      <c r="X1698" s="7">
        <v>4.3499999999999996</v>
      </c>
      <c r="Y1698" s="7">
        <v>920.92</v>
      </c>
      <c r="Z1698" s="7">
        <v>-56.39</v>
      </c>
      <c r="AA1698" s="7">
        <v>920.92</v>
      </c>
      <c r="AB1698" s="7">
        <v>-26.84</v>
      </c>
      <c r="AC1698" s="7">
        <v>920.92</v>
      </c>
      <c r="AD1698" s="7">
        <v>61.96</v>
      </c>
    </row>
    <row r="1699" spans="1:30" x14ac:dyDescent="0.25">
      <c r="A1699">
        <v>921.22</v>
      </c>
      <c r="B1699">
        <v>-2.96</v>
      </c>
      <c r="C1699">
        <v>921.22</v>
      </c>
      <c r="D1699">
        <v>35.119999999999997</v>
      </c>
      <c r="E1699">
        <v>921.22</v>
      </c>
      <c r="F1699">
        <v>29.47</v>
      </c>
      <c r="G1699" s="7">
        <v>921.22</v>
      </c>
      <c r="H1699" s="7">
        <v>-12</v>
      </c>
      <c r="I1699" s="7">
        <v>921.22</v>
      </c>
      <c r="J1699" s="7">
        <v>48.39</v>
      </c>
      <c r="K1699" s="7">
        <v>921.22</v>
      </c>
      <c r="L1699" s="7">
        <v>28.12</v>
      </c>
      <c r="M1699">
        <v>921.22</v>
      </c>
      <c r="N1699">
        <v>-30.97</v>
      </c>
      <c r="O1699">
        <v>921.22</v>
      </c>
      <c r="P1699">
        <v>-18.61</v>
      </c>
      <c r="Q1699">
        <v>921.22</v>
      </c>
      <c r="R1699">
        <v>52.39</v>
      </c>
      <c r="S1699" s="7">
        <v>921.22</v>
      </c>
      <c r="T1699" s="7">
        <v>48.93</v>
      </c>
      <c r="U1699" s="7">
        <v>921.22</v>
      </c>
      <c r="V1699" s="7">
        <v>23.04</v>
      </c>
      <c r="W1699" s="7">
        <v>921.22</v>
      </c>
      <c r="X1699" s="7">
        <v>-0.25</v>
      </c>
      <c r="Y1699" s="7">
        <v>921.22</v>
      </c>
      <c r="Z1699" s="7">
        <v>-49.83</v>
      </c>
      <c r="AA1699" s="7">
        <v>921.22</v>
      </c>
      <c r="AB1699" s="7">
        <v>-21.4</v>
      </c>
      <c r="AC1699" s="7">
        <v>921.22</v>
      </c>
      <c r="AD1699" s="7">
        <v>63.89</v>
      </c>
    </row>
    <row r="1700" spans="1:30" x14ac:dyDescent="0.25">
      <c r="A1700">
        <v>921.53</v>
      </c>
      <c r="B1700">
        <v>-0.5</v>
      </c>
      <c r="C1700">
        <v>921.53</v>
      </c>
      <c r="D1700">
        <v>31.91</v>
      </c>
      <c r="E1700">
        <v>921.53</v>
      </c>
      <c r="F1700">
        <v>29.9</v>
      </c>
      <c r="G1700" s="7">
        <v>921.53</v>
      </c>
      <c r="H1700" s="7">
        <v>-10.46</v>
      </c>
      <c r="I1700" s="7">
        <v>921.53</v>
      </c>
      <c r="J1700" s="7">
        <v>45.28</v>
      </c>
      <c r="K1700" s="7">
        <v>921.53</v>
      </c>
      <c r="L1700" s="7">
        <v>27.91</v>
      </c>
      <c r="M1700">
        <v>921.53</v>
      </c>
      <c r="N1700">
        <v>-34.1</v>
      </c>
      <c r="O1700">
        <v>921.53</v>
      </c>
      <c r="P1700">
        <v>-19.98</v>
      </c>
      <c r="Q1700">
        <v>921.53</v>
      </c>
      <c r="R1700">
        <v>48.78</v>
      </c>
      <c r="S1700" s="7">
        <v>921.53</v>
      </c>
      <c r="T1700" s="7">
        <v>43.86</v>
      </c>
      <c r="U1700" s="7">
        <v>921.53</v>
      </c>
      <c r="V1700" s="7">
        <v>20.38</v>
      </c>
      <c r="W1700" s="7">
        <v>921.53</v>
      </c>
      <c r="X1700" s="7">
        <v>-4.03</v>
      </c>
      <c r="Y1700" s="7">
        <v>921.53</v>
      </c>
      <c r="Z1700" s="7">
        <v>-45.21</v>
      </c>
      <c r="AA1700" s="7">
        <v>921.53</v>
      </c>
      <c r="AB1700" s="7">
        <v>-18.07</v>
      </c>
      <c r="AC1700" s="7">
        <v>921.53</v>
      </c>
      <c r="AD1700" s="7">
        <v>67.05</v>
      </c>
    </row>
    <row r="1701" spans="1:30" x14ac:dyDescent="0.25">
      <c r="A1701">
        <v>921.83</v>
      </c>
      <c r="B1701">
        <v>0.42</v>
      </c>
      <c r="C1701">
        <v>921.83</v>
      </c>
      <c r="D1701">
        <v>34.42</v>
      </c>
      <c r="E1701">
        <v>921.83</v>
      </c>
      <c r="F1701">
        <v>28.65</v>
      </c>
      <c r="G1701" s="7">
        <v>921.83</v>
      </c>
      <c r="H1701" s="7">
        <v>-18.04</v>
      </c>
      <c r="I1701" s="7">
        <v>921.83</v>
      </c>
      <c r="J1701" s="7">
        <v>42.6</v>
      </c>
      <c r="K1701" s="7">
        <v>921.83</v>
      </c>
      <c r="L1701" s="7">
        <v>23.07</v>
      </c>
      <c r="M1701">
        <v>921.83</v>
      </c>
      <c r="N1701">
        <v>-36.090000000000003</v>
      </c>
      <c r="O1701">
        <v>921.83</v>
      </c>
      <c r="P1701">
        <v>-16.53</v>
      </c>
      <c r="Q1701">
        <v>921.83</v>
      </c>
      <c r="R1701">
        <v>44.76</v>
      </c>
      <c r="S1701" s="7">
        <v>921.83</v>
      </c>
      <c r="T1701" s="7">
        <v>38.840000000000003</v>
      </c>
      <c r="U1701" s="7">
        <v>921.83</v>
      </c>
      <c r="V1701" s="7">
        <v>20.95</v>
      </c>
      <c r="W1701" s="7">
        <v>921.83</v>
      </c>
      <c r="X1701" s="7">
        <v>-0.7</v>
      </c>
      <c r="Y1701" s="7">
        <v>921.83</v>
      </c>
      <c r="Z1701" s="7">
        <v>-45.48</v>
      </c>
      <c r="AA1701" s="7">
        <v>921.83</v>
      </c>
      <c r="AB1701" s="7">
        <v>-21.02</v>
      </c>
      <c r="AC1701" s="7">
        <v>921.83</v>
      </c>
      <c r="AD1701" s="7">
        <v>65.66</v>
      </c>
    </row>
    <row r="1702" spans="1:30" x14ac:dyDescent="0.25">
      <c r="A1702">
        <v>922.13</v>
      </c>
      <c r="B1702">
        <v>-0.3</v>
      </c>
      <c r="C1702">
        <v>922.13</v>
      </c>
      <c r="D1702">
        <v>35.39</v>
      </c>
      <c r="E1702">
        <v>922.13</v>
      </c>
      <c r="F1702">
        <v>28.95</v>
      </c>
      <c r="G1702" s="7">
        <v>922.13</v>
      </c>
      <c r="H1702" s="7">
        <v>-21.56</v>
      </c>
      <c r="I1702" s="7">
        <v>922.13</v>
      </c>
      <c r="J1702" s="7">
        <v>41.44</v>
      </c>
      <c r="K1702" s="7">
        <v>922.13</v>
      </c>
      <c r="L1702" s="7">
        <v>21.66</v>
      </c>
      <c r="M1702">
        <v>922.13</v>
      </c>
      <c r="N1702">
        <v>-32.26</v>
      </c>
      <c r="O1702">
        <v>922.13</v>
      </c>
      <c r="P1702">
        <v>-14.46</v>
      </c>
      <c r="Q1702">
        <v>922.13</v>
      </c>
      <c r="R1702">
        <v>47.42</v>
      </c>
      <c r="S1702" s="7">
        <v>922.13</v>
      </c>
      <c r="T1702" s="7">
        <v>36.86</v>
      </c>
      <c r="U1702" s="7">
        <v>922.13</v>
      </c>
      <c r="V1702" s="7">
        <v>16.8</v>
      </c>
      <c r="W1702" s="7">
        <v>922.13</v>
      </c>
      <c r="X1702" s="7">
        <v>-3.26</v>
      </c>
      <c r="Y1702" s="7">
        <v>922.13</v>
      </c>
      <c r="Z1702" s="7">
        <v>-44.39</v>
      </c>
      <c r="AA1702" s="7">
        <v>922.13</v>
      </c>
      <c r="AB1702" s="7">
        <v>-24.65</v>
      </c>
      <c r="AC1702" s="7">
        <v>922.13</v>
      </c>
      <c r="AD1702" s="7">
        <v>63.7</v>
      </c>
    </row>
    <row r="1703" spans="1:30" x14ac:dyDescent="0.25">
      <c r="A1703">
        <v>922.44</v>
      </c>
      <c r="B1703">
        <v>2.61</v>
      </c>
      <c r="C1703">
        <v>922.44</v>
      </c>
      <c r="D1703">
        <v>37.43</v>
      </c>
      <c r="E1703">
        <v>922.44</v>
      </c>
      <c r="F1703">
        <v>30.49</v>
      </c>
      <c r="G1703" s="7">
        <v>922.44</v>
      </c>
      <c r="H1703" s="7">
        <v>-23.16</v>
      </c>
      <c r="I1703" s="7">
        <v>922.44</v>
      </c>
      <c r="J1703" s="7">
        <v>40.61</v>
      </c>
      <c r="K1703" s="7">
        <v>922.44</v>
      </c>
      <c r="L1703" s="7">
        <v>23.22</v>
      </c>
      <c r="M1703">
        <v>922.44</v>
      </c>
      <c r="N1703">
        <v>-28.33</v>
      </c>
      <c r="O1703">
        <v>922.44</v>
      </c>
      <c r="P1703">
        <v>-9.2899999999999991</v>
      </c>
      <c r="Q1703">
        <v>922.44</v>
      </c>
      <c r="R1703">
        <v>47.82</v>
      </c>
      <c r="S1703" s="7">
        <v>922.44</v>
      </c>
      <c r="T1703" s="7">
        <v>34.840000000000003</v>
      </c>
      <c r="U1703" s="7">
        <v>922.44</v>
      </c>
      <c r="V1703" s="7">
        <v>17.32</v>
      </c>
      <c r="W1703" s="7">
        <v>922.44</v>
      </c>
      <c r="X1703" s="7">
        <v>-4.18</v>
      </c>
      <c r="Y1703" s="7">
        <v>922.44</v>
      </c>
      <c r="Z1703" s="7">
        <v>-44.78</v>
      </c>
      <c r="AA1703" s="7">
        <v>922.44</v>
      </c>
      <c r="AB1703" s="7">
        <v>-28.31</v>
      </c>
      <c r="AC1703" s="7">
        <v>922.44</v>
      </c>
      <c r="AD1703" s="7">
        <v>58.75</v>
      </c>
    </row>
    <row r="1704" spans="1:30" x14ac:dyDescent="0.25">
      <c r="A1704">
        <v>922.74</v>
      </c>
      <c r="B1704">
        <v>2.16</v>
      </c>
      <c r="C1704">
        <v>922.74</v>
      </c>
      <c r="D1704">
        <v>38.119999999999997</v>
      </c>
      <c r="E1704">
        <v>922.74</v>
      </c>
      <c r="F1704">
        <v>27.49</v>
      </c>
      <c r="G1704" s="7">
        <v>922.74</v>
      </c>
      <c r="H1704" s="7">
        <v>-24.05</v>
      </c>
      <c r="I1704" s="7">
        <v>922.74</v>
      </c>
      <c r="J1704" s="7">
        <v>39.82</v>
      </c>
      <c r="K1704" s="7">
        <v>922.74</v>
      </c>
      <c r="L1704" s="7">
        <v>22.8</v>
      </c>
      <c r="M1704">
        <v>922.74</v>
      </c>
      <c r="N1704">
        <v>-23.81</v>
      </c>
      <c r="O1704">
        <v>922.74</v>
      </c>
      <c r="P1704">
        <v>-6.04</v>
      </c>
      <c r="Q1704">
        <v>922.74</v>
      </c>
      <c r="R1704">
        <v>50.03</v>
      </c>
      <c r="S1704" s="7">
        <v>922.74</v>
      </c>
      <c r="T1704" s="7">
        <v>34.82</v>
      </c>
      <c r="U1704" s="7">
        <v>922.74</v>
      </c>
      <c r="V1704" s="7">
        <v>20.13</v>
      </c>
      <c r="W1704" s="7">
        <v>922.74</v>
      </c>
      <c r="X1704" s="7">
        <v>-4.37</v>
      </c>
      <c r="Y1704" s="7">
        <v>922.74</v>
      </c>
      <c r="Z1704" s="7">
        <v>-43.42</v>
      </c>
      <c r="AA1704" s="7">
        <v>922.74</v>
      </c>
      <c r="AB1704" s="7">
        <v>-25.03</v>
      </c>
      <c r="AC1704" s="7">
        <v>922.74</v>
      </c>
      <c r="AD1704" s="7">
        <v>58.75</v>
      </c>
    </row>
    <row r="1705" spans="1:30" x14ac:dyDescent="0.25">
      <c r="A1705">
        <v>923.04</v>
      </c>
      <c r="B1705">
        <v>6.21</v>
      </c>
      <c r="C1705">
        <v>923.04</v>
      </c>
      <c r="D1705">
        <v>40.83</v>
      </c>
      <c r="E1705">
        <v>923.04</v>
      </c>
      <c r="F1705">
        <v>28.56</v>
      </c>
      <c r="G1705" s="7">
        <v>923.04</v>
      </c>
      <c r="H1705" s="7">
        <v>-24.8</v>
      </c>
      <c r="I1705" s="7">
        <v>923.04</v>
      </c>
      <c r="J1705" s="7">
        <v>39.22</v>
      </c>
      <c r="K1705" s="7">
        <v>923.04</v>
      </c>
      <c r="L1705" s="7">
        <v>22.82</v>
      </c>
      <c r="M1705">
        <v>923.04</v>
      </c>
      <c r="N1705">
        <v>-31.74</v>
      </c>
      <c r="O1705">
        <v>923.04</v>
      </c>
      <c r="P1705">
        <v>-10.71</v>
      </c>
      <c r="Q1705">
        <v>923.04</v>
      </c>
      <c r="R1705">
        <v>44.66</v>
      </c>
      <c r="S1705" s="7">
        <v>923.04</v>
      </c>
      <c r="T1705" s="7">
        <v>34.049999999999997</v>
      </c>
      <c r="U1705" s="7">
        <v>923.04</v>
      </c>
      <c r="V1705" s="7">
        <v>21.99</v>
      </c>
      <c r="W1705" s="7">
        <v>923.04</v>
      </c>
      <c r="X1705" s="7">
        <v>-3.73</v>
      </c>
      <c r="Y1705" s="7">
        <v>923.04</v>
      </c>
      <c r="Z1705" s="7">
        <v>-42.27</v>
      </c>
      <c r="AA1705" s="7">
        <v>923.04</v>
      </c>
      <c r="AB1705" s="7">
        <v>-26</v>
      </c>
      <c r="AC1705" s="7">
        <v>923.04</v>
      </c>
      <c r="AD1705" s="7">
        <v>63.2</v>
      </c>
    </row>
    <row r="1706" spans="1:30" x14ac:dyDescent="0.25">
      <c r="A1706">
        <v>923.34</v>
      </c>
      <c r="B1706">
        <v>5.52</v>
      </c>
      <c r="C1706">
        <v>923.34</v>
      </c>
      <c r="D1706">
        <v>41.45</v>
      </c>
      <c r="E1706">
        <v>923.34</v>
      </c>
      <c r="F1706">
        <v>28.46</v>
      </c>
      <c r="G1706" s="7">
        <v>923.34</v>
      </c>
      <c r="H1706" s="7">
        <v>-24.29</v>
      </c>
      <c r="I1706" s="7">
        <v>923.34</v>
      </c>
      <c r="J1706" s="7">
        <v>36.65</v>
      </c>
      <c r="K1706" s="7">
        <v>923.34</v>
      </c>
      <c r="L1706" s="7">
        <v>25.39</v>
      </c>
      <c r="M1706">
        <v>923.34</v>
      </c>
      <c r="N1706">
        <v>-33.53</v>
      </c>
      <c r="O1706">
        <v>923.34</v>
      </c>
      <c r="P1706">
        <v>-12.33</v>
      </c>
      <c r="Q1706">
        <v>923.34</v>
      </c>
      <c r="R1706">
        <v>43.74</v>
      </c>
      <c r="S1706" s="7">
        <v>923.34</v>
      </c>
      <c r="T1706" s="7">
        <v>33.75</v>
      </c>
      <c r="U1706" s="7">
        <v>923.34</v>
      </c>
      <c r="V1706" s="7">
        <v>22.29</v>
      </c>
      <c r="W1706" s="7">
        <v>923.34</v>
      </c>
      <c r="X1706" s="7">
        <v>-6.91</v>
      </c>
      <c r="Y1706" s="7">
        <v>923.34</v>
      </c>
      <c r="Z1706" s="7">
        <v>-40.98</v>
      </c>
      <c r="AA1706" s="7">
        <v>923.34</v>
      </c>
      <c r="AB1706" s="7">
        <v>-22.76</v>
      </c>
      <c r="AC1706" s="7">
        <v>923.34</v>
      </c>
      <c r="AD1706" s="7">
        <v>64.09</v>
      </c>
    </row>
    <row r="1707" spans="1:30" x14ac:dyDescent="0.25">
      <c r="A1707">
        <v>923.65</v>
      </c>
      <c r="B1707">
        <v>3.13</v>
      </c>
      <c r="C1707">
        <v>923.65</v>
      </c>
      <c r="D1707">
        <v>44.71</v>
      </c>
      <c r="E1707">
        <v>923.65</v>
      </c>
      <c r="F1707">
        <v>31.54</v>
      </c>
      <c r="G1707" s="7">
        <v>923.65</v>
      </c>
      <c r="H1707" s="7">
        <v>-24</v>
      </c>
      <c r="I1707" s="7">
        <v>923.65</v>
      </c>
      <c r="J1707" s="7">
        <v>36.590000000000003</v>
      </c>
      <c r="K1707" s="7">
        <v>923.65</v>
      </c>
      <c r="L1707" s="7">
        <v>24.29</v>
      </c>
      <c r="M1707">
        <v>923.65</v>
      </c>
      <c r="N1707">
        <v>-36.409999999999997</v>
      </c>
      <c r="O1707">
        <v>923.65</v>
      </c>
      <c r="P1707">
        <v>-13.1</v>
      </c>
      <c r="Q1707">
        <v>923.65</v>
      </c>
      <c r="R1707">
        <v>42.12</v>
      </c>
      <c r="S1707" s="7">
        <v>923.65</v>
      </c>
      <c r="T1707" s="7">
        <v>33.1</v>
      </c>
      <c r="U1707" s="7">
        <v>923.65</v>
      </c>
      <c r="V1707" s="7">
        <v>23.86</v>
      </c>
      <c r="W1707" s="7">
        <v>923.65</v>
      </c>
      <c r="X1707" s="7">
        <v>-8.5</v>
      </c>
      <c r="Y1707" s="7">
        <v>923.65</v>
      </c>
      <c r="Z1707" s="7">
        <v>-43.91</v>
      </c>
      <c r="AA1707" s="7">
        <v>923.65</v>
      </c>
      <c r="AB1707" s="7">
        <v>-24.95</v>
      </c>
      <c r="AC1707" s="7">
        <v>923.65</v>
      </c>
      <c r="AD1707" s="7">
        <v>62.63</v>
      </c>
    </row>
    <row r="1708" spans="1:30" x14ac:dyDescent="0.25">
      <c r="A1708">
        <v>923.95</v>
      </c>
      <c r="B1708">
        <v>5.69</v>
      </c>
      <c r="C1708">
        <v>923.95</v>
      </c>
      <c r="D1708">
        <v>48.98</v>
      </c>
      <c r="E1708">
        <v>923.95</v>
      </c>
      <c r="F1708">
        <v>34.369999999999997</v>
      </c>
      <c r="G1708" s="7">
        <v>923.95</v>
      </c>
      <c r="H1708" s="7">
        <v>-23.88</v>
      </c>
      <c r="I1708" s="7">
        <v>923.95</v>
      </c>
      <c r="J1708" s="7">
        <v>31.34</v>
      </c>
      <c r="K1708" s="7">
        <v>923.95</v>
      </c>
      <c r="L1708" s="7">
        <v>24.66</v>
      </c>
      <c r="M1708">
        <v>923.95</v>
      </c>
      <c r="N1708">
        <v>-38.119999999999997</v>
      </c>
      <c r="O1708">
        <v>923.95</v>
      </c>
      <c r="P1708">
        <v>-13.89</v>
      </c>
      <c r="Q1708">
        <v>923.95</v>
      </c>
      <c r="R1708">
        <v>43.12</v>
      </c>
      <c r="S1708" s="7">
        <v>923.95</v>
      </c>
      <c r="T1708" s="7">
        <v>36.130000000000003</v>
      </c>
      <c r="U1708" s="7">
        <v>923.95</v>
      </c>
      <c r="V1708" s="7">
        <v>24.95</v>
      </c>
      <c r="W1708" s="7">
        <v>923.95</v>
      </c>
      <c r="X1708" s="7">
        <v>-6.86</v>
      </c>
      <c r="Y1708" s="7">
        <v>923.95</v>
      </c>
      <c r="Z1708" s="7">
        <v>-47</v>
      </c>
      <c r="AA1708" s="7">
        <v>923.95</v>
      </c>
      <c r="AB1708" s="7">
        <v>-27.51</v>
      </c>
      <c r="AC1708" s="7">
        <v>923.95</v>
      </c>
      <c r="AD1708" s="7">
        <v>61.56</v>
      </c>
    </row>
    <row r="1709" spans="1:30" x14ac:dyDescent="0.25">
      <c r="A1709">
        <v>924.25</v>
      </c>
      <c r="B1709">
        <v>3.63</v>
      </c>
      <c r="C1709">
        <v>924.25</v>
      </c>
      <c r="D1709">
        <v>50.85</v>
      </c>
      <c r="E1709">
        <v>924.25</v>
      </c>
      <c r="F1709">
        <v>36.229999999999997</v>
      </c>
      <c r="G1709" s="7">
        <v>924.25</v>
      </c>
      <c r="H1709" s="7">
        <v>-25.8</v>
      </c>
      <c r="I1709" s="7">
        <v>924.25</v>
      </c>
      <c r="J1709" s="7">
        <v>30.62</v>
      </c>
      <c r="K1709" s="7">
        <v>924.25</v>
      </c>
      <c r="L1709" s="7">
        <v>25.45</v>
      </c>
      <c r="M1709">
        <v>924.25</v>
      </c>
      <c r="N1709">
        <v>-35.020000000000003</v>
      </c>
      <c r="O1709">
        <v>924.25</v>
      </c>
      <c r="P1709">
        <v>-13.17</v>
      </c>
      <c r="Q1709">
        <v>924.25</v>
      </c>
      <c r="R1709">
        <v>44.58</v>
      </c>
      <c r="S1709" s="7">
        <v>924.25</v>
      </c>
      <c r="T1709" s="7">
        <v>43.49</v>
      </c>
      <c r="U1709" s="7">
        <v>924.25</v>
      </c>
      <c r="V1709" s="7">
        <v>27.69</v>
      </c>
      <c r="W1709" s="7">
        <v>924.25</v>
      </c>
      <c r="X1709" s="7">
        <v>-4.22</v>
      </c>
      <c r="Y1709" s="7">
        <v>924.25</v>
      </c>
      <c r="Z1709" s="7">
        <v>-48.14</v>
      </c>
      <c r="AA1709" s="7">
        <v>924.25</v>
      </c>
      <c r="AB1709" s="7">
        <v>-32.130000000000003</v>
      </c>
      <c r="AC1709" s="7">
        <v>924.25</v>
      </c>
      <c r="AD1709" s="7">
        <v>57.66</v>
      </c>
    </row>
    <row r="1710" spans="1:30" x14ac:dyDescent="0.25">
      <c r="A1710">
        <v>924.56</v>
      </c>
      <c r="B1710">
        <v>4.75</v>
      </c>
      <c r="C1710">
        <v>924.56</v>
      </c>
      <c r="D1710">
        <v>52.09</v>
      </c>
      <c r="E1710">
        <v>924.56</v>
      </c>
      <c r="F1710">
        <v>39.49</v>
      </c>
      <c r="G1710" s="7">
        <v>924.56</v>
      </c>
      <c r="H1710" s="7">
        <v>-21.78</v>
      </c>
      <c r="I1710" s="7">
        <v>924.56</v>
      </c>
      <c r="J1710" s="7">
        <v>32.369999999999997</v>
      </c>
      <c r="K1710" s="7">
        <v>924.56</v>
      </c>
      <c r="L1710" s="7">
        <v>24.59</v>
      </c>
      <c r="M1710">
        <v>924.56</v>
      </c>
      <c r="N1710">
        <v>-31.04</v>
      </c>
      <c r="O1710">
        <v>924.56</v>
      </c>
      <c r="P1710">
        <v>-11.06</v>
      </c>
      <c r="Q1710">
        <v>924.56</v>
      </c>
      <c r="R1710">
        <v>48.49</v>
      </c>
      <c r="S1710" s="7">
        <v>924.56</v>
      </c>
      <c r="T1710" s="7">
        <v>46.77</v>
      </c>
      <c r="U1710" s="7">
        <v>924.56</v>
      </c>
      <c r="V1710" s="7">
        <v>34.270000000000003</v>
      </c>
      <c r="W1710" s="7">
        <v>924.56</v>
      </c>
      <c r="X1710" s="7">
        <v>-1.27</v>
      </c>
      <c r="Y1710" s="7">
        <v>924.56</v>
      </c>
      <c r="Z1710" s="7">
        <v>-46.03</v>
      </c>
      <c r="AA1710" s="7">
        <v>924.56</v>
      </c>
      <c r="AB1710" s="7">
        <v>-30.02</v>
      </c>
      <c r="AC1710" s="7">
        <v>924.56</v>
      </c>
      <c r="AD1710" s="7">
        <v>59.67</v>
      </c>
    </row>
    <row r="1711" spans="1:30" x14ac:dyDescent="0.25">
      <c r="A1711">
        <v>924.86</v>
      </c>
      <c r="B1711">
        <v>3.4</v>
      </c>
      <c r="C1711">
        <v>924.86</v>
      </c>
      <c r="D1711">
        <v>53.18</v>
      </c>
      <c r="E1711">
        <v>924.86</v>
      </c>
      <c r="F1711">
        <v>40.14</v>
      </c>
      <c r="G1711" s="7">
        <v>924.86</v>
      </c>
      <c r="H1711" s="7">
        <v>-19.12</v>
      </c>
      <c r="I1711" s="7">
        <v>924.86</v>
      </c>
      <c r="J1711" s="7">
        <v>33.07</v>
      </c>
      <c r="K1711" s="7">
        <v>924.86</v>
      </c>
      <c r="L1711" s="7">
        <v>26.29</v>
      </c>
      <c r="M1711">
        <v>924.86</v>
      </c>
      <c r="N1711">
        <v>-34.590000000000003</v>
      </c>
      <c r="O1711">
        <v>924.86</v>
      </c>
      <c r="P1711">
        <v>-12.18</v>
      </c>
      <c r="Q1711">
        <v>924.86</v>
      </c>
      <c r="R1711">
        <v>48.46</v>
      </c>
      <c r="S1711" s="7">
        <v>924.86</v>
      </c>
      <c r="T1711" s="7">
        <v>46.08</v>
      </c>
      <c r="U1711" s="7">
        <v>924.86</v>
      </c>
      <c r="V1711" s="7">
        <v>36.78</v>
      </c>
      <c r="W1711" s="7">
        <v>924.86</v>
      </c>
      <c r="X1711" s="7">
        <v>0.32</v>
      </c>
      <c r="Y1711" s="7">
        <v>924.86</v>
      </c>
      <c r="Z1711" s="7">
        <v>-47.29</v>
      </c>
      <c r="AA1711" s="7">
        <v>924.86</v>
      </c>
      <c r="AB1711" s="7">
        <v>-30.05</v>
      </c>
      <c r="AC1711" s="7">
        <v>924.86</v>
      </c>
      <c r="AD1711" s="7">
        <v>59.45</v>
      </c>
    </row>
    <row r="1712" spans="1:30" x14ac:dyDescent="0.25">
      <c r="A1712">
        <v>925.16</v>
      </c>
      <c r="B1712">
        <v>5.99</v>
      </c>
      <c r="C1712">
        <v>925.16</v>
      </c>
      <c r="D1712">
        <v>54.77</v>
      </c>
      <c r="E1712">
        <v>925.16</v>
      </c>
      <c r="F1712">
        <v>40.06</v>
      </c>
      <c r="G1712" s="7">
        <v>925.16</v>
      </c>
      <c r="H1712" s="7">
        <v>-19.989999999999998</v>
      </c>
      <c r="I1712" s="7">
        <v>925.16</v>
      </c>
      <c r="J1712" s="7">
        <v>33.1</v>
      </c>
      <c r="K1712" s="7">
        <v>925.16</v>
      </c>
      <c r="L1712" s="7">
        <v>26.39</v>
      </c>
      <c r="M1712">
        <v>925.16</v>
      </c>
      <c r="N1712">
        <v>-33.869999999999997</v>
      </c>
      <c r="O1712">
        <v>925.16</v>
      </c>
      <c r="P1712">
        <v>-16.53</v>
      </c>
      <c r="Q1712">
        <v>925.16</v>
      </c>
      <c r="R1712">
        <v>46.65</v>
      </c>
      <c r="S1712" s="7">
        <v>925.16</v>
      </c>
      <c r="T1712" s="7">
        <v>46.77</v>
      </c>
      <c r="U1712" s="7">
        <v>925.16</v>
      </c>
      <c r="V1712" s="7">
        <v>36.53</v>
      </c>
      <c r="W1712" s="7">
        <v>925.16</v>
      </c>
      <c r="X1712" s="7">
        <v>1.19</v>
      </c>
      <c r="Y1712" s="7">
        <v>925.16</v>
      </c>
      <c r="Z1712" s="7">
        <v>-46.7</v>
      </c>
      <c r="AA1712" s="7">
        <v>925.16</v>
      </c>
      <c r="AB1712" s="7">
        <v>-28.88</v>
      </c>
      <c r="AC1712" s="7">
        <v>925.16</v>
      </c>
      <c r="AD1712" s="7">
        <v>63.15</v>
      </c>
    </row>
    <row r="1713" spans="1:30" x14ac:dyDescent="0.25">
      <c r="A1713">
        <v>925.46</v>
      </c>
      <c r="B1713">
        <v>6.26</v>
      </c>
      <c r="C1713">
        <v>925.46</v>
      </c>
      <c r="D1713">
        <v>55.22</v>
      </c>
      <c r="E1713">
        <v>925.46</v>
      </c>
      <c r="F1713">
        <v>43.79</v>
      </c>
      <c r="G1713" s="7">
        <v>925.46</v>
      </c>
      <c r="H1713" s="7">
        <v>-19.600000000000001</v>
      </c>
      <c r="I1713" s="7">
        <v>925.46</v>
      </c>
      <c r="J1713" s="7">
        <v>32.39</v>
      </c>
      <c r="K1713" s="7">
        <v>925.46</v>
      </c>
      <c r="L1713" s="7">
        <v>27.77</v>
      </c>
      <c r="M1713">
        <v>925.46</v>
      </c>
      <c r="N1713">
        <v>-36.58</v>
      </c>
      <c r="O1713">
        <v>925.46</v>
      </c>
      <c r="P1713">
        <v>-14.12</v>
      </c>
      <c r="Q1713">
        <v>925.46</v>
      </c>
      <c r="R1713">
        <v>47.07</v>
      </c>
      <c r="S1713" s="7">
        <v>925.46</v>
      </c>
      <c r="T1713" s="7">
        <v>46.95</v>
      </c>
      <c r="U1713" s="7">
        <v>925.46</v>
      </c>
      <c r="V1713" s="7">
        <v>35.99</v>
      </c>
      <c r="W1713" s="7">
        <v>925.46</v>
      </c>
      <c r="X1713" s="7">
        <v>0.3</v>
      </c>
      <c r="Y1713" s="7">
        <v>925.46</v>
      </c>
      <c r="Z1713" s="7">
        <v>-45.06</v>
      </c>
      <c r="AA1713" s="7">
        <v>925.46</v>
      </c>
      <c r="AB1713" s="7">
        <v>-27.29</v>
      </c>
      <c r="AC1713" s="7">
        <v>925.46</v>
      </c>
      <c r="AD1713" s="7">
        <v>62.95</v>
      </c>
    </row>
    <row r="1714" spans="1:30" x14ac:dyDescent="0.25">
      <c r="A1714">
        <v>925.77</v>
      </c>
      <c r="B1714">
        <v>4.18</v>
      </c>
      <c r="C1714">
        <v>925.77</v>
      </c>
      <c r="D1714">
        <v>50.82</v>
      </c>
      <c r="E1714">
        <v>925.77</v>
      </c>
      <c r="F1714">
        <v>45.5</v>
      </c>
      <c r="G1714" s="7">
        <v>925.77</v>
      </c>
      <c r="H1714" s="7">
        <v>-16.899999999999999</v>
      </c>
      <c r="I1714" s="7">
        <v>925.77</v>
      </c>
      <c r="J1714" s="7">
        <v>33.67</v>
      </c>
      <c r="K1714" s="7">
        <v>925.77</v>
      </c>
      <c r="L1714" s="7">
        <v>27.98</v>
      </c>
      <c r="M1714">
        <v>925.77</v>
      </c>
      <c r="N1714">
        <v>-31.61</v>
      </c>
      <c r="O1714">
        <v>925.77</v>
      </c>
      <c r="P1714">
        <v>-14.84</v>
      </c>
      <c r="Q1714">
        <v>925.77</v>
      </c>
      <c r="R1714">
        <v>45.6</v>
      </c>
      <c r="S1714" s="7">
        <v>925.77</v>
      </c>
      <c r="T1714" s="7">
        <v>45.8</v>
      </c>
      <c r="U1714" s="7">
        <v>925.77</v>
      </c>
      <c r="V1714" s="7">
        <v>34.89</v>
      </c>
      <c r="W1714" s="7">
        <v>925.77</v>
      </c>
      <c r="X1714" s="7">
        <v>-3.58</v>
      </c>
      <c r="Y1714" s="7">
        <v>925.77</v>
      </c>
      <c r="Z1714" s="7">
        <v>-47.29</v>
      </c>
      <c r="AA1714" s="7">
        <v>925.77</v>
      </c>
      <c r="AB1714" s="7">
        <v>-27.91</v>
      </c>
      <c r="AC1714" s="7">
        <v>925.77</v>
      </c>
      <c r="AD1714" s="7">
        <v>63.17</v>
      </c>
    </row>
    <row r="1715" spans="1:30" x14ac:dyDescent="0.25">
      <c r="A1715">
        <v>926.07</v>
      </c>
      <c r="B1715">
        <v>3.58</v>
      </c>
      <c r="C1715">
        <v>926.07</v>
      </c>
      <c r="D1715">
        <v>50.23</v>
      </c>
      <c r="E1715">
        <v>926.07</v>
      </c>
      <c r="F1715">
        <v>41.73</v>
      </c>
      <c r="G1715" s="7">
        <v>926.07</v>
      </c>
      <c r="H1715" s="7">
        <v>-21.35</v>
      </c>
      <c r="I1715" s="7">
        <v>926.07</v>
      </c>
      <c r="J1715" s="7">
        <v>35.89</v>
      </c>
      <c r="K1715" s="7">
        <v>926.07</v>
      </c>
      <c r="L1715" s="7">
        <v>26.52</v>
      </c>
      <c r="M1715">
        <v>926.07</v>
      </c>
      <c r="N1715">
        <v>-30.29</v>
      </c>
      <c r="O1715">
        <v>926.07</v>
      </c>
      <c r="P1715">
        <v>-16.28</v>
      </c>
      <c r="Q1715">
        <v>926.07</v>
      </c>
      <c r="R1715">
        <v>46.15</v>
      </c>
      <c r="S1715" s="7">
        <v>926.07</v>
      </c>
      <c r="T1715" s="7">
        <v>49.78</v>
      </c>
      <c r="U1715" s="7">
        <v>926.07</v>
      </c>
      <c r="V1715" s="7">
        <v>35.74</v>
      </c>
      <c r="W1715" s="7">
        <v>926.07</v>
      </c>
      <c r="X1715" s="7">
        <v>1.22</v>
      </c>
      <c r="Y1715" s="7">
        <v>926.07</v>
      </c>
      <c r="Z1715" s="7">
        <v>-47.89</v>
      </c>
      <c r="AA1715" s="7">
        <v>926.07</v>
      </c>
      <c r="AB1715" s="7">
        <v>-31.09</v>
      </c>
      <c r="AC1715" s="7">
        <v>926.07</v>
      </c>
      <c r="AD1715" s="7">
        <v>64.14</v>
      </c>
    </row>
    <row r="1716" spans="1:30" x14ac:dyDescent="0.25">
      <c r="A1716">
        <v>926.37</v>
      </c>
      <c r="B1716">
        <v>4.03</v>
      </c>
      <c r="C1716">
        <v>926.37</v>
      </c>
      <c r="D1716">
        <v>48.19</v>
      </c>
      <c r="E1716">
        <v>926.37</v>
      </c>
      <c r="F1716">
        <v>40.81</v>
      </c>
      <c r="G1716" s="7">
        <v>926.37</v>
      </c>
      <c r="H1716" s="7">
        <v>-24.47</v>
      </c>
      <c r="I1716" s="7">
        <v>926.37</v>
      </c>
      <c r="J1716" s="7">
        <v>38.43</v>
      </c>
      <c r="K1716" s="7">
        <v>926.37</v>
      </c>
      <c r="L1716" s="7">
        <v>28.77</v>
      </c>
      <c r="M1716">
        <v>926.37</v>
      </c>
      <c r="N1716">
        <v>-29.52</v>
      </c>
      <c r="O1716">
        <v>926.37</v>
      </c>
      <c r="P1716">
        <v>-17.45</v>
      </c>
      <c r="Q1716">
        <v>926.37</v>
      </c>
      <c r="R1716">
        <v>49.36</v>
      </c>
      <c r="S1716" s="7">
        <v>926.37</v>
      </c>
      <c r="T1716" s="7">
        <v>54.15</v>
      </c>
      <c r="U1716" s="7">
        <v>926.37</v>
      </c>
      <c r="V1716" s="7">
        <v>40.14</v>
      </c>
      <c r="W1716" s="7">
        <v>926.37</v>
      </c>
      <c r="X1716" s="7">
        <v>8.25</v>
      </c>
      <c r="Y1716" s="7">
        <v>926.37</v>
      </c>
      <c r="Z1716" s="7">
        <v>-43.96</v>
      </c>
      <c r="AA1716" s="7">
        <v>926.37</v>
      </c>
      <c r="AB1716" s="7">
        <v>-30.67</v>
      </c>
      <c r="AC1716" s="7">
        <v>926.37</v>
      </c>
      <c r="AD1716" s="7">
        <v>65.14</v>
      </c>
    </row>
    <row r="1717" spans="1:30" x14ac:dyDescent="0.25">
      <c r="A1717">
        <v>926.67</v>
      </c>
      <c r="B1717">
        <v>1.17</v>
      </c>
      <c r="C1717">
        <v>926.67</v>
      </c>
      <c r="D1717">
        <v>43.04</v>
      </c>
      <c r="E1717">
        <v>926.67</v>
      </c>
      <c r="F1717">
        <v>37.78</v>
      </c>
      <c r="G1717" s="7">
        <v>926.67</v>
      </c>
      <c r="H1717" s="7">
        <v>-24.58</v>
      </c>
      <c r="I1717" s="7">
        <v>926.67</v>
      </c>
      <c r="J1717" s="7">
        <v>40.090000000000003</v>
      </c>
      <c r="K1717" s="7">
        <v>926.67</v>
      </c>
      <c r="L1717" s="7">
        <v>27.22</v>
      </c>
      <c r="M1717">
        <v>926.67</v>
      </c>
      <c r="N1717">
        <v>-26.42</v>
      </c>
      <c r="O1717">
        <v>926.67</v>
      </c>
      <c r="P1717">
        <v>-20.63</v>
      </c>
      <c r="Q1717">
        <v>926.67</v>
      </c>
      <c r="R1717">
        <v>46.35</v>
      </c>
      <c r="S1717" s="7">
        <v>926.67</v>
      </c>
      <c r="T1717" s="7">
        <v>51.44</v>
      </c>
      <c r="U1717" s="7">
        <v>926.67</v>
      </c>
      <c r="V1717" s="7">
        <v>39.04</v>
      </c>
      <c r="W1717" s="7">
        <v>926.67</v>
      </c>
      <c r="X1717" s="7">
        <v>9.5399999999999991</v>
      </c>
      <c r="Y1717" s="7">
        <v>926.67</v>
      </c>
      <c r="Z1717" s="7">
        <v>-41.11</v>
      </c>
      <c r="AA1717" s="7">
        <v>926.67</v>
      </c>
      <c r="AB1717" s="7">
        <v>-29.28</v>
      </c>
      <c r="AC1717" s="7">
        <v>926.67</v>
      </c>
      <c r="AD1717" s="7">
        <v>63.2</v>
      </c>
    </row>
    <row r="1718" spans="1:30" x14ac:dyDescent="0.25">
      <c r="A1718">
        <v>926.98</v>
      </c>
      <c r="B1718">
        <v>0.1</v>
      </c>
      <c r="C1718">
        <v>926.98</v>
      </c>
      <c r="D1718">
        <v>43.39</v>
      </c>
      <c r="E1718">
        <v>926.98</v>
      </c>
      <c r="F1718">
        <v>33.1</v>
      </c>
      <c r="G1718" s="7">
        <v>926.98</v>
      </c>
      <c r="H1718" s="7">
        <v>-25.04</v>
      </c>
      <c r="I1718" s="7">
        <v>926.98</v>
      </c>
      <c r="J1718" s="7">
        <v>38.11</v>
      </c>
      <c r="K1718" s="7">
        <v>926.98</v>
      </c>
      <c r="L1718" s="7">
        <v>24.61</v>
      </c>
      <c r="M1718">
        <v>926.98</v>
      </c>
      <c r="N1718">
        <v>-24.38</v>
      </c>
      <c r="O1718">
        <v>926.98</v>
      </c>
      <c r="P1718">
        <v>-17.32</v>
      </c>
      <c r="Q1718">
        <v>926.98</v>
      </c>
      <c r="R1718">
        <v>49.9</v>
      </c>
      <c r="S1718" s="7">
        <v>926.98</v>
      </c>
      <c r="T1718" s="7">
        <v>47.82</v>
      </c>
      <c r="U1718" s="7">
        <v>926.98</v>
      </c>
      <c r="V1718" s="7">
        <v>37.33</v>
      </c>
      <c r="W1718" s="7">
        <v>926.98</v>
      </c>
      <c r="X1718" s="7">
        <v>6.54</v>
      </c>
      <c r="Y1718" s="7">
        <v>926.98</v>
      </c>
      <c r="Z1718" s="7">
        <v>-41.3</v>
      </c>
      <c r="AA1718" s="7">
        <v>926.98</v>
      </c>
      <c r="AB1718" s="7">
        <v>-23.14</v>
      </c>
      <c r="AC1718" s="7">
        <v>926.98</v>
      </c>
      <c r="AD1718" s="7">
        <v>62.7</v>
      </c>
    </row>
    <row r="1719" spans="1:30" x14ac:dyDescent="0.25">
      <c r="A1719">
        <v>927.28</v>
      </c>
      <c r="B1719">
        <v>-2.09</v>
      </c>
      <c r="C1719">
        <v>927.28</v>
      </c>
      <c r="D1719">
        <v>39.99</v>
      </c>
      <c r="E1719">
        <v>927.28</v>
      </c>
      <c r="F1719">
        <v>30.67</v>
      </c>
      <c r="G1719" s="7">
        <v>927.28</v>
      </c>
      <c r="H1719" s="7">
        <v>-27.72</v>
      </c>
      <c r="I1719" s="7">
        <v>927.28</v>
      </c>
      <c r="J1719" s="7">
        <v>37.89</v>
      </c>
      <c r="K1719" s="7">
        <v>927.28</v>
      </c>
      <c r="L1719" s="7">
        <v>23.65</v>
      </c>
      <c r="M1719">
        <v>927.28</v>
      </c>
      <c r="N1719">
        <v>-28.75</v>
      </c>
      <c r="O1719">
        <v>927.28</v>
      </c>
      <c r="P1719">
        <v>-20.329999999999998</v>
      </c>
      <c r="Q1719">
        <v>927.28</v>
      </c>
      <c r="R1719">
        <v>48.31</v>
      </c>
      <c r="S1719" s="7">
        <v>927.28</v>
      </c>
      <c r="T1719" s="7">
        <v>45.73</v>
      </c>
      <c r="U1719" s="7">
        <v>927.28</v>
      </c>
      <c r="V1719" s="7">
        <v>36.51</v>
      </c>
      <c r="W1719" s="7">
        <v>927.28</v>
      </c>
      <c r="X1719" s="7">
        <v>3.78</v>
      </c>
      <c r="Y1719" s="7">
        <v>927.28</v>
      </c>
      <c r="Z1719" s="7">
        <v>-44.24</v>
      </c>
      <c r="AA1719" s="7">
        <v>927.28</v>
      </c>
      <c r="AB1719" s="7">
        <v>-27.09</v>
      </c>
      <c r="AC1719" s="7">
        <v>927.28</v>
      </c>
      <c r="AD1719" s="7">
        <v>53.36</v>
      </c>
    </row>
    <row r="1720" spans="1:30" x14ac:dyDescent="0.25">
      <c r="A1720">
        <v>927.58</v>
      </c>
      <c r="B1720">
        <v>-1.1200000000000001</v>
      </c>
      <c r="C1720">
        <v>927.58</v>
      </c>
      <c r="D1720">
        <v>37.58</v>
      </c>
      <c r="E1720">
        <v>927.58</v>
      </c>
      <c r="F1720">
        <v>28.7</v>
      </c>
      <c r="G1720" s="7">
        <v>927.58</v>
      </c>
      <c r="H1720" s="7">
        <v>-27.05</v>
      </c>
      <c r="I1720" s="7">
        <v>927.58</v>
      </c>
      <c r="J1720" s="7">
        <v>39.56</v>
      </c>
      <c r="K1720" s="7">
        <v>927.58</v>
      </c>
      <c r="L1720" s="7">
        <v>23.28</v>
      </c>
      <c r="M1720">
        <v>927.58</v>
      </c>
      <c r="N1720">
        <v>-29.25</v>
      </c>
      <c r="O1720">
        <v>927.58</v>
      </c>
      <c r="P1720">
        <v>-20.6</v>
      </c>
      <c r="Q1720">
        <v>927.58</v>
      </c>
      <c r="R1720">
        <v>47.27</v>
      </c>
      <c r="S1720" s="7">
        <v>927.58</v>
      </c>
      <c r="T1720" s="7">
        <v>48.14</v>
      </c>
      <c r="U1720" s="7">
        <v>927.58</v>
      </c>
      <c r="V1720" s="7">
        <v>31.84</v>
      </c>
      <c r="W1720" s="7">
        <v>927.58</v>
      </c>
      <c r="X1720" s="7">
        <v>0.32</v>
      </c>
      <c r="Y1720" s="7">
        <v>927.58</v>
      </c>
      <c r="Z1720" s="7">
        <v>-44.06</v>
      </c>
      <c r="AA1720" s="7">
        <v>927.58</v>
      </c>
      <c r="AB1720" s="7">
        <v>-24.85</v>
      </c>
      <c r="AC1720" s="7">
        <v>927.58</v>
      </c>
      <c r="AD1720" s="7">
        <v>54.23</v>
      </c>
    </row>
    <row r="1721" spans="1:30" x14ac:dyDescent="0.25">
      <c r="A1721">
        <v>927.88</v>
      </c>
      <c r="B1721">
        <v>-1.74</v>
      </c>
      <c r="C1721">
        <v>927.88</v>
      </c>
      <c r="D1721">
        <v>34.74</v>
      </c>
      <c r="E1721">
        <v>927.88</v>
      </c>
      <c r="F1721">
        <v>27.09</v>
      </c>
      <c r="G1721" s="7">
        <v>927.88</v>
      </c>
      <c r="H1721" s="7">
        <v>-22.57</v>
      </c>
      <c r="I1721" s="7">
        <v>927.88</v>
      </c>
      <c r="J1721" s="7">
        <v>38.29</v>
      </c>
      <c r="K1721" s="7">
        <v>927.88</v>
      </c>
      <c r="L1721" s="7">
        <v>23.65</v>
      </c>
      <c r="M1721">
        <v>927.88</v>
      </c>
      <c r="N1721">
        <v>-30.42</v>
      </c>
      <c r="O1721">
        <v>927.88</v>
      </c>
      <c r="P1721">
        <v>-20.350000000000001</v>
      </c>
      <c r="Q1721">
        <v>927.88</v>
      </c>
      <c r="R1721">
        <v>48.64</v>
      </c>
      <c r="S1721" s="7">
        <v>927.88</v>
      </c>
      <c r="T1721" s="7">
        <v>44.14</v>
      </c>
      <c r="U1721" s="7">
        <v>927.88</v>
      </c>
      <c r="V1721" s="7">
        <v>29.55</v>
      </c>
      <c r="W1721" s="7">
        <v>927.88</v>
      </c>
      <c r="X1721" s="7">
        <v>-0.22</v>
      </c>
      <c r="Y1721" s="7">
        <v>927.88</v>
      </c>
      <c r="Z1721" s="7">
        <v>-46.57</v>
      </c>
      <c r="AA1721" s="7">
        <v>927.88</v>
      </c>
      <c r="AB1721" s="7">
        <v>-25.9</v>
      </c>
      <c r="AC1721" s="7">
        <v>927.88</v>
      </c>
      <c r="AD1721" s="7">
        <v>52.71</v>
      </c>
    </row>
    <row r="1722" spans="1:30" x14ac:dyDescent="0.25">
      <c r="A1722">
        <v>928.18</v>
      </c>
      <c r="B1722">
        <v>-3.53</v>
      </c>
      <c r="C1722">
        <v>928.18</v>
      </c>
      <c r="D1722">
        <v>32.01</v>
      </c>
      <c r="E1722">
        <v>928.18</v>
      </c>
      <c r="F1722">
        <v>23.56</v>
      </c>
      <c r="G1722" s="7">
        <v>928.18</v>
      </c>
      <c r="H1722" s="7">
        <v>-23.32</v>
      </c>
      <c r="I1722" s="7">
        <v>928.18</v>
      </c>
      <c r="J1722" s="7">
        <v>36.450000000000003</v>
      </c>
      <c r="K1722" s="7">
        <v>928.18</v>
      </c>
      <c r="L1722" s="7">
        <v>25.12</v>
      </c>
      <c r="M1722">
        <v>928.18</v>
      </c>
      <c r="N1722">
        <v>-32.31</v>
      </c>
      <c r="O1722">
        <v>928.18</v>
      </c>
      <c r="P1722">
        <v>-25.22</v>
      </c>
      <c r="Q1722">
        <v>928.18</v>
      </c>
      <c r="R1722">
        <v>44.83</v>
      </c>
      <c r="S1722" s="7">
        <v>928.18</v>
      </c>
      <c r="T1722" s="7">
        <v>45.83</v>
      </c>
      <c r="U1722" s="7">
        <v>928.18</v>
      </c>
      <c r="V1722" s="7">
        <v>28.95</v>
      </c>
      <c r="W1722" s="7">
        <v>928.18</v>
      </c>
      <c r="X1722" s="7">
        <v>1.79</v>
      </c>
      <c r="Y1722" s="7">
        <v>928.18</v>
      </c>
      <c r="Z1722" s="7">
        <v>-50.57</v>
      </c>
      <c r="AA1722" s="7">
        <v>928.18</v>
      </c>
      <c r="AB1722" s="7">
        <v>-32.46</v>
      </c>
      <c r="AC1722" s="7">
        <v>928.18</v>
      </c>
      <c r="AD1722" s="7">
        <v>50.72</v>
      </c>
    </row>
    <row r="1723" spans="1:30" x14ac:dyDescent="0.25">
      <c r="A1723">
        <v>928.49</v>
      </c>
      <c r="B1723">
        <v>-2.16</v>
      </c>
      <c r="C1723">
        <v>928.49</v>
      </c>
      <c r="D1723">
        <v>35.61</v>
      </c>
      <c r="E1723">
        <v>928.49</v>
      </c>
      <c r="F1723">
        <v>23.81</v>
      </c>
      <c r="G1723" s="7">
        <v>928.49</v>
      </c>
      <c r="H1723" s="7">
        <v>-28.43</v>
      </c>
      <c r="I1723" s="7">
        <v>928.49</v>
      </c>
      <c r="J1723" s="7">
        <v>35.24</v>
      </c>
      <c r="K1723" s="7">
        <v>928.49</v>
      </c>
      <c r="L1723" s="7">
        <v>23.16</v>
      </c>
      <c r="M1723">
        <v>928.49</v>
      </c>
      <c r="N1723">
        <v>-33.549999999999997</v>
      </c>
      <c r="O1723">
        <v>928.49</v>
      </c>
      <c r="P1723">
        <v>-20.11</v>
      </c>
      <c r="Q1723">
        <v>928.49</v>
      </c>
      <c r="R1723">
        <v>46.42</v>
      </c>
      <c r="S1723" s="7">
        <v>928.49</v>
      </c>
      <c r="T1723" s="7">
        <v>49.13</v>
      </c>
      <c r="U1723" s="7">
        <v>928.49</v>
      </c>
      <c r="V1723" s="7">
        <v>28.18</v>
      </c>
      <c r="W1723" s="7">
        <v>928.49</v>
      </c>
      <c r="X1723" s="7">
        <v>5.67</v>
      </c>
      <c r="Y1723" s="7">
        <v>928.49</v>
      </c>
      <c r="Z1723" s="7">
        <v>-47.27</v>
      </c>
      <c r="AA1723" s="7">
        <v>928.49</v>
      </c>
      <c r="AB1723" s="7">
        <v>-27.54</v>
      </c>
      <c r="AC1723" s="7">
        <v>928.49</v>
      </c>
      <c r="AD1723" s="7">
        <v>50.97</v>
      </c>
    </row>
    <row r="1724" spans="1:30" x14ac:dyDescent="0.25">
      <c r="A1724">
        <v>928.79</v>
      </c>
      <c r="B1724">
        <v>-2.34</v>
      </c>
      <c r="C1724">
        <v>928.79</v>
      </c>
      <c r="D1724">
        <v>36.090000000000003</v>
      </c>
      <c r="E1724">
        <v>928.79</v>
      </c>
      <c r="F1724">
        <v>27.36</v>
      </c>
      <c r="G1724" s="7">
        <v>928.79</v>
      </c>
      <c r="H1724" s="7">
        <v>-24.35</v>
      </c>
      <c r="I1724" s="7">
        <v>928.79</v>
      </c>
      <c r="J1724" s="7">
        <v>36.44</v>
      </c>
      <c r="K1724" s="7">
        <v>928.79</v>
      </c>
      <c r="L1724" s="7">
        <v>23.52</v>
      </c>
      <c r="M1724">
        <v>928.79</v>
      </c>
      <c r="N1724">
        <v>-36.61</v>
      </c>
      <c r="O1724">
        <v>928.79</v>
      </c>
      <c r="P1724">
        <v>-18.420000000000002</v>
      </c>
      <c r="Q1724">
        <v>928.79</v>
      </c>
      <c r="R1724">
        <v>45.03</v>
      </c>
      <c r="S1724" s="7">
        <v>928.79</v>
      </c>
      <c r="T1724" s="7">
        <v>47.09</v>
      </c>
      <c r="U1724" s="7">
        <v>928.79</v>
      </c>
      <c r="V1724" s="7">
        <v>26.57</v>
      </c>
      <c r="W1724" s="7">
        <v>928.79</v>
      </c>
      <c r="X1724" s="7">
        <v>4.55</v>
      </c>
      <c r="Y1724" s="7">
        <v>928.79</v>
      </c>
      <c r="Z1724" s="7">
        <v>-50.23</v>
      </c>
      <c r="AA1724" s="7">
        <v>928.79</v>
      </c>
      <c r="AB1724" s="7">
        <v>-27.34</v>
      </c>
      <c r="AC1724" s="7">
        <v>928.79</v>
      </c>
      <c r="AD1724" s="7">
        <v>49.88</v>
      </c>
    </row>
    <row r="1725" spans="1:30" x14ac:dyDescent="0.25">
      <c r="A1725">
        <v>929.09</v>
      </c>
      <c r="B1725">
        <v>-2.31</v>
      </c>
      <c r="C1725">
        <v>929.09</v>
      </c>
      <c r="D1725">
        <v>37.9</v>
      </c>
      <c r="E1725">
        <v>929.09</v>
      </c>
      <c r="F1725">
        <v>26.64</v>
      </c>
      <c r="G1725" s="7">
        <v>929.09</v>
      </c>
      <c r="H1725" s="7">
        <v>-25.01</v>
      </c>
      <c r="I1725" s="7">
        <v>929.09</v>
      </c>
      <c r="J1725" s="7">
        <v>33.32</v>
      </c>
      <c r="K1725" s="7">
        <v>929.09</v>
      </c>
      <c r="L1725" s="7">
        <v>21.62</v>
      </c>
      <c r="M1725">
        <v>929.09</v>
      </c>
      <c r="N1725">
        <v>-36.01</v>
      </c>
      <c r="O1725">
        <v>929.09</v>
      </c>
      <c r="P1725">
        <v>-20.16</v>
      </c>
      <c r="Q1725">
        <v>929.09</v>
      </c>
      <c r="R1725">
        <v>40.43</v>
      </c>
      <c r="S1725" s="7">
        <v>929.09</v>
      </c>
      <c r="T1725" s="7">
        <v>43.39</v>
      </c>
      <c r="U1725" s="7">
        <v>929.09</v>
      </c>
      <c r="V1725" s="7">
        <v>21</v>
      </c>
      <c r="W1725" s="7">
        <v>929.09</v>
      </c>
      <c r="X1725" s="7">
        <v>-5.09</v>
      </c>
      <c r="Y1725" s="7">
        <v>929.09</v>
      </c>
      <c r="Z1725" s="7">
        <v>-51.89</v>
      </c>
      <c r="AA1725" s="7">
        <v>929.09</v>
      </c>
      <c r="AB1725" s="7">
        <v>-28.88</v>
      </c>
      <c r="AC1725" s="7">
        <v>929.09</v>
      </c>
      <c r="AD1725" s="7">
        <v>48.51</v>
      </c>
    </row>
    <row r="1726" spans="1:30" x14ac:dyDescent="0.25">
      <c r="A1726">
        <v>929.39</v>
      </c>
      <c r="B1726">
        <v>-1.69</v>
      </c>
      <c r="C1726">
        <v>929.39</v>
      </c>
      <c r="D1726">
        <v>39.24</v>
      </c>
      <c r="E1726">
        <v>929.39</v>
      </c>
      <c r="F1726">
        <v>27.98</v>
      </c>
      <c r="G1726" s="7">
        <v>929.39</v>
      </c>
      <c r="H1726" s="7">
        <v>-25.78</v>
      </c>
      <c r="I1726" s="7">
        <v>929.39</v>
      </c>
      <c r="J1726" s="7">
        <v>34.659999999999997</v>
      </c>
      <c r="K1726" s="7">
        <v>929.39</v>
      </c>
      <c r="L1726" s="7">
        <v>22.13</v>
      </c>
      <c r="M1726">
        <v>929.39</v>
      </c>
      <c r="N1726">
        <v>-35.46</v>
      </c>
      <c r="O1726">
        <v>929.39</v>
      </c>
      <c r="P1726">
        <v>-17.350000000000001</v>
      </c>
      <c r="Q1726">
        <v>929.39</v>
      </c>
      <c r="R1726">
        <v>44.14</v>
      </c>
      <c r="S1726" s="7">
        <v>929.39</v>
      </c>
      <c r="T1726" s="7">
        <v>44.81</v>
      </c>
      <c r="U1726" s="7">
        <v>929.39</v>
      </c>
      <c r="V1726" s="7">
        <v>23.53</v>
      </c>
      <c r="W1726" s="7">
        <v>929.39</v>
      </c>
      <c r="X1726" s="7">
        <v>-6.09</v>
      </c>
      <c r="Y1726" s="7">
        <v>929.39</v>
      </c>
      <c r="Z1726" s="7">
        <v>-55.72</v>
      </c>
      <c r="AA1726" s="7">
        <v>929.39</v>
      </c>
      <c r="AB1726" s="7">
        <v>-31.76</v>
      </c>
      <c r="AC1726" s="7">
        <v>929.39</v>
      </c>
      <c r="AD1726" s="7">
        <v>47.07</v>
      </c>
    </row>
    <row r="1727" spans="1:30" x14ac:dyDescent="0.25">
      <c r="A1727">
        <v>929.69</v>
      </c>
      <c r="B1727">
        <v>-4.03</v>
      </c>
      <c r="C1727">
        <v>929.69</v>
      </c>
      <c r="D1727">
        <v>38.89</v>
      </c>
      <c r="E1727">
        <v>929.69</v>
      </c>
      <c r="F1727">
        <v>31.49</v>
      </c>
      <c r="G1727" s="7">
        <v>929.69</v>
      </c>
      <c r="H1727" s="7">
        <v>-25.48</v>
      </c>
      <c r="I1727" s="7">
        <v>929.69</v>
      </c>
      <c r="J1727" s="7">
        <v>37.520000000000003</v>
      </c>
      <c r="K1727" s="7">
        <v>929.69</v>
      </c>
      <c r="L1727" s="7">
        <v>22.23</v>
      </c>
      <c r="M1727">
        <v>929.69</v>
      </c>
      <c r="N1727">
        <v>-39.64</v>
      </c>
      <c r="O1727">
        <v>929.69</v>
      </c>
      <c r="P1727">
        <v>-21.75</v>
      </c>
      <c r="Q1727">
        <v>929.69</v>
      </c>
      <c r="R1727">
        <v>39.14</v>
      </c>
      <c r="S1727" s="7">
        <v>929.69</v>
      </c>
      <c r="T1727" s="7">
        <v>46.08</v>
      </c>
      <c r="U1727" s="7">
        <v>929.69</v>
      </c>
      <c r="V1727" s="7">
        <v>28.36</v>
      </c>
      <c r="W1727" s="7">
        <v>929.69</v>
      </c>
      <c r="X1727" s="7">
        <v>-3.83</v>
      </c>
      <c r="Y1727" s="7">
        <v>929.69</v>
      </c>
      <c r="Z1727" s="7">
        <v>-58.97</v>
      </c>
      <c r="AA1727" s="7">
        <v>929.69</v>
      </c>
      <c r="AB1727" s="7">
        <v>-36.53</v>
      </c>
      <c r="AC1727" s="7">
        <v>929.69</v>
      </c>
      <c r="AD1727" s="7">
        <v>45.26</v>
      </c>
    </row>
    <row r="1728" spans="1:30" x14ac:dyDescent="0.25">
      <c r="A1728">
        <v>930</v>
      </c>
      <c r="B1728">
        <v>-2.81</v>
      </c>
      <c r="C1728">
        <v>930</v>
      </c>
      <c r="D1728">
        <v>44.26</v>
      </c>
      <c r="E1728">
        <v>930</v>
      </c>
      <c r="F1728">
        <v>33.950000000000003</v>
      </c>
      <c r="G1728" s="7">
        <v>930</v>
      </c>
      <c r="H1728" s="7">
        <v>-24.11</v>
      </c>
      <c r="I1728" s="7">
        <v>930</v>
      </c>
      <c r="J1728" s="7">
        <v>37.479999999999997</v>
      </c>
      <c r="K1728" s="7">
        <v>930</v>
      </c>
      <c r="L1728" s="7">
        <v>25.12</v>
      </c>
      <c r="M1728">
        <v>930</v>
      </c>
      <c r="N1728">
        <v>-37.4</v>
      </c>
      <c r="O1728">
        <v>930</v>
      </c>
      <c r="P1728">
        <v>-18.66</v>
      </c>
      <c r="Q1728">
        <v>930</v>
      </c>
      <c r="R1728">
        <v>44.29</v>
      </c>
      <c r="S1728" s="7">
        <v>930</v>
      </c>
      <c r="T1728" s="7">
        <v>50.15</v>
      </c>
      <c r="U1728" s="7">
        <v>930</v>
      </c>
      <c r="V1728" s="7">
        <v>30.22</v>
      </c>
      <c r="W1728" s="7">
        <v>930</v>
      </c>
      <c r="X1728" s="7">
        <v>0.5</v>
      </c>
      <c r="Y1728" s="7">
        <v>930</v>
      </c>
      <c r="Z1728" s="7">
        <v>-56.34</v>
      </c>
      <c r="AA1728" s="7">
        <v>930</v>
      </c>
      <c r="AB1728" s="7">
        <v>-32.33</v>
      </c>
      <c r="AC1728" s="7">
        <v>930</v>
      </c>
      <c r="AD1728" s="7">
        <v>51.69</v>
      </c>
    </row>
    <row r="1729" spans="1:30" x14ac:dyDescent="0.25">
      <c r="A1729">
        <v>930.3</v>
      </c>
      <c r="B1729">
        <v>-3.43</v>
      </c>
      <c r="C1729">
        <v>930.3</v>
      </c>
      <c r="D1729">
        <v>45.7</v>
      </c>
      <c r="E1729">
        <v>930.3</v>
      </c>
      <c r="F1729">
        <v>37.229999999999997</v>
      </c>
      <c r="G1729" s="7">
        <v>930.3</v>
      </c>
      <c r="H1729" s="7">
        <v>-26.91</v>
      </c>
      <c r="I1729" s="7">
        <v>930.3</v>
      </c>
      <c r="J1729" s="7">
        <v>36.17</v>
      </c>
      <c r="K1729" s="7">
        <v>930.3</v>
      </c>
      <c r="L1729" s="7">
        <v>24.98</v>
      </c>
      <c r="M1729">
        <v>930.3</v>
      </c>
      <c r="N1729">
        <v>-34.69</v>
      </c>
      <c r="O1729">
        <v>930.3</v>
      </c>
      <c r="P1729">
        <v>-14.19</v>
      </c>
      <c r="Q1729">
        <v>930.3</v>
      </c>
      <c r="R1729">
        <v>45.88</v>
      </c>
      <c r="S1729" s="7">
        <v>930.3</v>
      </c>
      <c r="T1729" s="7">
        <v>47.62</v>
      </c>
      <c r="U1729" s="7">
        <v>930.3</v>
      </c>
      <c r="V1729" s="7">
        <v>32.46</v>
      </c>
      <c r="W1729" s="7">
        <v>930.3</v>
      </c>
      <c r="X1729" s="7">
        <v>-0.42</v>
      </c>
      <c r="Y1729" s="7">
        <v>930.3</v>
      </c>
      <c r="Z1729" s="7">
        <v>-53.38</v>
      </c>
      <c r="AA1729" s="7">
        <v>930.3</v>
      </c>
      <c r="AB1729" s="7">
        <v>-34.72</v>
      </c>
      <c r="AC1729" s="7">
        <v>930.3</v>
      </c>
      <c r="AD1729" s="7">
        <v>50.05</v>
      </c>
    </row>
    <row r="1730" spans="1:30" x14ac:dyDescent="0.25">
      <c r="A1730">
        <v>930.6</v>
      </c>
      <c r="B1730">
        <v>-9.74</v>
      </c>
      <c r="C1730">
        <v>930.6</v>
      </c>
      <c r="D1730">
        <v>43.27</v>
      </c>
      <c r="E1730">
        <v>930.6</v>
      </c>
      <c r="F1730">
        <v>34.64</v>
      </c>
      <c r="G1730" s="7">
        <v>930.6</v>
      </c>
      <c r="H1730" s="7">
        <v>-27.86</v>
      </c>
      <c r="I1730" s="7">
        <v>930.6</v>
      </c>
      <c r="J1730" s="7">
        <v>38.049999999999997</v>
      </c>
      <c r="K1730" s="7">
        <v>930.6</v>
      </c>
      <c r="L1730" s="7">
        <v>25.92</v>
      </c>
      <c r="M1730">
        <v>930.6</v>
      </c>
      <c r="N1730">
        <v>-35.94</v>
      </c>
      <c r="O1730">
        <v>930.6</v>
      </c>
      <c r="P1730">
        <v>-18.64</v>
      </c>
      <c r="Q1730">
        <v>930.6</v>
      </c>
      <c r="R1730">
        <v>42.62</v>
      </c>
      <c r="S1730" s="7">
        <v>930.6</v>
      </c>
      <c r="T1730" s="7">
        <v>49.51</v>
      </c>
      <c r="U1730" s="7">
        <v>930.6</v>
      </c>
      <c r="V1730" s="7">
        <v>31.71</v>
      </c>
      <c r="W1730" s="7">
        <v>930.6</v>
      </c>
      <c r="X1730" s="7">
        <v>-1.59</v>
      </c>
      <c r="Y1730" s="7">
        <v>930.6</v>
      </c>
      <c r="Z1730" s="7">
        <v>-53.71</v>
      </c>
      <c r="AA1730" s="7">
        <v>930.6</v>
      </c>
      <c r="AB1730" s="7">
        <v>-35.79</v>
      </c>
      <c r="AC1730" s="7">
        <v>930.6</v>
      </c>
      <c r="AD1730" s="7">
        <v>49.28</v>
      </c>
    </row>
    <row r="1731" spans="1:30" x14ac:dyDescent="0.25">
      <c r="A1731">
        <v>930.9</v>
      </c>
      <c r="B1731">
        <v>-7.88</v>
      </c>
      <c r="C1731">
        <v>930.9</v>
      </c>
      <c r="D1731">
        <v>40.04</v>
      </c>
      <c r="E1731">
        <v>930.9</v>
      </c>
      <c r="F1731">
        <v>34.369999999999997</v>
      </c>
      <c r="G1731" s="7">
        <v>930.9</v>
      </c>
      <c r="H1731" s="7">
        <v>-24.52</v>
      </c>
      <c r="I1731" s="7">
        <v>930.9</v>
      </c>
      <c r="J1731" s="7">
        <v>40.1</v>
      </c>
      <c r="K1731" s="7">
        <v>930.9</v>
      </c>
      <c r="L1731" s="7">
        <v>22.23</v>
      </c>
      <c r="M1731">
        <v>930.9</v>
      </c>
      <c r="N1731">
        <v>-33.380000000000003</v>
      </c>
      <c r="O1731">
        <v>930.9</v>
      </c>
      <c r="P1731">
        <v>-17.170000000000002</v>
      </c>
      <c r="Q1731">
        <v>930.9</v>
      </c>
      <c r="R1731">
        <v>40.86</v>
      </c>
      <c r="S1731" s="7">
        <v>930.9</v>
      </c>
      <c r="T1731" s="7">
        <v>49.56</v>
      </c>
      <c r="U1731" s="7">
        <v>930.9</v>
      </c>
      <c r="V1731" s="7">
        <v>31.44</v>
      </c>
      <c r="W1731" s="7">
        <v>930.9</v>
      </c>
      <c r="X1731" s="7">
        <v>-3.01</v>
      </c>
      <c r="Y1731" s="7">
        <v>930.9</v>
      </c>
      <c r="Z1731" s="7">
        <v>-51.59</v>
      </c>
      <c r="AA1731" s="7">
        <v>930.9</v>
      </c>
      <c r="AB1731" s="7">
        <v>-30.59</v>
      </c>
      <c r="AC1731" s="7">
        <v>930.9</v>
      </c>
      <c r="AD1731" s="7">
        <v>51.15</v>
      </c>
    </row>
    <row r="1732" spans="1:30" x14ac:dyDescent="0.25">
      <c r="A1732">
        <v>931.2</v>
      </c>
      <c r="B1732">
        <v>-6.29</v>
      </c>
      <c r="C1732">
        <v>931.2</v>
      </c>
      <c r="D1732">
        <v>40.68</v>
      </c>
      <c r="E1732">
        <v>931.2</v>
      </c>
      <c r="F1732">
        <v>36.46</v>
      </c>
      <c r="G1732" s="7">
        <v>931.2</v>
      </c>
      <c r="H1732" s="7">
        <v>-22.5</v>
      </c>
      <c r="I1732" s="7">
        <v>931.2</v>
      </c>
      <c r="J1732" s="7">
        <v>41.52</v>
      </c>
      <c r="K1732" s="7">
        <v>931.2</v>
      </c>
      <c r="L1732" s="7">
        <v>26.31</v>
      </c>
      <c r="M1732">
        <v>931.2</v>
      </c>
      <c r="N1732">
        <v>-29.75</v>
      </c>
      <c r="O1732">
        <v>931.2</v>
      </c>
      <c r="P1732">
        <v>-14.54</v>
      </c>
      <c r="Q1732">
        <v>931.2</v>
      </c>
      <c r="R1732">
        <v>44.09</v>
      </c>
      <c r="S1732" s="7">
        <v>931.2</v>
      </c>
      <c r="T1732" s="7">
        <v>47.59</v>
      </c>
      <c r="U1732" s="7">
        <v>931.2</v>
      </c>
      <c r="V1732" s="7">
        <v>35.31</v>
      </c>
      <c r="W1732" s="7">
        <v>931.2</v>
      </c>
      <c r="X1732" s="7">
        <v>0.99</v>
      </c>
      <c r="Y1732" s="7">
        <v>931.2</v>
      </c>
      <c r="Z1732" s="7">
        <v>-53.08</v>
      </c>
      <c r="AA1732" s="7">
        <v>931.2</v>
      </c>
      <c r="AB1732" s="7">
        <v>-33.92</v>
      </c>
      <c r="AC1732" s="7">
        <v>931.2</v>
      </c>
      <c r="AD1732" s="7">
        <v>49.03</v>
      </c>
    </row>
    <row r="1733" spans="1:30" x14ac:dyDescent="0.25">
      <c r="A1733">
        <v>931.5</v>
      </c>
      <c r="B1733">
        <v>-6.76</v>
      </c>
      <c r="C1733">
        <v>931.5</v>
      </c>
      <c r="D1733">
        <v>41.68</v>
      </c>
      <c r="E1733">
        <v>931.5</v>
      </c>
      <c r="F1733">
        <v>36.43</v>
      </c>
      <c r="G1733" s="7">
        <v>931.5</v>
      </c>
      <c r="H1733" s="7">
        <v>-24.88</v>
      </c>
      <c r="I1733" s="7">
        <v>931.5</v>
      </c>
      <c r="J1733" s="7">
        <v>39.94</v>
      </c>
      <c r="K1733" s="7">
        <v>931.5</v>
      </c>
      <c r="L1733" s="7">
        <v>25.99</v>
      </c>
      <c r="M1733">
        <v>931.5</v>
      </c>
      <c r="N1733">
        <v>-24.33</v>
      </c>
      <c r="O1733">
        <v>931.5</v>
      </c>
      <c r="P1733">
        <v>-12.77</v>
      </c>
      <c r="Q1733">
        <v>931.5</v>
      </c>
      <c r="R1733">
        <v>43.91</v>
      </c>
      <c r="S1733" s="7">
        <v>931.5</v>
      </c>
      <c r="T1733" s="7">
        <v>48.39</v>
      </c>
      <c r="U1733" s="7">
        <v>931.5</v>
      </c>
      <c r="V1733" s="7">
        <v>35.61</v>
      </c>
      <c r="W1733" s="7">
        <v>931.5</v>
      </c>
      <c r="X1733" s="7">
        <v>2.86</v>
      </c>
      <c r="Y1733" s="7">
        <v>931.5</v>
      </c>
      <c r="Z1733" s="7">
        <v>-49.95</v>
      </c>
      <c r="AA1733" s="7">
        <v>931.5</v>
      </c>
      <c r="AB1733" s="7">
        <v>-32.880000000000003</v>
      </c>
      <c r="AC1733" s="7">
        <v>931.5</v>
      </c>
      <c r="AD1733" s="7">
        <v>47.17</v>
      </c>
    </row>
    <row r="1734" spans="1:30" x14ac:dyDescent="0.25">
      <c r="A1734">
        <v>931.81</v>
      </c>
      <c r="B1734">
        <v>-6.61</v>
      </c>
      <c r="C1734">
        <v>931.81</v>
      </c>
      <c r="D1734">
        <v>41.95</v>
      </c>
      <c r="E1734">
        <v>931.81</v>
      </c>
      <c r="F1734">
        <v>35.99</v>
      </c>
      <c r="G1734" s="7">
        <v>931.81</v>
      </c>
      <c r="H1734" s="7">
        <v>-20.149999999999999</v>
      </c>
      <c r="I1734" s="7">
        <v>931.81</v>
      </c>
      <c r="J1734" s="7">
        <v>41.88</v>
      </c>
      <c r="K1734" s="7">
        <v>931.81</v>
      </c>
      <c r="L1734" s="7">
        <v>28.34</v>
      </c>
      <c r="M1734">
        <v>931.81</v>
      </c>
      <c r="N1734">
        <v>-19.309999999999999</v>
      </c>
      <c r="O1734">
        <v>931.81</v>
      </c>
      <c r="P1734">
        <v>-6.81</v>
      </c>
      <c r="Q1734">
        <v>931.81</v>
      </c>
      <c r="R1734">
        <v>48.93</v>
      </c>
      <c r="S1734" s="7">
        <v>931.81</v>
      </c>
      <c r="T1734" s="7">
        <v>48.41</v>
      </c>
      <c r="U1734" s="7">
        <v>931.81</v>
      </c>
      <c r="V1734" s="7">
        <v>35.96</v>
      </c>
      <c r="W1734" s="7">
        <v>931.81</v>
      </c>
      <c r="X1734" s="7">
        <v>5.67</v>
      </c>
      <c r="Y1734" s="7">
        <v>931.81</v>
      </c>
      <c r="Z1734" s="7">
        <v>-50.8</v>
      </c>
      <c r="AA1734" s="7">
        <v>931.81</v>
      </c>
      <c r="AB1734" s="7">
        <v>-35.17</v>
      </c>
      <c r="AC1734" s="7">
        <v>931.81</v>
      </c>
      <c r="AD1734" s="7">
        <v>48.21</v>
      </c>
    </row>
    <row r="1735" spans="1:30" x14ac:dyDescent="0.25">
      <c r="A1735">
        <v>932.11</v>
      </c>
      <c r="B1735">
        <v>-6.73</v>
      </c>
      <c r="C1735">
        <v>932.11</v>
      </c>
      <c r="D1735">
        <v>44.63</v>
      </c>
      <c r="E1735">
        <v>932.11</v>
      </c>
      <c r="F1735">
        <v>38.5</v>
      </c>
      <c r="G1735" s="7">
        <v>932.11</v>
      </c>
      <c r="H1735" s="7">
        <v>-20</v>
      </c>
      <c r="I1735" s="7">
        <v>932.11</v>
      </c>
      <c r="J1735" s="7">
        <v>39.5</v>
      </c>
      <c r="K1735" s="7">
        <v>932.11</v>
      </c>
      <c r="L1735" s="7">
        <v>29.9</v>
      </c>
      <c r="M1735">
        <v>932.11</v>
      </c>
      <c r="N1735">
        <v>-19.98</v>
      </c>
      <c r="O1735">
        <v>932.11</v>
      </c>
      <c r="P1735">
        <v>-7.18</v>
      </c>
      <c r="Q1735">
        <v>932.11</v>
      </c>
      <c r="R1735">
        <v>49.73</v>
      </c>
      <c r="S1735" s="7">
        <v>932.11</v>
      </c>
      <c r="T1735" s="7">
        <v>53.88</v>
      </c>
      <c r="U1735" s="7">
        <v>932.11</v>
      </c>
      <c r="V1735" s="7">
        <v>36.090000000000003</v>
      </c>
      <c r="W1735" s="7">
        <v>932.11</v>
      </c>
      <c r="X1735" s="7">
        <v>6.46</v>
      </c>
      <c r="Y1735" s="7">
        <v>932.11</v>
      </c>
      <c r="Z1735" s="7">
        <v>-48.06</v>
      </c>
      <c r="AA1735" s="7">
        <v>932.11</v>
      </c>
      <c r="AB1735" s="7">
        <v>-32.950000000000003</v>
      </c>
      <c r="AC1735" s="7">
        <v>932.11</v>
      </c>
      <c r="AD1735" s="7">
        <v>50.9</v>
      </c>
    </row>
    <row r="1736" spans="1:30" x14ac:dyDescent="0.25">
      <c r="A1736">
        <v>932.41</v>
      </c>
      <c r="B1736">
        <v>-5.84</v>
      </c>
      <c r="C1736">
        <v>932.41</v>
      </c>
      <c r="D1736">
        <v>42.87</v>
      </c>
      <c r="E1736">
        <v>932.41</v>
      </c>
      <c r="F1736">
        <v>38.65</v>
      </c>
      <c r="G1736" s="7">
        <v>932.41</v>
      </c>
      <c r="H1736" s="7">
        <v>-18.87</v>
      </c>
      <c r="I1736" s="7">
        <v>932.41</v>
      </c>
      <c r="J1736" s="7">
        <v>39.19</v>
      </c>
      <c r="K1736" s="7">
        <v>932.41</v>
      </c>
      <c r="L1736" s="7">
        <v>30.71</v>
      </c>
      <c r="M1736">
        <v>932.41</v>
      </c>
      <c r="N1736">
        <v>-17.97</v>
      </c>
      <c r="O1736">
        <v>932.41</v>
      </c>
      <c r="P1736">
        <v>-5.14</v>
      </c>
      <c r="Q1736">
        <v>932.41</v>
      </c>
      <c r="R1736">
        <v>51.39</v>
      </c>
      <c r="S1736" s="7">
        <v>932.41</v>
      </c>
      <c r="T1736" s="7">
        <v>53.21</v>
      </c>
      <c r="U1736" s="7">
        <v>932.41</v>
      </c>
      <c r="V1736" s="7">
        <v>30.79</v>
      </c>
      <c r="W1736" s="7">
        <v>932.41</v>
      </c>
      <c r="X1736" s="7">
        <v>4.67</v>
      </c>
      <c r="Y1736" s="7">
        <v>932.41</v>
      </c>
      <c r="Z1736" s="7">
        <v>-47.77</v>
      </c>
      <c r="AA1736" s="7">
        <v>932.41</v>
      </c>
      <c r="AB1736" s="7">
        <v>-30.52</v>
      </c>
      <c r="AC1736" s="7">
        <v>932.41</v>
      </c>
      <c r="AD1736" s="7">
        <v>54.03</v>
      </c>
    </row>
    <row r="1737" spans="1:30" x14ac:dyDescent="0.25">
      <c r="A1737">
        <v>932.71</v>
      </c>
      <c r="B1737">
        <v>-1.74</v>
      </c>
      <c r="C1737">
        <v>932.71</v>
      </c>
      <c r="D1737">
        <v>43.52</v>
      </c>
      <c r="E1737">
        <v>932.71</v>
      </c>
      <c r="F1737">
        <v>39.81</v>
      </c>
      <c r="G1737" s="7">
        <v>932.71</v>
      </c>
      <c r="H1737" s="7">
        <v>-17.57</v>
      </c>
      <c r="I1737" s="7">
        <v>932.71</v>
      </c>
      <c r="J1737" s="7">
        <v>39.89</v>
      </c>
      <c r="K1737" s="7">
        <v>932.71</v>
      </c>
      <c r="L1737" s="7">
        <v>29.8</v>
      </c>
      <c r="M1737">
        <v>932.71</v>
      </c>
      <c r="N1737">
        <v>-24.33</v>
      </c>
      <c r="O1737">
        <v>932.71</v>
      </c>
      <c r="P1737">
        <v>-7.51</v>
      </c>
      <c r="Q1737">
        <v>932.71</v>
      </c>
      <c r="R1737">
        <v>45.88</v>
      </c>
      <c r="S1737" s="7">
        <v>932.71</v>
      </c>
      <c r="T1737" s="7">
        <v>50.82</v>
      </c>
      <c r="U1737" s="7">
        <v>932.71</v>
      </c>
      <c r="V1737" s="7">
        <v>26.54</v>
      </c>
      <c r="W1737" s="7">
        <v>932.71</v>
      </c>
      <c r="X1737" s="7">
        <v>2.86</v>
      </c>
      <c r="Y1737" s="7">
        <v>932.71</v>
      </c>
      <c r="Z1737" s="7">
        <v>-50.5</v>
      </c>
      <c r="AA1737" s="7">
        <v>932.71</v>
      </c>
      <c r="AB1737" s="7">
        <v>-31.24</v>
      </c>
      <c r="AC1737" s="7">
        <v>932.71</v>
      </c>
      <c r="AD1737" s="7">
        <v>54.18</v>
      </c>
    </row>
    <row r="1738" spans="1:30" x14ac:dyDescent="0.25">
      <c r="A1738">
        <v>933.01</v>
      </c>
      <c r="B1738">
        <v>2.61</v>
      </c>
      <c r="C1738">
        <v>933.01</v>
      </c>
      <c r="D1738">
        <v>45.06</v>
      </c>
      <c r="E1738">
        <v>933.01</v>
      </c>
      <c r="F1738">
        <v>39.94</v>
      </c>
      <c r="G1738" s="7">
        <v>933.01</v>
      </c>
      <c r="H1738" s="7">
        <v>-14.19</v>
      </c>
      <c r="I1738" s="7">
        <v>933.01</v>
      </c>
      <c r="J1738" s="7">
        <v>39.99</v>
      </c>
      <c r="K1738" s="7">
        <v>933.01</v>
      </c>
      <c r="L1738" s="7">
        <v>29.4</v>
      </c>
      <c r="M1738">
        <v>933.01</v>
      </c>
      <c r="N1738">
        <v>-23.36</v>
      </c>
      <c r="O1738">
        <v>933.01</v>
      </c>
      <c r="P1738">
        <v>-7.31</v>
      </c>
      <c r="Q1738">
        <v>933.01</v>
      </c>
      <c r="R1738">
        <v>42.67</v>
      </c>
      <c r="S1738" s="7">
        <v>933.01</v>
      </c>
      <c r="T1738" s="7">
        <v>50.7</v>
      </c>
      <c r="U1738" s="7">
        <v>933.01</v>
      </c>
      <c r="V1738" s="7">
        <v>28.03</v>
      </c>
      <c r="W1738" s="7">
        <v>933.01</v>
      </c>
      <c r="X1738" s="7">
        <v>4.55</v>
      </c>
      <c r="Y1738" s="7">
        <v>933.01</v>
      </c>
      <c r="Z1738" s="7">
        <v>-50.28</v>
      </c>
      <c r="AA1738" s="7">
        <v>933.01</v>
      </c>
      <c r="AB1738" s="7">
        <v>-29.28</v>
      </c>
      <c r="AC1738" s="7">
        <v>933.01</v>
      </c>
      <c r="AD1738" s="7">
        <v>55</v>
      </c>
    </row>
    <row r="1739" spans="1:30" x14ac:dyDescent="0.25">
      <c r="A1739">
        <v>933.31</v>
      </c>
      <c r="B1739">
        <v>8.3000000000000007</v>
      </c>
      <c r="C1739">
        <v>933.31</v>
      </c>
      <c r="D1739">
        <v>48.51</v>
      </c>
      <c r="E1739">
        <v>933.31</v>
      </c>
      <c r="F1739">
        <v>42</v>
      </c>
      <c r="G1739" s="7">
        <v>933.31</v>
      </c>
      <c r="H1739" s="7">
        <v>-14.58</v>
      </c>
      <c r="I1739" s="7">
        <v>933.31</v>
      </c>
      <c r="J1739" s="7">
        <v>40.840000000000003</v>
      </c>
      <c r="K1739" s="7">
        <v>933.31</v>
      </c>
      <c r="L1739" s="7">
        <v>27.42</v>
      </c>
      <c r="M1739">
        <v>933.31</v>
      </c>
      <c r="N1739">
        <v>-22.09</v>
      </c>
      <c r="O1739">
        <v>933.31</v>
      </c>
      <c r="P1739">
        <v>-2.5299999999999998</v>
      </c>
      <c r="Q1739">
        <v>933.31</v>
      </c>
      <c r="R1739">
        <v>43.54</v>
      </c>
      <c r="S1739" s="7">
        <v>933.31</v>
      </c>
      <c r="T1739" s="7">
        <v>47.57</v>
      </c>
      <c r="U1739" s="7">
        <v>933.31</v>
      </c>
      <c r="V1739" s="7">
        <v>27.59</v>
      </c>
      <c r="W1739" s="7">
        <v>933.31</v>
      </c>
      <c r="X1739" s="7">
        <v>1.47</v>
      </c>
      <c r="Y1739" s="7">
        <v>933.31</v>
      </c>
      <c r="Z1739" s="7">
        <v>-48.54</v>
      </c>
      <c r="AA1739" s="7">
        <v>933.31</v>
      </c>
      <c r="AB1739" s="7">
        <v>-26</v>
      </c>
      <c r="AC1739" s="7">
        <v>933.31</v>
      </c>
      <c r="AD1739" s="7">
        <v>59.07</v>
      </c>
    </row>
    <row r="1740" spans="1:30" x14ac:dyDescent="0.25">
      <c r="A1740">
        <v>933.61</v>
      </c>
      <c r="B1740">
        <v>4.9000000000000004</v>
      </c>
      <c r="C1740">
        <v>933.61</v>
      </c>
      <c r="D1740">
        <v>50.1</v>
      </c>
      <c r="E1740">
        <v>933.61</v>
      </c>
      <c r="F1740">
        <v>38</v>
      </c>
      <c r="G1740" s="7">
        <v>933.61</v>
      </c>
      <c r="H1740" s="7">
        <v>-16.52</v>
      </c>
      <c r="I1740" s="7">
        <v>933.61</v>
      </c>
      <c r="J1740" s="7">
        <v>39.9</v>
      </c>
      <c r="K1740" s="7">
        <v>933.61</v>
      </c>
      <c r="L1740" s="7">
        <v>27.72</v>
      </c>
      <c r="M1740">
        <v>933.61</v>
      </c>
      <c r="N1740">
        <v>-19.29</v>
      </c>
      <c r="O1740">
        <v>933.61</v>
      </c>
      <c r="P1740">
        <v>-0.77</v>
      </c>
      <c r="Q1740">
        <v>933.61</v>
      </c>
      <c r="R1740">
        <v>48.19</v>
      </c>
      <c r="S1740" s="7">
        <v>933.61</v>
      </c>
      <c r="T1740" s="7">
        <v>48.04</v>
      </c>
      <c r="U1740" s="7">
        <v>933.61</v>
      </c>
      <c r="V1740" s="7">
        <v>26.84</v>
      </c>
      <c r="W1740" s="7">
        <v>933.61</v>
      </c>
      <c r="X1740" s="7">
        <v>1.1399999999999999</v>
      </c>
      <c r="Y1740" s="7">
        <v>933.61</v>
      </c>
      <c r="Z1740" s="7">
        <v>-48.11</v>
      </c>
      <c r="AA1740" s="7">
        <v>933.61</v>
      </c>
      <c r="AB1740" s="7">
        <v>-28.08</v>
      </c>
      <c r="AC1740" s="7">
        <v>933.61</v>
      </c>
      <c r="AD1740" s="7">
        <v>59.55</v>
      </c>
    </row>
    <row r="1741" spans="1:30" x14ac:dyDescent="0.25">
      <c r="A1741">
        <v>933.91</v>
      </c>
      <c r="B1741">
        <v>1.59</v>
      </c>
      <c r="C1741">
        <v>933.91</v>
      </c>
      <c r="D1741">
        <v>48.36</v>
      </c>
      <c r="E1741">
        <v>933.91</v>
      </c>
      <c r="F1741">
        <v>33.1</v>
      </c>
      <c r="G1741" s="7">
        <v>933.91</v>
      </c>
      <c r="H1741" s="7">
        <v>-15.76</v>
      </c>
      <c r="I1741" s="7">
        <v>933.91</v>
      </c>
      <c r="J1741" s="7">
        <v>39.51</v>
      </c>
      <c r="K1741" s="7">
        <v>933.91</v>
      </c>
      <c r="L1741" s="7">
        <v>26.37</v>
      </c>
      <c r="M1741">
        <v>933.91</v>
      </c>
      <c r="N1741">
        <v>-21.45</v>
      </c>
      <c r="O1741">
        <v>933.91</v>
      </c>
      <c r="P1741">
        <v>-6.26</v>
      </c>
      <c r="Q1741">
        <v>933.91</v>
      </c>
      <c r="R1741">
        <v>43.34</v>
      </c>
      <c r="S1741" s="7">
        <v>933.91</v>
      </c>
      <c r="T1741" s="7">
        <v>49.08</v>
      </c>
      <c r="U1741" s="7">
        <v>933.91</v>
      </c>
      <c r="V1741" s="7">
        <v>22.81</v>
      </c>
      <c r="W1741" s="7">
        <v>933.91</v>
      </c>
      <c r="X1741" s="7">
        <v>-1.64</v>
      </c>
      <c r="Y1741" s="7">
        <v>933.91</v>
      </c>
      <c r="Z1741" s="7">
        <v>-50.03</v>
      </c>
      <c r="AA1741" s="7">
        <v>933.91</v>
      </c>
      <c r="AB1741" s="7">
        <v>-31.07</v>
      </c>
      <c r="AC1741" s="7">
        <v>933.91</v>
      </c>
      <c r="AD1741" s="7">
        <v>54.55</v>
      </c>
    </row>
    <row r="1742" spans="1:30" x14ac:dyDescent="0.25">
      <c r="A1742">
        <v>934.22</v>
      </c>
      <c r="B1742">
        <v>2.5099999999999998</v>
      </c>
      <c r="C1742">
        <v>934.22</v>
      </c>
      <c r="D1742">
        <v>50.97</v>
      </c>
      <c r="E1742">
        <v>934.22</v>
      </c>
      <c r="F1742">
        <v>33.299999999999997</v>
      </c>
      <c r="G1742" s="7">
        <v>934.22</v>
      </c>
      <c r="H1742" s="7">
        <v>-14.85</v>
      </c>
      <c r="I1742" s="7">
        <v>934.22</v>
      </c>
      <c r="J1742" s="7">
        <v>41.41</v>
      </c>
      <c r="K1742" s="7">
        <v>934.22</v>
      </c>
      <c r="L1742" s="7">
        <v>25.6</v>
      </c>
      <c r="M1742">
        <v>934.22</v>
      </c>
      <c r="N1742">
        <v>-23.91</v>
      </c>
      <c r="O1742">
        <v>934.22</v>
      </c>
      <c r="P1742">
        <v>-9.5399999999999991</v>
      </c>
      <c r="Q1742">
        <v>934.22</v>
      </c>
      <c r="R1742">
        <v>42.67</v>
      </c>
      <c r="S1742" s="7">
        <v>934.22</v>
      </c>
      <c r="T1742" s="7">
        <v>49.13</v>
      </c>
      <c r="U1742" s="7">
        <v>934.22</v>
      </c>
      <c r="V1742" s="7">
        <v>22.52</v>
      </c>
      <c r="W1742" s="7">
        <v>934.22</v>
      </c>
      <c r="X1742" s="7">
        <v>-3.65</v>
      </c>
      <c r="Y1742" s="7">
        <v>934.22</v>
      </c>
      <c r="Z1742" s="7">
        <v>-49.28</v>
      </c>
      <c r="AA1742" s="7">
        <v>934.22</v>
      </c>
      <c r="AB1742" s="7">
        <v>-32.76</v>
      </c>
      <c r="AC1742" s="7">
        <v>934.22</v>
      </c>
      <c r="AD1742" s="7">
        <v>51.97</v>
      </c>
    </row>
    <row r="1743" spans="1:30" x14ac:dyDescent="0.25">
      <c r="A1743">
        <v>934.52</v>
      </c>
      <c r="B1743">
        <v>0.15</v>
      </c>
      <c r="C1743">
        <v>934.52</v>
      </c>
      <c r="D1743">
        <v>48.69</v>
      </c>
      <c r="E1743">
        <v>934.52</v>
      </c>
      <c r="F1743">
        <v>35.909999999999997</v>
      </c>
      <c r="G1743" s="7">
        <v>934.52</v>
      </c>
      <c r="H1743" s="7">
        <v>-16.07</v>
      </c>
      <c r="I1743" s="7">
        <v>934.52</v>
      </c>
      <c r="J1743" s="7">
        <v>42.61</v>
      </c>
      <c r="K1743" s="7">
        <v>934.52</v>
      </c>
      <c r="L1743" s="7">
        <v>23.42</v>
      </c>
      <c r="M1743">
        <v>934.52</v>
      </c>
      <c r="N1743">
        <v>-28.48</v>
      </c>
      <c r="O1743">
        <v>934.52</v>
      </c>
      <c r="P1743">
        <v>-8.4</v>
      </c>
      <c r="Q1743">
        <v>934.52</v>
      </c>
      <c r="R1743">
        <v>41.9</v>
      </c>
      <c r="S1743" s="7">
        <v>934.52</v>
      </c>
      <c r="T1743" s="7">
        <v>51.15</v>
      </c>
      <c r="U1743" s="7">
        <v>934.52</v>
      </c>
      <c r="V1743" s="7">
        <v>23.26</v>
      </c>
      <c r="W1743" s="7">
        <v>934.52</v>
      </c>
      <c r="X1743" s="7">
        <v>-3.65</v>
      </c>
      <c r="Y1743" s="7">
        <v>934.52</v>
      </c>
      <c r="Z1743" s="7">
        <v>-46.35</v>
      </c>
      <c r="AA1743" s="7">
        <v>934.52</v>
      </c>
      <c r="AB1743" s="7">
        <v>-29.18</v>
      </c>
      <c r="AC1743" s="7">
        <v>934.52</v>
      </c>
      <c r="AD1743" s="7">
        <v>50.72</v>
      </c>
    </row>
    <row r="1744" spans="1:30" x14ac:dyDescent="0.25">
      <c r="A1744">
        <v>934.82</v>
      </c>
      <c r="B1744">
        <v>1.22</v>
      </c>
      <c r="C1744">
        <v>934.82</v>
      </c>
      <c r="D1744">
        <v>49.18</v>
      </c>
      <c r="E1744">
        <v>934.82</v>
      </c>
      <c r="F1744">
        <v>35.71</v>
      </c>
      <c r="G1744" s="7">
        <v>934.82</v>
      </c>
      <c r="H1744" s="7">
        <v>-14.64</v>
      </c>
      <c r="I1744" s="7">
        <v>934.82</v>
      </c>
      <c r="J1744" s="7">
        <v>42.3</v>
      </c>
      <c r="K1744" s="7">
        <v>934.82</v>
      </c>
      <c r="L1744" s="7">
        <v>24.11</v>
      </c>
      <c r="M1744">
        <v>934.82</v>
      </c>
      <c r="N1744">
        <v>-31.81</v>
      </c>
      <c r="O1744">
        <v>934.82</v>
      </c>
      <c r="P1744">
        <v>-11.56</v>
      </c>
      <c r="Q1744">
        <v>934.82</v>
      </c>
      <c r="R1744">
        <v>37.380000000000003</v>
      </c>
      <c r="S1744" s="7">
        <v>934.82</v>
      </c>
      <c r="T1744" s="7">
        <v>46.62</v>
      </c>
      <c r="U1744" s="7">
        <v>934.82</v>
      </c>
      <c r="V1744" s="7">
        <v>20.38</v>
      </c>
      <c r="W1744" s="7">
        <v>934.82</v>
      </c>
      <c r="X1744" s="7">
        <v>-5.79</v>
      </c>
      <c r="Y1744" s="7">
        <v>934.82</v>
      </c>
      <c r="Z1744" s="7">
        <v>-45.55</v>
      </c>
      <c r="AA1744" s="7">
        <v>934.82</v>
      </c>
      <c r="AB1744" s="7">
        <v>-28.63</v>
      </c>
      <c r="AC1744" s="7">
        <v>934.82</v>
      </c>
      <c r="AD1744" s="7">
        <v>51.39</v>
      </c>
    </row>
    <row r="1745" spans="1:30" x14ac:dyDescent="0.25">
      <c r="A1745">
        <v>935.12</v>
      </c>
      <c r="B1745">
        <v>4.5199999999999996</v>
      </c>
      <c r="C1745">
        <v>935.12</v>
      </c>
      <c r="D1745">
        <v>50.3</v>
      </c>
      <c r="E1745">
        <v>935.12</v>
      </c>
      <c r="F1745">
        <v>35.49</v>
      </c>
      <c r="G1745" s="7">
        <v>935.12</v>
      </c>
      <c r="H1745" s="7">
        <v>-14.68</v>
      </c>
      <c r="I1745" s="7">
        <v>935.12</v>
      </c>
      <c r="J1745" s="7">
        <v>40.79</v>
      </c>
      <c r="K1745" s="7">
        <v>935.12</v>
      </c>
      <c r="L1745" s="7">
        <v>24.33</v>
      </c>
      <c r="M1745">
        <v>935.12</v>
      </c>
      <c r="N1745">
        <v>-31.66</v>
      </c>
      <c r="O1745">
        <v>935.12</v>
      </c>
      <c r="P1745">
        <v>-12.43</v>
      </c>
      <c r="Q1745">
        <v>935.12</v>
      </c>
      <c r="R1745">
        <v>37.869999999999997</v>
      </c>
      <c r="S1745" s="7">
        <v>935.12</v>
      </c>
      <c r="T1745" s="7">
        <v>46.05</v>
      </c>
      <c r="U1745" s="7">
        <v>935.12</v>
      </c>
      <c r="V1745" s="7">
        <v>22.37</v>
      </c>
      <c r="W1745" s="7">
        <v>935.12</v>
      </c>
      <c r="X1745" s="7">
        <v>-8.23</v>
      </c>
      <c r="Y1745" s="7">
        <v>935.12</v>
      </c>
      <c r="Z1745" s="7">
        <v>-41.33</v>
      </c>
      <c r="AA1745" s="7">
        <v>935.12</v>
      </c>
      <c r="AB1745" s="7">
        <v>-27.66</v>
      </c>
      <c r="AC1745" s="7">
        <v>935.12</v>
      </c>
      <c r="AD1745" s="7">
        <v>51.97</v>
      </c>
    </row>
    <row r="1746" spans="1:30" x14ac:dyDescent="0.25">
      <c r="A1746">
        <v>935.42</v>
      </c>
      <c r="B1746">
        <v>0.82</v>
      </c>
      <c r="C1746">
        <v>935.42</v>
      </c>
      <c r="D1746">
        <v>45.13</v>
      </c>
      <c r="E1746">
        <v>935.42</v>
      </c>
      <c r="F1746">
        <v>29.77</v>
      </c>
      <c r="G1746" s="7">
        <v>935.42</v>
      </c>
      <c r="H1746" s="7">
        <v>-17.04</v>
      </c>
      <c r="I1746" s="7">
        <v>935.42</v>
      </c>
      <c r="J1746" s="7">
        <v>38.75</v>
      </c>
      <c r="K1746" s="7">
        <v>935.42</v>
      </c>
      <c r="L1746" s="7">
        <v>22.05</v>
      </c>
      <c r="M1746">
        <v>935.42</v>
      </c>
      <c r="N1746">
        <v>-24.65</v>
      </c>
      <c r="O1746">
        <v>935.42</v>
      </c>
      <c r="P1746">
        <v>-12.58</v>
      </c>
      <c r="Q1746">
        <v>935.42</v>
      </c>
      <c r="R1746">
        <v>40.98</v>
      </c>
      <c r="S1746" s="7">
        <v>935.42</v>
      </c>
      <c r="T1746" s="7">
        <v>45.75</v>
      </c>
      <c r="U1746" s="7">
        <v>935.42</v>
      </c>
      <c r="V1746" s="7">
        <v>20.45</v>
      </c>
      <c r="W1746" s="7">
        <v>935.42</v>
      </c>
      <c r="X1746" s="7">
        <v>-10.56</v>
      </c>
      <c r="Y1746" s="7">
        <v>935.42</v>
      </c>
      <c r="Z1746" s="7">
        <v>-39.369999999999997</v>
      </c>
      <c r="AA1746" s="7">
        <v>935.42</v>
      </c>
      <c r="AB1746" s="7">
        <v>-28.88</v>
      </c>
      <c r="AC1746" s="7">
        <v>935.42</v>
      </c>
      <c r="AD1746" s="7">
        <v>50.92</v>
      </c>
    </row>
    <row r="1747" spans="1:30" x14ac:dyDescent="0.25">
      <c r="A1747">
        <v>935.72</v>
      </c>
      <c r="B1747">
        <v>-3.4</v>
      </c>
      <c r="C1747">
        <v>935.72</v>
      </c>
      <c r="D1747">
        <v>42.4</v>
      </c>
      <c r="E1747">
        <v>935.72</v>
      </c>
      <c r="F1747">
        <v>27.61</v>
      </c>
      <c r="G1747" s="7">
        <v>935.72</v>
      </c>
      <c r="H1747" s="7">
        <v>-18.14</v>
      </c>
      <c r="I1747" s="7">
        <v>935.72</v>
      </c>
      <c r="J1747" s="7">
        <v>37.130000000000003</v>
      </c>
      <c r="K1747" s="7">
        <v>935.72</v>
      </c>
      <c r="L1747" s="7">
        <v>22.09</v>
      </c>
      <c r="M1747">
        <v>935.72</v>
      </c>
      <c r="N1747">
        <v>-22.27</v>
      </c>
      <c r="O1747">
        <v>935.72</v>
      </c>
      <c r="P1747">
        <v>-12.53</v>
      </c>
      <c r="Q1747">
        <v>935.72</v>
      </c>
      <c r="R1747">
        <v>44.96</v>
      </c>
      <c r="S1747" s="7">
        <v>935.72</v>
      </c>
      <c r="T1747" s="7">
        <v>47.07</v>
      </c>
      <c r="U1747" s="7">
        <v>935.72</v>
      </c>
      <c r="V1747" s="7">
        <v>18.37</v>
      </c>
      <c r="W1747" s="7">
        <v>935.72</v>
      </c>
      <c r="X1747" s="7">
        <v>-10.36</v>
      </c>
      <c r="Y1747" s="7">
        <v>935.72</v>
      </c>
      <c r="Z1747" s="7">
        <v>-42.99</v>
      </c>
      <c r="AA1747" s="7">
        <v>935.72</v>
      </c>
      <c r="AB1747" s="7">
        <v>-31.24</v>
      </c>
      <c r="AC1747" s="7">
        <v>935.72</v>
      </c>
      <c r="AD1747" s="7">
        <v>46.85</v>
      </c>
    </row>
    <row r="1748" spans="1:30" x14ac:dyDescent="0.25">
      <c r="A1748">
        <v>936.02</v>
      </c>
      <c r="B1748">
        <v>-3.06</v>
      </c>
      <c r="C1748">
        <v>936.02</v>
      </c>
      <c r="D1748">
        <v>39.32</v>
      </c>
      <c r="E1748">
        <v>936.02</v>
      </c>
      <c r="F1748">
        <v>28.38</v>
      </c>
      <c r="G1748" s="7">
        <v>936.02</v>
      </c>
      <c r="H1748" s="7">
        <v>-20.23</v>
      </c>
      <c r="I1748" s="7">
        <v>936.02</v>
      </c>
      <c r="J1748" s="7">
        <v>39.01</v>
      </c>
      <c r="K1748" s="7">
        <v>936.02</v>
      </c>
      <c r="L1748" s="7">
        <v>22.02</v>
      </c>
      <c r="M1748">
        <v>936.02</v>
      </c>
      <c r="N1748">
        <v>-24.65</v>
      </c>
      <c r="O1748">
        <v>936.02</v>
      </c>
      <c r="P1748">
        <v>-12.55</v>
      </c>
      <c r="Q1748">
        <v>936.02</v>
      </c>
      <c r="R1748">
        <v>44.73</v>
      </c>
      <c r="S1748" s="7">
        <v>936.02</v>
      </c>
      <c r="T1748" s="7">
        <v>50.92</v>
      </c>
      <c r="U1748" s="7">
        <v>936.02</v>
      </c>
      <c r="V1748" s="7">
        <v>22.29</v>
      </c>
      <c r="W1748" s="7">
        <v>936.02</v>
      </c>
      <c r="X1748" s="7">
        <v>-5.32</v>
      </c>
      <c r="Y1748" s="7">
        <v>936.02</v>
      </c>
      <c r="Z1748" s="7">
        <v>-43.74</v>
      </c>
      <c r="AA1748" s="7">
        <v>936.02</v>
      </c>
      <c r="AB1748" s="7">
        <v>-31.76</v>
      </c>
      <c r="AC1748" s="7">
        <v>936.02</v>
      </c>
      <c r="AD1748" s="7">
        <v>43.04</v>
      </c>
    </row>
    <row r="1749" spans="1:30" x14ac:dyDescent="0.25">
      <c r="A1749">
        <v>936.32</v>
      </c>
      <c r="B1749">
        <v>-0.52</v>
      </c>
      <c r="C1749">
        <v>936.32</v>
      </c>
      <c r="D1749">
        <v>41.4</v>
      </c>
      <c r="E1749">
        <v>936.32</v>
      </c>
      <c r="F1749">
        <v>35.07</v>
      </c>
      <c r="G1749" s="7">
        <v>936.32</v>
      </c>
      <c r="H1749" s="7">
        <v>-18.86</v>
      </c>
      <c r="I1749" s="7">
        <v>936.32</v>
      </c>
      <c r="J1749" s="7">
        <v>38.93</v>
      </c>
      <c r="K1749" s="7">
        <v>936.32</v>
      </c>
      <c r="L1749" s="7">
        <v>21.9</v>
      </c>
      <c r="M1749">
        <v>936.32</v>
      </c>
      <c r="N1749">
        <v>-26</v>
      </c>
      <c r="O1749">
        <v>936.32</v>
      </c>
      <c r="P1749">
        <v>-13.22</v>
      </c>
      <c r="Q1749">
        <v>936.32</v>
      </c>
      <c r="R1749">
        <v>44.61</v>
      </c>
      <c r="S1749" s="7">
        <v>936.32</v>
      </c>
      <c r="T1749" s="7">
        <v>51.29</v>
      </c>
      <c r="U1749" s="7">
        <v>936.32</v>
      </c>
      <c r="V1749" s="7">
        <v>22.99</v>
      </c>
      <c r="W1749" s="7">
        <v>936.32</v>
      </c>
      <c r="X1749" s="7">
        <v>-3.18</v>
      </c>
      <c r="Y1749" s="7">
        <v>936.32</v>
      </c>
      <c r="Z1749" s="7">
        <v>-40.96</v>
      </c>
      <c r="AA1749" s="7">
        <v>936.32</v>
      </c>
      <c r="AB1749" s="7">
        <v>-29.47</v>
      </c>
      <c r="AC1749" s="7">
        <v>936.32</v>
      </c>
      <c r="AD1749" s="7">
        <v>44.34</v>
      </c>
    </row>
    <row r="1750" spans="1:30" x14ac:dyDescent="0.25">
      <c r="A1750">
        <v>936.62</v>
      </c>
      <c r="B1750">
        <v>-0.35</v>
      </c>
      <c r="C1750">
        <v>936.62</v>
      </c>
      <c r="D1750">
        <v>39.24</v>
      </c>
      <c r="E1750">
        <v>936.62</v>
      </c>
      <c r="F1750">
        <v>35.39</v>
      </c>
      <c r="G1750" s="7">
        <v>936.62</v>
      </c>
      <c r="H1750" s="7">
        <v>-20.52</v>
      </c>
      <c r="I1750" s="7">
        <v>936.62</v>
      </c>
      <c r="J1750" s="7">
        <v>37.630000000000003</v>
      </c>
      <c r="K1750" s="7">
        <v>936.62</v>
      </c>
      <c r="L1750" s="7">
        <v>19.440000000000001</v>
      </c>
      <c r="M1750">
        <v>936.62</v>
      </c>
      <c r="N1750">
        <v>-25.77</v>
      </c>
      <c r="O1750">
        <v>936.62</v>
      </c>
      <c r="P1750">
        <v>-9.1199999999999992</v>
      </c>
      <c r="Q1750">
        <v>936.62</v>
      </c>
      <c r="R1750">
        <v>47.64</v>
      </c>
      <c r="S1750" s="7">
        <v>936.62</v>
      </c>
      <c r="T1750" s="7">
        <v>47.54</v>
      </c>
      <c r="U1750" s="7">
        <v>936.62</v>
      </c>
      <c r="V1750" s="7">
        <v>20.73</v>
      </c>
      <c r="W1750" s="7">
        <v>936.62</v>
      </c>
      <c r="X1750" s="7">
        <v>-7.75</v>
      </c>
      <c r="Y1750" s="7">
        <v>936.62</v>
      </c>
      <c r="Z1750" s="7">
        <v>-38.549999999999997</v>
      </c>
      <c r="AA1750" s="7">
        <v>936.62</v>
      </c>
      <c r="AB1750" s="7">
        <v>-30.74</v>
      </c>
      <c r="AC1750" s="7">
        <v>936.62</v>
      </c>
      <c r="AD1750" s="7">
        <v>46.4</v>
      </c>
    </row>
    <row r="1751" spans="1:30" x14ac:dyDescent="0.25">
      <c r="A1751">
        <v>936.92</v>
      </c>
      <c r="B1751">
        <v>-0.27</v>
      </c>
      <c r="C1751">
        <v>936.92</v>
      </c>
      <c r="D1751">
        <v>35.69</v>
      </c>
      <c r="E1751">
        <v>936.92</v>
      </c>
      <c r="F1751">
        <v>32.68</v>
      </c>
      <c r="G1751" s="7">
        <v>936.92</v>
      </c>
      <c r="H1751" s="7">
        <v>-18.66</v>
      </c>
      <c r="I1751" s="7">
        <v>936.92</v>
      </c>
      <c r="J1751" s="7">
        <v>37.380000000000003</v>
      </c>
      <c r="K1751" s="7">
        <v>936.92</v>
      </c>
      <c r="L1751" s="7">
        <v>18.170000000000002</v>
      </c>
      <c r="M1751">
        <v>936.92</v>
      </c>
      <c r="N1751">
        <v>-30.12</v>
      </c>
      <c r="O1751">
        <v>936.92</v>
      </c>
      <c r="P1751">
        <v>-10.039999999999999</v>
      </c>
      <c r="Q1751">
        <v>936.92</v>
      </c>
      <c r="R1751">
        <v>45.06</v>
      </c>
      <c r="S1751" s="7">
        <v>936.92</v>
      </c>
      <c r="T1751" s="7">
        <v>48.86</v>
      </c>
      <c r="U1751" s="7">
        <v>936.92</v>
      </c>
      <c r="V1751" s="7">
        <v>19.43</v>
      </c>
      <c r="W1751" s="7">
        <v>936.92</v>
      </c>
      <c r="X1751" s="7">
        <v>-6.56</v>
      </c>
      <c r="Y1751" s="7">
        <v>936.92</v>
      </c>
      <c r="Z1751" s="7">
        <v>-34.049999999999997</v>
      </c>
      <c r="AA1751" s="7">
        <v>936.92</v>
      </c>
      <c r="AB1751" s="7">
        <v>-26.59</v>
      </c>
      <c r="AC1751" s="7">
        <v>936.92</v>
      </c>
      <c r="AD1751" s="7">
        <v>49.6</v>
      </c>
    </row>
    <row r="1752" spans="1:30" x14ac:dyDescent="0.25">
      <c r="A1752">
        <v>937.22</v>
      </c>
      <c r="B1752">
        <v>0.8</v>
      </c>
      <c r="C1752">
        <v>937.22</v>
      </c>
      <c r="D1752">
        <v>32.83</v>
      </c>
      <c r="E1752">
        <v>937.22</v>
      </c>
      <c r="F1752">
        <v>29.03</v>
      </c>
      <c r="G1752" s="7">
        <v>937.22</v>
      </c>
      <c r="H1752" s="7">
        <v>-20.329999999999998</v>
      </c>
      <c r="I1752" s="7">
        <v>937.22</v>
      </c>
      <c r="J1752" s="7">
        <v>35.19</v>
      </c>
      <c r="K1752" s="7">
        <v>937.22</v>
      </c>
      <c r="L1752" s="7">
        <v>16.48</v>
      </c>
      <c r="M1752">
        <v>937.22</v>
      </c>
      <c r="N1752">
        <v>-27.93</v>
      </c>
      <c r="O1752">
        <v>937.22</v>
      </c>
      <c r="P1752">
        <v>-13.49</v>
      </c>
      <c r="Q1752">
        <v>937.22</v>
      </c>
      <c r="R1752">
        <v>42.2</v>
      </c>
      <c r="S1752" s="7">
        <v>937.22</v>
      </c>
      <c r="T1752" s="7">
        <v>46.92</v>
      </c>
      <c r="U1752" s="7">
        <v>937.22</v>
      </c>
      <c r="V1752" s="7">
        <v>18.37</v>
      </c>
      <c r="W1752" s="7">
        <v>937.22</v>
      </c>
      <c r="X1752" s="7">
        <v>-7.36</v>
      </c>
      <c r="Y1752" s="7">
        <v>937.22</v>
      </c>
      <c r="Z1752" s="7">
        <v>-33</v>
      </c>
      <c r="AA1752" s="7">
        <v>937.22</v>
      </c>
      <c r="AB1752" s="7">
        <v>-26.57</v>
      </c>
      <c r="AC1752" s="7">
        <v>937.22</v>
      </c>
      <c r="AD1752" s="7">
        <v>51.94</v>
      </c>
    </row>
    <row r="1753" spans="1:30" x14ac:dyDescent="0.25">
      <c r="A1753">
        <v>937.52</v>
      </c>
      <c r="B1753">
        <v>-5.12</v>
      </c>
      <c r="C1753">
        <v>937.52</v>
      </c>
      <c r="D1753">
        <v>28.31</v>
      </c>
      <c r="E1753">
        <v>937.52</v>
      </c>
      <c r="F1753">
        <v>24.83</v>
      </c>
      <c r="G1753" s="7">
        <v>937.52</v>
      </c>
      <c r="H1753" s="7">
        <v>-19.59</v>
      </c>
      <c r="I1753" s="7">
        <v>937.52</v>
      </c>
      <c r="J1753" s="7">
        <v>36.479999999999997</v>
      </c>
      <c r="K1753" s="7">
        <v>937.52</v>
      </c>
      <c r="L1753" s="7">
        <v>13.69</v>
      </c>
      <c r="M1753">
        <v>937.52</v>
      </c>
      <c r="N1753">
        <v>-28.51</v>
      </c>
      <c r="O1753">
        <v>937.52</v>
      </c>
      <c r="P1753">
        <v>-10.66</v>
      </c>
      <c r="Q1753">
        <v>937.52</v>
      </c>
      <c r="R1753">
        <v>42.05</v>
      </c>
      <c r="S1753" s="7">
        <v>937.52</v>
      </c>
      <c r="T1753" s="7">
        <v>45.48</v>
      </c>
      <c r="U1753" s="7">
        <v>937.52</v>
      </c>
      <c r="V1753" s="7">
        <v>19.579999999999998</v>
      </c>
      <c r="W1753" s="7">
        <v>937.52</v>
      </c>
      <c r="X1753" s="7">
        <v>-6.93</v>
      </c>
      <c r="Y1753" s="7">
        <v>937.52</v>
      </c>
      <c r="Z1753" s="7">
        <v>-32.71</v>
      </c>
      <c r="AA1753" s="7">
        <v>937.52</v>
      </c>
      <c r="AB1753" s="7">
        <v>-25.32</v>
      </c>
      <c r="AC1753" s="7">
        <v>937.52</v>
      </c>
      <c r="AD1753" s="7">
        <v>54.05</v>
      </c>
    </row>
    <row r="1754" spans="1:30" x14ac:dyDescent="0.25">
      <c r="A1754">
        <v>937.82</v>
      </c>
      <c r="B1754">
        <v>-4.18</v>
      </c>
      <c r="C1754">
        <v>937.82</v>
      </c>
      <c r="D1754">
        <v>30.84</v>
      </c>
      <c r="E1754">
        <v>937.82</v>
      </c>
      <c r="F1754">
        <v>24.83</v>
      </c>
      <c r="G1754" s="7">
        <v>937.82</v>
      </c>
      <c r="H1754" s="7">
        <v>-22.28</v>
      </c>
      <c r="I1754" s="7">
        <v>937.82</v>
      </c>
      <c r="J1754" s="7">
        <v>37.79</v>
      </c>
      <c r="K1754" s="7">
        <v>937.82</v>
      </c>
      <c r="L1754" s="7">
        <v>11.64</v>
      </c>
      <c r="M1754">
        <v>937.82</v>
      </c>
      <c r="N1754">
        <v>-31.16</v>
      </c>
      <c r="O1754">
        <v>937.82</v>
      </c>
      <c r="P1754">
        <v>-13.99</v>
      </c>
      <c r="Q1754">
        <v>937.82</v>
      </c>
      <c r="R1754">
        <v>40.98</v>
      </c>
      <c r="S1754" s="7">
        <v>937.82</v>
      </c>
      <c r="T1754" s="7">
        <v>45.5</v>
      </c>
      <c r="U1754" s="7">
        <v>937.82</v>
      </c>
      <c r="V1754" s="7">
        <v>16.48</v>
      </c>
      <c r="W1754" s="7">
        <v>937.82</v>
      </c>
      <c r="X1754" s="7">
        <v>-4.92</v>
      </c>
      <c r="Y1754" s="7">
        <v>937.82</v>
      </c>
      <c r="Z1754" s="7">
        <v>-32.53</v>
      </c>
      <c r="AA1754" s="7">
        <v>937.82</v>
      </c>
      <c r="AB1754" s="7">
        <v>-27.31</v>
      </c>
      <c r="AC1754" s="7">
        <v>937.82</v>
      </c>
      <c r="AD1754" s="7">
        <v>52.61</v>
      </c>
    </row>
    <row r="1755" spans="1:30" x14ac:dyDescent="0.25">
      <c r="A1755">
        <v>938.12</v>
      </c>
      <c r="B1755">
        <v>-3.83</v>
      </c>
      <c r="C1755">
        <v>938.12</v>
      </c>
      <c r="D1755">
        <v>32.53</v>
      </c>
      <c r="E1755">
        <v>938.12</v>
      </c>
      <c r="F1755">
        <v>25.62</v>
      </c>
      <c r="G1755" s="7">
        <v>938.12</v>
      </c>
      <c r="H1755" s="7">
        <v>-22.2</v>
      </c>
      <c r="I1755" s="7">
        <v>938.12</v>
      </c>
      <c r="J1755" s="7">
        <v>39.39</v>
      </c>
      <c r="K1755" s="7">
        <v>938.12</v>
      </c>
      <c r="L1755" s="7">
        <v>11.38</v>
      </c>
      <c r="M1755">
        <v>938.12</v>
      </c>
      <c r="N1755">
        <v>-34.299999999999997</v>
      </c>
      <c r="O1755">
        <v>938.12</v>
      </c>
      <c r="P1755">
        <v>-14.54</v>
      </c>
      <c r="Q1755">
        <v>938.12</v>
      </c>
      <c r="R1755">
        <v>38.65</v>
      </c>
      <c r="S1755" s="7">
        <v>938.12</v>
      </c>
      <c r="T1755" s="7">
        <v>46.85</v>
      </c>
      <c r="U1755" s="7">
        <v>938.12</v>
      </c>
      <c r="V1755" s="7">
        <v>19.73</v>
      </c>
      <c r="W1755" s="7">
        <v>938.12</v>
      </c>
      <c r="X1755" s="7">
        <v>-5.07</v>
      </c>
      <c r="Y1755" s="7">
        <v>938.12</v>
      </c>
      <c r="Z1755" s="7">
        <v>-31.16</v>
      </c>
      <c r="AA1755" s="7">
        <v>938.12</v>
      </c>
      <c r="AB1755" s="7">
        <v>-28.85</v>
      </c>
      <c r="AC1755" s="7">
        <v>938.12</v>
      </c>
      <c r="AD1755" s="7">
        <v>50.75</v>
      </c>
    </row>
    <row r="1756" spans="1:30" x14ac:dyDescent="0.25">
      <c r="A1756">
        <v>938.42</v>
      </c>
      <c r="B1756">
        <v>-3.63</v>
      </c>
      <c r="C1756">
        <v>938.42</v>
      </c>
      <c r="D1756">
        <v>34.4</v>
      </c>
      <c r="E1756">
        <v>938.42</v>
      </c>
      <c r="F1756">
        <v>23.98</v>
      </c>
      <c r="G1756" s="7">
        <v>938.42</v>
      </c>
      <c r="H1756" s="7">
        <v>-23.76</v>
      </c>
      <c r="I1756" s="7">
        <v>938.42</v>
      </c>
      <c r="J1756" s="7">
        <v>38.869999999999997</v>
      </c>
      <c r="K1756" s="7">
        <v>938.42</v>
      </c>
      <c r="L1756" s="7">
        <v>9.84</v>
      </c>
      <c r="M1756">
        <v>938.42</v>
      </c>
      <c r="N1756">
        <v>-39.69</v>
      </c>
      <c r="O1756">
        <v>938.42</v>
      </c>
      <c r="P1756">
        <v>-18.91</v>
      </c>
      <c r="Q1756">
        <v>938.42</v>
      </c>
      <c r="R1756">
        <v>32.01</v>
      </c>
      <c r="S1756" s="7">
        <v>938.42</v>
      </c>
      <c r="T1756" s="7">
        <v>44.61</v>
      </c>
      <c r="U1756" s="7">
        <v>938.42</v>
      </c>
      <c r="V1756" s="7">
        <v>22.17</v>
      </c>
      <c r="W1756" s="7">
        <v>938.42</v>
      </c>
      <c r="X1756" s="7">
        <v>-6.41</v>
      </c>
      <c r="Y1756" s="7">
        <v>938.42</v>
      </c>
      <c r="Z1756" s="7">
        <v>-30.54</v>
      </c>
      <c r="AA1756" s="7">
        <v>938.42</v>
      </c>
      <c r="AB1756" s="7">
        <v>-28.48</v>
      </c>
      <c r="AC1756" s="7">
        <v>938.42</v>
      </c>
      <c r="AD1756" s="7">
        <v>52.89</v>
      </c>
    </row>
    <row r="1757" spans="1:30" x14ac:dyDescent="0.25">
      <c r="A1757">
        <v>938.72</v>
      </c>
      <c r="B1757">
        <v>-4.45</v>
      </c>
      <c r="C1757">
        <v>938.72</v>
      </c>
      <c r="D1757">
        <v>34.17</v>
      </c>
      <c r="E1757">
        <v>938.72</v>
      </c>
      <c r="F1757">
        <v>17.37</v>
      </c>
      <c r="G1757" s="7">
        <v>938.72</v>
      </c>
      <c r="H1757" s="7">
        <v>-25.84</v>
      </c>
      <c r="I1757" s="7">
        <v>938.72</v>
      </c>
      <c r="J1757" s="7">
        <v>36.93</v>
      </c>
      <c r="K1757" s="7">
        <v>938.72</v>
      </c>
      <c r="L1757" s="7">
        <v>7.68</v>
      </c>
      <c r="M1757">
        <v>938.72</v>
      </c>
      <c r="N1757">
        <v>-39.86</v>
      </c>
      <c r="O1757">
        <v>938.72</v>
      </c>
      <c r="P1757">
        <v>-19.809999999999999</v>
      </c>
      <c r="Q1757">
        <v>938.72</v>
      </c>
      <c r="R1757">
        <v>31.02</v>
      </c>
      <c r="S1757" s="7">
        <v>938.72</v>
      </c>
      <c r="T1757" s="7">
        <v>44.29</v>
      </c>
      <c r="U1757" s="7">
        <v>938.72</v>
      </c>
      <c r="V1757" s="7">
        <v>21.35</v>
      </c>
      <c r="W1757" s="7">
        <v>938.72</v>
      </c>
      <c r="X1757" s="7">
        <v>-8.7200000000000006</v>
      </c>
      <c r="Y1757" s="7">
        <v>938.72</v>
      </c>
      <c r="Z1757" s="7">
        <v>-28.7</v>
      </c>
      <c r="AA1757" s="7">
        <v>938.72</v>
      </c>
      <c r="AB1757" s="7">
        <v>-30.42</v>
      </c>
      <c r="AC1757" s="7">
        <v>938.72</v>
      </c>
      <c r="AD1757" s="7">
        <v>53.53</v>
      </c>
    </row>
    <row r="1758" spans="1:30" x14ac:dyDescent="0.25">
      <c r="A1758">
        <v>939.02</v>
      </c>
      <c r="B1758">
        <v>-0.65</v>
      </c>
      <c r="C1758">
        <v>939.02</v>
      </c>
      <c r="D1758">
        <v>36.229999999999997</v>
      </c>
      <c r="E1758">
        <v>939.02</v>
      </c>
      <c r="F1758">
        <v>18.170000000000002</v>
      </c>
      <c r="G1758" s="7">
        <v>939.02</v>
      </c>
      <c r="H1758" s="7">
        <v>-27.38</v>
      </c>
      <c r="I1758" s="7">
        <v>939.02</v>
      </c>
      <c r="J1758" s="7">
        <v>36.29</v>
      </c>
      <c r="K1758" s="7">
        <v>939.02</v>
      </c>
      <c r="L1758" s="7">
        <v>5.63</v>
      </c>
      <c r="M1758">
        <v>939.02</v>
      </c>
      <c r="N1758">
        <v>-41.8</v>
      </c>
      <c r="O1758">
        <v>939.02</v>
      </c>
      <c r="P1758">
        <v>-18.79</v>
      </c>
      <c r="Q1758">
        <v>939.02</v>
      </c>
      <c r="R1758">
        <v>28.41</v>
      </c>
      <c r="S1758" s="7">
        <v>939.02</v>
      </c>
      <c r="T1758" s="7">
        <v>47.12</v>
      </c>
      <c r="U1758" s="7">
        <v>939.02</v>
      </c>
      <c r="V1758" s="7">
        <v>23.56</v>
      </c>
      <c r="W1758" s="7">
        <v>939.02</v>
      </c>
      <c r="X1758" s="7">
        <v>-5.29</v>
      </c>
      <c r="Y1758" s="7">
        <v>939.02</v>
      </c>
      <c r="Z1758" s="7">
        <v>-27.78</v>
      </c>
      <c r="AA1758" s="7">
        <v>939.02</v>
      </c>
      <c r="AB1758" s="7">
        <v>-33.200000000000003</v>
      </c>
      <c r="AC1758" s="7">
        <v>939.02</v>
      </c>
      <c r="AD1758" s="7">
        <v>51.67</v>
      </c>
    </row>
    <row r="1759" spans="1:30" x14ac:dyDescent="0.25">
      <c r="A1759">
        <v>939.32</v>
      </c>
      <c r="B1759">
        <v>-0.35</v>
      </c>
      <c r="C1759">
        <v>939.32</v>
      </c>
      <c r="D1759">
        <v>40.409999999999997</v>
      </c>
      <c r="E1759">
        <v>939.32</v>
      </c>
      <c r="F1759">
        <v>19.16</v>
      </c>
      <c r="G1759" s="7">
        <v>939.32</v>
      </c>
      <c r="H1759" s="7">
        <v>-27.95</v>
      </c>
      <c r="I1759" s="7">
        <v>939.32</v>
      </c>
      <c r="J1759" s="7">
        <v>36.54</v>
      </c>
      <c r="K1759" s="7">
        <v>939.32</v>
      </c>
      <c r="L1759" s="7">
        <v>8.2799999999999994</v>
      </c>
      <c r="M1759">
        <v>939.32</v>
      </c>
      <c r="N1759">
        <v>-40.31</v>
      </c>
      <c r="O1759">
        <v>939.32</v>
      </c>
      <c r="P1759">
        <v>-21.87</v>
      </c>
      <c r="Q1759">
        <v>939.32</v>
      </c>
      <c r="R1759">
        <v>30.27</v>
      </c>
      <c r="S1759" s="7">
        <v>939.32</v>
      </c>
      <c r="T1759" s="7">
        <v>46.97</v>
      </c>
      <c r="U1759" s="7">
        <v>939.32</v>
      </c>
      <c r="V1759" s="7">
        <v>27.66</v>
      </c>
      <c r="W1759" s="7">
        <v>939.32</v>
      </c>
      <c r="X1759" s="7">
        <v>-4.55</v>
      </c>
      <c r="Y1759" s="7">
        <v>939.32</v>
      </c>
      <c r="Z1759" s="7">
        <v>-27.59</v>
      </c>
      <c r="AA1759" s="7">
        <v>939.32</v>
      </c>
      <c r="AB1759" s="7">
        <v>-28.03</v>
      </c>
      <c r="AC1759" s="7">
        <v>939.32</v>
      </c>
      <c r="AD1759" s="7">
        <v>52.21</v>
      </c>
    </row>
    <row r="1760" spans="1:30" x14ac:dyDescent="0.25">
      <c r="A1760">
        <v>939.62</v>
      </c>
      <c r="B1760">
        <v>0.5</v>
      </c>
      <c r="C1760">
        <v>939.62</v>
      </c>
      <c r="D1760">
        <v>40.71</v>
      </c>
      <c r="E1760">
        <v>939.62</v>
      </c>
      <c r="F1760">
        <v>21.8</v>
      </c>
      <c r="G1760" s="7">
        <v>939.62</v>
      </c>
      <c r="H1760" s="7">
        <v>-29.81</v>
      </c>
      <c r="I1760" s="7">
        <v>939.62</v>
      </c>
      <c r="J1760" s="7">
        <v>36.450000000000003</v>
      </c>
      <c r="K1760" s="7">
        <v>939.62</v>
      </c>
      <c r="L1760" s="7">
        <v>12.67</v>
      </c>
      <c r="M1760">
        <v>939.62</v>
      </c>
      <c r="N1760">
        <v>-34.119999999999997</v>
      </c>
      <c r="O1760">
        <v>939.62</v>
      </c>
      <c r="P1760">
        <v>-22.59</v>
      </c>
      <c r="Q1760">
        <v>939.62</v>
      </c>
      <c r="R1760">
        <v>36.83</v>
      </c>
      <c r="S1760" s="7">
        <v>939.62</v>
      </c>
      <c r="T1760" s="7">
        <v>42.72</v>
      </c>
      <c r="U1760" s="7">
        <v>939.62</v>
      </c>
      <c r="V1760" s="7">
        <v>29</v>
      </c>
      <c r="W1760" s="7">
        <v>939.62</v>
      </c>
      <c r="X1760" s="7">
        <v>-5.84</v>
      </c>
      <c r="Y1760" s="7">
        <v>939.62</v>
      </c>
      <c r="Z1760" s="7">
        <v>-30.32</v>
      </c>
      <c r="AA1760" s="7">
        <v>939.62</v>
      </c>
      <c r="AB1760" s="7">
        <v>-28.68</v>
      </c>
      <c r="AC1760" s="7">
        <v>939.62</v>
      </c>
      <c r="AD1760" s="7">
        <v>52.98</v>
      </c>
    </row>
    <row r="1761" spans="1:30" x14ac:dyDescent="0.25">
      <c r="A1761">
        <v>939.92</v>
      </c>
      <c r="B1761">
        <v>0.6</v>
      </c>
      <c r="C1761">
        <v>939.92</v>
      </c>
      <c r="D1761">
        <v>44.66</v>
      </c>
      <c r="E1761">
        <v>939.92</v>
      </c>
      <c r="F1761">
        <v>20.43</v>
      </c>
      <c r="G1761" s="7">
        <v>939.92</v>
      </c>
      <c r="H1761" s="7">
        <v>-28.85</v>
      </c>
      <c r="I1761" s="7">
        <v>939.92</v>
      </c>
      <c r="J1761" s="7">
        <v>37.29</v>
      </c>
      <c r="K1761" s="7">
        <v>939.92</v>
      </c>
      <c r="L1761" s="7">
        <v>15.29</v>
      </c>
      <c r="M1761">
        <v>939.92</v>
      </c>
      <c r="N1761">
        <v>-38.17</v>
      </c>
      <c r="O1761">
        <v>939.92</v>
      </c>
      <c r="P1761">
        <v>-24.08</v>
      </c>
      <c r="Q1761">
        <v>939.92</v>
      </c>
      <c r="R1761">
        <v>37.380000000000003</v>
      </c>
      <c r="S1761" s="7">
        <v>939.92</v>
      </c>
      <c r="T1761" s="7">
        <v>42.2</v>
      </c>
      <c r="U1761" s="7">
        <v>939.92</v>
      </c>
      <c r="V1761" s="7">
        <v>30.32</v>
      </c>
      <c r="W1761" s="7">
        <v>939.92</v>
      </c>
      <c r="X1761" s="7">
        <v>-7.11</v>
      </c>
      <c r="Y1761" s="7">
        <v>939.92</v>
      </c>
      <c r="Z1761" s="7">
        <v>-33.1</v>
      </c>
      <c r="AA1761" s="7">
        <v>939.92</v>
      </c>
      <c r="AB1761" s="7">
        <v>-24.18</v>
      </c>
      <c r="AC1761" s="7">
        <v>939.92</v>
      </c>
      <c r="AD1761" s="7">
        <v>52.09</v>
      </c>
    </row>
    <row r="1762" spans="1:30" x14ac:dyDescent="0.25">
      <c r="A1762">
        <v>940.22</v>
      </c>
      <c r="B1762">
        <v>4.55</v>
      </c>
      <c r="C1762">
        <v>940.22</v>
      </c>
      <c r="D1762">
        <v>47.84</v>
      </c>
      <c r="E1762">
        <v>940.22</v>
      </c>
      <c r="F1762">
        <v>18.91</v>
      </c>
      <c r="G1762" s="7">
        <v>940.22</v>
      </c>
      <c r="H1762" s="7">
        <v>-29.79</v>
      </c>
      <c r="I1762" s="7">
        <v>940.22</v>
      </c>
      <c r="J1762" s="7">
        <v>38.380000000000003</v>
      </c>
      <c r="K1762" s="7">
        <v>940.22</v>
      </c>
      <c r="L1762" s="7">
        <v>16.09</v>
      </c>
      <c r="M1762">
        <v>940.22</v>
      </c>
      <c r="N1762">
        <v>-35.81</v>
      </c>
      <c r="O1762">
        <v>940.22</v>
      </c>
      <c r="P1762">
        <v>-23.73</v>
      </c>
      <c r="Q1762">
        <v>940.22</v>
      </c>
      <c r="R1762">
        <v>42.17</v>
      </c>
      <c r="S1762" s="7">
        <v>940.22</v>
      </c>
      <c r="T1762" s="7">
        <v>40.93</v>
      </c>
      <c r="U1762" s="7">
        <v>940.22</v>
      </c>
      <c r="V1762" s="7">
        <v>30.07</v>
      </c>
      <c r="W1762" s="7">
        <v>940.22</v>
      </c>
      <c r="X1762" s="7">
        <v>-7.28</v>
      </c>
      <c r="Y1762" s="7">
        <v>940.22</v>
      </c>
      <c r="Z1762" s="7">
        <v>-36.56</v>
      </c>
      <c r="AA1762" s="7">
        <v>940.22</v>
      </c>
      <c r="AB1762" s="7">
        <v>-25.8</v>
      </c>
      <c r="AC1762" s="7">
        <v>940.22</v>
      </c>
      <c r="AD1762" s="7">
        <v>48.11</v>
      </c>
    </row>
    <row r="1763" spans="1:30" x14ac:dyDescent="0.25">
      <c r="A1763">
        <v>940.52</v>
      </c>
      <c r="B1763">
        <v>0.82</v>
      </c>
      <c r="C1763">
        <v>940.52</v>
      </c>
      <c r="D1763">
        <v>44.11</v>
      </c>
      <c r="E1763">
        <v>940.52</v>
      </c>
      <c r="F1763">
        <v>16.329999999999998</v>
      </c>
      <c r="G1763" s="7">
        <v>940.52</v>
      </c>
      <c r="H1763" s="7">
        <v>-27.95</v>
      </c>
      <c r="I1763" s="7">
        <v>940.52</v>
      </c>
      <c r="J1763" s="7">
        <v>36.72</v>
      </c>
      <c r="K1763" s="7">
        <v>940.52</v>
      </c>
      <c r="L1763" s="7">
        <v>18.48</v>
      </c>
      <c r="M1763">
        <v>940.52</v>
      </c>
      <c r="N1763">
        <v>-34.57</v>
      </c>
      <c r="O1763">
        <v>940.52</v>
      </c>
      <c r="P1763">
        <v>-19.760000000000002</v>
      </c>
      <c r="Q1763">
        <v>940.52</v>
      </c>
      <c r="R1763">
        <v>41.48</v>
      </c>
      <c r="S1763" s="7">
        <v>940.52</v>
      </c>
      <c r="T1763" s="7">
        <v>39.69</v>
      </c>
      <c r="U1763" s="7">
        <v>940.52</v>
      </c>
      <c r="V1763" s="7">
        <v>31.79</v>
      </c>
      <c r="W1763" s="7">
        <v>940.52</v>
      </c>
      <c r="X1763" s="7">
        <v>-6.44</v>
      </c>
      <c r="Y1763" s="7">
        <v>940.52</v>
      </c>
      <c r="Z1763" s="7">
        <v>-36.46</v>
      </c>
      <c r="AA1763" s="7">
        <v>940.52</v>
      </c>
      <c r="AB1763" s="7">
        <v>-25</v>
      </c>
      <c r="AC1763" s="7">
        <v>940.52</v>
      </c>
      <c r="AD1763" s="7">
        <v>48.93</v>
      </c>
    </row>
    <row r="1764" spans="1:30" x14ac:dyDescent="0.25">
      <c r="A1764">
        <v>940.82</v>
      </c>
      <c r="B1764">
        <v>1.07</v>
      </c>
      <c r="C1764">
        <v>940.82</v>
      </c>
      <c r="D1764">
        <v>47.89</v>
      </c>
      <c r="E1764">
        <v>940.82</v>
      </c>
      <c r="F1764">
        <v>19.239999999999998</v>
      </c>
      <c r="G1764" s="7">
        <v>940.82</v>
      </c>
      <c r="H1764" s="7">
        <v>-22.72</v>
      </c>
      <c r="I1764" s="7">
        <v>940.82</v>
      </c>
      <c r="J1764" s="7">
        <v>36.869999999999997</v>
      </c>
      <c r="K1764" s="7">
        <v>940.82</v>
      </c>
      <c r="L1764" s="7">
        <v>21.36</v>
      </c>
      <c r="M1764">
        <v>940.82</v>
      </c>
      <c r="N1764">
        <v>-33.15</v>
      </c>
      <c r="O1764">
        <v>940.82</v>
      </c>
      <c r="P1764">
        <v>-20.65</v>
      </c>
      <c r="Q1764">
        <v>940.82</v>
      </c>
      <c r="R1764">
        <v>40.71</v>
      </c>
      <c r="S1764" s="7">
        <v>940.82</v>
      </c>
      <c r="T1764" s="7">
        <v>40.14</v>
      </c>
      <c r="U1764" s="7">
        <v>940.82</v>
      </c>
      <c r="V1764" s="7">
        <v>32.01</v>
      </c>
      <c r="W1764" s="7">
        <v>940.82</v>
      </c>
      <c r="X1764" s="7">
        <v>-4.47</v>
      </c>
      <c r="Y1764" s="7">
        <v>940.82</v>
      </c>
      <c r="Z1764" s="7">
        <v>-42.7</v>
      </c>
      <c r="AA1764" s="7">
        <v>940.82</v>
      </c>
      <c r="AB1764" s="7">
        <v>-23.78</v>
      </c>
      <c r="AC1764" s="7">
        <v>940.82</v>
      </c>
      <c r="AD1764" s="7">
        <v>48.19</v>
      </c>
    </row>
    <row r="1765" spans="1:30" x14ac:dyDescent="0.25">
      <c r="A1765">
        <v>941.12</v>
      </c>
      <c r="B1765">
        <v>1.91</v>
      </c>
      <c r="C1765">
        <v>941.12</v>
      </c>
      <c r="D1765">
        <v>48.11</v>
      </c>
      <c r="E1765">
        <v>941.12</v>
      </c>
      <c r="F1765">
        <v>18.239999999999998</v>
      </c>
      <c r="G1765" s="7">
        <v>941.12</v>
      </c>
      <c r="H1765" s="7">
        <v>-23.83</v>
      </c>
      <c r="I1765" s="7">
        <v>941.12</v>
      </c>
      <c r="J1765" s="7">
        <v>38.950000000000003</v>
      </c>
      <c r="K1765" s="7">
        <v>941.12</v>
      </c>
      <c r="L1765" s="7">
        <v>20.61</v>
      </c>
      <c r="M1765">
        <v>941.12</v>
      </c>
      <c r="N1765">
        <v>-35.29</v>
      </c>
      <c r="O1765">
        <v>941.12</v>
      </c>
      <c r="P1765">
        <v>-19.98</v>
      </c>
      <c r="Q1765">
        <v>941.12</v>
      </c>
      <c r="R1765">
        <v>40.43</v>
      </c>
      <c r="S1765" s="7">
        <v>941.12</v>
      </c>
      <c r="T1765" s="7">
        <v>40.36</v>
      </c>
      <c r="U1765" s="7">
        <v>941.12</v>
      </c>
      <c r="V1765" s="7">
        <v>24.33</v>
      </c>
      <c r="W1765" s="7">
        <v>941.12</v>
      </c>
      <c r="X1765" s="7">
        <v>-8.1999999999999993</v>
      </c>
      <c r="Y1765" s="7">
        <v>941.12</v>
      </c>
      <c r="Z1765" s="7">
        <v>-43.84</v>
      </c>
      <c r="AA1765" s="7">
        <v>941.12</v>
      </c>
      <c r="AB1765" s="7">
        <v>-25.05</v>
      </c>
      <c r="AC1765" s="7">
        <v>941.12</v>
      </c>
      <c r="AD1765" s="7">
        <v>43.94</v>
      </c>
    </row>
    <row r="1766" spans="1:30" x14ac:dyDescent="0.25">
      <c r="A1766">
        <v>941.42</v>
      </c>
      <c r="B1766">
        <v>0.5</v>
      </c>
      <c r="C1766">
        <v>941.42</v>
      </c>
      <c r="D1766">
        <v>51.87</v>
      </c>
      <c r="E1766">
        <v>941.42</v>
      </c>
      <c r="F1766">
        <v>24.58</v>
      </c>
      <c r="G1766" s="7">
        <v>941.42</v>
      </c>
      <c r="H1766" s="7">
        <v>-19.850000000000001</v>
      </c>
      <c r="I1766" s="7">
        <v>941.42</v>
      </c>
      <c r="J1766" s="7">
        <v>38.549999999999997</v>
      </c>
      <c r="K1766" s="7">
        <v>941.42</v>
      </c>
      <c r="L1766" s="7">
        <v>23.29</v>
      </c>
      <c r="M1766">
        <v>941.42</v>
      </c>
      <c r="N1766">
        <v>-32.11</v>
      </c>
      <c r="O1766">
        <v>941.42</v>
      </c>
      <c r="P1766">
        <v>-19.41</v>
      </c>
      <c r="Q1766">
        <v>941.42</v>
      </c>
      <c r="R1766">
        <v>44.26</v>
      </c>
      <c r="S1766" s="7">
        <v>941.42</v>
      </c>
      <c r="T1766" s="7">
        <v>39.14</v>
      </c>
      <c r="U1766" s="7">
        <v>941.42</v>
      </c>
      <c r="V1766" s="7">
        <v>23.21</v>
      </c>
      <c r="W1766" s="7">
        <v>941.42</v>
      </c>
      <c r="X1766" s="7">
        <v>-9.6199999999999992</v>
      </c>
      <c r="Y1766" s="7">
        <v>941.42</v>
      </c>
      <c r="Z1766" s="7">
        <v>-44.56</v>
      </c>
      <c r="AA1766" s="7">
        <v>941.42</v>
      </c>
      <c r="AB1766" s="7">
        <v>-26.89</v>
      </c>
      <c r="AC1766" s="7">
        <v>941.42</v>
      </c>
      <c r="AD1766" s="7">
        <v>42.25</v>
      </c>
    </row>
    <row r="1767" spans="1:30" x14ac:dyDescent="0.25">
      <c r="A1767">
        <v>941.72</v>
      </c>
      <c r="B1767">
        <v>-1.64</v>
      </c>
      <c r="C1767">
        <v>941.72</v>
      </c>
      <c r="D1767">
        <v>49.01</v>
      </c>
      <c r="E1767">
        <v>941.72</v>
      </c>
      <c r="F1767">
        <v>20.11</v>
      </c>
      <c r="G1767" s="7">
        <v>941.72</v>
      </c>
      <c r="H1767" s="7">
        <v>-19.43</v>
      </c>
      <c r="I1767" s="7">
        <v>941.72</v>
      </c>
      <c r="J1767" s="7">
        <v>40.76</v>
      </c>
      <c r="K1767" s="7">
        <v>941.72</v>
      </c>
      <c r="L1767" s="7">
        <v>25.5</v>
      </c>
      <c r="M1767">
        <v>941.72</v>
      </c>
      <c r="N1767">
        <v>-30.97</v>
      </c>
      <c r="O1767">
        <v>941.72</v>
      </c>
      <c r="P1767">
        <v>-21.3</v>
      </c>
      <c r="Q1767">
        <v>941.72</v>
      </c>
      <c r="R1767">
        <v>43.89</v>
      </c>
      <c r="S1767" s="7">
        <v>941.72</v>
      </c>
      <c r="T1767" s="7">
        <v>31.86</v>
      </c>
      <c r="U1767" s="7">
        <v>941.72</v>
      </c>
      <c r="V1767" s="7">
        <v>18.86</v>
      </c>
      <c r="W1767" s="7">
        <v>941.72</v>
      </c>
      <c r="X1767" s="7">
        <v>-16.2</v>
      </c>
      <c r="Y1767" s="7">
        <v>941.72</v>
      </c>
      <c r="Z1767" s="7">
        <v>-50.28</v>
      </c>
      <c r="AA1767" s="7">
        <v>941.72</v>
      </c>
      <c r="AB1767" s="7">
        <v>-29.42</v>
      </c>
      <c r="AC1767" s="7">
        <v>941.72</v>
      </c>
      <c r="AD1767" s="7">
        <v>37.5</v>
      </c>
    </row>
    <row r="1768" spans="1:30" x14ac:dyDescent="0.25">
      <c r="A1768">
        <v>942.02</v>
      </c>
      <c r="B1768">
        <v>1.76</v>
      </c>
      <c r="C1768">
        <v>942.02</v>
      </c>
      <c r="D1768">
        <v>50.97</v>
      </c>
      <c r="E1768">
        <v>942.02</v>
      </c>
      <c r="F1768">
        <v>20.73</v>
      </c>
      <c r="G1768" s="7">
        <v>942.02</v>
      </c>
      <c r="H1768" s="7">
        <v>-16.8</v>
      </c>
      <c r="I1768" s="7">
        <v>942.02</v>
      </c>
      <c r="J1768" s="7">
        <v>42.25</v>
      </c>
      <c r="K1768" s="7">
        <v>942.02</v>
      </c>
      <c r="L1768" s="7">
        <v>22.94</v>
      </c>
      <c r="M1768">
        <v>942.02</v>
      </c>
      <c r="N1768">
        <v>-36.31</v>
      </c>
      <c r="O1768">
        <v>942.02</v>
      </c>
      <c r="P1768">
        <v>-21.25</v>
      </c>
      <c r="Q1768">
        <v>942.02</v>
      </c>
      <c r="R1768">
        <v>38.69</v>
      </c>
      <c r="S1768" s="7">
        <v>942.02</v>
      </c>
      <c r="T1768" s="7">
        <v>34.450000000000003</v>
      </c>
      <c r="U1768" s="7">
        <v>942.02</v>
      </c>
      <c r="V1768" s="7">
        <v>19.38</v>
      </c>
      <c r="W1768" s="7">
        <v>942.02</v>
      </c>
      <c r="X1768" s="7">
        <v>-14.09</v>
      </c>
      <c r="Y1768" s="7">
        <v>942.02</v>
      </c>
      <c r="Z1768" s="7">
        <v>-53.01</v>
      </c>
      <c r="AA1768" s="7">
        <v>942.02</v>
      </c>
      <c r="AB1768" s="7">
        <v>-33.4</v>
      </c>
      <c r="AC1768" s="7">
        <v>942.02</v>
      </c>
      <c r="AD1768" s="7">
        <v>36.979999999999997</v>
      </c>
    </row>
    <row r="1769" spans="1:30" x14ac:dyDescent="0.25">
      <c r="A1769">
        <v>942.32</v>
      </c>
      <c r="B1769">
        <v>-0.92</v>
      </c>
      <c r="C1769">
        <v>942.32</v>
      </c>
      <c r="D1769">
        <v>52.31</v>
      </c>
      <c r="E1769">
        <v>942.32</v>
      </c>
      <c r="F1769">
        <v>19.29</v>
      </c>
      <c r="G1769" s="7">
        <v>942.32</v>
      </c>
      <c r="H1769" s="7">
        <v>-15.16</v>
      </c>
      <c r="I1769" s="7">
        <v>942.32</v>
      </c>
      <c r="J1769" s="7">
        <v>39.909999999999997</v>
      </c>
      <c r="K1769" s="7">
        <v>942.32</v>
      </c>
      <c r="L1769" s="7">
        <v>17.45</v>
      </c>
      <c r="M1769">
        <v>942.32</v>
      </c>
      <c r="N1769">
        <v>-39.76</v>
      </c>
      <c r="O1769">
        <v>942.32</v>
      </c>
      <c r="P1769">
        <v>-18.71</v>
      </c>
      <c r="Q1769">
        <v>942.32</v>
      </c>
      <c r="R1769">
        <v>35.07</v>
      </c>
      <c r="S1769" s="7">
        <v>942.32</v>
      </c>
      <c r="T1769" s="7">
        <v>34.049999999999997</v>
      </c>
      <c r="U1769" s="7">
        <v>942.32</v>
      </c>
      <c r="V1769" s="7">
        <v>19.48</v>
      </c>
      <c r="W1769" s="7">
        <v>942.32</v>
      </c>
      <c r="X1769" s="7">
        <v>-15.31</v>
      </c>
      <c r="Y1769" s="7">
        <v>942.32</v>
      </c>
      <c r="Z1769" s="7">
        <v>-57.66</v>
      </c>
      <c r="AA1769" s="7">
        <v>942.32</v>
      </c>
      <c r="AB1769" s="7">
        <v>-38.5</v>
      </c>
      <c r="AC1769" s="7">
        <v>942.32</v>
      </c>
      <c r="AD1769" s="7">
        <v>32.71</v>
      </c>
    </row>
    <row r="1770" spans="1:30" x14ac:dyDescent="0.25">
      <c r="A1770">
        <v>942.62</v>
      </c>
      <c r="B1770">
        <v>1.74</v>
      </c>
      <c r="C1770">
        <v>942.62</v>
      </c>
      <c r="D1770">
        <v>54.72</v>
      </c>
      <c r="E1770">
        <v>942.62</v>
      </c>
      <c r="F1770">
        <v>24.7</v>
      </c>
      <c r="G1770" s="7">
        <v>942.62</v>
      </c>
      <c r="H1770" s="7">
        <v>-15.9</v>
      </c>
      <c r="I1770" s="7">
        <v>942.62</v>
      </c>
      <c r="J1770" s="7">
        <v>41.69</v>
      </c>
      <c r="K1770" s="7">
        <v>942.62</v>
      </c>
      <c r="L1770" s="7">
        <v>14.03</v>
      </c>
      <c r="M1770">
        <v>942.62</v>
      </c>
      <c r="N1770">
        <v>-35.94</v>
      </c>
      <c r="O1770">
        <v>942.62</v>
      </c>
      <c r="P1770">
        <v>-18.489999999999998</v>
      </c>
      <c r="Q1770">
        <v>942.62</v>
      </c>
      <c r="R1770">
        <v>39.07</v>
      </c>
      <c r="S1770" s="7">
        <v>942.62</v>
      </c>
      <c r="T1770" s="7">
        <v>36.46</v>
      </c>
      <c r="U1770" s="7">
        <v>942.62</v>
      </c>
      <c r="V1770" s="7">
        <v>17.45</v>
      </c>
      <c r="W1770" s="7">
        <v>942.62</v>
      </c>
      <c r="X1770" s="7">
        <v>-12.6</v>
      </c>
      <c r="Y1770" s="7">
        <v>942.62</v>
      </c>
      <c r="Z1770" s="7">
        <v>-57.86</v>
      </c>
      <c r="AA1770" s="7">
        <v>942.62</v>
      </c>
      <c r="AB1770" s="7">
        <v>-42</v>
      </c>
      <c r="AC1770" s="7">
        <v>942.62</v>
      </c>
      <c r="AD1770" s="7">
        <v>29.38</v>
      </c>
    </row>
    <row r="1771" spans="1:30" x14ac:dyDescent="0.25">
      <c r="A1771">
        <v>942.92</v>
      </c>
      <c r="B1771">
        <v>0.22</v>
      </c>
      <c r="C1771">
        <v>942.92</v>
      </c>
      <c r="D1771">
        <v>53.46</v>
      </c>
      <c r="E1771">
        <v>942.92</v>
      </c>
      <c r="F1771">
        <v>27.96</v>
      </c>
      <c r="G1771" s="7">
        <v>942.92</v>
      </c>
      <c r="H1771" s="7">
        <v>-17.91</v>
      </c>
      <c r="I1771" s="7">
        <v>942.92</v>
      </c>
      <c r="J1771" s="7">
        <v>40.42</v>
      </c>
      <c r="K1771" s="7">
        <v>942.92</v>
      </c>
      <c r="L1771" s="7">
        <v>14.08</v>
      </c>
      <c r="M1771">
        <v>942.92</v>
      </c>
      <c r="N1771">
        <v>-38.42</v>
      </c>
      <c r="O1771">
        <v>942.92</v>
      </c>
      <c r="P1771">
        <v>-19.66</v>
      </c>
      <c r="Q1771">
        <v>942.92</v>
      </c>
      <c r="R1771">
        <v>34.590000000000003</v>
      </c>
      <c r="S1771" s="7">
        <v>942.92</v>
      </c>
      <c r="T1771" s="7">
        <v>37.630000000000003</v>
      </c>
      <c r="U1771" s="7">
        <v>942.92</v>
      </c>
      <c r="V1771" s="7">
        <v>17.45</v>
      </c>
      <c r="W1771" s="7">
        <v>942.92</v>
      </c>
      <c r="X1771" s="7">
        <v>-13.25</v>
      </c>
      <c r="Y1771" s="7">
        <v>942.92</v>
      </c>
      <c r="Z1771" s="7">
        <v>-59.15</v>
      </c>
      <c r="AA1771" s="7">
        <v>942.92</v>
      </c>
      <c r="AB1771" s="7">
        <v>-43.59</v>
      </c>
      <c r="AC1771" s="7">
        <v>942.92</v>
      </c>
      <c r="AD1771" s="7">
        <v>29.62</v>
      </c>
    </row>
    <row r="1772" spans="1:30" x14ac:dyDescent="0.25">
      <c r="A1772">
        <v>943.22</v>
      </c>
      <c r="B1772">
        <v>4.18</v>
      </c>
      <c r="C1772">
        <v>943.22</v>
      </c>
      <c r="D1772">
        <v>56.84</v>
      </c>
      <c r="E1772">
        <v>943.22</v>
      </c>
      <c r="F1772">
        <v>32.06</v>
      </c>
      <c r="G1772" s="7">
        <v>943.22</v>
      </c>
      <c r="H1772" s="7">
        <v>-16.89</v>
      </c>
      <c r="I1772" s="7">
        <v>943.22</v>
      </c>
      <c r="J1772" s="7">
        <v>40.950000000000003</v>
      </c>
      <c r="K1772" s="7">
        <v>943.22</v>
      </c>
      <c r="L1772" s="7">
        <v>11.74</v>
      </c>
      <c r="M1772">
        <v>943.22</v>
      </c>
      <c r="N1772">
        <v>-40.19</v>
      </c>
      <c r="O1772">
        <v>943.22</v>
      </c>
      <c r="P1772">
        <v>-20.93</v>
      </c>
      <c r="Q1772">
        <v>943.22</v>
      </c>
      <c r="R1772">
        <v>35.840000000000003</v>
      </c>
      <c r="S1772" s="7">
        <v>943.22</v>
      </c>
      <c r="T1772" s="7">
        <v>37.33</v>
      </c>
      <c r="U1772" s="7">
        <v>943.22</v>
      </c>
      <c r="V1772" s="7">
        <v>15.53</v>
      </c>
      <c r="W1772" s="7">
        <v>943.22</v>
      </c>
      <c r="X1772" s="7">
        <v>-14.54</v>
      </c>
      <c r="Y1772" s="7">
        <v>943.22</v>
      </c>
      <c r="Z1772" s="7">
        <v>-61.66</v>
      </c>
      <c r="AA1772" s="7">
        <v>943.22</v>
      </c>
      <c r="AB1772" s="7">
        <v>-43.64</v>
      </c>
      <c r="AC1772" s="7">
        <v>943.22</v>
      </c>
      <c r="AD1772" s="7">
        <v>27.04</v>
      </c>
    </row>
    <row r="1773" spans="1:30" x14ac:dyDescent="0.25">
      <c r="A1773">
        <v>943.52</v>
      </c>
      <c r="B1773">
        <v>0.22</v>
      </c>
      <c r="C1773">
        <v>943.52</v>
      </c>
      <c r="D1773">
        <v>52.98</v>
      </c>
      <c r="E1773">
        <v>943.52</v>
      </c>
      <c r="F1773">
        <v>27.41</v>
      </c>
      <c r="G1773" s="7">
        <v>943.52</v>
      </c>
      <c r="H1773" s="7">
        <v>-22.11</v>
      </c>
      <c r="I1773" s="7">
        <v>943.52</v>
      </c>
      <c r="J1773" s="7">
        <v>40.119999999999997</v>
      </c>
      <c r="K1773" s="7">
        <v>943.52</v>
      </c>
      <c r="L1773" s="7">
        <v>10.99</v>
      </c>
      <c r="M1773">
        <v>943.52</v>
      </c>
      <c r="N1773">
        <v>-40.96</v>
      </c>
      <c r="O1773">
        <v>943.52</v>
      </c>
      <c r="P1773">
        <v>-21.02</v>
      </c>
      <c r="Q1773">
        <v>943.52</v>
      </c>
      <c r="R1773">
        <v>38.049999999999997</v>
      </c>
      <c r="S1773" s="7">
        <v>943.52</v>
      </c>
      <c r="T1773" s="7">
        <v>35.81</v>
      </c>
      <c r="U1773" s="7">
        <v>943.52</v>
      </c>
      <c r="V1773" s="7">
        <v>12.23</v>
      </c>
      <c r="W1773" s="7">
        <v>943.52</v>
      </c>
      <c r="X1773" s="7">
        <v>-17.170000000000002</v>
      </c>
      <c r="Y1773" s="7">
        <v>943.52</v>
      </c>
      <c r="Z1773" s="7">
        <v>-60.17</v>
      </c>
      <c r="AA1773" s="7">
        <v>943.52</v>
      </c>
      <c r="AB1773" s="7">
        <v>-45.18</v>
      </c>
      <c r="AC1773" s="7">
        <v>943.52</v>
      </c>
      <c r="AD1773" s="7">
        <v>29.75</v>
      </c>
    </row>
    <row r="1774" spans="1:30" x14ac:dyDescent="0.25">
      <c r="A1774">
        <v>943.82</v>
      </c>
      <c r="B1774">
        <v>2.04</v>
      </c>
      <c r="C1774">
        <v>943.82</v>
      </c>
      <c r="D1774">
        <v>53.56</v>
      </c>
      <c r="E1774">
        <v>943.82</v>
      </c>
      <c r="F1774">
        <v>31.02</v>
      </c>
      <c r="G1774" s="7">
        <v>943.82</v>
      </c>
      <c r="H1774" s="7">
        <v>-20.89</v>
      </c>
      <c r="I1774" s="7">
        <v>943.82</v>
      </c>
      <c r="J1774" s="7">
        <v>38.950000000000003</v>
      </c>
      <c r="K1774" s="7">
        <v>943.82</v>
      </c>
      <c r="L1774" s="7">
        <v>10.6</v>
      </c>
      <c r="M1774">
        <v>943.82</v>
      </c>
      <c r="N1774">
        <v>-38</v>
      </c>
      <c r="O1774">
        <v>943.82</v>
      </c>
      <c r="P1774">
        <v>-19.48</v>
      </c>
      <c r="Q1774">
        <v>943.82</v>
      </c>
      <c r="R1774">
        <v>42.42</v>
      </c>
      <c r="S1774" s="7">
        <v>943.82</v>
      </c>
      <c r="T1774" s="7">
        <v>38.119999999999997</v>
      </c>
      <c r="U1774" s="7">
        <v>943.82</v>
      </c>
      <c r="V1774" s="7">
        <v>20.8</v>
      </c>
      <c r="W1774" s="7">
        <v>943.82</v>
      </c>
      <c r="X1774" s="7">
        <v>-10.34</v>
      </c>
      <c r="Y1774" s="7">
        <v>943.82</v>
      </c>
      <c r="Z1774" s="7">
        <v>-59.3</v>
      </c>
      <c r="AA1774" s="7">
        <v>943.82</v>
      </c>
      <c r="AB1774" s="7">
        <v>-38.4</v>
      </c>
      <c r="AC1774" s="7">
        <v>943.82</v>
      </c>
      <c r="AD1774" s="7">
        <v>36.28</v>
      </c>
    </row>
    <row r="1775" spans="1:30" x14ac:dyDescent="0.25">
      <c r="A1775">
        <v>944.12</v>
      </c>
      <c r="B1775">
        <v>-0.25</v>
      </c>
      <c r="C1775">
        <v>944.12</v>
      </c>
      <c r="D1775">
        <v>48.41</v>
      </c>
      <c r="E1775">
        <v>944.12</v>
      </c>
      <c r="F1775">
        <v>27.64</v>
      </c>
      <c r="G1775" s="7">
        <v>944.12</v>
      </c>
      <c r="H1775" s="7">
        <v>-22.03</v>
      </c>
      <c r="I1775" s="7">
        <v>944.12</v>
      </c>
      <c r="J1775" s="7">
        <v>38.61</v>
      </c>
      <c r="K1775" s="7">
        <v>944.12</v>
      </c>
      <c r="L1775" s="7">
        <v>8.61</v>
      </c>
      <c r="M1775">
        <v>944.12</v>
      </c>
      <c r="N1775">
        <v>-39.79</v>
      </c>
      <c r="O1775">
        <v>944.12</v>
      </c>
      <c r="P1775">
        <v>-17.97</v>
      </c>
      <c r="Q1775">
        <v>944.12</v>
      </c>
      <c r="R1775">
        <v>40.26</v>
      </c>
      <c r="S1775" s="7">
        <v>944.12</v>
      </c>
      <c r="T1775" s="7">
        <v>41.25</v>
      </c>
      <c r="U1775" s="7">
        <v>944.12</v>
      </c>
      <c r="V1775" s="7">
        <v>21.62</v>
      </c>
      <c r="W1775" s="7">
        <v>944.12</v>
      </c>
      <c r="X1775" s="7">
        <v>-9.74</v>
      </c>
      <c r="Y1775" s="7">
        <v>944.12</v>
      </c>
      <c r="Z1775" s="7">
        <v>-61.63</v>
      </c>
      <c r="AA1775" s="7">
        <v>944.12</v>
      </c>
      <c r="AB1775" s="7">
        <v>-37.92</v>
      </c>
      <c r="AC1775" s="7">
        <v>944.12</v>
      </c>
      <c r="AD1775" s="7">
        <v>37</v>
      </c>
    </row>
    <row r="1776" spans="1:30" x14ac:dyDescent="0.25">
      <c r="A1776">
        <v>944.42</v>
      </c>
      <c r="B1776">
        <v>-4.5199999999999996</v>
      </c>
      <c r="C1776">
        <v>944.42</v>
      </c>
      <c r="D1776">
        <v>50.45</v>
      </c>
      <c r="E1776">
        <v>944.42</v>
      </c>
      <c r="F1776">
        <v>29.08</v>
      </c>
      <c r="G1776" s="7">
        <v>944.42</v>
      </c>
      <c r="H1776" s="7">
        <v>-22.05</v>
      </c>
      <c r="I1776" s="7">
        <v>944.42</v>
      </c>
      <c r="J1776" s="7">
        <v>36.369999999999997</v>
      </c>
      <c r="K1776" s="7">
        <v>944.42</v>
      </c>
      <c r="L1776" s="7">
        <v>9.41</v>
      </c>
      <c r="M1776">
        <v>944.42</v>
      </c>
      <c r="N1776">
        <v>-39.340000000000003</v>
      </c>
      <c r="O1776">
        <v>944.42</v>
      </c>
      <c r="P1776">
        <v>-16.350000000000001</v>
      </c>
      <c r="Q1776">
        <v>944.42</v>
      </c>
      <c r="R1776">
        <v>44.78</v>
      </c>
      <c r="S1776" s="7">
        <v>944.42</v>
      </c>
      <c r="T1776" s="7">
        <v>46.32</v>
      </c>
      <c r="U1776" s="7">
        <v>944.42</v>
      </c>
      <c r="V1776" s="7">
        <v>27.16</v>
      </c>
      <c r="W1776" s="7">
        <v>944.42</v>
      </c>
      <c r="X1776" s="7">
        <v>-4.47</v>
      </c>
      <c r="Y1776" s="7">
        <v>944.42</v>
      </c>
      <c r="Z1776" s="7">
        <v>-58.3</v>
      </c>
      <c r="AA1776" s="7">
        <v>944.42</v>
      </c>
      <c r="AB1776" s="7">
        <v>-34.520000000000003</v>
      </c>
      <c r="AC1776" s="7">
        <v>944.42</v>
      </c>
      <c r="AD1776" s="7">
        <v>41.13</v>
      </c>
    </row>
    <row r="1777" spans="1:30" x14ac:dyDescent="0.25">
      <c r="A1777">
        <v>944.72</v>
      </c>
      <c r="B1777">
        <v>-9.69</v>
      </c>
      <c r="C1777">
        <v>944.72</v>
      </c>
      <c r="D1777">
        <v>44.44</v>
      </c>
      <c r="E1777">
        <v>944.72</v>
      </c>
      <c r="F1777">
        <v>27.49</v>
      </c>
      <c r="G1777" s="7">
        <v>944.72</v>
      </c>
      <c r="H1777" s="7">
        <v>-24.69</v>
      </c>
      <c r="I1777" s="7">
        <v>944.72</v>
      </c>
      <c r="J1777" s="7">
        <v>33.79</v>
      </c>
      <c r="K1777" s="7">
        <v>944.72</v>
      </c>
      <c r="L1777" s="7">
        <v>9.31</v>
      </c>
      <c r="M1777">
        <v>944.72</v>
      </c>
      <c r="N1777">
        <v>-33.9</v>
      </c>
      <c r="O1777">
        <v>944.72</v>
      </c>
      <c r="P1777">
        <v>-16.87</v>
      </c>
      <c r="Q1777">
        <v>944.72</v>
      </c>
      <c r="R1777">
        <v>47.82</v>
      </c>
      <c r="S1777" s="7">
        <v>944.72</v>
      </c>
      <c r="T1777" s="7">
        <v>45.5</v>
      </c>
      <c r="U1777" s="7">
        <v>944.72</v>
      </c>
      <c r="V1777" s="7">
        <v>26.47</v>
      </c>
      <c r="W1777" s="7">
        <v>944.72</v>
      </c>
      <c r="X1777" s="7">
        <v>-7.98</v>
      </c>
      <c r="Y1777" s="7">
        <v>944.72</v>
      </c>
      <c r="Z1777" s="7">
        <v>-60.27</v>
      </c>
      <c r="AA1777" s="7">
        <v>944.72</v>
      </c>
      <c r="AB1777" s="7">
        <v>-33.049999999999997</v>
      </c>
      <c r="AC1777" s="7">
        <v>944.72</v>
      </c>
      <c r="AD1777" s="7">
        <v>39.89</v>
      </c>
    </row>
    <row r="1778" spans="1:30" x14ac:dyDescent="0.25">
      <c r="A1778">
        <v>945.01</v>
      </c>
      <c r="B1778">
        <v>-13.74</v>
      </c>
      <c r="C1778">
        <v>945.01</v>
      </c>
      <c r="D1778">
        <v>42.77</v>
      </c>
      <c r="E1778">
        <v>945.01</v>
      </c>
      <c r="F1778">
        <v>24.83</v>
      </c>
      <c r="G1778" s="7">
        <v>945.01</v>
      </c>
      <c r="H1778" s="7">
        <v>-27.09</v>
      </c>
      <c r="I1778" s="7">
        <v>945.01</v>
      </c>
      <c r="J1778" s="7">
        <v>34.74</v>
      </c>
      <c r="K1778" s="7">
        <v>945.01</v>
      </c>
      <c r="L1778" s="7">
        <v>11.9</v>
      </c>
      <c r="M1778">
        <v>945.01</v>
      </c>
      <c r="N1778">
        <v>-32.43</v>
      </c>
      <c r="O1778">
        <v>945.01</v>
      </c>
      <c r="P1778">
        <v>-16.25</v>
      </c>
      <c r="Q1778">
        <v>945.01</v>
      </c>
      <c r="R1778">
        <v>47.74</v>
      </c>
      <c r="S1778" s="7">
        <v>945.01</v>
      </c>
      <c r="T1778" s="7">
        <v>47.44</v>
      </c>
      <c r="U1778" s="7">
        <v>945.01</v>
      </c>
      <c r="V1778" s="7">
        <v>23.51</v>
      </c>
      <c r="W1778" s="7">
        <v>945.01</v>
      </c>
      <c r="X1778" s="7">
        <v>-9.1199999999999992</v>
      </c>
      <c r="Y1778" s="7">
        <v>945.01</v>
      </c>
      <c r="Z1778" s="7">
        <v>-59.22</v>
      </c>
      <c r="AA1778" s="7">
        <v>945.01</v>
      </c>
      <c r="AB1778" s="7">
        <v>-29.95</v>
      </c>
      <c r="AC1778" s="7">
        <v>945.01</v>
      </c>
      <c r="AD1778" s="7">
        <v>41.11</v>
      </c>
    </row>
    <row r="1779" spans="1:30" x14ac:dyDescent="0.25">
      <c r="A1779">
        <v>945.31</v>
      </c>
      <c r="B1779">
        <v>-17.62</v>
      </c>
      <c r="C1779">
        <v>945.31</v>
      </c>
      <c r="D1779">
        <v>40.11</v>
      </c>
      <c r="E1779">
        <v>945.31</v>
      </c>
      <c r="F1779">
        <v>22.74</v>
      </c>
      <c r="G1779" s="7">
        <v>945.31</v>
      </c>
      <c r="H1779" s="7">
        <v>-29.25</v>
      </c>
      <c r="I1779" s="7">
        <v>945.31</v>
      </c>
      <c r="J1779" s="7">
        <v>32.53</v>
      </c>
      <c r="K1779" s="7">
        <v>945.31</v>
      </c>
      <c r="L1779" s="7">
        <v>12.08</v>
      </c>
      <c r="M1779">
        <v>945.31</v>
      </c>
      <c r="N1779">
        <v>-33.03</v>
      </c>
      <c r="O1779">
        <v>945.31</v>
      </c>
      <c r="P1779">
        <v>-12.95</v>
      </c>
      <c r="Q1779">
        <v>945.31</v>
      </c>
      <c r="R1779">
        <v>45.98</v>
      </c>
      <c r="S1779" s="7">
        <v>945.31</v>
      </c>
      <c r="T1779" s="7">
        <v>49.93</v>
      </c>
      <c r="U1779" s="7">
        <v>945.31</v>
      </c>
      <c r="V1779" s="7">
        <v>26.27</v>
      </c>
      <c r="W1779" s="7">
        <v>945.31</v>
      </c>
      <c r="X1779" s="7">
        <v>-9.74</v>
      </c>
      <c r="Y1779" s="7">
        <v>945.31</v>
      </c>
      <c r="Z1779" s="7">
        <v>-60.81</v>
      </c>
      <c r="AA1779" s="7">
        <v>945.31</v>
      </c>
      <c r="AB1779" s="7">
        <v>-27.76</v>
      </c>
      <c r="AC1779" s="7">
        <v>945.31</v>
      </c>
      <c r="AD1779" s="7">
        <v>43.14</v>
      </c>
    </row>
    <row r="1780" spans="1:30" x14ac:dyDescent="0.25">
      <c r="A1780">
        <v>945.61</v>
      </c>
      <c r="B1780">
        <v>-18.420000000000002</v>
      </c>
      <c r="C1780">
        <v>945.61</v>
      </c>
      <c r="D1780">
        <v>38.79</v>
      </c>
      <c r="E1780">
        <v>945.61</v>
      </c>
      <c r="F1780">
        <v>19.010000000000002</v>
      </c>
      <c r="G1780" s="7">
        <v>945.61</v>
      </c>
      <c r="H1780" s="7">
        <v>-28.76</v>
      </c>
      <c r="I1780" s="7">
        <v>945.61</v>
      </c>
      <c r="J1780" s="7">
        <v>32.729999999999997</v>
      </c>
      <c r="K1780" s="7">
        <v>945.61</v>
      </c>
      <c r="L1780" s="7">
        <v>10.28</v>
      </c>
      <c r="M1780">
        <v>945.61</v>
      </c>
      <c r="N1780">
        <v>-31.81</v>
      </c>
      <c r="O1780">
        <v>945.61</v>
      </c>
      <c r="P1780">
        <v>-15.58</v>
      </c>
      <c r="Q1780">
        <v>945.61</v>
      </c>
      <c r="R1780">
        <v>45.33</v>
      </c>
      <c r="S1780" s="7">
        <v>945.61</v>
      </c>
      <c r="T1780" s="7">
        <v>50.23</v>
      </c>
      <c r="U1780" s="7">
        <v>945.61</v>
      </c>
      <c r="V1780" s="7">
        <v>26.52</v>
      </c>
      <c r="W1780" s="7">
        <v>945.61</v>
      </c>
      <c r="X1780" s="7">
        <v>-8.92</v>
      </c>
      <c r="Y1780" s="7">
        <v>945.61</v>
      </c>
      <c r="Z1780" s="7">
        <v>-60.76</v>
      </c>
      <c r="AA1780" s="7">
        <v>945.61</v>
      </c>
      <c r="AB1780" s="7">
        <v>-29.35</v>
      </c>
      <c r="AC1780" s="7">
        <v>945.61</v>
      </c>
      <c r="AD1780" s="7">
        <v>42.47</v>
      </c>
    </row>
    <row r="1781" spans="1:30" x14ac:dyDescent="0.25">
      <c r="A1781">
        <v>945.91</v>
      </c>
      <c r="B1781">
        <v>-18.489999999999998</v>
      </c>
      <c r="C1781">
        <v>945.91</v>
      </c>
      <c r="D1781">
        <v>37.92</v>
      </c>
      <c r="E1781">
        <v>945.91</v>
      </c>
      <c r="F1781">
        <v>16.100000000000001</v>
      </c>
      <c r="G1781" s="7">
        <v>945.91</v>
      </c>
      <c r="H1781" s="7">
        <v>-30.52</v>
      </c>
      <c r="I1781" s="7">
        <v>945.91</v>
      </c>
      <c r="J1781" s="7">
        <v>34.49</v>
      </c>
      <c r="K1781" s="7">
        <v>945.91</v>
      </c>
      <c r="L1781" s="7">
        <v>10.78</v>
      </c>
      <c r="M1781">
        <v>945.91</v>
      </c>
      <c r="N1781">
        <v>-32.58</v>
      </c>
      <c r="O1781">
        <v>945.91</v>
      </c>
      <c r="P1781">
        <v>-15.66</v>
      </c>
      <c r="Q1781">
        <v>945.91</v>
      </c>
      <c r="R1781">
        <v>40.86</v>
      </c>
      <c r="S1781" s="7">
        <v>945.91</v>
      </c>
      <c r="T1781" s="7">
        <v>45.9</v>
      </c>
      <c r="U1781" s="7">
        <v>945.91</v>
      </c>
      <c r="V1781" s="7">
        <v>27.93</v>
      </c>
      <c r="W1781" s="7">
        <v>945.91</v>
      </c>
      <c r="X1781" s="7">
        <v>-13.3</v>
      </c>
      <c r="Y1781" s="7">
        <v>945.91</v>
      </c>
      <c r="Z1781" s="7">
        <v>-62.25</v>
      </c>
      <c r="AA1781" s="7">
        <v>945.91</v>
      </c>
      <c r="AB1781" s="7">
        <v>-31.93</v>
      </c>
      <c r="AC1781" s="7">
        <v>945.91</v>
      </c>
      <c r="AD1781" s="7">
        <v>41.85</v>
      </c>
    </row>
    <row r="1782" spans="1:30" x14ac:dyDescent="0.25">
      <c r="A1782">
        <v>946.21</v>
      </c>
      <c r="B1782">
        <v>-13.17</v>
      </c>
      <c r="C1782">
        <v>946.21</v>
      </c>
      <c r="D1782">
        <v>38.22</v>
      </c>
      <c r="E1782">
        <v>946.21</v>
      </c>
      <c r="F1782">
        <v>18.989999999999998</v>
      </c>
      <c r="G1782" s="7">
        <v>946.21</v>
      </c>
      <c r="H1782" s="7">
        <v>-29.76</v>
      </c>
      <c r="I1782" s="7">
        <v>946.21</v>
      </c>
      <c r="J1782" s="7">
        <v>34.729999999999997</v>
      </c>
      <c r="K1782" s="7">
        <v>946.21</v>
      </c>
      <c r="L1782" s="7">
        <v>9.51</v>
      </c>
      <c r="M1782">
        <v>946.21</v>
      </c>
      <c r="N1782">
        <v>-27.34</v>
      </c>
      <c r="O1782">
        <v>946.21</v>
      </c>
      <c r="P1782">
        <v>-9.92</v>
      </c>
      <c r="Q1782">
        <v>946.21</v>
      </c>
      <c r="R1782">
        <v>40.61</v>
      </c>
      <c r="S1782" s="7">
        <v>946.21</v>
      </c>
      <c r="T1782" s="7">
        <v>45.11</v>
      </c>
      <c r="U1782" s="7">
        <v>946.21</v>
      </c>
      <c r="V1782" s="7">
        <v>29.7</v>
      </c>
      <c r="W1782" s="7">
        <v>946.21</v>
      </c>
      <c r="X1782" s="7">
        <v>-14.22</v>
      </c>
      <c r="Y1782" s="7">
        <v>946.21</v>
      </c>
      <c r="Z1782" s="7">
        <v>-59.2</v>
      </c>
      <c r="AA1782" s="7">
        <v>946.21</v>
      </c>
      <c r="AB1782" s="7">
        <v>-27.56</v>
      </c>
      <c r="AC1782" s="7">
        <v>946.21</v>
      </c>
      <c r="AD1782" s="7">
        <v>42.77</v>
      </c>
    </row>
    <row r="1783" spans="1:30" x14ac:dyDescent="0.25">
      <c r="A1783">
        <v>946.51</v>
      </c>
      <c r="B1783">
        <v>-15.04</v>
      </c>
      <c r="C1783">
        <v>946.51</v>
      </c>
      <c r="D1783">
        <v>38</v>
      </c>
      <c r="E1783">
        <v>946.51</v>
      </c>
      <c r="F1783">
        <v>19.16</v>
      </c>
      <c r="G1783" s="7">
        <v>946.51</v>
      </c>
      <c r="H1783" s="7">
        <v>-28.68</v>
      </c>
      <c r="I1783" s="7">
        <v>946.51</v>
      </c>
      <c r="J1783" s="7">
        <v>37.450000000000003</v>
      </c>
      <c r="K1783" s="7">
        <v>946.51</v>
      </c>
      <c r="L1783" s="7">
        <v>11.18</v>
      </c>
      <c r="M1783">
        <v>946.51</v>
      </c>
      <c r="N1783">
        <v>-26.74</v>
      </c>
      <c r="O1783">
        <v>946.51</v>
      </c>
      <c r="P1783">
        <v>-9.77</v>
      </c>
      <c r="Q1783">
        <v>946.51</v>
      </c>
      <c r="R1783">
        <v>40.19</v>
      </c>
      <c r="S1783" s="7">
        <v>946.51</v>
      </c>
      <c r="T1783" s="7">
        <v>45.65</v>
      </c>
      <c r="U1783" s="7">
        <v>946.51</v>
      </c>
      <c r="V1783" s="7">
        <v>29.13</v>
      </c>
      <c r="W1783" s="7">
        <v>946.51</v>
      </c>
      <c r="X1783" s="7">
        <v>-18.420000000000002</v>
      </c>
      <c r="Y1783" s="7">
        <v>946.51</v>
      </c>
      <c r="Z1783" s="7">
        <v>-59.74</v>
      </c>
      <c r="AA1783" s="7">
        <v>946.51</v>
      </c>
      <c r="AB1783" s="7">
        <v>-31.98</v>
      </c>
      <c r="AC1783" s="7">
        <v>946.51</v>
      </c>
      <c r="AD1783" s="7">
        <v>38.82</v>
      </c>
    </row>
    <row r="1784" spans="1:30" x14ac:dyDescent="0.25">
      <c r="A1784">
        <v>946.81</v>
      </c>
      <c r="B1784">
        <v>-14.36</v>
      </c>
      <c r="C1784">
        <v>946.81</v>
      </c>
      <c r="D1784">
        <v>41.85</v>
      </c>
      <c r="E1784">
        <v>946.81</v>
      </c>
      <c r="F1784">
        <v>19.43</v>
      </c>
      <c r="G1784" s="7">
        <v>946.81</v>
      </c>
      <c r="H1784" s="7">
        <v>-29.43</v>
      </c>
      <c r="I1784" s="7">
        <v>946.81</v>
      </c>
      <c r="J1784" s="7">
        <v>37.35</v>
      </c>
      <c r="K1784" s="7">
        <v>946.81</v>
      </c>
      <c r="L1784" s="7">
        <v>12</v>
      </c>
      <c r="M1784">
        <v>946.81</v>
      </c>
      <c r="N1784">
        <v>-28.65</v>
      </c>
      <c r="O1784">
        <v>946.81</v>
      </c>
      <c r="P1784">
        <v>-14.04</v>
      </c>
      <c r="Q1784">
        <v>946.81</v>
      </c>
      <c r="R1784">
        <v>35.81</v>
      </c>
      <c r="S1784" s="7">
        <v>946.81</v>
      </c>
      <c r="T1784" s="7">
        <v>43.84</v>
      </c>
      <c r="U1784" s="7">
        <v>946.81</v>
      </c>
      <c r="V1784" s="7">
        <v>27.29</v>
      </c>
      <c r="W1784" s="7">
        <v>946.81</v>
      </c>
      <c r="X1784" s="7">
        <v>-18.37</v>
      </c>
      <c r="Y1784" s="7">
        <v>946.81</v>
      </c>
      <c r="Z1784" s="7">
        <v>-58.23</v>
      </c>
      <c r="AA1784" s="7">
        <v>946.81</v>
      </c>
      <c r="AB1784" s="7">
        <v>-32.51</v>
      </c>
      <c r="AC1784" s="7">
        <v>946.81</v>
      </c>
      <c r="AD1784" s="7">
        <v>39.909999999999997</v>
      </c>
    </row>
    <row r="1785" spans="1:30" x14ac:dyDescent="0.25">
      <c r="A1785">
        <v>947.11</v>
      </c>
      <c r="B1785">
        <v>-16.45</v>
      </c>
      <c r="C1785">
        <v>947.11</v>
      </c>
      <c r="D1785">
        <v>38.119999999999997</v>
      </c>
      <c r="E1785">
        <v>947.11</v>
      </c>
      <c r="F1785">
        <v>16.850000000000001</v>
      </c>
      <c r="G1785" s="7">
        <v>947.11</v>
      </c>
      <c r="H1785" s="7">
        <v>-32.229999999999997</v>
      </c>
      <c r="I1785" s="7">
        <v>947.11</v>
      </c>
      <c r="J1785" s="7">
        <v>36.630000000000003</v>
      </c>
      <c r="K1785" s="7">
        <v>947.11</v>
      </c>
      <c r="L1785" s="7">
        <v>11.01</v>
      </c>
      <c r="M1785">
        <v>947.11</v>
      </c>
      <c r="N1785">
        <v>-30.99</v>
      </c>
      <c r="O1785">
        <v>947.11</v>
      </c>
      <c r="P1785">
        <v>-16.55</v>
      </c>
      <c r="Q1785">
        <v>947.11</v>
      </c>
      <c r="R1785">
        <v>33.619999999999997</v>
      </c>
      <c r="S1785" s="7">
        <v>947.11</v>
      </c>
      <c r="T1785" s="7">
        <v>42.92</v>
      </c>
      <c r="U1785" s="7">
        <v>947.11</v>
      </c>
      <c r="V1785" s="7">
        <v>26.05</v>
      </c>
      <c r="W1785" s="7">
        <v>947.11</v>
      </c>
      <c r="X1785" s="7">
        <v>-19.36</v>
      </c>
      <c r="Y1785" s="7">
        <v>947.11</v>
      </c>
      <c r="Z1785" s="7">
        <v>-60.17</v>
      </c>
      <c r="AA1785" s="7">
        <v>947.11</v>
      </c>
      <c r="AB1785" s="7">
        <v>-33.85</v>
      </c>
      <c r="AC1785" s="7">
        <v>947.11</v>
      </c>
      <c r="AD1785" s="7">
        <v>38.65</v>
      </c>
    </row>
    <row r="1786" spans="1:30" x14ac:dyDescent="0.25">
      <c r="A1786">
        <v>947.4</v>
      </c>
      <c r="B1786">
        <v>-17.600000000000001</v>
      </c>
      <c r="C1786">
        <v>947.4</v>
      </c>
      <c r="D1786">
        <v>37.85</v>
      </c>
      <c r="E1786">
        <v>947.4</v>
      </c>
      <c r="F1786">
        <v>13.54</v>
      </c>
      <c r="G1786" s="7">
        <v>947.4</v>
      </c>
      <c r="H1786" s="7">
        <v>-30.35</v>
      </c>
      <c r="I1786" s="7">
        <v>947.4</v>
      </c>
      <c r="J1786" s="7">
        <v>39.159999999999997</v>
      </c>
      <c r="K1786" s="7">
        <v>947.4</v>
      </c>
      <c r="L1786" s="7">
        <v>12.86</v>
      </c>
      <c r="M1786">
        <v>947.4</v>
      </c>
      <c r="N1786">
        <v>-34.15</v>
      </c>
      <c r="O1786">
        <v>947.4</v>
      </c>
      <c r="P1786">
        <v>-15.11</v>
      </c>
      <c r="Q1786">
        <v>947.4</v>
      </c>
      <c r="R1786">
        <v>31.26</v>
      </c>
      <c r="S1786" s="7">
        <v>947.4</v>
      </c>
      <c r="T1786" s="7">
        <v>45.85</v>
      </c>
      <c r="U1786" s="7">
        <v>947.4</v>
      </c>
      <c r="V1786" s="7">
        <v>25.52</v>
      </c>
      <c r="W1786" s="7">
        <v>947.4</v>
      </c>
      <c r="X1786" s="7">
        <v>-16.350000000000001</v>
      </c>
      <c r="Y1786" s="7">
        <v>947.4</v>
      </c>
      <c r="Z1786" s="7">
        <v>-61.73</v>
      </c>
      <c r="AA1786" s="7">
        <v>947.4</v>
      </c>
      <c r="AB1786" s="7">
        <v>-35.090000000000003</v>
      </c>
      <c r="AC1786" s="7">
        <v>947.4</v>
      </c>
      <c r="AD1786" s="7">
        <v>37.380000000000003</v>
      </c>
    </row>
    <row r="1787" spans="1:30" x14ac:dyDescent="0.25">
      <c r="A1787">
        <v>947.7</v>
      </c>
      <c r="B1787">
        <v>-14.51</v>
      </c>
      <c r="C1787">
        <v>947.7</v>
      </c>
      <c r="D1787">
        <v>33.97</v>
      </c>
      <c r="E1787">
        <v>947.7</v>
      </c>
      <c r="F1787">
        <v>13.1</v>
      </c>
      <c r="G1787" s="7">
        <v>947.7</v>
      </c>
      <c r="H1787" s="7">
        <v>-30.69</v>
      </c>
      <c r="I1787" s="7">
        <v>947.7</v>
      </c>
      <c r="J1787" s="7">
        <v>38.9</v>
      </c>
      <c r="K1787" s="7">
        <v>947.7</v>
      </c>
      <c r="L1787" s="7">
        <v>13.25</v>
      </c>
      <c r="M1787">
        <v>947.7</v>
      </c>
      <c r="N1787">
        <v>-36.11</v>
      </c>
      <c r="O1787">
        <v>947.7</v>
      </c>
      <c r="P1787">
        <v>-19.059999999999999</v>
      </c>
      <c r="Q1787">
        <v>947.7</v>
      </c>
      <c r="R1787">
        <v>28.88</v>
      </c>
      <c r="S1787" s="7">
        <v>947.7</v>
      </c>
      <c r="T1787" s="7">
        <v>44.88</v>
      </c>
      <c r="U1787" s="7">
        <v>947.7</v>
      </c>
      <c r="V1787" s="7">
        <v>25.45</v>
      </c>
      <c r="W1787" s="7">
        <v>947.7</v>
      </c>
      <c r="X1787" s="7">
        <v>-15.51</v>
      </c>
      <c r="Y1787" s="7">
        <v>947.7</v>
      </c>
      <c r="Z1787" s="7">
        <v>-60.44</v>
      </c>
      <c r="AA1787" s="7">
        <v>947.7</v>
      </c>
      <c r="AB1787" s="7">
        <v>-36.86</v>
      </c>
      <c r="AC1787" s="7">
        <v>947.7</v>
      </c>
      <c r="AD1787" s="7">
        <v>37.28</v>
      </c>
    </row>
    <row r="1788" spans="1:30" x14ac:dyDescent="0.25">
      <c r="A1788">
        <v>948</v>
      </c>
      <c r="B1788">
        <v>-13.3</v>
      </c>
      <c r="C1788">
        <v>948</v>
      </c>
      <c r="D1788">
        <v>33.619999999999997</v>
      </c>
      <c r="E1788">
        <v>948</v>
      </c>
      <c r="F1788">
        <v>12.7</v>
      </c>
      <c r="G1788" s="7">
        <v>948</v>
      </c>
      <c r="H1788" s="7">
        <v>-28.86</v>
      </c>
      <c r="I1788" s="7">
        <v>948</v>
      </c>
      <c r="J1788" s="7">
        <v>39.11</v>
      </c>
      <c r="K1788" s="7">
        <v>948</v>
      </c>
      <c r="L1788" s="7">
        <v>13.31</v>
      </c>
      <c r="M1788">
        <v>948</v>
      </c>
      <c r="N1788">
        <v>-38.65</v>
      </c>
      <c r="O1788">
        <v>948</v>
      </c>
      <c r="P1788">
        <v>-18.739999999999998</v>
      </c>
      <c r="Q1788">
        <v>948</v>
      </c>
      <c r="R1788">
        <v>26.79</v>
      </c>
      <c r="S1788" s="7">
        <v>948</v>
      </c>
      <c r="T1788" s="7">
        <v>42.45</v>
      </c>
      <c r="U1788" s="7">
        <v>948</v>
      </c>
      <c r="V1788" s="7">
        <v>24.53</v>
      </c>
      <c r="W1788" s="7">
        <v>948</v>
      </c>
      <c r="X1788" s="7">
        <v>-14.61</v>
      </c>
      <c r="Y1788" s="7">
        <v>948</v>
      </c>
      <c r="Z1788" s="7">
        <v>-57.66</v>
      </c>
      <c r="AA1788" s="7">
        <v>948</v>
      </c>
      <c r="AB1788" s="7">
        <v>-38.99</v>
      </c>
      <c r="AC1788" s="7">
        <v>948</v>
      </c>
      <c r="AD1788" s="7">
        <v>39.39</v>
      </c>
    </row>
    <row r="1789" spans="1:30" x14ac:dyDescent="0.25">
      <c r="A1789">
        <v>948.3</v>
      </c>
      <c r="B1789">
        <v>-14.04</v>
      </c>
      <c r="C1789">
        <v>948.3</v>
      </c>
      <c r="D1789">
        <v>32.799999999999997</v>
      </c>
      <c r="E1789">
        <v>948.3</v>
      </c>
      <c r="F1789">
        <v>15.46</v>
      </c>
      <c r="G1789" s="7">
        <v>948.3</v>
      </c>
      <c r="H1789" s="7">
        <v>-29.58</v>
      </c>
      <c r="I1789" s="7">
        <v>948.3</v>
      </c>
      <c r="J1789" s="7">
        <v>39.380000000000003</v>
      </c>
      <c r="K1789" s="7">
        <v>948.3</v>
      </c>
      <c r="L1789" s="7">
        <v>16.25</v>
      </c>
      <c r="M1789">
        <v>948.3</v>
      </c>
      <c r="N1789">
        <v>-39.54</v>
      </c>
      <c r="O1789">
        <v>948.3</v>
      </c>
      <c r="P1789">
        <v>-18.91</v>
      </c>
      <c r="Q1789">
        <v>948.3</v>
      </c>
      <c r="R1789">
        <v>26.89</v>
      </c>
      <c r="S1789" s="7">
        <v>948.3</v>
      </c>
      <c r="T1789" s="7">
        <v>43.07</v>
      </c>
      <c r="U1789" s="7">
        <v>948.3</v>
      </c>
      <c r="V1789" s="7">
        <v>24.98</v>
      </c>
      <c r="W1789" s="7">
        <v>948.3</v>
      </c>
      <c r="X1789" s="7">
        <v>-15.78</v>
      </c>
      <c r="Y1789" s="7">
        <v>948.3</v>
      </c>
      <c r="Z1789" s="7">
        <v>-55.92</v>
      </c>
      <c r="AA1789" s="7">
        <v>948.3</v>
      </c>
      <c r="AB1789" s="7">
        <v>-38.369999999999997</v>
      </c>
      <c r="AC1789" s="7">
        <v>948.3</v>
      </c>
      <c r="AD1789" s="7">
        <v>38.89</v>
      </c>
    </row>
    <row r="1790" spans="1:30" x14ac:dyDescent="0.25">
      <c r="A1790">
        <v>948.6</v>
      </c>
      <c r="B1790">
        <v>-15.51</v>
      </c>
      <c r="C1790">
        <v>948.6</v>
      </c>
      <c r="D1790">
        <v>33.700000000000003</v>
      </c>
      <c r="E1790">
        <v>948.6</v>
      </c>
      <c r="F1790">
        <v>14.59</v>
      </c>
      <c r="G1790" s="7">
        <v>948.6</v>
      </c>
      <c r="H1790" s="7">
        <v>-27.4</v>
      </c>
      <c r="I1790" s="7">
        <v>948.6</v>
      </c>
      <c r="J1790" s="7">
        <v>40.18</v>
      </c>
      <c r="K1790" s="7">
        <v>948.6</v>
      </c>
      <c r="L1790" s="7">
        <v>15.57</v>
      </c>
      <c r="M1790">
        <v>948.6</v>
      </c>
      <c r="N1790">
        <v>-37.68</v>
      </c>
      <c r="O1790">
        <v>948.6</v>
      </c>
      <c r="P1790">
        <v>-19.16</v>
      </c>
      <c r="Q1790">
        <v>948.6</v>
      </c>
      <c r="R1790">
        <v>28.83</v>
      </c>
      <c r="S1790" s="7">
        <v>948.6</v>
      </c>
      <c r="T1790" s="7">
        <v>46.42</v>
      </c>
      <c r="U1790" s="7">
        <v>948.6</v>
      </c>
      <c r="V1790" s="7">
        <v>24.36</v>
      </c>
      <c r="W1790" s="7">
        <v>948.6</v>
      </c>
      <c r="X1790" s="7">
        <v>-13.64</v>
      </c>
      <c r="Y1790" s="7">
        <v>948.6</v>
      </c>
      <c r="Z1790" s="7">
        <v>-54.15</v>
      </c>
      <c r="AA1790" s="7">
        <v>948.6</v>
      </c>
      <c r="AB1790" s="7">
        <v>-36.68</v>
      </c>
      <c r="AC1790" s="7">
        <v>948.6</v>
      </c>
      <c r="AD1790" s="7">
        <v>38.82</v>
      </c>
    </row>
    <row r="1791" spans="1:30" x14ac:dyDescent="0.25">
      <c r="A1791">
        <v>948.9</v>
      </c>
      <c r="B1791">
        <v>-17.350000000000001</v>
      </c>
      <c r="C1791">
        <v>948.9</v>
      </c>
      <c r="D1791">
        <v>35.22</v>
      </c>
      <c r="E1791">
        <v>948.9</v>
      </c>
      <c r="F1791">
        <v>15.16</v>
      </c>
      <c r="G1791" s="7">
        <v>948.9</v>
      </c>
      <c r="H1791" s="7">
        <v>-28.61</v>
      </c>
      <c r="I1791" s="7">
        <v>948.9</v>
      </c>
      <c r="J1791" s="7">
        <v>39.76</v>
      </c>
      <c r="K1791" s="7">
        <v>948.9</v>
      </c>
      <c r="L1791" s="7">
        <v>15.63</v>
      </c>
      <c r="M1791">
        <v>948.9</v>
      </c>
      <c r="N1791">
        <v>-43.96</v>
      </c>
      <c r="O1791">
        <v>948.9</v>
      </c>
      <c r="P1791">
        <v>-23.14</v>
      </c>
      <c r="Q1791">
        <v>948.9</v>
      </c>
      <c r="R1791">
        <v>27.09</v>
      </c>
      <c r="S1791" s="7">
        <v>948.9</v>
      </c>
      <c r="T1791" s="7">
        <v>42.6</v>
      </c>
      <c r="U1791" s="7">
        <v>948.9</v>
      </c>
      <c r="V1791" s="7">
        <v>21.55</v>
      </c>
      <c r="W1791" s="7">
        <v>948.9</v>
      </c>
      <c r="X1791" s="7">
        <v>-16.100000000000001</v>
      </c>
      <c r="Y1791" s="7">
        <v>948.9</v>
      </c>
      <c r="Z1791" s="7">
        <v>-55.92</v>
      </c>
      <c r="AA1791" s="7">
        <v>948.9</v>
      </c>
      <c r="AB1791" s="7">
        <v>-45.6</v>
      </c>
      <c r="AC1791" s="7">
        <v>948.9</v>
      </c>
      <c r="AD1791" s="7">
        <v>31.54</v>
      </c>
    </row>
    <row r="1792" spans="1:30" x14ac:dyDescent="0.25">
      <c r="A1792">
        <v>949.2</v>
      </c>
      <c r="B1792">
        <v>-16.78</v>
      </c>
      <c r="C1792">
        <v>949.2</v>
      </c>
      <c r="D1792">
        <v>31.19</v>
      </c>
      <c r="E1792">
        <v>949.2</v>
      </c>
      <c r="F1792">
        <v>12.1</v>
      </c>
      <c r="G1792" s="7">
        <v>949.2</v>
      </c>
      <c r="H1792" s="7">
        <v>-31.16</v>
      </c>
      <c r="I1792" s="7">
        <v>949.2</v>
      </c>
      <c r="J1792" s="7">
        <v>35.799999999999997</v>
      </c>
      <c r="K1792" s="7">
        <v>949.2</v>
      </c>
      <c r="L1792" s="7">
        <v>14.08</v>
      </c>
      <c r="M1792">
        <v>949.2</v>
      </c>
      <c r="N1792">
        <v>-45.26</v>
      </c>
      <c r="O1792">
        <v>949.2</v>
      </c>
      <c r="P1792">
        <v>-26.44</v>
      </c>
      <c r="Q1792">
        <v>949.2</v>
      </c>
      <c r="R1792">
        <v>24.21</v>
      </c>
      <c r="S1792" s="7">
        <v>949.2</v>
      </c>
      <c r="T1792" s="7">
        <v>38.369999999999997</v>
      </c>
      <c r="U1792" s="7">
        <v>949.2</v>
      </c>
      <c r="V1792" s="7">
        <v>16.68</v>
      </c>
      <c r="W1792" s="7">
        <v>949.2</v>
      </c>
      <c r="X1792" s="7">
        <v>-14.49</v>
      </c>
      <c r="Y1792" s="7">
        <v>949.2</v>
      </c>
      <c r="Z1792" s="7">
        <v>-53.53</v>
      </c>
      <c r="AA1792" s="7">
        <v>949.2</v>
      </c>
      <c r="AB1792" s="7">
        <v>-44.81</v>
      </c>
      <c r="AC1792" s="7">
        <v>949.2</v>
      </c>
      <c r="AD1792" s="7">
        <v>31.21</v>
      </c>
    </row>
    <row r="1793" spans="1:30" x14ac:dyDescent="0.25">
      <c r="A1793">
        <v>949.49</v>
      </c>
      <c r="B1793">
        <v>-16.38</v>
      </c>
      <c r="C1793">
        <v>949.49</v>
      </c>
      <c r="D1793">
        <v>30.07</v>
      </c>
      <c r="E1793">
        <v>949.49</v>
      </c>
      <c r="F1793">
        <v>13.05</v>
      </c>
      <c r="G1793" s="7">
        <v>949.49</v>
      </c>
      <c r="H1793" s="7">
        <v>-33.520000000000003</v>
      </c>
      <c r="I1793" s="7">
        <v>949.49</v>
      </c>
      <c r="J1793" s="7">
        <v>35.409999999999997</v>
      </c>
      <c r="K1793" s="7">
        <v>949.49</v>
      </c>
      <c r="L1793" s="7">
        <v>12.08</v>
      </c>
      <c r="M1793">
        <v>949.49</v>
      </c>
      <c r="N1793">
        <v>-45.5</v>
      </c>
      <c r="O1793">
        <v>949.49</v>
      </c>
      <c r="P1793">
        <v>-28.21</v>
      </c>
      <c r="Q1793">
        <v>949.49</v>
      </c>
      <c r="R1793">
        <v>20.88</v>
      </c>
      <c r="S1793" s="7">
        <v>949.49</v>
      </c>
      <c r="T1793" s="7">
        <v>34.89</v>
      </c>
      <c r="U1793" s="7">
        <v>949.49</v>
      </c>
      <c r="V1793" s="7">
        <v>20.7</v>
      </c>
      <c r="W1793" s="7">
        <v>949.49</v>
      </c>
      <c r="X1793" s="7">
        <v>-14.84</v>
      </c>
      <c r="Y1793" s="7">
        <v>949.49</v>
      </c>
      <c r="Z1793" s="7">
        <v>-55.67</v>
      </c>
      <c r="AA1793" s="7">
        <v>949.49</v>
      </c>
      <c r="AB1793" s="7">
        <v>-45.26</v>
      </c>
      <c r="AC1793" s="7">
        <v>949.49</v>
      </c>
      <c r="AD1793" s="7">
        <v>26.64</v>
      </c>
    </row>
    <row r="1794" spans="1:30" x14ac:dyDescent="0.25">
      <c r="A1794">
        <v>949.79</v>
      </c>
      <c r="B1794">
        <v>-13.82</v>
      </c>
      <c r="C1794">
        <v>949.79</v>
      </c>
      <c r="D1794">
        <v>30.32</v>
      </c>
      <c r="E1794">
        <v>949.79</v>
      </c>
      <c r="F1794">
        <v>15.18</v>
      </c>
      <c r="G1794" s="7">
        <v>949.79</v>
      </c>
      <c r="H1794" s="7">
        <v>-33.159999999999997</v>
      </c>
      <c r="I1794" s="7">
        <v>949.79</v>
      </c>
      <c r="J1794" s="7">
        <v>38.64</v>
      </c>
      <c r="K1794" s="7">
        <v>949.79</v>
      </c>
      <c r="L1794" s="7">
        <v>12</v>
      </c>
      <c r="M1794">
        <v>949.79</v>
      </c>
      <c r="N1794">
        <v>-45.95</v>
      </c>
      <c r="O1794">
        <v>949.79</v>
      </c>
      <c r="P1794">
        <v>-30.12</v>
      </c>
      <c r="Q1794">
        <v>949.79</v>
      </c>
      <c r="R1794">
        <v>21.27</v>
      </c>
      <c r="S1794" s="7">
        <v>949.79</v>
      </c>
      <c r="T1794" s="7">
        <v>28.68</v>
      </c>
      <c r="U1794" s="7">
        <v>949.79</v>
      </c>
      <c r="V1794" s="7">
        <v>19.78</v>
      </c>
      <c r="W1794" s="7">
        <v>949.79</v>
      </c>
      <c r="X1794" s="7">
        <v>-18.489999999999998</v>
      </c>
      <c r="Y1794" s="7">
        <v>949.79</v>
      </c>
      <c r="Z1794" s="7">
        <v>-52.14</v>
      </c>
      <c r="AA1794" s="7">
        <v>949.79</v>
      </c>
      <c r="AB1794" s="7">
        <v>-45.93</v>
      </c>
      <c r="AC1794" s="7">
        <v>949.79</v>
      </c>
      <c r="AD1794" s="7">
        <v>26.82</v>
      </c>
    </row>
    <row r="1795" spans="1:30" x14ac:dyDescent="0.25">
      <c r="A1795">
        <v>950.09</v>
      </c>
      <c r="B1795">
        <v>-12.6</v>
      </c>
      <c r="C1795">
        <v>950.09</v>
      </c>
      <c r="D1795">
        <v>32.409999999999997</v>
      </c>
      <c r="E1795">
        <v>950.09</v>
      </c>
      <c r="F1795">
        <v>15.96</v>
      </c>
      <c r="G1795" s="7">
        <v>950.09</v>
      </c>
      <c r="H1795" s="7">
        <v>-34.380000000000003</v>
      </c>
      <c r="I1795" s="7">
        <v>950.09</v>
      </c>
      <c r="J1795" s="7">
        <v>36.53</v>
      </c>
      <c r="K1795" s="7">
        <v>950.09</v>
      </c>
      <c r="L1795" s="7">
        <v>8.1199999999999992</v>
      </c>
      <c r="M1795">
        <v>950.09</v>
      </c>
      <c r="N1795">
        <v>-44.06</v>
      </c>
      <c r="O1795">
        <v>950.09</v>
      </c>
      <c r="P1795">
        <v>-33.18</v>
      </c>
      <c r="Q1795">
        <v>950.09</v>
      </c>
      <c r="R1795">
        <v>22.17</v>
      </c>
      <c r="S1795" s="7">
        <v>950.09</v>
      </c>
      <c r="T1795" s="7">
        <v>24.53</v>
      </c>
      <c r="U1795" s="7">
        <v>950.09</v>
      </c>
      <c r="V1795" s="7">
        <v>19.16</v>
      </c>
      <c r="W1795" s="7">
        <v>950.09</v>
      </c>
      <c r="X1795" s="7">
        <v>-20.83</v>
      </c>
      <c r="Y1795" s="7">
        <v>950.09</v>
      </c>
      <c r="Z1795" s="7">
        <v>-47.12</v>
      </c>
      <c r="AA1795" s="7">
        <v>950.09</v>
      </c>
      <c r="AB1795" s="7">
        <v>-44.76</v>
      </c>
      <c r="AC1795" s="7">
        <v>950.09</v>
      </c>
      <c r="AD1795" s="7">
        <v>29.95</v>
      </c>
    </row>
    <row r="1796" spans="1:30" x14ac:dyDescent="0.25">
      <c r="A1796">
        <v>950.39</v>
      </c>
      <c r="B1796">
        <v>-12.25</v>
      </c>
      <c r="C1796">
        <v>950.39</v>
      </c>
      <c r="D1796">
        <v>34.32</v>
      </c>
      <c r="E1796">
        <v>950.39</v>
      </c>
      <c r="F1796">
        <v>19.09</v>
      </c>
      <c r="G1796" s="7">
        <v>950.39</v>
      </c>
      <c r="H1796" s="7">
        <v>-35.32</v>
      </c>
      <c r="I1796" s="7">
        <v>950.39</v>
      </c>
      <c r="J1796" s="7">
        <v>34.79</v>
      </c>
      <c r="K1796" s="7">
        <v>950.39</v>
      </c>
      <c r="L1796" s="7">
        <v>7.01</v>
      </c>
      <c r="M1796">
        <v>950.39</v>
      </c>
      <c r="N1796">
        <v>-46.4</v>
      </c>
      <c r="O1796">
        <v>950.39</v>
      </c>
      <c r="P1796">
        <v>-36.18</v>
      </c>
      <c r="Q1796">
        <v>950.39</v>
      </c>
      <c r="R1796">
        <v>17.989999999999998</v>
      </c>
      <c r="S1796" s="7">
        <v>950.39</v>
      </c>
      <c r="T1796" s="7">
        <v>23.11</v>
      </c>
      <c r="U1796" s="7">
        <v>950.39</v>
      </c>
      <c r="V1796" s="7">
        <v>20.65</v>
      </c>
      <c r="W1796" s="7">
        <v>950.39</v>
      </c>
      <c r="X1796" s="7">
        <v>-19.53</v>
      </c>
      <c r="Y1796" s="7">
        <v>950.39</v>
      </c>
      <c r="Z1796" s="7">
        <v>-48.04</v>
      </c>
      <c r="AA1796" s="7">
        <v>950.39</v>
      </c>
      <c r="AB1796" s="7">
        <v>-46.18</v>
      </c>
      <c r="AC1796" s="7">
        <v>950.39</v>
      </c>
      <c r="AD1796" s="7">
        <v>27.91</v>
      </c>
    </row>
    <row r="1797" spans="1:30" x14ac:dyDescent="0.25">
      <c r="A1797">
        <v>950.69</v>
      </c>
      <c r="B1797">
        <v>-11.28</v>
      </c>
      <c r="C1797">
        <v>950.69</v>
      </c>
      <c r="D1797">
        <v>33.67</v>
      </c>
      <c r="E1797">
        <v>950.69</v>
      </c>
      <c r="F1797">
        <v>17.32</v>
      </c>
      <c r="G1797" s="7">
        <v>950.69</v>
      </c>
      <c r="H1797" s="7">
        <v>-37.26</v>
      </c>
      <c r="I1797" s="7">
        <v>950.69</v>
      </c>
      <c r="J1797" s="7">
        <v>33.270000000000003</v>
      </c>
      <c r="K1797" s="7">
        <v>950.69</v>
      </c>
      <c r="L1797" s="7">
        <v>5.68</v>
      </c>
      <c r="M1797">
        <v>950.69</v>
      </c>
      <c r="N1797">
        <v>-45.53</v>
      </c>
      <c r="O1797">
        <v>950.69</v>
      </c>
      <c r="P1797">
        <v>-38.15</v>
      </c>
      <c r="Q1797">
        <v>950.69</v>
      </c>
      <c r="R1797">
        <v>18.559999999999999</v>
      </c>
      <c r="S1797" s="7">
        <v>950.69</v>
      </c>
      <c r="T1797" s="7">
        <v>21.99</v>
      </c>
      <c r="U1797" s="7">
        <v>950.69</v>
      </c>
      <c r="V1797" s="7">
        <v>17.72</v>
      </c>
      <c r="W1797" s="7">
        <v>950.69</v>
      </c>
      <c r="X1797" s="7">
        <v>-24.5</v>
      </c>
      <c r="Y1797" s="7">
        <v>950.69</v>
      </c>
      <c r="Z1797" s="7">
        <v>-50.55</v>
      </c>
      <c r="AA1797" s="7">
        <v>950.69</v>
      </c>
      <c r="AB1797" s="7">
        <v>-47.05</v>
      </c>
      <c r="AC1797" s="7">
        <v>950.69</v>
      </c>
      <c r="AD1797" s="7">
        <v>24.98</v>
      </c>
    </row>
    <row r="1798" spans="1:30" x14ac:dyDescent="0.25">
      <c r="A1798">
        <v>950.98</v>
      </c>
      <c r="B1798">
        <v>-11.8</v>
      </c>
      <c r="C1798">
        <v>950.98</v>
      </c>
      <c r="D1798">
        <v>29.97</v>
      </c>
      <c r="E1798">
        <v>950.98</v>
      </c>
      <c r="F1798">
        <v>15.26</v>
      </c>
      <c r="G1798" s="7">
        <v>950.98</v>
      </c>
      <c r="H1798" s="7">
        <v>-37.51</v>
      </c>
      <c r="I1798" s="7">
        <v>950.98</v>
      </c>
      <c r="J1798" s="7">
        <v>33.67</v>
      </c>
      <c r="K1798" s="7">
        <v>950.98</v>
      </c>
      <c r="L1798" s="7">
        <v>3.75</v>
      </c>
      <c r="M1798">
        <v>950.98</v>
      </c>
      <c r="N1798">
        <v>-44.93</v>
      </c>
      <c r="O1798">
        <v>950.98</v>
      </c>
      <c r="P1798">
        <v>-34.25</v>
      </c>
      <c r="Q1798">
        <v>950.98</v>
      </c>
      <c r="R1798">
        <v>16.97</v>
      </c>
      <c r="S1798" s="7">
        <v>950.98</v>
      </c>
      <c r="T1798" s="7">
        <v>22.34</v>
      </c>
      <c r="U1798" s="7">
        <v>950.98</v>
      </c>
      <c r="V1798" s="7">
        <v>17.52</v>
      </c>
      <c r="W1798" s="7">
        <v>950.98</v>
      </c>
      <c r="X1798" s="7">
        <v>-23.83</v>
      </c>
      <c r="Y1798" s="7">
        <v>950.98</v>
      </c>
      <c r="Z1798" s="7">
        <v>-52.34</v>
      </c>
      <c r="AA1798" s="7">
        <v>950.98</v>
      </c>
      <c r="AB1798" s="7">
        <v>-48.98</v>
      </c>
      <c r="AC1798" s="7">
        <v>950.98</v>
      </c>
      <c r="AD1798" s="7">
        <v>22.96</v>
      </c>
    </row>
    <row r="1799" spans="1:30" x14ac:dyDescent="0.25">
      <c r="A1799">
        <v>951.28</v>
      </c>
      <c r="B1799">
        <v>-13.94</v>
      </c>
      <c r="C1799">
        <v>951.28</v>
      </c>
      <c r="D1799">
        <v>27.16</v>
      </c>
      <c r="E1799">
        <v>951.28</v>
      </c>
      <c r="F1799">
        <v>14.96</v>
      </c>
      <c r="G1799" s="7">
        <v>951.28</v>
      </c>
      <c r="H1799" s="7">
        <v>-39.03</v>
      </c>
      <c r="I1799" s="7">
        <v>951.28</v>
      </c>
      <c r="J1799" s="7">
        <v>32.86</v>
      </c>
      <c r="K1799" s="7">
        <v>951.28</v>
      </c>
      <c r="L1799" s="7">
        <v>7.09</v>
      </c>
      <c r="M1799">
        <v>951.28</v>
      </c>
      <c r="N1799">
        <v>-46.55</v>
      </c>
      <c r="O1799">
        <v>951.28</v>
      </c>
      <c r="P1799">
        <v>-35.340000000000003</v>
      </c>
      <c r="Q1799">
        <v>951.28</v>
      </c>
      <c r="R1799">
        <v>16.329999999999998</v>
      </c>
      <c r="S1799" s="7">
        <v>951.28</v>
      </c>
      <c r="T1799" s="7">
        <v>23.81</v>
      </c>
      <c r="U1799" s="7">
        <v>951.28</v>
      </c>
      <c r="V1799" s="7">
        <v>20.25</v>
      </c>
      <c r="W1799" s="7">
        <v>951.28</v>
      </c>
      <c r="X1799" s="7">
        <v>-21.77</v>
      </c>
      <c r="Y1799" s="7">
        <v>951.28</v>
      </c>
      <c r="Z1799" s="7">
        <v>-51.17</v>
      </c>
      <c r="AA1799" s="7">
        <v>951.28</v>
      </c>
      <c r="AB1799" s="7">
        <v>-48.66</v>
      </c>
      <c r="AC1799" s="7">
        <v>951.28</v>
      </c>
      <c r="AD1799" s="7">
        <v>25.45</v>
      </c>
    </row>
    <row r="1800" spans="1:30" x14ac:dyDescent="0.25">
      <c r="A1800">
        <v>951.58</v>
      </c>
      <c r="B1800">
        <v>-15.56</v>
      </c>
      <c r="C1800">
        <v>951.58</v>
      </c>
      <c r="D1800">
        <v>24.83</v>
      </c>
      <c r="E1800">
        <v>951.58</v>
      </c>
      <c r="F1800">
        <v>16.149999999999999</v>
      </c>
      <c r="G1800" s="7">
        <v>951.58</v>
      </c>
      <c r="H1800" s="7">
        <v>-40.57</v>
      </c>
      <c r="I1800" s="7">
        <v>951.58</v>
      </c>
      <c r="J1800" s="7">
        <v>34.21</v>
      </c>
      <c r="K1800" s="7">
        <v>951.58</v>
      </c>
      <c r="L1800" s="7">
        <v>3.89</v>
      </c>
      <c r="M1800">
        <v>951.58</v>
      </c>
      <c r="N1800">
        <v>-47.44</v>
      </c>
      <c r="O1800">
        <v>951.58</v>
      </c>
      <c r="P1800">
        <v>-36.43</v>
      </c>
      <c r="Q1800">
        <v>951.58</v>
      </c>
      <c r="R1800">
        <v>16.05</v>
      </c>
      <c r="S1800" s="7">
        <v>951.58</v>
      </c>
      <c r="T1800" s="7">
        <v>25.87</v>
      </c>
      <c r="U1800" s="7">
        <v>951.58</v>
      </c>
      <c r="V1800" s="7">
        <v>20.98</v>
      </c>
      <c r="W1800" s="7">
        <v>951.58</v>
      </c>
      <c r="X1800" s="7">
        <v>-20.2</v>
      </c>
      <c r="Y1800" s="7">
        <v>951.58</v>
      </c>
      <c r="Z1800" s="7">
        <v>-51.89</v>
      </c>
      <c r="AA1800" s="7">
        <v>951.58</v>
      </c>
      <c r="AB1800" s="7">
        <v>-46.2</v>
      </c>
      <c r="AC1800" s="7">
        <v>951.58</v>
      </c>
      <c r="AD1800" s="7">
        <v>29.1</v>
      </c>
    </row>
    <row r="1801" spans="1:30" x14ac:dyDescent="0.25">
      <c r="A1801">
        <v>951.88</v>
      </c>
      <c r="B1801">
        <v>-17.600000000000001</v>
      </c>
      <c r="C1801">
        <v>951.88</v>
      </c>
      <c r="D1801">
        <v>27.24</v>
      </c>
      <c r="E1801">
        <v>951.88</v>
      </c>
      <c r="F1801">
        <v>13.89</v>
      </c>
      <c r="G1801" s="7">
        <v>951.88</v>
      </c>
      <c r="H1801" s="7">
        <v>-39.200000000000003</v>
      </c>
      <c r="I1801" s="7">
        <v>951.88</v>
      </c>
      <c r="J1801" s="7">
        <v>35.18</v>
      </c>
      <c r="K1801" s="7">
        <v>951.88</v>
      </c>
      <c r="L1801" s="7">
        <v>6.03</v>
      </c>
      <c r="M1801">
        <v>951.88</v>
      </c>
      <c r="N1801">
        <v>-47.89</v>
      </c>
      <c r="O1801">
        <v>951.88</v>
      </c>
      <c r="P1801">
        <v>-33.18</v>
      </c>
      <c r="Q1801">
        <v>951.88</v>
      </c>
      <c r="R1801">
        <v>17.170000000000002</v>
      </c>
      <c r="S1801" s="7">
        <v>951.88</v>
      </c>
      <c r="T1801" s="7">
        <v>23.61</v>
      </c>
      <c r="U1801" s="7">
        <v>951.88</v>
      </c>
      <c r="V1801" s="7">
        <v>17.22</v>
      </c>
      <c r="W1801" s="7">
        <v>951.88</v>
      </c>
      <c r="X1801" s="7">
        <v>-23.83</v>
      </c>
      <c r="Y1801" s="7">
        <v>951.88</v>
      </c>
      <c r="Z1801" s="7">
        <v>-51.74</v>
      </c>
      <c r="AA1801" s="7">
        <v>951.88</v>
      </c>
      <c r="AB1801" s="7">
        <v>-46.15</v>
      </c>
      <c r="AC1801" s="7">
        <v>951.88</v>
      </c>
      <c r="AD1801" s="7">
        <v>32.26</v>
      </c>
    </row>
    <row r="1802" spans="1:30" x14ac:dyDescent="0.25">
      <c r="A1802">
        <v>952.17</v>
      </c>
      <c r="B1802">
        <v>-14.22</v>
      </c>
      <c r="C1802">
        <v>952.17</v>
      </c>
      <c r="D1802">
        <v>25.25</v>
      </c>
      <c r="E1802">
        <v>952.17</v>
      </c>
      <c r="F1802">
        <v>14.56</v>
      </c>
      <c r="G1802" s="7">
        <v>952.17</v>
      </c>
      <c r="H1802" s="7">
        <v>-37.57</v>
      </c>
      <c r="I1802" s="7">
        <v>952.17</v>
      </c>
      <c r="J1802" s="7">
        <v>34.619999999999997</v>
      </c>
      <c r="K1802" s="7">
        <v>952.17</v>
      </c>
      <c r="L1802" s="7">
        <v>6.34</v>
      </c>
      <c r="M1802">
        <v>952.17</v>
      </c>
      <c r="N1802">
        <v>-50.13</v>
      </c>
      <c r="O1802">
        <v>952.17</v>
      </c>
      <c r="P1802">
        <v>-31.49</v>
      </c>
      <c r="Q1802">
        <v>952.17</v>
      </c>
      <c r="R1802">
        <v>22.67</v>
      </c>
      <c r="S1802" s="7">
        <v>952.17</v>
      </c>
      <c r="T1802" s="7">
        <v>22.49</v>
      </c>
      <c r="U1802" s="7">
        <v>952.17</v>
      </c>
      <c r="V1802" s="7">
        <v>15.51</v>
      </c>
      <c r="W1802" s="7">
        <v>952.17</v>
      </c>
      <c r="X1802" s="7">
        <v>-25.03</v>
      </c>
      <c r="Y1802" s="7">
        <v>952.17</v>
      </c>
      <c r="Z1802" s="7">
        <v>-48.11</v>
      </c>
      <c r="AA1802" s="7">
        <v>952.17</v>
      </c>
      <c r="AB1802" s="7">
        <v>-41.01</v>
      </c>
      <c r="AC1802" s="7">
        <v>952.17</v>
      </c>
      <c r="AD1802" s="7">
        <v>33.9</v>
      </c>
    </row>
    <row r="1803" spans="1:30" x14ac:dyDescent="0.25">
      <c r="A1803">
        <v>952.47</v>
      </c>
      <c r="B1803">
        <v>-12.35</v>
      </c>
      <c r="C1803">
        <v>952.47</v>
      </c>
      <c r="D1803">
        <v>27.41</v>
      </c>
      <c r="E1803">
        <v>952.47</v>
      </c>
      <c r="F1803">
        <v>16.45</v>
      </c>
      <c r="G1803" s="7">
        <v>952.47</v>
      </c>
      <c r="H1803" s="7">
        <v>-38.82</v>
      </c>
      <c r="I1803" s="7">
        <v>952.47</v>
      </c>
      <c r="J1803" s="7">
        <v>34.57</v>
      </c>
      <c r="K1803" s="7">
        <v>952.47</v>
      </c>
      <c r="L1803" s="7">
        <v>5.22</v>
      </c>
      <c r="M1803">
        <v>952.47</v>
      </c>
      <c r="N1803">
        <v>-48.46</v>
      </c>
      <c r="O1803">
        <v>952.47</v>
      </c>
      <c r="P1803">
        <v>-27.88</v>
      </c>
      <c r="Q1803">
        <v>952.47</v>
      </c>
      <c r="R1803">
        <v>19.96</v>
      </c>
      <c r="S1803" s="7">
        <v>952.47</v>
      </c>
      <c r="T1803" s="7">
        <v>23.49</v>
      </c>
      <c r="U1803" s="7">
        <v>952.47</v>
      </c>
      <c r="V1803" s="7">
        <v>14.09</v>
      </c>
      <c r="W1803" s="7">
        <v>952.47</v>
      </c>
      <c r="X1803" s="7">
        <v>-26.84</v>
      </c>
      <c r="Y1803" s="7">
        <v>952.47</v>
      </c>
      <c r="Z1803" s="7">
        <v>-52.36</v>
      </c>
      <c r="AA1803" s="7">
        <v>952.47</v>
      </c>
      <c r="AB1803" s="7">
        <v>-39.17</v>
      </c>
      <c r="AC1803" s="7">
        <v>952.47</v>
      </c>
      <c r="AD1803" s="7">
        <v>32.51</v>
      </c>
    </row>
    <row r="1804" spans="1:30" x14ac:dyDescent="0.25">
      <c r="A1804">
        <v>952.77</v>
      </c>
      <c r="B1804">
        <v>-10.64</v>
      </c>
      <c r="C1804">
        <v>952.77</v>
      </c>
      <c r="D1804">
        <v>26.54</v>
      </c>
      <c r="E1804">
        <v>952.77</v>
      </c>
      <c r="F1804">
        <v>15.78</v>
      </c>
      <c r="G1804" s="7">
        <v>952.77</v>
      </c>
      <c r="H1804" s="7">
        <v>-36.76</v>
      </c>
      <c r="I1804" s="7">
        <v>952.77</v>
      </c>
      <c r="J1804" s="7">
        <v>38.64</v>
      </c>
      <c r="K1804" s="7">
        <v>952.77</v>
      </c>
      <c r="L1804" s="7">
        <v>3.8</v>
      </c>
      <c r="M1804">
        <v>952.77</v>
      </c>
      <c r="N1804">
        <v>-52.09</v>
      </c>
      <c r="O1804">
        <v>952.77</v>
      </c>
      <c r="P1804">
        <v>-26.42</v>
      </c>
      <c r="Q1804">
        <v>952.77</v>
      </c>
      <c r="R1804">
        <v>17.22</v>
      </c>
      <c r="S1804" s="7">
        <v>952.77</v>
      </c>
      <c r="T1804" s="7">
        <v>23.21</v>
      </c>
      <c r="U1804" s="7">
        <v>952.77</v>
      </c>
      <c r="V1804" s="7">
        <v>14.14</v>
      </c>
      <c r="W1804" s="7">
        <v>952.77</v>
      </c>
      <c r="X1804" s="7">
        <v>-27.56</v>
      </c>
      <c r="Y1804" s="7">
        <v>952.77</v>
      </c>
      <c r="Z1804" s="7">
        <v>-57.21</v>
      </c>
      <c r="AA1804" s="7">
        <v>952.77</v>
      </c>
      <c r="AB1804" s="7">
        <v>-42.32</v>
      </c>
      <c r="AC1804" s="7">
        <v>952.77</v>
      </c>
      <c r="AD1804" s="7">
        <v>32.729999999999997</v>
      </c>
    </row>
    <row r="1805" spans="1:30" x14ac:dyDescent="0.25">
      <c r="A1805">
        <v>953.07</v>
      </c>
      <c r="B1805">
        <v>-12.23</v>
      </c>
      <c r="C1805">
        <v>953.07</v>
      </c>
      <c r="D1805">
        <v>25.6</v>
      </c>
      <c r="E1805">
        <v>953.07</v>
      </c>
      <c r="F1805">
        <v>13.52</v>
      </c>
      <c r="G1805" s="7">
        <v>953.07</v>
      </c>
      <c r="H1805" s="7">
        <v>-35.729999999999997</v>
      </c>
      <c r="I1805" s="7">
        <v>953.07</v>
      </c>
      <c r="J1805" s="7">
        <v>37.56</v>
      </c>
      <c r="K1805" s="7">
        <v>953.07</v>
      </c>
      <c r="L1805" s="7">
        <v>0.98</v>
      </c>
      <c r="M1805">
        <v>953.07</v>
      </c>
      <c r="N1805">
        <v>-50.23</v>
      </c>
      <c r="O1805">
        <v>953.07</v>
      </c>
      <c r="P1805">
        <v>-18.489999999999998</v>
      </c>
      <c r="Q1805">
        <v>953.07</v>
      </c>
      <c r="R1805">
        <v>24.5</v>
      </c>
      <c r="S1805" s="7">
        <v>953.07</v>
      </c>
      <c r="T1805" s="7">
        <v>27.83</v>
      </c>
      <c r="U1805" s="7">
        <v>953.07</v>
      </c>
      <c r="V1805" s="7">
        <v>14.44</v>
      </c>
      <c r="W1805" s="7">
        <v>953.07</v>
      </c>
      <c r="X1805" s="7">
        <v>-28.38</v>
      </c>
      <c r="Y1805" s="7">
        <v>953.07</v>
      </c>
      <c r="Z1805" s="7">
        <v>-57.28</v>
      </c>
      <c r="AA1805" s="7">
        <v>953.07</v>
      </c>
      <c r="AB1805" s="7">
        <v>-41.9</v>
      </c>
      <c r="AC1805" s="7">
        <v>953.07</v>
      </c>
      <c r="AD1805" s="7">
        <v>33.43</v>
      </c>
    </row>
    <row r="1806" spans="1:30" x14ac:dyDescent="0.25">
      <c r="A1806">
        <v>953.36</v>
      </c>
      <c r="B1806">
        <v>-9.39</v>
      </c>
      <c r="C1806">
        <v>953.36</v>
      </c>
      <c r="D1806">
        <v>27.54</v>
      </c>
      <c r="E1806">
        <v>953.36</v>
      </c>
      <c r="F1806">
        <v>14.91</v>
      </c>
      <c r="G1806" s="7">
        <v>953.36</v>
      </c>
      <c r="H1806" s="7">
        <v>-33.92</v>
      </c>
      <c r="I1806" s="7">
        <v>953.36</v>
      </c>
      <c r="J1806" s="7">
        <v>36.58</v>
      </c>
      <c r="K1806" s="7">
        <v>953.36</v>
      </c>
      <c r="L1806" s="7">
        <v>2.46</v>
      </c>
      <c r="M1806">
        <v>953.36</v>
      </c>
      <c r="N1806">
        <v>-52.34</v>
      </c>
      <c r="O1806">
        <v>953.36</v>
      </c>
      <c r="P1806">
        <v>-19.61</v>
      </c>
      <c r="Q1806">
        <v>953.36</v>
      </c>
      <c r="R1806">
        <v>21.27</v>
      </c>
      <c r="S1806" s="7">
        <v>953.36</v>
      </c>
      <c r="T1806" s="7">
        <v>27.64</v>
      </c>
      <c r="U1806" s="7">
        <v>953.36</v>
      </c>
      <c r="V1806" s="7">
        <v>14.66</v>
      </c>
      <c r="W1806" s="7">
        <v>953.36</v>
      </c>
      <c r="X1806" s="7">
        <v>-23.53</v>
      </c>
      <c r="Y1806" s="7">
        <v>953.36</v>
      </c>
      <c r="Z1806" s="7">
        <v>-54.55</v>
      </c>
      <c r="AA1806" s="7">
        <v>953.36</v>
      </c>
      <c r="AB1806" s="7">
        <v>-42.75</v>
      </c>
      <c r="AC1806" s="7">
        <v>953.36</v>
      </c>
      <c r="AD1806" s="7">
        <v>33.200000000000003</v>
      </c>
    </row>
    <row r="1807" spans="1:30" x14ac:dyDescent="0.25">
      <c r="A1807">
        <v>953.66</v>
      </c>
      <c r="B1807">
        <v>-4.5999999999999996</v>
      </c>
      <c r="C1807">
        <v>953.66</v>
      </c>
      <c r="D1807">
        <v>31.09</v>
      </c>
      <c r="E1807">
        <v>953.66</v>
      </c>
      <c r="F1807">
        <v>17.55</v>
      </c>
      <c r="G1807" s="7">
        <v>953.66</v>
      </c>
      <c r="H1807" s="7">
        <v>-34.85</v>
      </c>
      <c r="I1807" s="7">
        <v>953.66</v>
      </c>
      <c r="J1807" s="7">
        <v>35.81</v>
      </c>
      <c r="K1807" s="7">
        <v>953.66</v>
      </c>
      <c r="L1807" s="7">
        <v>2.6</v>
      </c>
      <c r="M1807">
        <v>953.66</v>
      </c>
      <c r="N1807">
        <v>-54.33</v>
      </c>
      <c r="O1807">
        <v>953.66</v>
      </c>
      <c r="P1807">
        <v>-23.78</v>
      </c>
      <c r="Q1807">
        <v>953.66</v>
      </c>
      <c r="R1807">
        <v>20.93</v>
      </c>
      <c r="S1807" s="7">
        <v>953.66</v>
      </c>
      <c r="T1807" s="7">
        <v>25.65</v>
      </c>
      <c r="U1807" s="7">
        <v>953.66</v>
      </c>
      <c r="V1807" s="7">
        <v>12.23</v>
      </c>
      <c r="W1807" s="7">
        <v>953.66</v>
      </c>
      <c r="X1807" s="7">
        <v>-25.13</v>
      </c>
      <c r="Y1807" s="7">
        <v>953.66</v>
      </c>
      <c r="Z1807" s="7">
        <v>-54.82</v>
      </c>
      <c r="AA1807" s="7">
        <v>953.66</v>
      </c>
      <c r="AB1807" s="7">
        <v>-41.25</v>
      </c>
      <c r="AC1807" s="7">
        <v>953.66</v>
      </c>
      <c r="AD1807" s="7">
        <v>33.43</v>
      </c>
    </row>
    <row r="1808" spans="1:30" x14ac:dyDescent="0.25">
      <c r="A1808">
        <v>953.96</v>
      </c>
      <c r="B1808">
        <v>-3.9</v>
      </c>
      <c r="C1808">
        <v>953.96</v>
      </c>
      <c r="D1808">
        <v>31.69</v>
      </c>
      <c r="E1808">
        <v>953.96</v>
      </c>
      <c r="F1808">
        <v>18.47</v>
      </c>
      <c r="G1808" s="7">
        <v>953.96</v>
      </c>
      <c r="H1808" s="7">
        <v>-33.869999999999997</v>
      </c>
      <c r="I1808" s="7">
        <v>953.96</v>
      </c>
      <c r="J1808" s="7">
        <v>35.44</v>
      </c>
      <c r="K1808" s="7">
        <v>953.96</v>
      </c>
      <c r="L1808" s="7">
        <v>1.59</v>
      </c>
      <c r="M1808">
        <v>953.96</v>
      </c>
      <c r="N1808">
        <v>-53.88</v>
      </c>
      <c r="O1808">
        <v>953.96</v>
      </c>
      <c r="P1808">
        <v>-20.53</v>
      </c>
      <c r="Q1808">
        <v>953.96</v>
      </c>
      <c r="R1808">
        <v>20.03</v>
      </c>
      <c r="S1808" s="7">
        <v>953.96</v>
      </c>
      <c r="T1808" s="7">
        <v>24.43</v>
      </c>
      <c r="U1808" s="7">
        <v>953.96</v>
      </c>
      <c r="V1808" s="7">
        <v>8.9499999999999993</v>
      </c>
      <c r="W1808" s="7">
        <v>953.96</v>
      </c>
      <c r="X1808" s="7">
        <v>-24.38</v>
      </c>
      <c r="Y1808" s="7">
        <v>953.96</v>
      </c>
      <c r="Z1808" s="7">
        <v>-55.62</v>
      </c>
      <c r="AA1808" s="7">
        <v>953.96</v>
      </c>
      <c r="AB1808" s="7">
        <v>-43.84</v>
      </c>
      <c r="AC1808" s="7">
        <v>953.96</v>
      </c>
      <c r="AD1808" s="7">
        <v>30.27</v>
      </c>
    </row>
    <row r="1809" spans="1:30" x14ac:dyDescent="0.25">
      <c r="A1809">
        <v>954.26</v>
      </c>
      <c r="B1809">
        <v>-4.8</v>
      </c>
      <c r="C1809">
        <v>954.26</v>
      </c>
      <c r="D1809">
        <v>29.9</v>
      </c>
      <c r="E1809">
        <v>954.26</v>
      </c>
      <c r="F1809">
        <v>13.94</v>
      </c>
      <c r="G1809" s="7">
        <v>954.26</v>
      </c>
      <c r="H1809" s="7">
        <v>-32.01</v>
      </c>
      <c r="I1809" s="7">
        <v>954.26</v>
      </c>
      <c r="J1809" s="7">
        <v>36.26</v>
      </c>
      <c r="K1809" s="7">
        <v>954.26</v>
      </c>
      <c r="L1809" s="7">
        <v>1.29</v>
      </c>
      <c r="M1809">
        <v>954.26</v>
      </c>
      <c r="N1809">
        <v>-48.91</v>
      </c>
      <c r="O1809">
        <v>954.26</v>
      </c>
      <c r="P1809">
        <v>-16.48</v>
      </c>
      <c r="Q1809">
        <v>954.26</v>
      </c>
      <c r="R1809">
        <v>20.98</v>
      </c>
      <c r="S1809" s="7">
        <v>954.26</v>
      </c>
      <c r="T1809" s="7">
        <v>25.13</v>
      </c>
      <c r="U1809" s="7">
        <v>954.26</v>
      </c>
      <c r="V1809" s="7">
        <v>7.75</v>
      </c>
      <c r="W1809" s="7">
        <v>954.26</v>
      </c>
      <c r="X1809" s="7">
        <v>-25.3</v>
      </c>
      <c r="Y1809" s="7">
        <v>954.26</v>
      </c>
      <c r="Z1809" s="7">
        <v>-55.89</v>
      </c>
      <c r="AA1809" s="7">
        <v>954.26</v>
      </c>
      <c r="AB1809" s="7">
        <v>-43.57</v>
      </c>
      <c r="AC1809" s="7">
        <v>954.26</v>
      </c>
      <c r="AD1809" s="7">
        <v>28.88</v>
      </c>
    </row>
    <row r="1810" spans="1:30" x14ac:dyDescent="0.25">
      <c r="A1810">
        <v>954.55</v>
      </c>
      <c r="B1810">
        <v>-6.73</v>
      </c>
      <c r="C1810">
        <v>954.55</v>
      </c>
      <c r="D1810">
        <v>27.21</v>
      </c>
      <c r="E1810">
        <v>954.55</v>
      </c>
      <c r="F1810">
        <v>18.64</v>
      </c>
      <c r="G1810" s="7">
        <v>954.55</v>
      </c>
      <c r="H1810" s="7">
        <v>-32.65</v>
      </c>
      <c r="I1810" s="7">
        <v>954.55</v>
      </c>
      <c r="J1810" s="7">
        <v>34.9</v>
      </c>
      <c r="K1810" s="7">
        <v>954.55</v>
      </c>
      <c r="L1810" s="7">
        <v>0.28000000000000003</v>
      </c>
      <c r="M1810">
        <v>954.55</v>
      </c>
      <c r="N1810">
        <v>-46.62</v>
      </c>
      <c r="O1810">
        <v>954.55</v>
      </c>
      <c r="P1810">
        <v>-18.489999999999998</v>
      </c>
      <c r="Q1810">
        <v>954.55</v>
      </c>
      <c r="R1810">
        <v>18.420000000000002</v>
      </c>
      <c r="S1810" s="7">
        <v>954.55</v>
      </c>
      <c r="T1810" s="7">
        <v>32.18</v>
      </c>
      <c r="U1810" s="7">
        <v>954.55</v>
      </c>
      <c r="V1810" s="7">
        <v>15.26</v>
      </c>
      <c r="W1810" s="7">
        <v>954.55</v>
      </c>
      <c r="X1810" s="7">
        <v>-24.23</v>
      </c>
      <c r="Y1810" s="7">
        <v>954.55</v>
      </c>
      <c r="Z1810" s="7">
        <v>-57.56</v>
      </c>
      <c r="AA1810" s="7">
        <v>954.55</v>
      </c>
      <c r="AB1810" s="7">
        <v>-45.21</v>
      </c>
      <c r="AC1810" s="7">
        <v>954.55</v>
      </c>
      <c r="AD1810" s="7">
        <v>26.44</v>
      </c>
    </row>
    <row r="1811" spans="1:30" x14ac:dyDescent="0.25">
      <c r="A1811">
        <v>954.85</v>
      </c>
      <c r="B1811">
        <v>-9.57</v>
      </c>
      <c r="C1811">
        <v>954.85</v>
      </c>
      <c r="D1811">
        <v>31.76</v>
      </c>
      <c r="E1811">
        <v>954.85</v>
      </c>
      <c r="F1811">
        <v>19.14</v>
      </c>
      <c r="G1811" s="7">
        <v>954.85</v>
      </c>
      <c r="H1811" s="7">
        <v>-34.36</v>
      </c>
      <c r="I1811" s="7">
        <v>954.85</v>
      </c>
      <c r="J1811" s="7">
        <v>33.090000000000003</v>
      </c>
      <c r="K1811" s="7">
        <v>954.85</v>
      </c>
      <c r="L1811" s="7">
        <v>0.26</v>
      </c>
      <c r="M1811">
        <v>954.85</v>
      </c>
      <c r="N1811">
        <v>-41.95</v>
      </c>
      <c r="O1811">
        <v>954.85</v>
      </c>
      <c r="P1811">
        <v>-17.64</v>
      </c>
      <c r="Q1811">
        <v>954.85</v>
      </c>
      <c r="R1811">
        <v>16.78</v>
      </c>
      <c r="S1811" s="7">
        <v>954.85</v>
      </c>
      <c r="T1811" s="7">
        <v>35.86</v>
      </c>
      <c r="U1811" s="7">
        <v>954.85</v>
      </c>
      <c r="V1811" s="7">
        <v>12.95</v>
      </c>
      <c r="W1811" s="7">
        <v>954.85</v>
      </c>
      <c r="X1811" s="7">
        <v>-25.37</v>
      </c>
      <c r="Y1811" s="7">
        <v>954.85</v>
      </c>
      <c r="Z1811" s="7">
        <v>-61.68</v>
      </c>
      <c r="AA1811" s="7">
        <v>954.85</v>
      </c>
      <c r="AB1811" s="7">
        <v>-50.45</v>
      </c>
      <c r="AC1811" s="7">
        <v>954.85</v>
      </c>
      <c r="AD1811" s="7">
        <v>24.8</v>
      </c>
    </row>
    <row r="1812" spans="1:30" x14ac:dyDescent="0.25">
      <c r="A1812">
        <v>955.15</v>
      </c>
      <c r="B1812">
        <v>-7.88</v>
      </c>
      <c r="C1812">
        <v>955.15</v>
      </c>
      <c r="D1812">
        <v>31.04</v>
      </c>
      <c r="E1812">
        <v>955.15</v>
      </c>
      <c r="F1812">
        <v>18.61</v>
      </c>
      <c r="G1812" s="7">
        <v>955.15</v>
      </c>
      <c r="H1812" s="7">
        <v>-31.76</v>
      </c>
      <c r="I1812" s="7">
        <v>955.15</v>
      </c>
      <c r="J1812" s="7">
        <v>30.92</v>
      </c>
      <c r="K1812" s="7">
        <v>955.15</v>
      </c>
      <c r="L1812" s="7">
        <v>-1.39</v>
      </c>
      <c r="M1812">
        <v>955.15</v>
      </c>
      <c r="N1812">
        <v>-40.380000000000003</v>
      </c>
      <c r="O1812">
        <v>955.15</v>
      </c>
      <c r="P1812">
        <v>-18.37</v>
      </c>
      <c r="Q1812">
        <v>955.15</v>
      </c>
      <c r="R1812">
        <v>18.09</v>
      </c>
      <c r="S1812" s="7">
        <v>955.15</v>
      </c>
      <c r="T1812" s="7">
        <v>40.14</v>
      </c>
      <c r="U1812" s="7">
        <v>955.15</v>
      </c>
      <c r="V1812" s="7">
        <v>14.79</v>
      </c>
      <c r="W1812" s="7">
        <v>955.15</v>
      </c>
      <c r="X1812" s="7">
        <v>-23.53</v>
      </c>
      <c r="Y1812" s="7">
        <v>955.15</v>
      </c>
      <c r="Z1812" s="7">
        <v>-64.760000000000005</v>
      </c>
      <c r="AA1812" s="7">
        <v>955.15</v>
      </c>
      <c r="AB1812" s="7">
        <v>-53.28</v>
      </c>
      <c r="AC1812" s="7">
        <v>955.15</v>
      </c>
      <c r="AD1812" s="7">
        <v>24.16</v>
      </c>
    </row>
    <row r="1813" spans="1:30" x14ac:dyDescent="0.25">
      <c r="A1813">
        <v>955.45</v>
      </c>
      <c r="B1813">
        <v>-9.82</v>
      </c>
      <c r="C1813">
        <v>955.45</v>
      </c>
      <c r="D1813">
        <v>29.47</v>
      </c>
      <c r="E1813">
        <v>955.45</v>
      </c>
      <c r="F1813">
        <v>16.350000000000001</v>
      </c>
      <c r="G1813" s="7">
        <v>955.45</v>
      </c>
      <c r="H1813" s="7">
        <v>-34.869999999999997</v>
      </c>
      <c r="I1813" s="7">
        <v>955.45</v>
      </c>
      <c r="J1813" s="7">
        <v>27.06</v>
      </c>
      <c r="K1813" s="7">
        <v>955.45</v>
      </c>
      <c r="L1813" s="7">
        <v>0.02</v>
      </c>
      <c r="M1813">
        <v>955.45</v>
      </c>
      <c r="N1813">
        <v>-37.18</v>
      </c>
      <c r="O1813">
        <v>955.45</v>
      </c>
      <c r="P1813">
        <v>-15.86</v>
      </c>
      <c r="Q1813">
        <v>955.45</v>
      </c>
      <c r="R1813">
        <v>22.59</v>
      </c>
      <c r="S1813" s="7">
        <v>955.45</v>
      </c>
      <c r="T1813" s="7">
        <v>42.97</v>
      </c>
      <c r="U1813" s="7">
        <v>955.45</v>
      </c>
      <c r="V1813" s="7">
        <v>14.54</v>
      </c>
      <c r="W1813" s="7">
        <v>955.45</v>
      </c>
      <c r="X1813" s="7">
        <v>-22.84</v>
      </c>
      <c r="Y1813" s="7">
        <v>955.45</v>
      </c>
      <c r="Z1813" s="7">
        <v>-64.67</v>
      </c>
      <c r="AA1813" s="7">
        <v>955.45</v>
      </c>
      <c r="AB1813" s="7">
        <v>-50.18</v>
      </c>
      <c r="AC1813" s="7">
        <v>955.45</v>
      </c>
      <c r="AD1813" s="7">
        <v>22.22</v>
      </c>
    </row>
    <row r="1814" spans="1:30" x14ac:dyDescent="0.25">
      <c r="A1814">
        <v>955.74</v>
      </c>
      <c r="B1814">
        <v>-9.15</v>
      </c>
      <c r="C1814">
        <v>955.74</v>
      </c>
      <c r="D1814">
        <v>32.46</v>
      </c>
      <c r="E1814">
        <v>955.74</v>
      </c>
      <c r="F1814">
        <v>16.350000000000001</v>
      </c>
      <c r="G1814" s="7">
        <v>955.74</v>
      </c>
      <c r="H1814" s="7">
        <v>-32.020000000000003</v>
      </c>
      <c r="I1814" s="7">
        <v>955.74</v>
      </c>
      <c r="J1814" s="7">
        <v>29.09</v>
      </c>
      <c r="K1814" s="7">
        <v>955.74</v>
      </c>
      <c r="L1814" s="7">
        <v>2.8</v>
      </c>
      <c r="M1814">
        <v>955.74</v>
      </c>
      <c r="N1814">
        <v>-34.4</v>
      </c>
      <c r="O1814">
        <v>955.74</v>
      </c>
      <c r="P1814">
        <v>-20.7</v>
      </c>
      <c r="Q1814">
        <v>955.74</v>
      </c>
      <c r="R1814">
        <v>20.329999999999998</v>
      </c>
      <c r="S1814" s="7">
        <v>955.74</v>
      </c>
      <c r="T1814" s="7">
        <v>38.049999999999997</v>
      </c>
      <c r="U1814" s="7">
        <v>955.74</v>
      </c>
      <c r="V1814" s="7">
        <v>10.74</v>
      </c>
      <c r="W1814" s="7">
        <v>955.74</v>
      </c>
      <c r="X1814" s="7">
        <v>-29.18</v>
      </c>
      <c r="Y1814" s="7">
        <v>955.74</v>
      </c>
      <c r="Z1814" s="7">
        <v>-64.540000000000006</v>
      </c>
      <c r="AA1814" s="7">
        <v>955.74</v>
      </c>
      <c r="AB1814" s="7">
        <v>-49.08</v>
      </c>
      <c r="AC1814" s="7">
        <v>955.74</v>
      </c>
      <c r="AD1814" s="7">
        <v>21.37</v>
      </c>
    </row>
    <row r="1815" spans="1:30" x14ac:dyDescent="0.25">
      <c r="A1815">
        <v>956.04</v>
      </c>
      <c r="B1815">
        <v>-16.23</v>
      </c>
      <c r="C1815">
        <v>956.04</v>
      </c>
      <c r="D1815">
        <v>27.78</v>
      </c>
      <c r="E1815">
        <v>956.04</v>
      </c>
      <c r="F1815">
        <v>12.05</v>
      </c>
      <c r="G1815" s="7">
        <v>956.04</v>
      </c>
      <c r="H1815" s="7">
        <v>-31.89</v>
      </c>
      <c r="I1815" s="7">
        <v>956.04</v>
      </c>
      <c r="J1815" s="7">
        <v>30.21</v>
      </c>
      <c r="K1815" s="7">
        <v>956.04</v>
      </c>
      <c r="L1815" s="7">
        <v>1.41</v>
      </c>
      <c r="M1815">
        <v>956.04</v>
      </c>
      <c r="N1815">
        <v>-34.54</v>
      </c>
      <c r="O1815">
        <v>956.04</v>
      </c>
      <c r="P1815">
        <v>-23.58</v>
      </c>
      <c r="Q1815">
        <v>956.04</v>
      </c>
      <c r="R1815">
        <v>21.52</v>
      </c>
      <c r="S1815" s="7">
        <v>956.04</v>
      </c>
      <c r="T1815" s="7">
        <v>34.22</v>
      </c>
      <c r="U1815" s="7">
        <v>956.04</v>
      </c>
      <c r="V1815" s="7">
        <v>11.01</v>
      </c>
      <c r="W1815" s="7">
        <v>956.04</v>
      </c>
      <c r="X1815" s="7">
        <v>-31.07</v>
      </c>
      <c r="Y1815" s="7">
        <v>956.04</v>
      </c>
      <c r="Z1815" s="7">
        <v>-67.67</v>
      </c>
      <c r="AA1815" s="7">
        <v>956.04</v>
      </c>
      <c r="AB1815" s="7">
        <v>-49.75</v>
      </c>
      <c r="AC1815" s="7">
        <v>956.04</v>
      </c>
      <c r="AD1815" s="7">
        <v>17.690000000000001</v>
      </c>
    </row>
    <row r="1816" spans="1:30" x14ac:dyDescent="0.25">
      <c r="A1816">
        <v>956.34</v>
      </c>
      <c r="B1816">
        <v>-18.37</v>
      </c>
      <c r="C1816">
        <v>956.34</v>
      </c>
      <c r="D1816">
        <v>27.44</v>
      </c>
      <c r="E1816">
        <v>956.34</v>
      </c>
      <c r="F1816">
        <v>8.6</v>
      </c>
      <c r="G1816" s="7">
        <v>956.34</v>
      </c>
      <c r="H1816" s="7">
        <v>-29.92</v>
      </c>
      <c r="I1816" s="7">
        <v>956.34</v>
      </c>
      <c r="J1816" s="7">
        <v>29.17</v>
      </c>
      <c r="K1816" s="7">
        <v>956.34</v>
      </c>
      <c r="L1816" s="7">
        <v>0.42</v>
      </c>
      <c r="M1816">
        <v>956.34</v>
      </c>
      <c r="N1816">
        <v>-33.28</v>
      </c>
      <c r="O1816">
        <v>956.34</v>
      </c>
      <c r="P1816">
        <v>-21.25</v>
      </c>
      <c r="Q1816">
        <v>956.34</v>
      </c>
      <c r="R1816">
        <v>23.71</v>
      </c>
      <c r="S1816" s="7">
        <v>956.34</v>
      </c>
      <c r="T1816" s="7">
        <v>34.42</v>
      </c>
      <c r="U1816" s="7">
        <v>956.34</v>
      </c>
      <c r="V1816" s="7">
        <v>13</v>
      </c>
      <c r="W1816" s="7">
        <v>956.34</v>
      </c>
      <c r="X1816" s="7">
        <v>-31.56</v>
      </c>
      <c r="Y1816" s="7">
        <v>956.34</v>
      </c>
      <c r="Z1816" s="7">
        <v>-65.709999999999994</v>
      </c>
      <c r="AA1816" s="7">
        <v>956.34</v>
      </c>
      <c r="AB1816" s="7">
        <v>-49.6</v>
      </c>
      <c r="AC1816" s="7">
        <v>956.34</v>
      </c>
      <c r="AD1816" s="7">
        <v>18.96</v>
      </c>
    </row>
    <row r="1817" spans="1:30" x14ac:dyDescent="0.25">
      <c r="A1817">
        <v>956.63</v>
      </c>
      <c r="B1817">
        <v>-20.55</v>
      </c>
      <c r="C1817">
        <v>956.63</v>
      </c>
      <c r="D1817">
        <v>25.52</v>
      </c>
      <c r="E1817">
        <v>956.63</v>
      </c>
      <c r="F1817">
        <v>4.05</v>
      </c>
      <c r="G1817" s="7">
        <v>956.63</v>
      </c>
      <c r="H1817" s="7">
        <v>-31.61</v>
      </c>
      <c r="I1817" s="7">
        <v>956.63</v>
      </c>
      <c r="J1817" s="7">
        <v>27.71</v>
      </c>
      <c r="K1817" s="7">
        <v>956.63</v>
      </c>
      <c r="L1817" s="7">
        <v>-2.0099999999999998</v>
      </c>
      <c r="M1817">
        <v>956.63</v>
      </c>
      <c r="N1817">
        <v>-34.119999999999997</v>
      </c>
      <c r="O1817">
        <v>956.63</v>
      </c>
      <c r="P1817">
        <v>-25.27</v>
      </c>
      <c r="Q1817">
        <v>956.63</v>
      </c>
      <c r="R1817">
        <v>24.11</v>
      </c>
      <c r="S1817" s="7">
        <v>956.63</v>
      </c>
      <c r="T1817" s="7">
        <v>34.17</v>
      </c>
      <c r="U1817" s="7">
        <v>956.63</v>
      </c>
      <c r="V1817" s="7">
        <v>12.2</v>
      </c>
      <c r="W1817" s="7">
        <v>956.63</v>
      </c>
      <c r="X1817" s="7">
        <v>-36.61</v>
      </c>
      <c r="Y1817" s="7">
        <v>956.63</v>
      </c>
      <c r="Z1817" s="7">
        <v>-68.22</v>
      </c>
      <c r="AA1817" s="7">
        <v>956.63</v>
      </c>
      <c r="AB1817" s="7">
        <v>-49.95</v>
      </c>
      <c r="AC1817" s="7">
        <v>956.63</v>
      </c>
      <c r="AD1817" s="7">
        <v>17.399999999999999</v>
      </c>
    </row>
    <row r="1818" spans="1:30" x14ac:dyDescent="0.25">
      <c r="A1818">
        <v>956.93</v>
      </c>
      <c r="B1818">
        <v>-20.95</v>
      </c>
      <c r="C1818">
        <v>956.93</v>
      </c>
      <c r="D1818">
        <v>25.72</v>
      </c>
      <c r="E1818">
        <v>956.93</v>
      </c>
      <c r="F1818">
        <v>4.18</v>
      </c>
      <c r="G1818" s="7">
        <v>956.93</v>
      </c>
      <c r="H1818" s="7">
        <v>-31.66</v>
      </c>
      <c r="I1818" s="7">
        <v>956.93</v>
      </c>
      <c r="J1818" s="7">
        <v>25.58</v>
      </c>
      <c r="K1818" s="7">
        <v>956.93</v>
      </c>
      <c r="L1818" s="7">
        <v>-1.68</v>
      </c>
      <c r="M1818">
        <v>956.93</v>
      </c>
      <c r="N1818">
        <v>-37.049999999999997</v>
      </c>
      <c r="O1818">
        <v>956.93</v>
      </c>
      <c r="P1818">
        <v>-28.73</v>
      </c>
      <c r="Q1818">
        <v>956.93</v>
      </c>
      <c r="R1818">
        <v>23.11</v>
      </c>
      <c r="S1818" s="7">
        <v>956.93</v>
      </c>
      <c r="T1818" s="7">
        <v>36.11</v>
      </c>
      <c r="U1818" s="7">
        <v>956.93</v>
      </c>
      <c r="V1818" s="7">
        <v>14.07</v>
      </c>
      <c r="W1818" s="7">
        <v>956.93</v>
      </c>
      <c r="X1818" s="7">
        <v>-34.590000000000003</v>
      </c>
      <c r="Y1818" s="7">
        <v>956.93</v>
      </c>
      <c r="Z1818" s="7">
        <v>-68.59</v>
      </c>
      <c r="AA1818" s="7">
        <v>956.93</v>
      </c>
      <c r="AB1818" s="7">
        <v>-47.17</v>
      </c>
      <c r="AC1818" s="7">
        <v>956.93</v>
      </c>
      <c r="AD1818" s="7">
        <v>18.440000000000001</v>
      </c>
    </row>
    <row r="1819" spans="1:30" x14ac:dyDescent="0.25">
      <c r="A1819">
        <v>957.23</v>
      </c>
      <c r="B1819">
        <v>-17.79</v>
      </c>
      <c r="C1819">
        <v>957.23</v>
      </c>
      <c r="D1819">
        <v>28.11</v>
      </c>
      <c r="E1819">
        <v>957.23</v>
      </c>
      <c r="F1819">
        <v>2.46</v>
      </c>
      <c r="G1819" s="7">
        <v>957.23</v>
      </c>
      <c r="H1819" s="7">
        <v>-32.26</v>
      </c>
      <c r="I1819" s="7">
        <v>957.23</v>
      </c>
      <c r="J1819" s="7">
        <v>26.77</v>
      </c>
      <c r="K1819" s="7">
        <v>957.23</v>
      </c>
      <c r="L1819" s="7">
        <v>-3.48</v>
      </c>
      <c r="M1819">
        <v>957.23</v>
      </c>
      <c r="N1819">
        <v>-39.840000000000003</v>
      </c>
      <c r="O1819">
        <v>957.23</v>
      </c>
      <c r="P1819">
        <v>-29</v>
      </c>
      <c r="Q1819">
        <v>957.23</v>
      </c>
      <c r="R1819">
        <v>24.7</v>
      </c>
      <c r="S1819" s="7">
        <v>957.23</v>
      </c>
      <c r="T1819" s="7">
        <v>32.53</v>
      </c>
      <c r="U1819" s="7">
        <v>957.23</v>
      </c>
      <c r="V1819" s="7">
        <v>12.5</v>
      </c>
      <c r="W1819" s="7">
        <v>957.23</v>
      </c>
      <c r="X1819" s="7">
        <v>-34.57</v>
      </c>
      <c r="Y1819" s="7">
        <v>957.23</v>
      </c>
      <c r="Z1819" s="7">
        <v>-68.59</v>
      </c>
      <c r="AA1819" s="7">
        <v>957.23</v>
      </c>
      <c r="AB1819" s="7">
        <v>-45.28</v>
      </c>
      <c r="AC1819" s="7">
        <v>957.23</v>
      </c>
      <c r="AD1819" s="7">
        <v>18.29</v>
      </c>
    </row>
    <row r="1820" spans="1:30" x14ac:dyDescent="0.25">
      <c r="A1820">
        <v>957.52</v>
      </c>
      <c r="B1820">
        <v>-19.53</v>
      </c>
      <c r="C1820">
        <v>957.52</v>
      </c>
      <c r="D1820">
        <v>22.09</v>
      </c>
      <c r="E1820">
        <v>957.52</v>
      </c>
      <c r="F1820">
        <v>-1.22</v>
      </c>
      <c r="G1820" s="7">
        <v>957.52</v>
      </c>
      <c r="H1820" s="7">
        <v>-33.67</v>
      </c>
      <c r="I1820" s="7">
        <v>957.52</v>
      </c>
      <c r="J1820" s="7">
        <v>28.61</v>
      </c>
      <c r="K1820" s="7">
        <v>957.52</v>
      </c>
      <c r="L1820" s="7">
        <v>-2.98</v>
      </c>
      <c r="M1820">
        <v>957.52</v>
      </c>
      <c r="N1820">
        <v>-38.79</v>
      </c>
      <c r="O1820">
        <v>957.52</v>
      </c>
      <c r="P1820">
        <v>-28.95</v>
      </c>
      <c r="Q1820">
        <v>957.52</v>
      </c>
      <c r="R1820">
        <v>27.06</v>
      </c>
      <c r="S1820" s="7">
        <v>957.52</v>
      </c>
      <c r="T1820" s="7">
        <v>29.18</v>
      </c>
      <c r="U1820" s="7">
        <v>957.52</v>
      </c>
      <c r="V1820" s="7">
        <v>11.48</v>
      </c>
      <c r="W1820" s="7">
        <v>957.52</v>
      </c>
      <c r="X1820" s="7">
        <v>-32.36</v>
      </c>
      <c r="Y1820" s="7">
        <v>957.52</v>
      </c>
      <c r="Z1820" s="7">
        <v>-67.400000000000006</v>
      </c>
      <c r="AA1820" s="7">
        <v>957.52</v>
      </c>
      <c r="AB1820" s="7">
        <v>-45.75</v>
      </c>
      <c r="AC1820" s="7">
        <v>957.52</v>
      </c>
      <c r="AD1820" s="7">
        <v>17.82</v>
      </c>
    </row>
    <row r="1821" spans="1:30" x14ac:dyDescent="0.25">
      <c r="A1821">
        <v>957.82</v>
      </c>
      <c r="B1821">
        <v>-27.34</v>
      </c>
      <c r="C1821">
        <v>957.82</v>
      </c>
      <c r="D1821">
        <v>17.670000000000002</v>
      </c>
      <c r="E1821">
        <v>957.82</v>
      </c>
      <c r="F1821">
        <v>-6.06</v>
      </c>
      <c r="G1821" s="7">
        <v>957.82</v>
      </c>
      <c r="H1821" s="7">
        <v>-36.07</v>
      </c>
      <c r="I1821" s="7">
        <v>957.82</v>
      </c>
      <c r="J1821" s="7">
        <v>28.1</v>
      </c>
      <c r="K1821" s="7">
        <v>957.82</v>
      </c>
      <c r="L1821" s="7">
        <v>-1.25</v>
      </c>
      <c r="M1821">
        <v>957.82</v>
      </c>
      <c r="N1821">
        <v>-39.909999999999997</v>
      </c>
      <c r="O1821">
        <v>957.82</v>
      </c>
      <c r="P1821">
        <v>-29.62</v>
      </c>
      <c r="Q1821">
        <v>957.82</v>
      </c>
      <c r="R1821">
        <v>24.8</v>
      </c>
      <c r="S1821" s="7">
        <v>957.82</v>
      </c>
      <c r="T1821" s="7">
        <v>24.36</v>
      </c>
      <c r="U1821" s="7">
        <v>957.82</v>
      </c>
      <c r="V1821" s="7">
        <v>5.14</v>
      </c>
      <c r="W1821" s="7">
        <v>957.82</v>
      </c>
      <c r="X1821" s="7">
        <v>-34.97</v>
      </c>
      <c r="Y1821" s="7">
        <v>957.82</v>
      </c>
      <c r="Z1821" s="7">
        <v>-63.57</v>
      </c>
      <c r="AA1821" s="7">
        <v>957.82</v>
      </c>
      <c r="AB1821" s="7">
        <v>-45.01</v>
      </c>
      <c r="AC1821" s="7">
        <v>957.82</v>
      </c>
      <c r="AD1821" s="7">
        <v>16.43</v>
      </c>
    </row>
    <row r="1822" spans="1:30" x14ac:dyDescent="0.25">
      <c r="A1822">
        <v>958.12</v>
      </c>
      <c r="B1822">
        <v>-27.01</v>
      </c>
      <c r="C1822">
        <v>958.12</v>
      </c>
      <c r="D1822">
        <v>20.95</v>
      </c>
      <c r="E1822">
        <v>958.12</v>
      </c>
      <c r="F1822">
        <v>-0.82</v>
      </c>
      <c r="G1822" s="7">
        <v>958.12</v>
      </c>
      <c r="H1822" s="7">
        <v>-35.06</v>
      </c>
      <c r="I1822" s="7">
        <v>958.12</v>
      </c>
      <c r="J1822" s="7">
        <v>26.62</v>
      </c>
      <c r="K1822" s="7">
        <v>958.12</v>
      </c>
      <c r="L1822" s="7">
        <v>-0.32</v>
      </c>
      <c r="M1822">
        <v>958.12</v>
      </c>
      <c r="N1822">
        <v>-45.48</v>
      </c>
      <c r="O1822">
        <v>958.12</v>
      </c>
      <c r="P1822">
        <v>-35.14</v>
      </c>
      <c r="Q1822">
        <v>958.12</v>
      </c>
      <c r="R1822">
        <v>18.32</v>
      </c>
      <c r="S1822" s="7">
        <v>958.12</v>
      </c>
      <c r="T1822" s="7">
        <v>23.11</v>
      </c>
      <c r="U1822" s="7">
        <v>958.12</v>
      </c>
      <c r="V1822" s="7">
        <v>2.44</v>
      </c>
      <c r="W1822" s="7">
        <v>958.12</v>
      </c>
      <c r="X1822" s="7">
        <v>-36.090000000000003</v>
      </c>
      <c r="Y1822" s="7">
        <v>958.12</v>
      </c>
      <c r="Z1822" s="7">
        <v>-59.67</v>
      </c>
      <c r="AA1822" s="7">
        <v>958.12</v>
      </c>
      <c r="AB1822" s="7">
        <v>-46.2</v>
      </c>
      <c r="AC1822" s="7">
        <v>958.12</v>
      </c>
      <c r="AD1822" s="7">
        <v>17.07</v>
      </c>
    </row>
    <row r="1823" spans="1:30" x14ac:dyDescent="0.25">
      <c r="A1823">
        <v>958.41</v>
      </c>
      <c r="B1823">
        <v>-27.91</v>
      </c>
      <c r="C1823">
        <v>958.41</v>
      </c>
      <c r="D1823">
        <v>19.239999999999998</v>
      </c>
      <c r="E1823">
        <v>958.41</v>
      </c>
      <c r="F1823">
        <v>-0.87</v>
      </c>
      <c r="G1823" s="7">
        <v>958.41</v>
      </c>
      <c r="H1823" s="7">
        <v>-39.159999999999997</v>
      </c>
      <c r="I1823" s="7">
        <v>958.41</v>
      </c>
      <c r="J1823" s="7">
        <v>28.24</v>
      </c>
      <c r="K1823" s="7">
        <v>958.41</v>
      </c>
      <c r="L1823" s="7">
        <v>-1.21</v>
      </c>
      <c r="M1823">
        <v>958.41</v>
      </c>
      <c r="N1823">
        <v>-46.85</v>
      </c>
      <c r="O1823">
        <v>958.41</v>
      </c>
      <c r="P1823">
        <v>-29.97</v>
      </c>
      <c r="Q1823">
        <v>958.41</v>
      </c>
      <c r="R1823">
        <v>21.6</v>
      </c>
      <c r="S1823" s="7">
        <v>958.41</v>
      </c>
      <c r="T1823" s="7">
        <v>23.24</v>
      </c>
      <c r="U1823" s="7">
        <v>958.41</v>
      </c>
      <c r="V1823" s="7">
        <v>7.13</v>
      </c>
      <c r="W1823" s="7">
        <v>958.41</v>
      </c>
      <c r="X1823" s="7">
        <v>-33.85</v>
      </c>
      <c r="Y1823" s="7">
        <v>958.41</v>
      </c>
      <c r="Z1823" s="7">
        <v>-61.66</v>
      </c>
      <c r="AA1823" s="7">
        <v>958.41</v>
      </c>
      <c r="AB1823" s="7">
        <v>-51.79</v>
      </c>
      <c r="AC1823" s="7">
        <v>958.41</v>
      </c>
      <c r="AD1823" s="7">
        <v>15.36</v>
      </c>
    </row>
    <row r="1824" spans="1:30" x14ac:dyDescent="0.25">
      <c r="A1824">
        <v>958.71</v>
      </c>
      <c r="B1824">
        <v>-22.42</v>
      </c>
      <c r="C1824">
        <v>958.71</v>
      </c>
      <c r="D1824">
        <v>22.54</v>
      </c>
      <c r="E1824">
        <v>958.71</v>
      </c>
      <c r="F1824">
        <v>6.59</v>
      </c>
      <c r="G1824" s="7">
        <v>958.71</v>
      </c>
      <c r="H1824" s="7">
        <v>-41.88</v>
      </c>
      <c r="I1824" s="7">
        <v>958.71</v>
      </c>
      <c r="J1824" s="7">
        <v>25.99</v>
      </c>
      <c r="K1824" s="7">
        <v>958.71</v>
      </c>
      <c r="L1824" s="7">
        <v>-2.76</v>
      </c>
      <c r="M1824">
        <v>958.71</v>
      </c>
      <c r="N1824">
        <v>-45.43</v>
      </c>
      <c r="O1824">
        <v>958.71</v>
      </c>
      <c r="P1824">
        <v>-27.31</v>
      </c>
      <c r="Q1824">
        <v>958.71</v>
      </c>
      <c r="R1824">
        <v>22.19</v>
      </c>
      <c r="S1824" s="7">
        <v>958.71</v>
      </c>
      <c r="T1824" s="7">
        <v>24.33</v>
      </c>
      <c r="U1824" s="7">
        <v>958.71</v>
      </c>
      <c r="V1824" s="7">
        <v>8.52</v>
      </c>
      <c r="W1824" s="7">
        <v>958.71</v>
      </c>
      <c r="X1824" s="7">
        <v>-36.979999999999997</v>
      </c>
      <c r="Y1824" s="7">
        <v>958.71</v>
      </c>
      <c r="Z1824" s="7">
        <v>-65.36</v>
      </c>
      <c r="AA1824" s="7">
        <v>958.71</v>
      </c>
      <c r="AB1824" s="7">
        <v>-54.08</v>
      </c>
      <c r="AC1824" s="7">
        <v>958.71</v>
      </c>
      <c r="AD1824" s="7">
        <v>14.27</v>
      </c>
    </row>
    <row r="1825" spans="1:30" x14ac:dyDescent="0.25">
      <c r="A1825">
        <v>959.01</v>
      </c>
      <c r="B1825">
        <v>-20.9</v>
      </c>
      <c r="C1825">
        <v>959.01</v>
      </c>
      <c r="D1825">
        <v>24.08</v>
      </c>
      <c r="E1825">
        <v>959.01</v>
      </c>
      <c r="F1825">
        <v>10.31</v>
      </c>
      <c r="G1825" s="7">
        <v>959.01</v>
      </c>
      <c r="H1825" s="7">
        <v>-41.38</v>
      </c>
      <c r="I1825" s="7">
        <v>959.01</v>
      </c>
      <c r="J1825" s="7">
        <v>26.64</v>
      </c>
      <c r="K1825" s="7">
        <v>959.01</v>
      </c>
      <c r="L1825" s="7">
        <v>-2.2799999999999998</v>
      </c>
      <c r="M1825">
        <v>959.01</v>
      </c>
      <c r="N1825">
        <v>-47.89</v>
      </c>
      <c r="O1825">
        <v>959.01</v>
      </c>
      <c r="P1825">
        <v>-30.34</v>
      </c>
      <c r="Q1825">
        <v>959.01</v>
      </c>
      <c r="R1825">
        <v>19.579999999999998</v>
      </c>
      <c r="S1825" s="7">
        <v>959.01</v>
      </c>
      <c r="T1825" s="7">
        <v>23.66</v>
      </c>
      <c r="U1825" s="7">
        <v>959.01</v>
      </c>
      <c r="V1825" s="7">
        <v>5.14</v>
      </c>
      <c r="W1825" s="7">
        <v>959.01</v>
      </c>
      <c r="X1825" s="7">
        <v>-37.229999999999997</v>
      </c>
      <c r="Y1825" s="7">
        <v>959.01</v>
      </c>
      <c r="Z1825" s="7">
        <v>-66.38</v>
      </c>
      <c r="AA1825" s="7">
        <v>959.01</v>
      </c>
      <c r="AB1825" s="7">
        <v>-53.43</v>
      </c>
      <c r="AC1825" s="7">
        <v>959.01</v>
      </c>
      <c r="AD1825" s="7">
        <v>12.9</v>
      </c>
    </row>
    <row r="1826" spans="1:30" x14ac:dyDescent="0.25">
      <c r="A1826">
        <v>959.3</v>
      </c>
      <c r="B1826">
        <v>-20.55</v>
      </c>
      <c r="C1826">
        <v>959.3</v>
      </c>
      <c r="D1826">
        <v>26.24</v>
      </c>
      <c r="E1826">
        <v>959.3</v>
      </c>
      <c r="F1826">
        <v>15.48</v>
      </c>
      <c r="G1826" s="7">
        <v>959.3</v>
      </c>
      <c r="H1826" s="7">
        <v>-43.27</v>
      </c>
      <c r="I1826" s="7">
        <v>959.3</v>
      </c>
      <c r="J1826" s="7">
        <v>25.75</v>
      </c>
      <c r="K1826" s="7">
        <v>959.3</v>
      </c>
      <c r="L1826" s="7">
        <v>-3.6</v>
      </c>
      <c r="M1826">
        <v>959.3</v>
      </c>
      <c r="N1826">
        <v>-42.87</v>
      </c>
      <c r="O1826">
        <v>959.3</v>
      </c>
      <c r="P1826">
        <v>-28.48</v>
      </c>
      <c r="Q1826">
        <v>959.3</v>
      </c>
      <c r="R1826">
        <v>24.38</v>
      </c>
      <c r="S1826" s="7">
        <v>959.3</v>
      </c>
      <c r="T1826" s="7">
        <v>22.59</v>
      </c>
      <c r="U1826" s="7">
        <v>959.3</v>
      </c>
      <c r="V1826" s="7">
        <v>5.96</v>
      </c>
      <c r="W1826" s="7">
        <v>959.3</v>
      </c>
      <c r="X1826" s="7">
        <v>-36.86</v>
      </c>
      <c r="Y1826" s="7">
        <v>959.3</v>
      </c>
      <c r="Z1826" s="7">
        <v>-64.47</v>
      </c>
      <c r="AA1826" s="7">
        <v>959.3</v>
      </c>
      <c r="AB1826" s="7">
        <v>-48.78</v>
      </c>
      <c r="AC1826" s="7">
        <v>959.3</v>
      </c>
      <c r="AD1826" s="7">
        <v>17.57</v>
      </c>
    </row>
    <row r="1827" spans="1:30" x14ac:dyDescent="0.25">
      <c r="A1827">
        <v>959.6</v>
      </c>
      <c r="B1827">
        <v>-18.02</v>
      </c>
      <c r="C1827">
        <v>959.6</v>
      </c>
      <c r="D1827">
        <v>27.88</v>
      </c>
      <c r="E1827">
        <v>959.6</v>
      </c>
      <c r="F1827">
        <v>16.53</v>
      </c>
      <c r="G1827" s="7">
        <v>959.6</v>
      </c>
      <c r="H1827" s="7">
        <v>-42.19</v>
      </c>
      <c r="I1827" s="7">
        <v>959.6</v>
      </c>
      <c r="J1827" s="7">
        <v>25.48</v>
      </c>
      <c r="K1827" s="7">
        <v>959.6</v>
      </c>
      <c r="L1827" s="7">
        <v>-2.2999999999999998</v>
      </c>
      <c r="M1827">
        <v>959.6</v>
      </c>
      <c r="N1827">
        <v>-44.68</v>
      </c>
      <c r="O1827">
        <v>959.6</v>
      </c>
      <c r="P1827">
        <v>-28.36</v>
      </c>
      <c r="Q1827">
        <v>959.6</v>
      </c>
      <c r="R1827">
        <v>25.82</v>
      </c>
      <c r="S1827" s="7">
        <v>959.6</v>
      </c>
      <c r="T1827" s="7">
        <v>20.83</v>
      </c>
      <c r="U1827" s="7">
        <v>959.6</v>
      </c>
      <c r="V1827" s="7">
        <v>3.4</v>
      </c>
      <c r="W1827" s="7">
        <v>959.6</v>
      </c>
      <c r="X1827" s="7">
        <v>-39.19</v>
      </c>
      <c r="Y1827" s="7">
        <v>959.6</v>
      </c>
      <c r="Z1827" s="7">
        <v>-63.92</v>
      </c>
      <c r="AA1827" s="7">
        <v>959.6</v>
      </c>
      <c r="AB1827" s="7">
        <v>-49.46</v>
      </c>
      <c r="AC1827" s="7">
        <v>959.6</v>
      </c>
      <c r="AD1827" s="7">
        <v>18.809999999999999</v>
      </c>
    </row>
    <row r="1828" spans="1:30" x14ac:dyDescent="0.25">
      <c r="A1828">
        <v>959.9</v>
      </c>
      <c r="B1828">
        <v>-18.32</v>
      </c>
      <c r="C1828">
        <v>959.9</v>
      </c>
      <c r="D1828">
        <v>26.42</v>
      </c>
      <c r="E1828">
        <v>959.9</v>
      </c>
      <c r="F1828">
        <v>15.43</v>
      </c>
      <c r="G1828" s="7">
        <v>959.9</v>
      </c>
      <c r="H1828" s="7">
        <v>-41.24</v>
      </c>
      <c r="I1828" s="7">
        <v>959.9</v>
      </c>
      <c r="J1828" s="7">
        <v>25.96</v>
      </c>
      <c r="K1828" s="7">
        <v>959.9</v>
      </c>
      <c r="L1828" s="7">
        <v>-3.31</v>
      </c>
      <c r="M1828">
        <v>959.9</v>
      </c>
      <c r="N1828">
        <v>-43.71</v>
      </c>
      <c r="O1828">
        <v>959.9</v>
      </c>
      <c r="P1828">
        <v>-24.31</v>
      </c>
      <c r="Q1828">
        <v>959.9</v>
      </c>
      <c r="R1828">
        <v>27.86</v>
      </c>
      <c r="S1828" s="7">
        <v>959.9</v>
      </c>
      <c r="T1828" s="7">
        <v>16.7</v>
      </c>
      <c r="U1828" s="7">
        <v>959.9</v>
      </c>
      <c r="V1828" s="7">
        <v>-0.37</v>
      </c>
      <c r="W1828" s="7">
        <v>959.9</v>
      </c>
      <c r="X1828" s="7">
        <v>-40.01</v>
      </c>
      <c r="Y1828" s="7">
        <v>959.9</v>
      </c>
      <c r="Z1828" s="7">
        <v>-66.53</v>
      </c>
      <c r="AA1828" s="7">
        <v>959.9</v>
      </c>
      <c r="AB1828" s="7">
        <v>-49.75</v>
      </c>
      <c r="AC1828" s="7">
        <v>959.9</v>
      </c>
      <c r="AD1828" s="7">
        <v>18.940000000000001</v>
      </c>
    </row>
    <row r="1829" spans="1:30" x14ac:dyDescent="0.25">
      <c r="A1829">
        <v>960.19</v>
      </c>
      <c r="B1829">
        <v>-16.78</v>
      </c>
      <c r="C1829">
        <v>960.19</v>
      </c>
      <c r="D1829">
        <v>28.8</v>
      </c>
      <c r="E1829">
        <v>960.19</v>
      </c>
      <c r="F1829">
        <v>16.82</v>
      </c>
      <c r="G1829" s="7">
        <v>960.19</v>
      </c>
      <c r="H1829" s="7">
        <v>-37.590000000000003</v>
      </c>
      <c r="I1829" s="7">
        <v>960.19</v>
      </c>
      <c r="J1829" s="7">
        <v>23.9</v>
      </c>
      <c r="K1829" s="7">
        <v>960.19</v>
      </c>
      <c r="L1829" s="7">
        <v>-2.67</v>
      </c>
      <c r="M1829">
        <v>960.19</v>
      </c>
      <c r="N1829">
        <v>-49.26</v>
      </c>
      <c r="O1829">
        <v>960.19</v>
      </c>
      <c r="P1829">
        <v>-25.65</v>
      </c>
      <c r="Q1829">
        <v>960.19</v>
      </c>
      <c r="R1829">
        <v>23.88</v>
      </c>
      <c r="S1829" s="7">
        <v>960.19</v>
      </c>
      <c r="T1829" s="7">
        <v>15.86</v>
      </c>
      <c r="U1829" s="7">
        <v>960.19</v>
      </c>
      <c r="V1829" s="7">
        <v>0.87</v>
      </c>
      <c r="W1829" s="7">
        <v>960.19</v>
      </c>
      <c r="X1829" s="7">
        <v>-40.96</v>
      </c>
      <c r="Y1829" s="7">
        <v>960.19</v>
      </c>
      <c r="Z1829" s="7">
        <v>-68.989999999999995</v>
      </c>
      <c r="AA1829" s="7">
        <v>960.19</v>
      </c>
      <c r="AB1829" s="7">
        <v>-49.83</v>
      </c>
      <c r="AC1829" s="7">
        <v>960.19</v>
      </c>
      <c r="AD1829" s="7">
        <v>16.649999999999999</v>
      </c>
    </row>
    <row r="1830" spans="1:30" x14ac:dyDescent="0.25">
      <c r="A1830">
        <v>960.49</v>
      </c>
      <c r="B1830">
        <v>-10.49</v>
      </c>
      <c r="C1830">
        <v>960.49</v>
      </c>
      <c r="D1830">
        <v>35.07</v>
      </c>
      <c r="E1830">
        <v>960.49</v>
      </c>
      <c r="F1830">
        <v>17.89</v>
      </c>
      <c r="G1830" s="7">
        <v>960.49</v>
      </c>
      <c r="H1830" s="7">
        <v>-34.659999999999997</v>
      </c>
      <c r="I1830" s="7">
        <v>960.49</v>
      </c>
      <c r="J1830" s="7">
        <v>23.72</v>
      </c>
      <c r="K1830" s="7">
        <v>960.49</v>
      </c>
      <c r="L1830" s="7">
        <v>-1.95</v>
      </c>
      <c r="M1830">
        <v>960.49</v>
      </c>
      <c r="N1830">
        <v>-50.77</v>
      </c>
      <c r="O1830">
        <v>960.49</v>
      </c>
      <c r="P1830">
        <v>-22.04</v>
      </c>
      <c r="Q1830">
        <v>960.49</v>
      </c>
      <c r="R1830">
        <v>24.53</v>
      </c>
      <c r="S1830" s="7">
        <v>960.49</v>
      </c>
      <c r="T1830" s="7">
        <v>19.48</v>
      </c>
      <c r="U1830" s="7">
        <v>960.49</v>
      </c>
      <c r="V1830" s="7">
        <v>4.87</v>
      </c>
      <c r="W1830" s="7">
        <v>960.49</v>
      </c>
      <c r="X1830" s="7">
        <v>-40.43</v>
      </c>
      <c r="Y1830" s="7">
        <v>960.49</v>
      </c>
      <c r="Z1830" s="7">
        <v>-69.489999999999995</v>
      </c>
      <c r="AA1830" s="7">
        <v>960.49</v>
      </c>
      <c r="AB1830" s="7">
        <v>-50.65</v>
      </c>
      <c r="AC1830" s="7">
        <v>960.49</v>
      </c>
      <c r="AD1830" s="7">
        <v>19.239999999999998</v>
      </c>
    </row>
    <row r="1831" spans="1:30" x14ac:dyDescent="0.25">
      <c r="A1831">
        <v>960.78</v>
      </c>
      <c r="B1831">
        <v>-8.57</v>
      </c>
      <c r="C1831">
        <v>960.78</v>
      </c>
      <c r="D1831">
        <v>34.74</v>
      </c>
      <c r="E1831">
        <v>960.78</v>
      </c>
      <c r="F1831">
        <v>17.45</v>
      </c>
      <c r="G1831" s="7">
        <v>960.78</v>
      </c>
      <c r="H1831" s="7">
        <v>-33.57</v>
      </c>
      <c r="I1831" s="7">
        <v>960.78</v>
      </c>
      <c r="J1831" s="7">
        <v>21.43</v>
      </c>
      <c r="K1831" s="7">
        <v>960.78</v>
      </c>
      <c r="L1831" s="7">
        <v>-3.67</v>
      </c>
      <c r="M1831">
        <v>960.78</v>
      </c>
      <c r="N1831">
        <v>-49.38</v>
      </c>
      <c r="O1831">
        <v>960.78</v>
      </c>
      <c r="P1831">
        <v>-18.170000000000002</v>
      </c>
      <c r="Q1831">
        <v>960.78</v>
      </c>
      <c r="R1831">
        <v>28.03</v>
      </c>
      <c r="S1831" s="7">
        <v>960.78</v>
      </c>
      <c r="T1831" s="7">
        <v>21.67</v>
      </c>
      <c r="U1831" s="7">
        <v>960.78</v>
      </c>
      <c r="V1831" s="7">
        <v>8.85</v>
      </c>
      <c r="W1831" s="7">
        <v>960.78</v>
      </c>
      <c r="X1831" s="7">
        <v>-39.020000000000003</v>
      </c>
      <c r="Y1831" s="7">
        <v>960.78</v>
      </c>
      <c r="Z1831" s="7">
        <v>-68.989999999999995</v>
      </c>
      <c r="AA1831" s="7">
        <v>960.78</v>
      </c>
      <c r="AB1831" s="7">
        <v>-50.25</v>
      </c>
      <c r="AC1831" s="7">
        <v>960.78</v>
      </c>
      <c r="AD1831" s="7">
        <v>17.84</v>
      </c>
    </row>
    <row r="1832" spans="1:30" x14ac:dyDescent="0.25">
      <c r="A1832">
        <v>961.08</v>
      </c>
      <c r="B1832">
        <v>-7.11</v>
      </c>
      <c r="C1832">
        <v>961.08</v>
      </c>
      <c r="D1832">
        <v>37.18</v>
      </c>
      <c r="E1832">
        <v>961.08</v>
      </c>
      <c r="F1832">
        <v>17.600000000000001</v>
      </c>
      <c r="G1832" s="7">
        <v>961.08</v>
      </c>
      <c r="H1832" s="7">
        <v>-34.22</v>
      </c>
      <c r="I1832" s="7">
        <v>961.08</v>
      </c>
      <c r="J1832" s="7">
        <v>19.54</v>
      </c>
      <c r="K1832" s="7">
        <v>961.08</v>
      </c>
      <c r="L1832" s="7">
        <v>-4.32</v>
      </c>
      <c r="M1832">
        <v>961.08</v>
      </c>
      <c r="N1832">
        <v>-53.06</v>
      </c>
      <c r="O1832">
        <v>961.08</v>
      </c>
      <c r="P1832">
        <v>-20.03</v>
      </c>
      <c r="Q1832">
        <v>961.08</v>
      </c>
      <c r="R1832">
        <v>22.84</v>
      </c>
      <c r="S1832" s="7">
        <v>961.08</v>
      </c>
      <c r="T1832" s="7">
        <v>23.58</v>
      </c>
      <c r="U1832" s="7">
        <v>961.08</v>
      </c>
      <c r="V1832" s="7">
        <v>9.9700000000000006</v>
      </c>
      <c r="W1832" s="7">
        <v>961.08</v>
      </c>
      <c r="X1832" s="7">
        <v>-36.21</v>
      </c>
      <c r="Y1832" s="7">
        <v>961.08</v>
      </c>
      <c r="Z1832" s="7">
        <v>-67.900000000000006</v>
      </c>
      <c r="AA1832" s="7">
        <v>961.08</v>
      </c>
      <c r="AB1832" s="7">
        <v>-44.51</v>
      </c>
      <c r="AC1832" s="7">
        <v>961.08</v>
      </c>
      <c r="AD1832" s="7">
        <v>19.010000000000002</v>
      </c>
    </row>
    <row r="1833" spans="1:30" x14ac:dyDescent="0.25">
      <c r="A1833">
        <v>961.38</v>
      </c>
      <c r="B1833">
        <v>-8.77</v>
      </c>
      <c r="C1833">
        <v>961.38</v>
      </c>
      <c r="D1833">
        <v>34.35</v>
      </c>
      <c r="E1833">
        <v>961.38</v>
      </c>
      <c r="F1833">
        <v>13.15</v>
      </c>
      <c r="G1833" s="7">
        <v>961.38</v>
      </c>
      <c r="H1833" s="7">
        <v>-33.700000000000003</v>
      </c>
      <c r="I1833" s="7">
        <v>961.38</v>
      </c>
      <c r="J1833" s="7">
        <v>23.21</v>
      </c>
      <c r="K1833" s="7">
        <v>961.38</v>
      </c>
      <c r="L1833" s="7">
        <v>-3.5</v>
      </c>
      <c r="M1833">
        <v>961.38</v>
      </c>
      <c r="N1833">
        <v>-52.96</v>
      </c>
      <c r="O1833">
        <v>961.38</v>
      </c>
      <c r="P1833">
        <v>-21.37</v>
      </c>
      <c r="Q1833">
        <v>961.38</v>
      </c>
      <c r="R1833">
        <v>22.94</v>
      </c>
      <c r="S1833" s="7">
        <v>961.38</v>
      </c>
      <c r="T1833" s="7">
        <v>25.13</v>
      </c>
      <c r="U1833" s="7">
        <v>961.38</v>
      </c>
      <c r="V1833" s="7">
        <v>10.98</v>
      </c>
      <c r="W1833" s="7">
        <v>961.38</v>
      </c>
      <c r="X1833" s="7">
        <v>-32.229999999999997</v>
      </c>
      <c r="Y1833" s="7">
        <v>961.38</v>
      </c>
      <c r="Z1833" s="7">
        <v>-65.88</v>
      </c>
      <c r="AA1833" s="7">
        <v>961.38</v>
      </c>
      <c r="AB1833" s="7">
        <v>-39.22</v>
      </c>
      <c r="AC1833" s="7">
        <v>961.38</v>
      </c>
      <c r="AD1833" s="7">
        <v>22.37</v>
      </c>
    </row>
    <row r="1834" spans="1:30" x14ac:dyDescent="0.25">
      <c r="A1834">
        <v>961.67</v>
      </c>
      <c r="B1834">
        <v>-10.98</v>
      </c>
      <c r="C1834">
        <v>961.67</v>
      </c>
      <c r="D1834">
        <v>33.58</v>
      </c>
      <c r="E1834">
        <v>961.67</v>
      </c>
      <c r="F1834">
        <v>11.03</v>
      </c>
      <c r="G1834" s="7">
        <v>961.67</v>
      </c>
      <c r="H1834" s="7">
        <v>-35.82</v>
      </c>
      <c r="I1834" s="7">
        <v>961.67</v>
      </c>
      <c r="J1834" s="7">
        <v>20.6</v>
      </c>
      <c r="K1834" s="7">
        <v>961.67</v>
      </c>
      <c r="L1834" s="7">
        <v>-3.81</v>
      </c>
      <c r="M1834">
        <v>961.67</v>
      </c>
      <c r="N1834">
        <v>-51.69</v>
      </c>
      <c r="O1834">
        <v>961.67</v>
      </c>
      <c r="P1834">
        <v>-18.32</v>
      </c>
      <c r="Q1834">
        <v>961.67</v>
      </c>
      <c r="R1834">
        <v>23.14</v>
      </c>
      <c r="S1834" s="7">
        <v>961.67</v>
      </c>
      <c r="T1834" s="7">
        <v>28.93</v>
      </c>
      <c r="U1834" s="7">
        <v>961.67</v>
      </c>
      <c r="V1834" s="7">
        <v>14.96</v>
      </c>
      <c r="W1834" s="7">
        <v>961.67</v>
      </c>
      <c r="X1834" s="7">
        <v>-29.08</v>
      </c>
      <c r="Y1834" s="7">
        <v>961.67</v>
      </c>
      <c r="Z1834" s="7">
        <v>-63.47</v>
      </c>
      <c r="AA1834" s="7">
        <v>961.67</v>
      </c>
      <c r="AB1834" s="7">
        <v>-39.020000000000003</v>
      </c>
      <c r="AC1834" s="7">
        <v>961.67</v>
      </c>
      <c r="AD1834" s="7">
        <v>25.08</v>
      </c>
    </row>
    <row r="1835" spans="1:30" x14ac:dyDescent="0.25">
      <c r="A1835">
        <v>961.97</v>
      </c>
      <c r="B1835">
        <v>-9.27</v>
      </c>
      <c r="C1835">
        <v>961.97</v>
      </c>
      <c r="D1835">
        <v>32.31</v>
      </c>
      <c r="E1835">
        <v>961.97</v>
      </c>
      <c r="F1835">
        <v>6.81</v>
      </c>
      <c r="G1835" s="7">
        <v>961.97</v>
      </c>
      <c r="H1835" s="7">
        <v>-36.29</v>
      </c>
      <c r="I1835" s="7">
        <v>961.97</v>
      </c>
      <c r="J1835" s="7">
        <v>18.510000000000002</v>
      </c>
      <c r="K1835" s="7">
        <v>961.97</v>
      </c>
      <c r="L1835" s="7">
        <v>-5.79</v>
      </c>
      <c r="M1835">
        <v>961.97</v>
      </c>
      <c r="N1835">
        <v>-56.96</v>
      </c>
      <c r="O1835">
        <v>961.97</v>
      </c>
      <c r="P1835">
        <v>-19.96</v>
      </c>
      <c r="Q1835">
        <v>961.97</v>
      </c>
      <c r="R1835">
        <v>17.2</v>
      </c>
      <c r="S1835" s="7">
        <v>961.97</v>
      </c>
      <c r="T1835" s="7">
        <v>29.33</v>
      </c>
      <c r="U1835" s="7">
        <v>961.97</v>
      </c>
      <c r="V1835" s="7">
        <v>12.77</v>
      </c>
      <c r="W1835" s="7">
        <v>961.97</v>
      </c>
      <c r="X1835" s="7">
        <v>-27.56</v>
      </c>
      <c r="Y1835" s="7">
        <v>961.97</v>
      </c>
      <c r="Z1835" s="7">
        <v>-64.12</v>
      </c>
      <c r="AA1835" s="7">
        <v>961.97</v>
      </c>
      <c r="AB1835" s="7">
        <v>-41.7</v>
      </c>
      <c r="AC1835" s="7">
        <v>961.97</v>
      </c>
      <c r="AD1835" s="7">
        <v>21.32</v>
      </c>
    </row>
    <row r="1836" spans="1:30" x14ac:dyDescent="0.25">
      <c r="A1836">
        <v>962.26</v>
      </c>
      <c r="B1836">
        <v>-9.67</v>
      </c>
      <c r="C1836">
        <v>962.26</v>
      </c>
      <c r="D1836">
        <v>34.69</v>
      </c>
      <c r="E1836">
        <v>962.26</v>
      </c>
      <c r="F1836">
        <v>9.52</v>
      </c>
      <c r="G1836" s="7">
        <v>962.26</v>
      </c>
      <c r="H1836" s="7">
        <v>-36.950000000000003</v>
      </c>
      <c r="I1836" s="7">
        <v>962.26</v>
      </c>
      <c r="J1836" s="7">
        <v>20.309999999999999</v>
      </c>
      <c r="K1836" s="7">
        <v>962.26</v>
      </c>
      <c r="L1836" s="7">
        <v>-5.14</v>
      </c>
      <c r="M1836">
        <v>962.26</v>
      </c>
      <c r="N1836">
        <v>-57.11</v>
      </c>
      <c r="O1836">
        <v>962.26</v>
      </c>
      <c r="P1836">
        <v>-18.89</v>
      </c>
      <c r="Q1836">
        <v>962.26</v>
      </c>
      <c r="R1836">
        <v>13.84</v>
      </c>
      <c r="S1836" s="7">
        <v>962.26</v>
      </c>
      <c r="T1836" s="7">
        <v>30.39</v>
      </c>
      <c r="U1836" s="7">
        <v>962.26</v>
      </c>
      <c r="V1836" s="7">
        <v>16.2</v>
      </c>
      <c r="W1836" s="7">
        <v>962.26</v>
      </c>
      <c r="X1836" s="7">
        <v>-26.29</v>
      </c>
      <c r="Y1836" s="7">
        <v>962.26</v>
      </c>
      <c r="Z1836" s="7">
        <v>-62.68</v>
      </c>
      <c r="AA1836" s="7">
        <v>962.26</v>
      </c>
      <c r="AB1836" s="7">
        <v>-37.5</v>
      </c>
      <c r="AC1836" s="7">
        <v>962.26</v>
      </c>
      <c r="AD1836" s="7">
        <v>20.28</v>
      </c>
    </row>
    <row r="1837" spans="1:30" x14ac:dyDescent="0.25">
      <c r="A1837">
        <v>962.56</v>
      </c>
      <c r="B1837">
        <v>-11.68</v>
      </c>
      <c r="C1837">
        <v>962.56</v>
      </c>
      <c r="D1837">
        <v>33.200000000000003</v>
      </c>
      <c r="E1837">
        <v>962.56</v>
      </c>
      <c r="F1837">
        <v>6.91</v>
      </c>
      <c r="G1837" s="7">
        <v>962.56</v>
      </c>
      <c r="H1837" s="7">
        <v>-38.18</v>
      </c>
      <c r="I1837" s="7">
        <v>962.56</v>
      </c>
      <c r="J1837" s="7">
        <v>19.579999999999998</v>
      </c>
      <c r="K1837" s="7">
        <v>962.56</v>
      </c>
      <c r="L1837" s="7">
        <v>-3.36</v>
      </c>
      <c r="M1837">
        <v>962.56</v>
      </c>
      <c r="N1837">
        <v>-60.86</v>
      </c>
      <c r="O1837">
        <v>962.56</v>
      </c>
      <c r="P1837">
        <v>-24.65</v>
      </c>
      <c r="Q1837">
        <v>962.56</v>
      </c>
      <c r="R1837">
        <v>8.4</v>
      </c>
      <c r="S1837" s="7">
        <v>962.56</v>
      </c>
      <c r="T1837" s="7">
        <v>32.630000000000003</v>
      </c>
      <c r="U1837" s="7">
        <v>962.56</v>
      </c>
      <c r="V1837" s="7">
        <v>18.170000000000002</v>
      </c>
      <c r="W1837" s="7">
        <v>962.56</v>
      </c>
      <c r="X1837" s="7">
        <v>-27.29</v>
      </c>
      <c r="Y1837" s="7">
        <v>962.56</v>
      </c>
      <c r="Z1837" s="7">
        <v>-60.76</v>
      </c>
      <c r="AA1837" s="7">
        <v>962.56</v>
      </c>
      <c r="AB1837" s="7">
        <v>-37.18</v>
      </c>
      <c r="AC1837" s="7">
        <v>962.56</v>
      </c>
      <c r="AD1837" s="7">
        <v>21.25</v>
      </c>
    </row>
    <row r="1838" spans="1:30" x14ac:dyDescent="0.25">
      <c r="A1838">
        <v>962.85</v>
      </c>
      <c r="B1838">
        <v>-9.64</v>
      </c>
      <c r="C1838">
        <v>962.85</v>
      </c>
      <c r="D1838">
        <v>36.83</v>
      </c>
      <c r="E1838">
        <v>962.85</v>
      </c>
      <c r="F1838">
        <v>8.4499999999999993</v>
      </c>
      <c r="G1838" s="7">
        <v>962.85</v>
      </c>
      <c r="H1838" s="7">
        <v>-39.06</v>
      </c>
      <c r="I1838" s="7">
        <v>962.85</v>
      </c>
      <c r="J1838" s="7">
        <v>22.23</v>
      </c>
      <c r="K1838" s="7">
        <v>962.85</v>
      </c>
      <c r="L1838" s="7">
        <v>-4.74</v>
      </c>
      <c r="M1838">
        <v>962.85</v>
      </c>
      <c r="N1838">
        <v>-60.91</v>
      </c>
      <c r="O1838">
        <v>962.85</v>
      </c>
      <c r="P1838">
        <v>-25.82</v>
      </c>
      <c r="Q1838">
        <v>962.85</v>
      </c>
      <c r="R1838">
        <v>8.0299999999999994</v>
      </c>
      <c r="S1838" s="7">
        <v>962.85</v>
      </c>
      <c r="T1838" s="7">
        <v>34.119999999999997</v>
      </c>
      <c r="U1838" s="7">
        <v>962.85</v>
      </c>
      <c r="V1838" s="7">
        <v>15.06</v>
      </c>
      <c r="W1838" s="7">
        <v>962.85</v>
      </c>
      <c r="X1838" s="7">
        <v>-29.8</v>
      </c>
      <c r="Y1838" s="7">
        <v>962.85</v>
      </c>
      <c r="Z1838" s="7">
        <v>-58.43</v>
      </c>
      <c r="AA1838" s="7">
        <v>962.85</v>
      </c>
      <c r="AB1838" s="7">
        <v>-36.11</v>
      </c>
      <c r="AC1838" s="7">
        <v>962.85</v>
      </c>
      <c r="AD1838" s="7">
        <v>25.08</v>
      </c>
    </row>
    <row r="1839" spans="1:30" x14ac:dyDescent="0.25">
      <c r="A1839">
        <v>963.15</v>
      </c>
      <c r="B1839">
        <v>-13.54</v>
      </c>
      <c r="C1839">
        <v>963.15</v>
      </c>
      <c r="D1839">
        <v>34.619999999999997</v>
      </c>
      <c r="E1839">
        <v>963.15</v>
      </c>
      <c r="F1839">
        <v>9.69</v>
      </c>
      <c r="G1839" s="7">
        <v>963.15</v>
      </c>
      <c r="H1839" s="7">
        <v>-41.93</v>
      </c>
      <c r="I1839" s="7">
        <v>963.15</v>
      </c>
      <c r="J1839" s="7">
        <v>21.69</v>
      </c>
      <c r="K1839" s="7">
        <v>963.15</v>
      </c>
      <c r="L1839" s="7">
        <v>-7.19</v>
      </c>
      <c r="M1839">
        <v>963.15</v>
      </c>
      <c r="N1839">
        <v>-61.56</v>
      </c>
      <c r="O1839">
        <v>963.15</v>
      </c>
      <c r="P1839">
        <v>-32.880000000000003</v>
      </c>
      <c r="Q1839">
        <v>963.15</v>
      </c>
      <c r="R1839">
        <v>1.96</v>
      </c>
      <c r="S1839" s="7">
        <v>963.15</v>
      </c>
      <c r="T1839" s="7">
        <v>31.46</v>
      </c>
      <c r="U1839" s="7">
        <v>963.15</v>
      </c>
      <c r="V1839" s="7">
        <v>12.1</v>
      </c>
      <c r="W1839" s="7">
        <v>963.15</v>
      </c>
      <c r="X1839" s="7">
        <v>-30.15</v>
      </c>
      <c r="Y1839" s="7">
        <v>963.15</v>
      </c>
      <c r="Z1839" s="7">
        <v>-59.94</v>
      </c>
      <c r="AA1839" s="7">
        <v>963.15</v>
      </c>
      <c r="AB1839" s="7">
        <v>-36.68</v>
      </c>
      <c r="AC1839" s="7">
        <v>963.15</v>
      </c>
      <c r="AD1839" s="7">
        <v>25.4</v>
      </c>
    </row>
    <row r="1840" spans="1:30" x14ac:dyDescent="0.25">
      <c r="A1840">
        <v>963.45</v>
      </c>
      <c r="B1840">
        <v>-14.12</v>
      </c>
      <c r="C1840">
        <v>963.45</v>
      </c>
      <c r="D1840">
        <v>29</v>
      </c>
      <c r="E1840">
        <v>963.45</v>
      </c>
      <c r="F1840">
        <v>10.49</v>
      </c>
      <c r="G1840" s="7">
        <v>963.45</v>
      </c>
      <c r="H1840" s="7">
        <v>-43.84</v>
      </c>
      <c r="I1840" s="7">
        <v>963.45</v>
      </c>
      <c r="J1840" s="7">
        <v>23.63</v>
      </c>
      <c r="K1840" s="7">
        <v>963.45</v>
      </c>
      <c r="L1840" s="7">
        <v>-5.05</v>
      </c>
      <c r="M1840">
        <v>963.45</v>
      </c>
      <c r="N1840">
        <v>-59.45</v>
      </c>
      <c r="O1840">
        <v>963.45</v>
      </c>
      <c r="P1840">
        <v>-34.590000000000003</v>
      </c>
      <c r="Q1840">
        <v>963.45</v>
      </c>
      <c r="R1840">
        <v>-7.0000000000000007E-2</v>
      </c>
      <c r="S1840" s="7">
        <v>963.45</v>
      </c>
      <c r="T1840" s="7">
        <v>29.13</v>
      </c>
      <c r="U1840" s="7">
        <v>963.45</v>
      </c>
      <c r="V1840" s="7">
        <v>10.59</v>
      </c>
      <c r="W1840" s="7">
        <v>963.45</v>
      </c>
      <c r="X1840" s="7">
        <v>-31.61</v>
      </c>
      <c r="Y1840" s="7">
        <v>963.45</v>
      </c>
      <c r="Z1840" s="7">
        <v>-63.75</v>
      </c>
      <c r="AA1840" s="7">
        <v>963.45</v>
      </c>
      <c r="AB1840" s="7">
        <v>-34.82</v>
      </c>
      <c r="AC1840" s="7">
        <v>963.45</v>
      </c>
      <c r="AD1840" s="7">
        <v>28.46</v>
      </c>
    </row>
    <row r="1841" spans="1:30" x14ac:dyDescent="0.25">
      <c r="A1841">
        <v>963.74</v>
      </c>
      <c r="B1841">
        <v>-12.65</v>
      </c>
      <c r="C1841">
        <v>963.74</v>
      </c>
      <c r="D1841">
        <v>25.05</v>
      </c>
      <c r="E1841">
        <v>963.74</v>
      </c>
      <c r="F1841">
        <v>10.56</v>
      </c>
      <c r="G1841" s="7">
        <v>963.74</v>
      </c>
      <c r="H1841" s="7">
        <v>-44.47</v>
      </c>
      <c r="I1841" s="7">
        <v>963.74</v>
      </c>
      <c r="J1841" s="7">
        <v>23.3</v>
      </c>
      <c r="K1841" s="7">
        <v>963.74</v>
      </c>
      <c r="L1841" s="7">
        <v>-7.61</v>
      </c>
      <c r="M1841">
        <v>963.74</v>
      </c>
      <c r="N1841">
        <v>-51.67</v>
      </c>
      <c r="O1841">
        <v>963.74</v>
      </c>
      <c r="P1841">
        <v>-35.99</v>
      </c>
      <c r="Q1841">
        <v>963.74</v>
      </c>
      <c r="R1841">
        <v>2.73</v>
      </c>
      <c r="S1841" s="7">
        <v>963.74</v>
      </c>
      <c r="T1841" s="7">
        <v>28.06</v>
      </c>
      <c r="U1841" s="7">
        <v>963.74</v>
      </c>
      <c r="V1841" s="7">
        <v>8.08</v>
      </c>
      <c r="W1841" s="7">
        <v>963.74</v>
      </c>
      <c r="X1841" s="7">
        <v>-31.04</v>
      </c>
      <c r="Y1841" s="7">
        <v>963.74</v>
      </c>
      <c r="Z1841" s="7">
        <v>-60.64</v>
      </c>
      <c r="AA1841" s="7">
        <v>963.74</v>
      </c>
      <c r="AB1841" s="7">
        <v>-33.619999999999997</v>
      </c>
      <c r="AC1841" s="7">
        <v>963.74</v>
      </c>
      <c r="AD1841" s="7">
        <v>33.619999999999997</v>
      </c>
    </row>
    <row r="1842" spans="1:30" x14ac:dyDescent="0.25">
      <c r="A1842">
        <v>964.04</v>
      </c>
      <c r="B1842">
        <v>-11.13</v>
      </c>
      <c r="C1842">
        <v>964.04</v>
      </c>
      <c r="D1842">
        <v>28.41</v>
      </c>
      <c r="E1842">
        <v>964.04</v>
      </c>
      <c r="F1842">
        <v>9.7899999999999991</v>
      </c>
      <c r="G1842" s="7">
        <v>964.04</v>
      </c>
      <c r="H1842" s="7">
        <v>-43.31</v>
      </c>
      <c r="I1842" s="7">
        <v>964.04</v>
      </c>
      <c r="J1842" s="7">
        <v>20.83</v>
      </c>
      <c r="K1842" s="7">
        <v>964.04</v>
      </c>
      <c r="L1842" s="7">
        <v>-7.75</v>
      </c>
      <c r="M1842">
        <v>964.04</v>
      </c>
      <c r="N1842">
        <v>-52.89</v>
      </c>
      <c r="O1842">
        <v>964.04</v>
      </c>
      <c r="P1842">
        <v>-37.5</v>
      </c>
      <c r="Q1842">
        <v>964.04</v>
      </c>
      <c r="R1842">
        <v>-0.25</v>
      </c>
      <c r="S1842" s="7">
        <v>964.04</v>
      </c>
      <c r="T1842" s="7">
        <v>28.11</v>
      </c>
      <c r="U1842" s="7">
        <v>964.04</v>
      </c>
      <c r="V1842" s="7">
        <v>5.29</v>
      </c>
      <c r="W1842" s="7">
        <v>964.04</v>
      </c>
      <c r="X1842" s="7">
        <v>-32.799999999999997</v>
      </c>
      <c r="Y1842" s="7">
        <v>964.04</v>
      </c>
      <c r="Z1842" s="7">
        <v>-59.47</v>
      </c>
      <c r="AA1842" s="7">
        <v>964.04</v>
      </c>
      <c r="AB1842" s="7">
        <v>-38.57</v>
      </c>
      <c r="AC1842" s="7">
        <v>964.04</v>
      </c>
      <c r="AD1842" s="7">
        <v>31.44</v>
      </c>
    </row>
    <row r="1843" spans="1:30" x14ac:dyDescent="0.25">
      <c r="A1843">
        <v>964.33</v>
      </c>
      <c r="B1843">
        <v>-10.039999999999999</v>
      </c>
      <c r="C1843">
        <v>964.33</v>
      </c>
      <c r="D1843">
        <v>27.19</v>
      </c>
      <c r="E1843">
        <v>964.33</v>
      </c>
      <c r="F1843">
        <v>11.98</v>
      </c>
      <c r="G1843" s="7">
        <v>964.33</v>
      </c>
      <c r="H1843" s="7">
        <v>-43.08</v>
      </c>
      <c r="I1843" s="7">
        <v>964.33</v>
      </c>
      <c r="J1843" s="7">
        <v>21.01</v>
      </c>
      <c r="K1843" s="7">
        <v>964.33</v>
      </c>
      <c r="L1843" s="7">
        <v>-6.5</v>
      </c>
      <c r="M1843">
        <v>964.33</v>
      </c>
      <c r="N1843">
        <v>-53.08</v>
      </c>
      <c r="O1843">
        <v>964.33</v>
      </c>
      <c r="P1843">
        <v>-38.4</v>
      </c>
      <c r="Q1843">
        <v>964.33</v>
      </c>
      <c r="R1843">
        <v>0.99</v>
      </c>
      <c r="S1843" s="7">
        <v>964.33</v>
      </c>
      <c r="T1843" s="7">
        <v>21.47</v>
      </c>
      <c r="U1843" s="7">
        <v>964.33</v>
      </c>
      <c r="V1843" s="7">
        <v>4.32</v>
      </c>
      <c r="W1843" s="7">
        <v>964.33</v>
      </c>
      <c r="X1843" s="7">
        <v>-37.75</v>
      </c>
      <c r="Y1843" s="7">
        <v>964.33</v>
      </c>
      <c r="Z1843" s="7">
        <v>-64.84</v>
      </c>
      <c r="AA1843" s="7">
        <v>964.33</v>
      </c>
      <c r="AB1843" s="7">
        <v>-41.85</v>
      </c>
      <c r="AC1843" s="7">
        <v>964.33</v>
      </c>
      <c r="AD1843" s="7">
        <v>29.1</v>
      </c>
    </row>
    <row r="1844" spans="1:30" x14ac:dyDescent="0.25">
      <c r="A1844">
        <v>964.63</v>
      </c>
      <c r="B1844">
        <v>-14.24</v>
      </c>
      <c r="C1844">
        <v>964.63</v>
      </c>
      <c r="D1844">
        <v>23.93</v>
      </c>
      <c r="E1844">
        <v>964.63</v>
      </c>
      <c r="F1844">
        <v>10.02</v>
      </c>
      <c r="G1844" s="7">
        <v>964.63</v>
      </c>
      <c r="H1844" s="7">
        <v>-39.86</v>
      </c>
      <c r="I1844" s="7">
        <v>964.63</v>
      </c>
      <c r="J1844" s="7">
        <v>22.27</v>
      </c>
      <c r="K1844" s="7">
        <v>964.63</v>
      </c>
      <c r="L1844" s="7">
        <v>-3.58</v>
      </c>
      <c r="M1844">
        <v>964.63</v>
      </c>
      <c r="N1844">
        <v>-52.41</v>
      </c>
      <c r="O1844">
        <v>964.63</v>
      </c>
      <c r="P1844">
        <v>-38.72</v>
      </c>
      <c r="Q1844">
        <v>964.63</v>
      </c>
      <c r="R1844">
        <v>2.83</v>
      </c>
      <c r="S1844" s="7">
        <v>964.63</v>
      </c>
      <c r="T1844" s="7">
        <v>19.46</v>
      </c>
      <c r="U1844" s="7">
        <v>964.63</v>
      </c>
      <c r="V1844" s="7">
        <v>2.44</v>
      </c>
      <c r="W1844" s="7">
        <v>964.63</v>
      </c>
      <c r="X1844" s="7">
        <v>-42.37</v>
      </c>
      <c r="Y1844" s="7">
        <v>964.63</v>
      </c>
      <c r="Z1844" s="7">
        <v>-65.98</v>
      </c>
      <c r="AA1844" s="7">
        <v>964.63</v>
      </c>
      <c r="AB1844" s="7">
        <v>-42.94</v>
      </c>
      <c r="AC1844" s="7">
        <v>964.63</v>
      </c>
      <c r="AD1844" s="7">
        <v>27.69</v>
      </c>
    </row>
    <row r="1845" spans="1:30" x14ac:dyDescent="0.25">
      <c r="A1845">
        <v>964.92</v>
      </c>
      <c r="B1845">
        <v>-13.94</v>
      </c>
      <c r="C1845">
        <v>964.92</v>
      </c>
      <c r="D1845">
        <v>22.79</v>
      </c>
      <c r="E1845">
        <v>964.92</v>
      </c>
      <c r="F1845">
        <v>8.5500000000000007</v>
      </c>
      <c r="G1845" s="7">
        <v>964.92</v>
      </c>
      <c r="H1845" s="7">
        <v>-41.35</v>
      </c>
      <c r="I1845" s="7">
        <v>964.92</v>
      </c>
      <c r="J1845" s="7">
        <v>20.83</v>
      </c>
      <c r="K1845" s="7">
        <v>964.92</v>
      </c>
      <c r="L1845" s="7">
        <v>-3.53</v>
      </c>
      <c r="M1845">
        <v>964.92</v>
      </c>
      <c r="N1845">
        <v>-51.62</v>
      </c>
      <c r="O1845">
        <v>964.92</v>
      </c>
      <c r="P1845">
        <v>-41.98</v>
      </c>
      <c r="Q1845">
        <v>964.92</v>
      </c>
      <c r="R1845">
        <v>4.2</v>
      </c>
      <c r="S1845" s="7">
        <v>964.92</v>
      </c>
      <c r="T1845" s="7">
        <v>18.04</v>
      </c>
      <c r="U1845" s="7">
        <v>964.92</v>
      </c>
      <c r="V1845" s="7">
        <v>-0.12</v>
      </c>
      <c r="W1845" s="7">
        <v>964.92</v>
      </c>
      <c r="X1845" s="7">
        <v>-43.17</v>
      </c>
      <c r="Y1845" s="7">
        <v>964.92</v>
      </c>
      <c r="Z1845" s="7">
        <v>-63.05</v>
      </c>
      <c r="AA1845" s="7">
        <v>964.92</v>
      </c>
      <c r="AB1845" s="7">
        <v>-44.44</v>
      </c>
      <c r="AC1845" s="7">
        <v>964.92</v>
      </c>
      <c r="AD1845" s="7">
        <v>30.39</v>
      </c>
    </row>
    <row r="1846" spans="1:30" x14ac:dyDescent="0.25">
      <c r="A1846">
        <v>965.22</v>
      </c>
      <c r="B1846">
        <v>-13.12</v>
      </c>
      <c r="C1846">
        <v>965.22</v>
      </c>
      <c r="D1846">
        <v>23.66</v>
      </c>
      <c r="E1846">
        <v>965.22</v>
      </c>
      <c r="F1846">
        <v>11.58</v>
      </c>
      <c r="G1846" s="7">
        <v>965.22</v>
      </c>
      <c r="H1846" s="7">
        <v>-41.16</v>
      </c>
      <c r="I1846" s="7">
        <v>965.22</v>
      </c>
      <c r="J1846" s="7">
        <v>21.57</v>
      </c>
      <c r="K1846" s="7">
        <v>965.22</v>
      </c>
      <c r="L1846" s="7">
        <v>-3.16</v>
      </c>
      <c r="M1846">
        <v>965.22</v>
      </c>
      <c r="N1846">
        <v>-51.69</v>
      </c>
      <c r="O1846">
        <v>965.22</v>
      </c>
      <c r="P1846">
        <v>-39.96</v>
      </c>
      <c r="Q1846">
        <v>965.22</v>
      </c>
      <c r="R1846">
        <v>6.56</v>
      </c>
      <c r="S1846" s="7">
        <v>965.22</v>
      </c>
      <c r="T1846" s="7">
        <v>19.760000000000002</v>
      </c>
      <c r="U1846" s="7">
        <v>965.22</v>
      </c>
      <c r="V1846" s="7">
        <v>-1.34</v>
      </c>
      <c r="W1846" s="7">
        <v>965.22</v>
      </c>
      <c r="X1846" s="7">
        <v>-43.71</v>
      </c>
      <c r="Y1846" s="7">
        <v>965.22</v>
      </c>
      <c r="Z1846" s="7">
        <v>-64.790000000000006</v>
      </c>
      <c r="AA1846" s="7">
        <v>965.22</v>
      </c>
      <c r="AB1846" s="7">
        <v>-45.43</v>
      </c>
      <c r="AC1846" s="7">
        <v>965.22</v>
      </c>
      <c r="AD1846" s="7">
        <v>26.77</v>
      </c>
    </row>
    <row r="1847" spans="1:30" x14ac:dyDescent="0.25">
      <c r="A1847">
        <v>965.51</v>
      </c>
      <c r="B1847">
        <v>-13.87</v>
      </c>
      <c r="C1847">
        <v>965.51</v>
      </c>
      <c r="D1847">
        <v>22.91</v>
      </c>
      <c r="E1847">
        <v>965.51</v>
      </c>
      <c r="F1847">
        <v>12.3</v>
      </c>
      <c r="G1847" s="7">
        <v>965.51</v>
      </c>
      <c r="H1847" s="7">
        <v>-40.6</v>
      </c>
      <c r="I1847" s="7">
        <v>965.51</v>
      </c>
      <c r="J1847" s="7">
        <v>19.09</v>
      </c>
      <c r="K1847" s="7">
        <v>965.51</v>
      </c>
      <c r="L1847" s="7">
        <v>-3.15</v>
      </c>
      <c r="M1847">
        <v>965.51</v>
      </c>
      <c r="N1847">
        <v>-50.65</v>
      </c>
      <c r="O1847">
        <v>965.51</v>
      </c>
      <c r="P1847">
        <v>-38.32</v>
      </c>
      <c r="Q1847">
        <v>965.51</v>
      </c>
      <c r="R1847">
        <v>10.34</v>
      </c>
      <c r="S1847" s="7">
        <v>965.51</v>
      </c>
      <c r="T1847" s="7">
        <v>20.75</v>
      </c>
      <c r="U1847" s="7">
        <v>965.51</v>
      </c>
      <c r="V1847" s="7">
        <v>3.38</v>
      </c>
      <c r="W1847" s="7">
        <v>965.51</v>
      </c>
      <c r="X1847" s="7">
        <v>-40.46</v>
      </c>
      <c r="Y1847" s="7">
        <v>965.51</v>
      </c>
      <c r="Z1847" s="7">
        <v>-62.4</v>
      </c>
      <c r="AA1847" s="7">
        <v>965.51</v>
      </c>
      <c r="AB1847" s="7">
        <v>-43.17</v>
      </c>
      <c r="AC1847" s="7">
        <v>965.51</v>
      </c>
      <c r="AD1847" s="7">
        <v>25.5</v>
      </c>
    </row>
    <row r="1848" spans="1:30" x14ac:dyDescent="0.25">
      <c r="A1848">
        <v>965.81</v>
      </c>
      <c r="B1848">
        <v>-10.96</v>
      </c>
      <c r="C1848">
        <v>965.81</v>
      </c>
      <c r="D1848">
        <v>21.82</v>
      </c>
      <c r="E1848">
        <v>965.81</v>
      </c>
      <c r="F1848">
        <v>9.2200000000000006</v>
      </c>
      <c r="G1848" s="7">
        <v>965.81</v>
      </c>
      <c r="H1848" s="7">
        <v>-36.950000000000003</v>
      </c>
      <c r="I1848" s="7">
        <v>965.81</v>
      </c>
      <c r="J1848" s="7">
        <v>19</v>
      </c>
      <c r="K1848" s="7">
        <v>965.81</v>
      </c>
      <c r="L1848" s="7">
        <v>-2.78</v>
      </c>
      <c r="M1848">
        <v>965.81</v>
      </c>
      <c r="N1848">
        <v>-51.72</v>
      </c>
      <c r="O1848">
        <v>965.81</v>
      </c>
      <c r="P1848">
        <v>-39.29</v>
      </c>
      <c r="Q1848">
        <v>965.81</v>
      </c>
      <c r="R1848">
        <v>17.05</v>
      </c>
      <c r="S1848" s="7">
        <v>965.81</v>
      </c>
      <c r="T1848" s="7">
        <v>21.45</v>
      </c>
      <c r="U1848" s="7">
        <v>965.81</v>
      </c>
      <c r="V1848" s="7">
        <v>3.43</v>
      </c>
      <c r="W1848" s="7">
        <v>965.81</v>
      </c>
      <c r="X1848" s="7">
        <v>-41.33</v>
      </c>
      <c r="Y1848" s="7">
        <v>965.81</v>
      </c>
      <c r="Z1848" s="7">
        <v>-62.16</v>
      </c>
      <c r="AA1848" s="7">
        <v>965.81</v>
      </c>
      <c r="AB1848" s="7">
        <v>-40.43</v>
      </c>
      <c r="AC1848" s="7">
        <v>965.81</v>
      </c>
      <c r="AD1848" s="7">
        <v>23.76</v>
      </c>
    </row>
    <row r="1849" spans="1:30" x14ac:dyDescent="0.25">
      <c r="A1849">
        <v>966.1</v>
      </c>
      <c r="B1849">
        <v>-12.9</v>
      </c>
      <c r="C1849">
        <v>966.1</v>
      </c>
      <c r="D1849">
        <v>25.3</v>
      </c>
      <c r="E1849">
        <v>966.1</v>
      </c>
      <c r="F1849">
        <v>4.75</v>
      </c>
      <c r="G1849" s="7">
        <v>966.1</v>
      </c>
      <c r="H1849" s="7">
        <v>-35.54</v>
      </c>
      <c r="I1849" s="7">
        <v>966.1</v>
      </c>
      <c r="J1849" s="7">
        <v>21.09</v>
      </c>
      <c r="K1849" s="7">
        <v>966.1</v>
      </c>
      <c r="L1849" s="7">
        <v>-3.01</v>
      </c>
      <c r="M1849">
        <v>966.1</v>
      </c>
      <c r="N1849">
        <v>-52.09</v>
      </c>
      <c r="O1849">
        <v>966.1</v>
      </c>
      <c r="P1849">
        <v>-39.39</v>
      </c>
      <c r="Q1849">
        <v>966.1</v>
      </c>
      <c r="R1849">
        <v>17.100000000000001</v>
      </c>
      <c r="S1849" s="7">
        <v>966.1</v>
      </c>
      <c r="T1849" s="7">
        <v>19.98</v>
      </c>
      <c r="U1849" s="7">
        <v>966.1</v>
      </c>
      <c r="V1849" s="7">
        <v>2.16</v>
      </c>
      <c r="W1849" s="7">
        <v>966.1</v>
      </c>
      <c r="X1849" s="7">
        <v>-40.659999999999997</v>
      </c>
      <c r="Y1849" s="7">
        <v>966.1</v>
      </c>
      <c r="Z1849" s="7">
        <v>-63.82</v>
      </c>
      <c r="AA1849" s="7">
        <v>966.1</v>
      </c>
      <c r="AB1849" s="7">
        <v>-43.39</v>
      </c>
      <c r="AC1849" s="7">
        <v>966.1</v>
      </c>
      <c r="AD1849" s="7">
        <v>19.46</v>
      </c>
    </row>
    <row r="1850" spans="1:30" x14ac:dyDescent="0.25">
      <c r="A1850">
        <v>966.4</v>
      </c>
      <c r="B1850">
        <v>-10.16</v>
      </c>
      <c r="C1850">
        <v>966.4</v>
      </c>
      <c r="D1850">
        <v>27.59</v>
      </c>
      <c r="E1850">
        <v>966.4</v>
      </c>
      <c r="F1850">
        <v>6.81</v>
      </c>
      <c r="G1850" s="7">
        <v>966.4</v>
      </c>
      <c r="H1850" s="7">
        <v>-33.799999999999997</v>
      </c>
      <c r="I1850" s="7">
        <v>966.4</v>
      </c>
      <c r="J1850" s="7">
        <v>19.579999999999998</v>
      </c>
      <c r="K1850" s="7">
        <v>966.4</v>
      </c>
      <c r="L1850" s="7">
        <v>-4.3499999999999996</v>
      </c>
      <c r="M1850">
        <v>966.4</v>
      </c>
      <c r="N1850">
        <v>-57.53</v>
      </c>
      <c r="O1850">
        <v>966.4</v>
      </c>
      <c r="P1850">
        <v>-39.61</v>
      </c>
      <c r="Q1850">
        <v>966.4</v>
      </c>
      <c r="R1850">
        <v>14.69</v>
      </c>
      <c r="S1850" s="7">
        <v>966.4</v>
      </c>
      <c r="T1850" s="7">
        <v>18.239999999999998</v>
      </c>
      <c r="U1850" s="7">
        <v>966.4</v>
      </c>
      <c r="V1850" s="7">
        <v>-0.1</v>
      </c>
      <c r="W1850" s="7">
        <v>966.4</v>
      </c>
      <c r="X1850" s="7">
        <v>-47.91</v>
      </c>
      <c r="Y1850" s="7">
        <v>966.4</v>
      </c>
      <c r="Z1850" s="7">
        <v>-66.33</v>
      </c>
      <c r="AA1850" s="7">
        <v>966.4</v>
      </c>
      <c r="AB1850" s="7">
        <v>-45.78</v>
      </c>
      <c r="AC1850" s="7">
        <v>966.4</v>
      </c>
      <c r="AD1850" s="7">
        <v>15.76</v>
      </c>
    </row>
    <row r="1851" spans="1:30" x14ac:dyDescent="0.25">
      <c r="A1851">
        <v>966.69</v>
      </c>
      <c r="B1851">
        <v>-13.35</v>
      </c>
      <c r="C1851">
        <v>966.69</v>
      </c>
      <c r="D1851">
        <v>27.78</v>
      </c>
      <c r="E1851">
        <v>966.69</v>
      </c>
      <c r="F1851">
        <v>7.73</v>
      </c>
      <c r="G1851" s="7">
        <v>966.69</v>
      </c>
      <c r="H1851" s="7">
        <v>-36.14</v>
      </c>
      <c r="I1851" s="7">
        <v>966.69</v>
      </c>
      <c r="J1851" s="7">
        <v>19.3</v>
      </c>
      <c r="K1851" s="7">
        <v>966.69</v>
      </c>
      <c r="L1851" s="7">
        <v>-4.9800000000000004</v>
      </c>
      <c r="M1851">
        <v>966.69</v>
      </c>
      <c r="N1851">
        <v>-58.65</v>
      </c>
      <c r="O1851">
        <v>966.69</v>
      </c>
      <c r="P1851">
        <v>-41.4</v>
      </c>
      <c r="Q1851">
        <v>966.69</v>
      </c>
      <c r="R1851">
        <v>15.86</v>
      </c>
      <c r="S1851" s="7">
        <v>966.69</v>
      </c>
      <c r="T1851" s="7">
        <v>18.59</v>
      </c>
      <c r="U1851" s="7">
        <v>966.69</v>
      </c>
      <c r="V1851" s="7">
        <v>-0.47</v>
      </c>
      <c r="W1851" s="7">
        <v>966.69</v>
      </c>
      <c r="X1851" s="7">
        <v>-49.03</v>
      </c>
      <c r="Y1851" s="7">
        <v>966.69</v>
      </c>
      <c r="Z1851" s="7">
        <v>-65.83</v>
      </c>
      <c r="AA1851" s="7">
        <v>966.69</v>
      </c>
      <c r="AB1851" s="7">
        <v>-44.63</v>
      </c>
      <c r="AC1851" s="7">
        <v>966.69</v>
      </c>
      <c r="AD1851" s="7">
        <v>17.690000000000001</v>
      </c>
    </row>
    <row r="1852" spans="1:30" x14ac:dyDescent="0.25">
      <c r="A1852">
        <v>966.99</v>
      </c>
      <c r="B1852">
        <v>-14.86</v>
      </c>
      <c r="C1852">
        <v>966.99</v>
      </c>
      <c r="D1852">
        <v>28.08</v>
      </c>
      <c r="E1852">
        <v>966.99</v>
      </c>
      <c r="F1852">
        <v>2.2599999999999998</v>
      </c>
      <c r="G1852" s="7">
        <v>966.99</v>
      </c>
      <c r="H1852" s="7">
        <v>-37.33</v>
      </c>
      <c r="I1852" s="7">
        <v>966.99</v>
      </c>
      <c r="J1852" s="7">
        <v>19.03</v>
      </c>
      <c r="K1852" s="7">
        <v>966.99</v>
      </c>
      <c r="L1852" s="7">
        <v>-6.56</v>
      </c>
      <c r="M1852">
        <v>966.99</v>
      </c>
      <c r="N1852">
        <v>-55.64</v>
      </c>
      <c r="O1852">
        <v>966.99</v>
      </c>
      <c r="P1852">
        <v>-42.07</v>
      </c>
      <c r="Q1852">
        <v>966.99</v>
      </c>
      <c r="R1852">
        <v>15.43</v>
      </c>
      <c r="S1852" s="7">
        <v>966.99</v>
      </c>
      <c r="T1852" s="7">
        <v>17.920000000000002</v>
      </c>
      <c r="U1852" s="7">
        <v>966.99</v>
      </c>
      <c r="V1852" s="7">
        <v>-0.25</v>
      </c>
      <c r="W1852" s="7">
        <v>966.99</v>
      </c>
      <c r="X1852" s="7">
        <v>-48.96</v>
      </c>
      <c r="Y1852" s="7">
        <v>966.99</v>
      </c>
      <c r="Z1852" s="7">
        <v>-62.08</v>
      </c>
      <c r="AA1852" s="7">
        <v>966.99</v>
      </c>
      <c r="AB1852" s="7">
        <v>-38.89</v>
      </c>
      <c r="AC1852" s="7">
        <v>966.99</v>
      </c>
      <c r="AD1852" s="7">
        <v>18.989999999999998</v>
      </c>
    </row>
    <row r="1853" spans="1:30" x14ac:dyDescent="0.25">
      <c r="A1853">
        <v>967.28</v>
      </c>
      <c r="B1853">
        <v>-10.11</v>
      </c>
      <c r="C1853">
        <v>967.28</v>
      </c>
      <c r="D1853">
        <v>33.35</v>
      </c>
      <c r="E1853">
        <v>967.28</v>
      </c>
      <c r="F1853">
        <v>6.64</v>
      </c>
      <c r="G1853" s="7">
        <v>967.28</v>
      </c>
      <c r="H1853" s="7">
        <v>-37.86</v>
      </c>
      <c r="I1853" s="7">
        <v>967.28</v>
      </c>
      <c r="J1853" s="7">
        <v>20.47</v>
      </c>
      <c r="K1853" s="7">
        <v>967.28</v>
      </c>
      <c r="L1853" s="7">
        <v>-9.26</v>
      </c>
      <c r="M1853">
        <v>967.28</v>
      </c>
      <c r="N1853">
        <v>-57.01</v>
      </c>
      <c r="O1853">
        <v>967.28</v>
      </c>
      <c r="P1853">
        <v>-43.02</v>
      </c>
      <c r="Q1853">
        <v>967.28</v>
      </c>
      <c r="R1853">
        <v>11.43</v>
      </c>
      <c r="S1853" s="7">
        <v>967.28</v>
      </c>
      <c r="T1853" s="7">
        <v>20.63</v>
      </c>
      <c r="U1853" s="7">
        <v>967.28</v>
      </c>
      <c r="V1853" s="7">
        <v>3.93</v>
      </c>
      <c r="W1853" s="7">
        <v>967.28</v>
      </c>
      <c r="X1853" s="7">
        <v>-46.25</v>
      </c>
      <c r="Y1853" s="7">
        <v>967.28</v>
      </c>
      <c r="Z1853" s="7">
        <v>-60.71</v>
      </c>
      <c r="AA1853" s="7">
        <v>967.28</v>
      </c>
      <c r="AB1853" s="7">
        <v>-36.56</v>
      </c>
      <c r="AC1853" s="7">
        <v>967.28</v>
      </c>
      <c r="AD1853" s="7">
        <v>21.97</v>
      </c>
    </row>
    <row r="1854" spans="1:30" x14ac:dyDescent="0.25">
      <c r="A1854">
        <v>967.58</v>
      </c>
      <c r="B1854">
        <v>-12.25</v>
      </c>
      <c r="C1854">
        <v>967.58</v>
      </c>
      <c r="D1854">
        <v>32.729999999999997</v>
      </c>
      <c r="E1854">
        <v>967.58</v>
      </c>
      <c r="F1854">
        <v>5.49</v>
      </c>
      <c r="G1854" s="7">
        <v>967.58</v>
      </c>
      <c r="H1854" s="7">
        <v>-35.950000000000003</v>
      </c>
      <c r="I1854" s="7">
        <v>967.58</v>
      </c>
      <c r="J1854" s="7">
        <v>20.02</v>
      </c>
      <c r="K1854" s="7">
        <v>967.58</v>
      </c>
      <c r="L1854" s="7">
        <v>-11.99</v>
      </c>
      <c r="M1854">
        <v>967.58</v>
      </c>
      <c r="N1854">
        <v>-56.14</v>
      </c>
      <c r="O1854">
        <v>967.58</v>
      </c>
      <c r="P1854">
        <v>-41.06</v>
      </c>
      <c r="Q1854">
        <v>967.58</v>
      </c>
      <c r="R1854">
        <v>8.75</v>
      </c>
      <c r="S1854" s="7">
        <v>967.58</v>
      </c>
      <c r="T1854" s="7">
        <v>21.22</v>
      </c>
      <c r="U1854" s="7">
        <v>967.58</v>
      </c>
      <c r="V1854" s="7">
        <v>4.55</v>
      </c>
      <c r="W1854" s="7">
        <v>967.58</v>
      </c>
      <c r="X1854" s="7">
        <v>-42.97</v>
      </c>
      <c r="Y1854" s="7">
        <v>967.58</v>
      </c>
      <c r="Z1854" s="7">
        <v>-64.84</v>
      </c>
      <c r="AA1854" s="7">
        <v>967.58</v>
      </c>
      <c r="AB1854" s="7">
        <v>-42.05</v>
      </c>
      <c r="AC1854" s="7">
        <v>967.58</v>
      </c>
      <c r="AD1854" s="7">
        <v>19.48</v>
      </c>
    </row>
    <row r="1855" spans="1:30" x14ac:dyDescent="0.25">
      <c r="A1855">
        <v>967.87</v>
      </c>
      <c r="B1855">
        <v>-11.83</v>
      </c>
      <c r="C1855">
        <v>967.87</v>
      </c>
      <c r="D1855">
        <v>35.29</v>
      </c>
      <c r="E1855">
        <v>967.87</v>
      </c>
      <c r="F1855">
        <v>2.76</v>
      </c>
      <c r="G1855" s="7">
        <v>967.87</v>
      </c>
      <c r="H1855" s="7">
        <v>-35.26</v>
      </c>
      <c r="I1855" s="7">
        <v>967.87</v>
      </c>
      <c r="J1855" s="7">
        <v>22.75</v>
      </c>
      <c r="K1855" s="7">
        <v>967.87</v>
      </c>
      <c r="L1855" s="7">
        <v>-12.12</v>
      </c>
      <c r="M1855">
        <v>967.87</v>
      </c>
      <c r="N1855">
        <v>-54.35</v>
      </c>
      <c r="O1855">
        <v>967.87</v>
      </c>
      <c r="P1855">
        <v>-42.97</v>
      </c>
      <c r="Q1855">
        <v>967.87</v>
      </c>
      <c r="R1855">
        <v>6.69</v>
      </c>
      <c r="S1855" s="7">
        <v>967.87</v>
      </c>
      <c r="T1855" s="7">
        <v>22.32</v>
      </c>
      <c r="U1855" s="7">
        <v>967.87</v>
      </c>
      <c r="V1855" s="7">
        <v>8.6</v>
      </c>
      <c r="W1855" s="7">
        <v>967.87</v>
      </c>
      <c r="X1855" s="7">
        <v>-42.3</v>
      </c>
      <c r="Y1855" s="7">
        <v>967.87</v>
      </c>
      <c r="Z1855" s="7">
        <v>-63.05</v>
      </c>
      <c r="AA1855" s="7">
        <v>967.87</v>
      </c>
      <c r="AB1855" s="7">
        <v>-41.73</v>
      </c>
      <c r="AC1855" s="7">
        <v>967.87</v>
      </c>
      <c r="AD1855" s="7">
        <v>21.32</v>
      </c>
    </row>
    <row r="1856" spans="1:30" x14ac:dyDescent="0.25">
      <c r="A1856">
        <v>968.17</v>
      </c>
      <c r="B1856">
        <v>-15.96</v>
      </c>
      <c r="C1856">
        <v>968.17</v>
      </c>
      <c r="D1856">
        <v>34.200000000000003</v>
      </c>
      <c r="E1856">
        <v>968.17</v>
      </c>
      <c r="F1856">
        <v>-0.22</v>
      </c>
      <c r="G1856" s="7">
        <v>968.17</v>
      </c>
      <c r="H1856" s="7">
        <v>-35.25</v>
      </c>
      <c r="I1856" s="7">
        <v>968.17</v>
      </c>
      <c r="J1856" s="7">
        <v>22.83</v>
      </c>
      <c r="K1856" s="7">
        <v>968.17</v>
      </c>
      <c r="L1856" s="7">
        <v>-13.73</v>
      </c>
      <c r="M1856">
        <v>968.17</v>
      </c>
      <c r="N1856">
        <v>-54.35</v>
      </c>
      <c r="O1856">
        <v>968.17</v>
      </c>
      <c r="P1856">
        <v>-42.32</v>
      </c>
      <c r="Q1856">
        <v>968.17</v>
      </c>
      <c r="R1856">
        <v>1.57</v>
      </c>
      <c r="S1856" s="7">
        <v>968.17</v>
      </c>
      <c r="T1856" s="7">
        <v>20.059999999999999</v>
      </c>
      <c r="U1856" s="7">
        <v>968.17</v>
      </c>
      <c r="V1856" s="7">
        <v>4.9000000000000004</v>
      </c>
      <c r="W1856" s="7">
        <v>968.17</v>
      </c>
      <c r="X1856" s="7">
        <v>-46.13</v>
      </c>
      <c r="Y1856" s="7">
        <v>968.17</v>
      </c>
      <c r="Z1856" s="7">
        <v>-65.31</v>
      </c>
      <c r="AA1856" s="7">
        <v>968.17</v>
      </c>
      <c r="AB1856" s="7">
        <v>-44.04</v>
      </c>
      <c r="AC1856" s="7">
        <v>968.17</v>
      </c>
      <c r="AD1856" s="7">
        <v>21.4</v>
      </c>
    </row>
    <row r="1857" spans="1:30" x14ac:dyDescent="0.25">
      <c r="A1857">
        <v>968.46</v>
      </c>
      <c r="B1857">
        <v>-18.170000000000002</v>
      </c>
      <c r="C1857">
        <v>968.46</v>
      </c>
      <c r="D1857">
        <v>34.32</v>
      </c>
      <c r="E1857">
        <v>968.46</v>
      </c>
      <c r="F1857">
        <v>-0.22</v>
      </c>
      <c r="G1857" s="7">
        <v>968.46</v>
      </c>
      <c r="H1857" s="7">
        <v>-39.409999999999997</v>
      </c>
      <c r="I1857" s="7">
        <v>968.46</v>
      </c>
      <c r="J1857" s="7">
        <v>23.56</v>
      </c>
      <c r="K1857" s="7">
        <v>968.46</v>
      </c>
      <c r="L1857" s="7">
        <v>-16.149999999999999</v>
      </c>
      <c r="M1857">
        <v>968.46</v>
      </c>
      <c r="N1857">
        <v>-53.13</v>
      </c>
      <c r="O1857">
        <v>968.46</v>
      </c>
      <c r="P1857">
        <v>-38.17</v>
      </c>
      <c r="Q1857">
        <v>968.46</v>
      </c>
      <c r="R1857">
        <v>2.11</v>
      </c>
      <c r="S1857" s="7">
        <v>968.46</v>
      </c>
      <c r="T1857" s="7">
        <v>19.14</v>
      </c>
      <c r="U1857" s="7">
        <v>968.46</v>
      </c>
      <c r="V1857" s="7">
        <v>8</v>
      </c>
      <c r="W1857" s="7">
        <v>968.46</v>
      </c>
      <c r="X1857" s="7">
        <v>-43.67</v>
      </c>
      <c r="Y1857" s="7">
        <v>968.46</v>
      </c>
      <c r="Z1857" s="7">
        <v>-63.92</v>
      </c>
      <c r="AA1857" s="7">
        <v>968.46</v>
      </c>
      <c r="AB1857" s="7">
        <v>-46.7</v>
      </c>
      <c r="AC1857" s="7">
        <v>968.46</v>
      </c>
      <c r="AD1857" s="7">
        <v>19.48</v>
      </c>
    </row>
    <row r="1858" spans="1:30" x14ac:dyDescent="0.25">
      <c r="A1858">
        <v>968.76</v>
      </c>
      <c r="B1858">
        <v>-18.739999999999998</v>
      </c>
      <c r="C1858">
        <v>968.76</v>
      </c>
      <c r="D1858">
        <v>32.85</v>
      </c>
      <c r="E1858">
        <v>968.76</v>
      </c>
      <c r="F1858">
        <v>1.84</v>
      </c>
      <c r="G1858" s="7">
        <v>968.76</v>
      </c>
      <c r="H1858" s="7">
        <v>-41.15</v>
      </c>
      <c r="I1858" s="7">
        <v>968.76</v>
      </c>
      <c r="J1858" s="7">
        <v>22.47</v>
      </c>
      <c r="K1858" s="7">
        <v>968.76</v>
      </c>
      <c r="L1858" s="7">
        <v>-17.190000000000001</v>
      </c>
      <c r="M1858">
        <v>968.76</v>
      </c>
      <c r="N1858">
        <v>-54.13</v>
      </c>
      <c r="O1858">
        <v>968.76</v>
      </c>
      <c r="P1858">
        <v>-38.5</v>
      </c>
      <c r="Q1858">
        <v>968.76</v>
      </c>
      <c r="R1858">
        <v>2.31</v>
      </c>
      <c r="S1858" s="7">
        <v>968.76</v>
      </c>
      <c r="T1858" s="7">
        <v>16.350000000000001</v>
      </c>
      <c r="U1858" s="7">
        <v>968.76</v>
      </c>
      <c r="V1858" s="7">
        <v>8.4700000000000006</v>
      </c>
      <c r="W1858" s="7">
        <v>968.76</v>
      </c>
      <c r="X1858" s="7">
        <v>-48.04</v>
      </c>
      <c r="Y1858" s="7">
        <v>968.76</v>
      </c>
      <c r="Z1858" s="7">
        <v>-62.23</v>
      </c>
      <c r="AA1858" s="7">
        <v>968.76</v>
      </c>
      <c r="AB1858" s="7">
        <v>-46.37</v>
      </c>
      <c r="AC1858" s="7">
        <v>968.76</v>
      </c>
      <c r="AD1858" s="7">
        <v>19.239999999999998</v>
      </c>
    </row>
    <row r="1859" spans="1:30" x14ac:dyDescent="0.25">
      <c r="A1859">
        <v>969.05</v>
      </c>
      <c r="B1859">
        <v>-20.93</v>
      </c>
      <c r="C1859">
        <v>969.05</v>
      </c>
      <c r="D1859">
        <v>32.950000000000003</v>
      </c>
      <c r="E1859">
        <v>969.05</v>
      </c>
      <c r="F1859">
        <v>-1.64</v>
      </c>
      <c r="G1859" s="7">
        <v>969.05</v>
      </c>
      <c r="H1859" s="7">
        <v>-42.62</v>
      </c>
      <c r="I1859" s="7">
        <v>969.05</v>
      </c>
      <c r="J1859" s="7">
        <v>23.19</v>
      </c>
      <c r="K1859" s="7">
        <v>969.05</v>
      </c>
      <c r="L1859" s="7">
        <v>-15.29</v>
      </c>
      <c r="M1859">
        <v>969.05</v>
      </c>
      <c r="N1859">
        <v>-57.09</v>
      </c>
      <c r="O1859">
        <v>969.05</v>
      </c>
      <c r="P1859">
        <v>-40.83</v>
      </c>
      <c r="Q1859">
        <v>969.05</v>
      </c>
      <c r="R1859">
        <v>2.31</v>
      </c>
      <c r="S1859" s="7">
        <v>969.05</v>
      </c>
      <c r="T1859" s="7">
        <v>17.170000000000002</v>
      </c>
      <c r="U1859" s="7">
        <v>969.05</v>
      </c>
      <c r="V1859" s="7">
        <v>7.93</v>
      </c>
      <c r="W1859" s="7">
        <v>969.05</v>
      </c>
      <c r="X1859" s="7">
        <v>-44.86</v>
      </c>
      <c r="Y1859" s="7">
        <v>969.05</v>
      </c>
      <c r="Z1859" s="7">
        <v>-65.14</v>
      </c>
      <c r="AA1859" s="7">
        <v>969.05</v>
      </c>
      <c r="AB1859" s="7">
        <v>-46.08</v>
      </c>
      <c r="AC1859" s="7">
        <v>969.05</v>
      </c>
      <c r="AD1859" s="7">
        <v>18.809999999999999</v>
      </c>
    </row>
    <row r="1860" spans="1:30" x14ac:dyDescent="0.25">
      <c r="A1860">
        <v>969.35</v>
      </c>
      <c r="B1860">
        <v>-20.75</v>
      </c>
      <c r="C1860">
        <v>969.35</v>
      </c>
      <c r="D1860">
        <v>32.78</v>
      </c>
      <c r="E1860">
        <v>969.35</v>
      </c>
      <c r="F1860">
        <v>-1.91</v>
      </c>
      <c r="G1860" s="7">
        <v>969.35</v>
      </c>
      <c r="H1860" s="7">
        <v>-39.479999999999997</v>
      </c>
      <c r="I1860" s="7">
        <v>969.35</v>
      </c>
      <c r="J1860" s="7">
        <v>20.74</v>
      </c>
      <c r="K1860" s="7">
        <v>969.35</v>
      </c>
      <c r="L1860" s="7">
        <v>-14.6</v>
      </c>
      <c r="M1860">
        <v>969.35</v>
      </c>
      <c r="N1860">
        <v>-53.63</v>
      </c>
      <c r="O1860">
        <v>969.35</v>
      </c>
      <c r="P1860">
        <v>-37.08</v>
      </c>
      <c r="Q1860">
        <v>969.35</v>
      </c>
      <c r="R1860">
        <v>2.46</v>
      </c>
      <c r="S1860" s="7">
        <v>969.35</v>
      </c>
      <c r="T1860" s="7">
        <v>17.05</v>
      </c>
      <c r="U1860" s="7">
        <v>969.35</v>
      </c>
      <c r="V1860" s="7">
        <v>6.73</v>
      </c>
      <c r="W1860" s="7">
        <v>969.35</v>
      </c>
      <c r="X1860" s="7">
        <v>-45.13</v>
      </c>
      <c r="Y1860" s="7">
        <v>969.35</v>
      </c>
      <c r="Z1860" s="7">
        <v>-63.52</v>
      </c>
      <c r="AA1860" s="7">
        <v>969.35</v>
      </c>
      <c r="AB1860" s="7">
        <v>-44.71</v>
      </c>
      <c r="AC1860" s="7">
        <v>969.35</v>
      </c>
      <c r="AD1860" s="7">
        <v>18.32</v>
      </c>
    </row>
    <row r="1861" spans="1:30" x14ac:dyDescent="0.25">
      <c r="A1861">
        <v>969.64</v>
      </c>
      <c r="B1861">
        <v>-18.02</v>
      </c>
      <c r="C1861">
        <v>969.64</v>
      </c>
      <c r="D1861">
        <v>35.04</v>
      </c>
      <c r="E1861">
        <v>969.64</v>
      </c>
      <c r="F1861">
        <v>4.5999999999999996</v>
      </c>
      <c r="G1861" s="7">
        <v>969.64</v>
      </c>
      <c r="H1861" s="7">
        <v>-39.43</v>
      </c>
      <c r="I1861" s="7">
        <v>969.64</v>
      </c>
      <c r="J1861" s="7">
        <v>22.8</v>
      </c>
      <c r="K1861" s="7">
        <v>969.64</v>
      </c>
      <c r="L1861" s="7">
        <v>-15.45</v>
      </c>
      <c r="M1861">
        <v>969.64</v>
      </c>
      <c r="N1861">
        <v>-56.51</v>
      </c>
      <c r="O1861">
        <v>969.64</v>
      </c>
      <c r="P1861">
        <v>-38.22</v>
      </c>
      <c r="Q1861">
        <v>969.64</v>
      </c>
      <c r="R1861">
        <v>0.2</v>
      </c>
      <c r="S1861" s="7">
        <v>969.64</v>
      </c>
      <c r="T1861" s="7">
        <v>15.76</v>
      </c>
      <c r="U1861" s="7">
        <v>969.64</v>
      </c>
      <c r="V1861" s="7">
        <v>2.98</v>
      </c>
      <c r="W1861" s="7">
        <v>969.64</v>
      </c>
      <c r="X1861" s="7">
        <v>-47.09</v>
      </c>
      <c r="Y1861" s="7">
        <v>969.64</v>
      </c>
      <c r="Z1861" s="7">
        <v>-64.81</v>
      </c>
      <c r="AA1861" s="7">
        <v>969.64</v>
      </c>
      <c r="AB1861" s="7">
        <v>-50.3</v>
      </c>
      <c r="AC1861" s="7">
        <v>969.64</v>
      </c>
      <c r="AD1861" s="7">
        <v>15.96</v>
      </c>
    </row>
    <row r="1862" spans="1:30" x14ac:dyDescent="0.25">
      <c r="A1862">
        <v>969.93</v>
      </c>
      <c r="B1862">
        <v>-22.02</v>
      </c>
      <c r="C1862">
        <v>969.93</v>
      </c>
      <c r="D1862">
        <v>31.86</v>
      </c>
      <c r="E1862">
        <v>969.93</v>
      </c>
      <c r="F1862">
        <v>3.45</v>
      </c>
      <c r="G1862" s="7">
        <v>969.93</v>
      </c>
      <c r="H1862" s="7">
        <v>-39.92</v>
      </c>
      <c r="I1862" s="7">
        <v>969.93</v>
      </c>
      <c r="J1862" s="7">
        <v>21.29</v>
      </c>
      <c r="K1862" s="7">
        <v>969.93</v>
      </c>
      <c r="L1862" s="7">
        <v>-12.26</v>
      </c>
      <c r="M1862">
        <v>969.93</v>
      </c>
      <c r="N1862">
        <v>-51.52</v>
      </c>
      <c r="O1862">
        <v>969.93</v>
      </c>
      <c r="P1862">
        <v>-34.99</v>
      </c>
      <c r="Q1862">
        <v>969.93</v>
      </c>
      <c r="R1862">
        <v>3.45</v>
      </c>
      <c r="S1862" s="7">
        <v>969.93</v>
      </c>
      <c r="T1862" s="7">
        <v>15.16</v>
      </c>
      <c r="U1862" s="7">
        <v>969.93</v>
      </c>
      <c r="V1862" s="7">
        <v>1.96</v>
      </c>
      <c r="W1862" s="7">
        <v>969.93</v>
      </c>
      <c r="X1862" s="7">
        <v>-45.23</v>
      </c>
      <c r="Y1862" s="7">
        <v>969.93</v>
      </c>
      <c r="Z1862" s="7">
        <v>-63.17</v>
      </c>
      <c r="AA1862" s="7">
        <v>969.93</v>
      </c>
      <c r="AB1862" s="7">
        <v>-49.46</v>
      </c>
      <c r="AC1862" s="7">
        <v>969.93</v>
      </c>
      <c r="AD1862" s="7">
        <v>16.25</v>
      </c>
    </row>
    <row r="1863" spans="1:30" x14ac:dyDescent="0.25">
      <c r="A1863">
        <v>970.23</v>
      </c>
      <c r="B1863">
        <v>-17.940000000000001</v>
      </c>
      <c r="C1863">
        <v>970.23</v>
      </c>
      <c r="D1863">
        <v>30.67</v>
      </c>
      <c r="E1863">
        <v>970.23</v>
      </c>
      <c r="F1863">
        <v>4.32</v>
      </c>
      <c r="G1863" s="7">
        <v>970.23</v>
      </c>
      <c r="H1863" s="7">
        <v>-38.909999999999997</v>
      </c>
      <c r="I1863" s="7">
        <v>970.23</v>
      </c>
      <c r="J1863" s="7">
        <v>18.82</v>
      </c>
      <c r="K1863" s="7">
        <v>970.23</v>
      </c>
      <c r="L1863" s="7">
        <v>-10.18</v>
      </c>
      <c r="M1863">
        <v>970.23</v>
      </c>
      <c r="N1863">
        <v>-52.59</v>
      </c>
      <c r="O1863">
        <v>970.23</v>
      </c>
      <c r="P1863">
        <v>-37.799999999999997</v>
      </c>
      <c r="Q1863">
        <v>970.23</v>
      </c>
      <c r="R1863">
        <v>5.22</v>
      </c>
      <c r="S1863" s="7">
        <v>970.23</v>
      </c>
      <c r="T1863" s="7">
        <v>16.5</v>
      </c>
      <c r="U1863" s="7">
        <v>970.23</v>
      </c>
      <c r="V1863" s="7">
        <v>6.83</v>
      </c>
      <c r="W1863" s="7">
        <v>970.23</v>
      </c>
      <c r="X1863" s="7">
        <v>-48.04</v>
      </c>
      <c r="Y1863" s="7">
        <v>970.23</v>
      </c>
      <c r="Z1863" s="7">
        <v>-62.08</v>
      </c>
      <c r="AA1863" s="7">
        <v>970.23</v>
      </c>
      <c r="AB1863" s="7">
        <v>-45.75</v>
      </c>
      <c r="AC1863" s="7">
        <v>970.23</v>
      </c>
      <c r="AD1863" s="7">
        <v>17.25</v>
      </c>
    </row>
    <row r="1864" spans="1:30" x14ac:dyDescent="0.25">
      <c r="A1864">
        <v>970.52</v>
      </c>
      <c r="B1864">
        <v>-16.600000000000001</v>
      </c>
      <c r="C1864">
        <v>970.52</v>
      </c>
      <c r="D1864">
        <v>30.74</v>
      </c>
      <c r="E1864">
        <v>970.52</v>
      </c>
      <c r="F1864">
        <v>6.88</v>
      </c>
      <c r="G1864" s="7">
        <v>970.52</v>
      </c>
      <c r="H1864" s="7">
        <v>-39.71</v>
      </c>
      <c r="I1864" s="7">
        <v>970.52</v>
      </c>
      <c r="J1864" s="7">
        <v>15.66</v>
      </c>
      <c r="K1864" s="7">
        <v>970.52</v>
      </c>
      <c r="L1864" s="7">
        <v>-9.76</v>
      </c>
      <c r="M1864">
        <v>970.52</v>
      </c>
      <c r="N1864">
        <v>-52.69</v>
      </c>
      <c r="O1864">
        <v>970.52</v>
      </c>
      <c r="P1864">
        <v>-37.35</v>
      </c>
      <c r="Q1864">
        <v>970.52</v>
      </c>
      <c r="R1864">
        <v>5.39</v>
      </c>
      <c r="S1864" s="7">
        <v>970.52</v>
      </c>
      <c r="T1864" s="7">
        <v>15.66</v>
      </c>
      <c r="U1864" s="7">
        <v>970.52</v>
      </c>
      <c r="V1864" s="7">
        <v>5.69</v>
      </c>
      <c r="W1864" s="7">
        <v>970.52</v>
      </c>
      <c r="X1864" s="7">
        <v>-44.53</v>
      </c>
      <c r="Y1864" s="7">
        <v>970.52</v>
      </c>
      <c r="Z1864" s="7">
        <v>-65.63</v>
      </c>
      <c r="AA1864" s="7">
        <v>970.52</v>
      </c>
      <c r="AB1864" s="7">
        <v>-50.7</v>
      </c>
      <c r="AC1864" s="7">
        <v>970.52</v>
      </c>
      <c r="AD1864" s="7">
        <v>15.38</v>
      </c>
    </row>
    <row r="1865" spans="1:30" x14ac:dyDescent="0.25">
      <c r="A1865">
        <v>970.82</v>
      </c>
      <c r="B1865">
        <v>-14.49</v>
      </c>
      <c r="C1865">
        <v>970.82</v>
      </c>
      <c r="D1865">
        <v>29.62</v>
      </c>
      <c r="E1865">
        <v>970.82</v>
      </c>
      <c r="F1865">
        <v>6.39</v>
      </c>
      <c r="G1865" s="7">
        <v>970.82</v>
      </c>
      <c r="H1865" s="7">
        <v>-41.88</v>
      </c>
      <c r="I1865" s="7">
        <v>970.82</v>
      </c>
      <c r="J1865" s="7">
        <v>15.3</v>
      </c>
      <c r="K1865" s="7">
        <v>970.82</v>
      </c>
      <c r="L1865" s="7">
        <v>-9.25</v>
      </c>
      <c r="M1865">
        <v>970.82</v>
      </c>
      <c r="N1865">
        <v>-49.95</v>
      </c>
      <c r="O1865">
        <v>970.82</v>
      </c>
      <c r="P1865">
        <v>-37.75</v>
      </c>
      <c r="Q1865">
        <v>970.82</v>
      </c>
      <c r="R1865">
        <v>11.33</v>
      </c>
      <c r="S1865" s="7">
        <v>970.82</v>
      </c>
      <c r="T1865" s="7">
        <v>16.2</v>
      </c>
      <c r="U1865" s="7">
        <v>970.82</v>
      </c>
      <c r="V1865" s="7">
        <v>5.87</v>
      </c>
      <c r="W1865" s="7">
        <v>970.82</v>
      </c>
      <c r="X1865" s="7">
        <v>-43.24</v>
      </c>
      <c r="Y1865" s="7">
        <v>970.82</v>
      </c>
      <c r="Z1865" s="7">
        <v>-67.27</v>
      </c>
      <c r="AA1865" s="7">
        <v>970.82</v>
      </c>
      <c r="AB1865" s="7">
        <v>-51.12</v>
      </c>
      <c r="AC1865" s="7">
        <v>970.82</v>
      </c>
      <c r="AD1865" s="7">
        <v>16.68</v>
      </c>
    </row>
    <row r="1866" spans="1:30" x14ac:dyDescent="0.25">
      <c r="A1866">
        <v>971.11</v>
      </c>
      <c r="B1866">
        <v>-14.64</v>
      </c>
      <c r="C1866">
        <v>971.11</v>
      </c>
      <c r="D1866">
        <v>27.71</v>
      </c>
      <c r="E1866">
        <v>971.11</v>
      </c>
      <c r="F1866">
        <v>8.8000000000000007</v>
      </c>
      <c r="G1866" s="7">
        <v>971.11</v>
      </c>
      <c r="H1866" s="7">
        <v>-39.64</v>
      </c>
      <c r="I1866" s="7">
        <v>971.11</v>
      </c>
      <c r="J1866" s="7">
        <v>15.14</v>
      </c>
      <c r="K1866" s="7">
        <v>971.11</v>
      </c>
      <c r="L1866" s="7">
        <v>-8.3699999999999992</v>
      </c>
      <c r="M1866">
        <v>971.11</v>
      </c>
      <c r="N1866">
        <v>-47.96</v>
      </c>
      <c r="O1866">
        <v>971.11</v>
      </c>
      <c r="P1866">
        <v>-37.130000000000003</v>
      </c>
      <c r="Q1866">
        <v>971.11</v>
      </c>
      <c r="R1866">
        <v>10.46</v>
      </c>
      <c r="S1866" s="7">
        <v>971.11</v>
      </c>
      <c r="T1866" s="7">
        <v>19.91</v>
      </c>
      <c r="U1866" s="7">
        <v>971.11</v>
      </c>
      <c r="V1866" s="7">
        <v>3.16</v>
      </c>
      <c r="W1866" s="7">
        <v>971.11</v>
      </c>
      <c r="X1866" s="7">
        <v>-47.22</v>
      </c>
      <c r="Y1866" s="7">
        <v>971.11</v>
      </c>
      <c r="Z1866" s="7">
        <v>-70.13</v>
      </c>
      <c r="AA1866" s="7">
        <v>971.11</v>
      </c>
      <c r="AB1866" s="7">
        <v>-50.3</v>
      </c>
      <c r="AC1866" s="7">
        <v>971.11</v>
      </c>
      <c r="AD1866" s="7">
        <v>19.059999999999999</v>
      </c>
    </row>
    <row r="1867" spans="1:30" x14ac:dyDescent="0.25">
      <c r="A1867">
        <v>971.4</v>
      </c>
      <c r="B1867">
        <v>-14.31</v>
      </c>
      <c r="C1867">
        <v>971.4</v>
      </c>
      <c r="D1867">
        <v>30.07</v>
      </c>
      <c r="E1867">
        <v>971.4</v>
      </c>
      <c r="F1867">
        <v>9.64</v>
      </c>
      <c r="G1867" s="7">
        <v>971.4</v>
      </c>
      <c r="H1867" s="7">
        <v>-41.03</v>
      </c>
      <c r="I1867" s="7">
        <v>971.4</v>
      </c>
      <c r="J1867" s="7">
        <v>16.23</v>
      </c>
      <c r="K1867" s="7">
        <v>971.4</v>
      </c>
      <c r="L1867" s="7">
        <v>-10.74</v>
      </c>
      <c r="M1867">
        <v>971.4</v>
      </c>
      <c r="N1867">
        <v>-48.21</v>
      </c>
      <c r="O1867">
        <v>971.4</v>
      </c>
      <c r="P1867">
        <v>-35.659999999999997</v>
      </c>
      <c r="Q1867">
        <v>971.4</v>
      </c>
      <c r="R1867">
        <v>10.36</v>
      </c>
      <c r="S1867" s="7">
        <v>971.4</v>
      </c>
      <c r="T1867" s="7">
        <v>21.47</v>
      </c>
      <c r="U1867" s="7">
        <v>971.4</v>
      </c>
      <c r="V1867" s="7">
        <v>-0.65</v>
      </c>
      <c r="W1867" s="7">
        <v>971.4</v>
      </c>
      <c r="X1867" s="7">
        <v>-45.28</v>
      </c>
      <c r="Y1867" s="7">
        <v>971.4</v>
      </c>
      <c r="Z1867" s="7">
        <v>-69.239999999999995</v>
      </c>
      <c r="AA1867" s="7">
        <v>971.4</v>
      </c>
      <c r="AB1867" s="7">
        <v>-49.75</v>
      </c>
      <c r="AC1867" s="7">
        <v>971.4</v>
      </c>
      <c r="AD1867" s="7">
        <v>20.8</v>
      </c>
    </row>
    <row r="1868" spans="1:30" x14ac:dyDescent="0.25">
      <c r="A1868">
        <v>971.7</v>
      </c>
      <c r="B1868">
        <v>-18.27</v>
      </c>
      <c r="C1868">
        <v>971.7</v>
      </c>
      <c r="D1868">
        <v>28.06</v>
      </c>
      <c r="E1868">
        <v>971.7</v>
      </c>
      <c r="F1868">
        <v>8.4499999999999993</v>
      </c>
      <c r="G1868" s="7">
        <v>971.7</v>
      </c>
      <c r="H1868" s="7">
        <v>-37.83</v>
      </c>
      <c r="I1868" s="7">
        <v>971.7</v>
      </c>
      <c r="J1868" s="7">
        <v>17.559999999999999</v>
      </c>
      <c r="K1868" s="7">
        <v>971.7</v>
      </c>
      <c r="L1868" s="7">
        <v>-10.74</v>
      </c>
      <c r="M1868">
        <v>971.7</v>
      </c>
      <c r="N1868">
        <v>-46.13</v>
      </c>
      <c r="O1868">
        <v>971.7</v>
      </c>
      <c r="P1868">
        <v>-37.97</v>
      </c>
      <c r="Q1868">
        <v>971.7</v>
      </c>
      <c r="R1868">
        <v>7.58</v>
      </c>
      <c r="S1868" s="7">
        <v>971.7</v>
      </c>
      <c r="T1868" s="7">
        <v>22.84</v>
      </c>
      <c r="U1868" s="7">
        <v>971.7</v>
      </c>
      <c r="V1868" s="7">
        <v>2.06</v>
      </c>
      <c r="W1868" s="7">
        <v>971.7</v>
      </c>
      <c r="X1868" s="7">
        <v>-40.14</v>
      </c>
      <c r="Y1868" s="7">
        <v>971.7</v>
      </c>
      <c r="Z1868" s="7">
        <v>-67.22</v>
      </c>
      <c r="AA1868" s="7">
        <v>971.7</v>
      </c>
      <c r="AB1868" s="7">
        <v>-48.39</v>
      </c>
      <c r="AC1868" s="7">
        <v>971.7</v>
      </c>
      <c r="AD1868" s="7">
        <v>21.99</v>
      </c>
    </row>
    <row r="1869" spans="1:30" x14ac:dyDescent="0.25">
      <c r="A1869">
        <v>971.99</v>
      </c>
      <c r="B1869">
        <v>-16.399999999999999</v>
      </c>
      <c r="C1869">
        <v>971.99</v>
      </c>
      <c r="D1869">
        <v>27.26</v>
      </c>
      <c r="E1869">
        <v>971.99</v>
      </c>
      <c r="F1869">
        <v>8.1300000000000008</v>
      </c>
      <c r="G1869" s="7">
        <v>971.99</v>
      </c>
      <c r="H1869" s="7">
        <v>-38.56</v>
      </c>
      <c r="I1869" s="7">
        <v>971.99</v>
      </c>
      <c r="J1869" s="7">
        <v>21.06</v>
      </c>
      <c r="K1869" s="7">
        <v>971.99</v>
      </c>
      <c r="L1869" s="7">
        <v>-10.36</v>
      </c>
      <c r="M1869">
        <v>971.99</v>
      </c>
      <c r="N1869">
        <v>-50.28</v>
      </c>
      <c r="O1869">
        <v>971.99</v>
      </c>
      <c r="P1869">
        <v>-39.659999999999997</v>
      </c>
      <c r="Q1869">
        <v>971.99</v>
      </c>
      <c r="R1869">
        <v>6.81</v>
      </c>
      <c r="S1869" s="7">
        <v>971.99</v>
      </c>
      <c r="T1869" s="7">
        <v>21.82</v>
      </c>
      <c r="U1869" s="7">
        <v>971.99</v>
      </c>
      <c r="V1869" s="7">
        <v>3.06</v>
      </c>
      <c r="W1869" s="7">
        <v>971.99</v>
      </c>
      <c r="X1869" s="7">
        <v>-39.61</v>
      </c>
      <c r="Y1869" s="7">
        <v>971.99</v>
      </c>
      <c r="Z1869" s="7">
        <v>-69.61</v>
      </c>
      <c r="AA1869" s="7">
        <v>971.99</v>
      </c>
      <c r="AB1869" s="7">
        <v>-49.7</v>
      </c>
      <c r="AC1869" s="7">
        <v>971.99</v>
      </c>
      <c r="AD1869" s="7">
        <v>25.18</v>
      </c>
    </row>
    <row r="1870" spans="1:30" x14ac:dyDescent="0.25">
      <c r="A1870">
        <v>972.29</v>
      </c>
      <c r="B1870">
        <v>-19.41</v>
      </c>
      <c r="C1870">
        <v>972.29</v>
      </c>
      <c r="D1870">
        <v>23.09</v>
      </c>
      <c r="E1870">
        <v>972.29</v>
      </c>
      <c r="F1870">
        <v>4.72</v>
      </c>
      <c r="G1870" s="7">
        <v>972.29</v>
      </c>
      <c r="H1870" s="7">
        <v>-38.39</v>
      </c>
      <c r="I1870" s="7">
        <v>972.29</v>
      </c>
      <c r="J1870" s="7">
        <v>21.03</v>
      </c>
      <c r="K1870" s="7">
        <v>972.29</v>
      </c>
      <c r="L1870" s="7">
        <v>-9.24</v>
      </c>
      <c r="M1870">
        <v>972.29</v>
      </c>
      <c r="N1870">
        <v>-51.32</v>
      </c>
      <c r="O1870">
        <v>972.29</v>
      </c>
      <c r="P1870">
        <v>-38.69</v>
      </c>
      <c r="Q1870">
        <v>972.29</v>
      </c>
      <c r="R1870">
        <v>6.19</v>
      </c>
      <c r="S1870" s="7">
        <v>972.29</v>
      </c>
      <c r="T1870" s="7">
        <v>29.77</v>
      </c>
      <c r="U1870" s="7">
        <v>972.29</v>
      </c>
      <c r="V1870" s="7">
        <v>8.18</v>
      </c>
      <c r="W1870" s="7">
        <v>972.29</v>
      </c>
      <c r="X1870" s="7">
        <v>-33.25</v>
      </c>
      <c r="Y1870" s="7">
        <v>972.29</v>
      </c>
      <c r="Z1870" s="7">
        <v>-71.8</v>
      </c>
      <c r="AA1870" s="7">
        <v>972.29</v>
      </c>
      <c r="AB1870" s="7">
        <v>-51.77</v>
      </c>
      <c r="AC1870" s="7">
        <v>972.29</v>
      </c>
      <c r="AD1870" s="7">
        <v>25.03</v>
      </c>
    </row>
    <row r="1871" spans="1:30" x14ac:dyDescent="0.25">
      <c r="A1871">
        <v>972.58</v>
      </c>
      <c r="B1871">
        <v>-18.86</v>
      </c>
      <c r="C1871">
        <v>972.58</v>
      </c>
      <c r="D1871">
        <v>24.06</v>
      </c>
      <c r="E1871">
        <v>972.58</v>
      </c>
      <c r="F1871">
        <v>6.04</v>
      </c>
      <c r="G1871" s="7">
        <v>972.58</v>
      </c>
      <c r="H1871" s="7">
        <v>-39.159999999999997</v>
      </c>
      <c r="I1871" s="7">
        <v>972.58</v>
      </c>
      <c r="J1871" s="7">
        <v>24.12</v>
      </c>
      <c r="K1871" s="7">
        <v>972.58</v>
      </c>
      <c r="L1871" s="7">
        <v>-11.27</v>
      </c>
      <c r="M1871">
        <v>972.58</v>
      </c>
      <c r="N1871">
        <v>-56.56</v>
      </c>
      <c r="O1871">
        <v>972.58</v>
      </c>
      <c r="P1871">
        <v>-42.1</v>
      </c>
      <c r="Q1871">
        <v>972.58</v>
      </c>
      <c r="R1871">
        <v>3.93</v>
      </c>
      <c r="S1871" s="7">
        <v>972.58</v>
      </c>
      <c r="T1871" s="7">
        <v>31.14</v>
      </c>
      <c r="U1871" s="7">
        <v>972.58</v>
      </c>
      <c r="V1871" s="7">
        <v>8.1</v>
      </c>
      <c r="W1871" s="7">
        <v>972.58</v>
      </c>
      <c r="X1871" s="7">
        <v>-35.409999999999997</v>
      </c>
      <c r="Y1871" s="7">
        <v>972.58</v>
      </c>
      <c r="Z1871" s="7">
        <v>-74.260000000000005</v>
      </c>
      <c r="AA1871" s="7">
        <v>972.58</v>
      </c>
      <c r="AB1871" s="7">
        <v>-53.23</v>
      </c>
      <c r="AC1871" s="7">
        <v>972.58</v>
      </c>
      <c r="AD1871" s="7">
        <v>22.69</v>
      </c>
    </row>
    <row r="1872" spans="1:30" x14ac:dyDescent="0.25">
      <c r="A1872">
        <v>972.87</v>
      </c>
      <c r="B1872">
        <v>-26.44</v>
      </c>
      <c r="C1872">
        <v>972.87</v>
      </c>
      <c r="D1872">
        <v>19.53</v>
      </c>
      <c r="E1872">
        <v>972.87</v>
      </c>
      <c r="F1872">
        <v>7.0000000000000007E-2</v>
      </c>
      <c r="G1872" s="7">
        <v>972.87</v>
      </c>
      <c r="H1872" s="7">
        <v>-41.57</v>
      </c>
      <c r="I1872" s="7">
        <v>972.87</v>
      </c>
      <c r="J1872" s="7">
        <v>26.28</v>
      </c>
      <c r="K1872" s="7">
        <v>972.87</v>
      </c>
      <c r="L1872" s="7">
        <v>-15.25</v>
      </c>
      <c r="M1872">
        <v>972.87</v>
      </c>
      <c r="N1872">
        <v>-57.96</v>
      </c>
      <c r="O1872">
        <v>972.87</v>
      </c>
      <c r="P1872">
        <v>-42.77</v>
      </c>
      <c r="Q1872">
        <v>972.87</v>
      </c>
      <c r="R1872">
        <v>3.08</v>
      </c>
      <c r="S1872" s="7">
        <v>972.87</v>
      </c>
      <c r="T1872" s="7">
        <v>27.78</v>
      </c>
      <c r="U1872" s="7">
        <v>972.87</v>
      </c>
      <c r="V1872" s="7">
        <v>0.45</v>
      </c>
      <c r="W1872" s="7">
        <v>972.87</v>
      </c>
      <c r="X1872" s="7">
        <v>-39.340000000000003</v>
      </c>
      <c r="Y1872" s="7">
        <v>972.87</v>
      </c>
      <c r="Z1872" s="7">
        <v>-72.72</v>
      </c>
      <c r="AA1872" s="7">
        <v>972.87</v>
      </c>
      <c r="AB1872" s="7">
        <v>-52.96</v>
      </c>
      <c r="AC1872" s="7">
        <v>972.87</v>
      </c>
      <c r="AD1872" s="7">
        <v>24.55</v>
      </c>
    </row>
    <row r="1873" spans="1:30" x14ac:dyDescent="0.25">
      <c r="A1873">
        <v>973.17</v>
      </c>
      <c r="B1873">
        <v>-30.62</v>
      </c>
      <c r="C1873">
        <v>973.17</v>
      </c>
      <c r="D1873">
        <v>16.78</v>
      </c>
      <c r="E1873">
        <v>973.17</v>
      </c>
      <c r="F1873">
        <v>-3.65</v>
      </c>
      <c r="G1873" s="7">
        <v>973.17</v>
      </c>
      <c r="H1873" s="7">
        <v>-41.23</v>
      </c>
      <c r="I1873" s="7">
        <v>973.17</v>
      </c>
      <c r="J1873" s="7">
        <v>24.75</v>
      </c>
      <c r="K1873" s="7">
        <v>973.17</v>
      </c>
      <c r="L1873" s="7">
        <v>-17.57</v>
      </c>
      <c r="M1873">
        <v>973.17</v>
      </c>
      <c r="N1873">
        <v>-55.4</v>
      </c>
      <c r="O1873">
        <v>973.17</v>
      </c>
      <c r="P1873">
        <v>-40.71</v>
      </c>
      <c r="Q1873">
        <v>973.17</v>
      </c>
      <c r="R1873">
        <v>5.32</v>
      </c>
      <c r="S1873" s="7">
        <v>973.17</v>
      </c>
      <c r="T1873" s="7">
        <v>28.6</v>
      </c>
      <c r="U1873" s="7">
        <v>973.17</v>
      </c>
      <c r="V1873" s="7">
        <v>1.07</v>
      </c>
      <c r="W1873" s="7">
        <v>973.17</v>
      </c>
      <c r="X1873" s="7">
        <v>-41.35</v>
      </c>
      <c r="Y1873" s="7">
        <v>973.17</v>
      </c>
      <c r="Z1873" s="7">
        <v>-72.72</v>
      </c>
      <c r="AA1873" s="7">
        <v>973.17</v>
      </c>
      <c r="AB1873" s="7">
        <v>-48.86</v>
      </c>
      <c r="AC1873" s="7">
        <v>973.17</v>
      </c>
      <c r="AD1873" s="7">
        <v>25.42</v>
      </c>
    </row>
    <row r="1874" spans="1:30" x14ac:dyDescent="0.25">
      <c r="A1874">
        <v>973.46</v>
      </c>
      <c r="B1874">
        <v>-30.57</v>
      </c>
      <c r="C1874">
        <v>973.46</v>
      </c>
      <c r="D1874">
        <v>16.97</v>
      </c>
      <c r="E1874">
        <v>973.46</v>
      </c>
      <c r="F1874">
        <v>-4</v>
      </c>
      <c r="G1874" s="7">
        <v>973.46</v>
      </c>
      <c r="H1874" s="7">
        <v>-41.19</v>
      </c>
      <c r="I1874" s="7">
        <v>973.46</v>
      </c>
      <c r="J1874" s="7">
        <v>25.19</v>
      </c>
      <c r="K1874" s="7">
        <v>973.46</v>
      </c>
      <c r="L1874" s="7">
        <v>-19.82</v>
      </c>
      <c r="M1874">
        <v>973.46</v>
      </c>
      <c r="N1874">
        <v>-57.06</v>
      </c>
      <c r="O1874">
        <v>973.46</v>
      </c>
      <c r="P1874">
        <v>-43.64</v>
      </c>
      <c r="Q1874">
        <v>973.46</v>
      </c>
      <c r="R1874">
        <v>-0.1</v>
      </c>
      <c r="S1874" s="7">
        <v>973.46</v>
      </c>
      <c r="T1874" s="7">
        <v>28.85</v>
      </c>
      <c r="U1874" s="7">
        <v>973.46</v>
      </c>
      <c r="V1874" s="7">
        <v>4.5199999999999996</v>
      </c>
      <c r="W1874" s="7">
        <v>973.46</v>
      </c>
      <c r="X1874" s="7">
        <v>-41.33</v>
      </c>
      <c r="Y1874" s="7">
        <v>973.46</v>
      </c>
      <c r="Z1874" s="7">
        <v>-71.23</v>
      </c>
      <c r="AA1874" s="7">
        <v>973.46</v>
      </c>
      <c r="AB1874" s="7">
        <v>-46.52</v>
      </c>
      <c r="AC1874" s="7">
        <v>973.46</v>
      </c>
      <c r="AD1874" s="7">
        <v>26.22</v>
      </c>
    </row>
    <row r="1875" spans="1:30" x14ac:dyDescent="0.25">
      <c r="A1875">
        <v>973.76</v>
      </c>
      <c r="B1875">
        <v>-30.62</v>
      </c>
      <c r="C1875">
        <v>973.76</v>
      </c>
      <c r="D1875">
        <v>19.88</v>
      </c>
      <c r="E1875">
        <v>973.76</v>
      </c>
      <c r="F1875">
        <v>-5.57</v>
      </c>
      <c r="G1875" s="7">
        <v>973.76</v>
      </c>
      <c r="H1875" s="7">
        <v>-43.24</v>
      </c>
      <c r="I1875" s="7">
        <v>973.76</v>
      </c>
      <c r="J1875" s="7">
        <v>25.18</v>
      </c>
      <c r="K1875" s="7">
        <v>973.76</v>
      </c>
      <c r="L1875" s="7">
        <v>-17.02</v>
      </c>
      <c r="M1875">
        <v>973.76</v>
      </c>
      <c r="N1875">
        <v>-58.43</v>
      </c>
      <c r="O1875">
        <v>973.76</v>
      </c>
      <c r="P1875">
        <v>-44.44</v>
      </c>
      <c r="Q1875">
        <v>973.76</v>
      </c>
      <c r="R1875">
        <v>-3.13</v>
      </c>
      <c r="S1875" s="7">
        <v>973.76</v>
      </c>
      <c r="T1875" s="7">
        <v>26.09</v>
      </c>
      <c r="U1875" s="7">
        <v>973.76</v>
      </c>
      <c r="V1875" s="7">
        <v>3.73</v>
      </c>
      <c r="W1875" s="7">
        <v>973.76</v>
      </c>
      <c r="X1875" s="7">
        <v>-39.090000000000003</v>
      </c>
      <c r="Y1875" s="7">
        <v>973.76</v>
      </c>
      <c r="Z1875" s="7">
        <v>-69.56</v>
      </c>
      <c r="AA1875" s="7">
        <v>973.76</v>
      </c>
      <c r="AB1875" s="7">
        <v>-44.24</v>
      </c>
      <c r="AC1875" s="7">
        <v>973.76</v>
      </c>
      <c r="AD1875" s="7">
        <v>28.28</v>
      </c>
    </row>
    <row r="1876" spans="1:30" x14ac:dyDescent="0.25">
      <c r="A1876">
        <v>974.05</v>
      </c>
      <c r="B1876">
        <v>-31.79</v>
      </c>
      <c r="C1876">
        <v>974.05</v>
      </c>
      <c r="D1876">
        <v>18.760000000000002</v>
      </c>
      <c r="E1876">
        <v>974.05</v>
      </c>
      <c r="F1876">
        <v>-8.8699999999999992</v>
      </c>
      <c r="G1876" s="7">
        <v>974.05</v>
      </c>
      <c r="H1876" s="7">
        <v>-42.02</v>
      </c>
      <c r="I1876" s="7">
        <v>974.05</v>
      </c>
      <c r="J1876" s="7">
        <v>23.45</v>
      </c>
      <c r="K1876" s="7">
        <v>974.05</v>
      </c>
      <c r="L1876" s="7">
        <v>-15.9</v>
      </c>
      <c r="M1876">
        <v>974.05</v>
      </c>
      <c r="N1876">
        <v>-57.73</v>
      </c>
      <c r="O1876">
        <v>974.05</v>
      </c>
      <c r="P1876">
        <v>-44.29</v>
      </c>
      <c r="Q1876">
        <v>974.05</v>
      </c>
      <c r="R1876">
        <v>-2.39</v>
      </c>
      <c r="S1876" s="7">
        <v>974.05</v>
      </c>
      <c r="T1876" s="7">
        <v>29.18</v>
      </c>
      <c r="U1876" s="7">
        <v>974.05</v>
      </c>
      <c r="V1876" s="7">
        <v>7.6</v>
      </c>
      <c r="W1876" s="7">
        <v>974.05</v>
      </c>
      <c r="X1876" s="7">
        <v>-34.770000000000003</v>
      </c>
      <c r="Y1876" s="7">
        <v>974.05</v>
      </c>
      <c r="Z1876" s="7">
        <v>-69.14</v>
      </c>
      <c r="AA1876" s="7">
        <v>974.05</v>
      </c>
      <c r="AB1876" s="7">
        <v>-42.82</v>
      </c>
      <c r="AC1876" s="7">
        <v>974.05</v>
      </c>
      <c r="AD1876" s="7">
        <v>28.88</v>
      </c>
    </row>
    <row r="1877" spans="1:30" x14ac:dyDescent="0.25">
      <c r="A1877">
        <v>974.34</v>
      </c>
      <c r="B1877">
        <v>-29.03</v>
      </c>
      <c r="C1877">
        <v>974.34</v>
      </c>
      <c r="D1877">
        <v>21.94</v>
      </c>
      <c r="E1877">
        <v>974.34</v>
      </c>
      <c r="F1877">
        <v>-4.87</v>
      </c>
      <c r="G1877" s="7">
        <v>974.34</v>
      </c>
      <c r="H1877" s="7">
        <v>-45.06</v>
      </c>
      <c r="I1877" s="7">
        <v>974.34</v>
      </c>
      <c r="J1877" s="7">
        <v>23.23</v>
      </c>
      <c r="K1877" s="7">
        <v>974.34</v>
      </c>
      <c r="L1877" s="7">
        <v>-14.27</v>
      </c>
      <c r="M1877">
        <v>974.34</v>
      </c>
      <c r="N1877">
        <v>-56.74</v>
      </c>
      <c r="O1877">
        <v>974.34</v>
      </c>
      <c r="P1877">
        <v>-42.87</v>
      </c>
      <c r="Q1877">
        <v>974.34</v>
      </c>
      <c r="R1877">
        <v>0.5</v>
      </c>
      <c r="S1877" s="7">
        <v>974.34</v>
      </c>
      <c r="T1877" s="7">
        <v>27.36</v>
      </c>
      <c r="U1877" s="7">
        <v>974.34</v>
      </c>
      <c r="V1877" s="7">
        <v>6.44</v>
      </c>
      <c r="W1877" s="7">
        <v>974.34</v>
      </c>
      <c r="X1877" s="7">
        <v>-39.39</v>
      </c>
      <c r="Y1877" s="7">
        <v>974.34</v>
      </c>
      <c r="Z1877" s="7">
        <v>-68.34</v>
      </c>
      <c r="AA1877" s="7">
        <v>974.34</v>
      </c>
      <c r="AB1877" s="7">
        <v>-43.34</v>
      </c>
      <c r="AC1877" s="7">
        <v>974.34</v>
      </c>
      <c r="AD1877" s="7">
        <v>27.29</v>
      </c>
    </row>
    <row r="1878" spans="1:30" x14ac:dyDescent="0.25">
      <c r="A1878">
        <v>974.64</v>
      </c>
      <c r="B1878">
        <v>-34.69</v>
      </c>
      <c r="C1878">
        <v>974.64</v>
      </c>
      <c r="D1878">
        <v>18.71</v>
      </c>
      <c r="E1878">
        <v>974.64</v>
      </c>
      <c r="F1878">
        <v>-7.03</v>
      </c>
      <c r="G1878" s="7">
        <v>974.64</v>
      </c>
      <c r="H1878" s="7">
        <v>-49.98</v>
      </c>
      <c r="I1878" s="7">
        <v>974.64</v>
      </c>
      <c r="J1878" s="7">
        <v>21.92</v>
      </c>
      <c r="K1878" s="7">
        <v>974.64</v>
      </c>
      <c r="L1878" s="7">
        <v>-15.01</v>
      </c>
      <c r="M1878">
        <v>974.64</v>
      </c>
      <c r="N1878">
        <v>-54.43</v>
      </c>
      <c r="O1878">
        <v>974.64</v>
      </c>
      <c r="P1878">
        <v>-41.45</v>
      </c>
      <c r="Q1878">
        <v>974.64</v>
      </c>
      <c r="R1878">
        <v>1.07</v>
      </c>
      <c r="S1878" s="7">
        <v>974.64</v>
      </c>
      <c r="T1878" s="7">
        <v>27.76</v>
      </c>
      <c r="U1878" s="7">
        <v>974.64</v>
      </c>
      <c r="V1878" s="7">
        <v>10.44</v>
      </c>
      <c r="W1878" s="7">
        <v>974.64</v>
      </c>
      <c r="X1878" s="7">
        <v>-38.99</v>
      </c>
      <c r="Y1878" s="7">
        <v>974.64</v>
      </c>
      <c r="Z1878" s="7">
        <v>-67</v>
      </c>
      <c r="AA1878" s="7">
        <v>974.64</v>
      </c>
      <c r="AB1878" s="7">
        <v>-44.91</v>
      </c>
      <c r="AC1878" s="7">
        <v>974.64</v>
      </c>
      <c r="AD1878" s="7">
        <v>25.77</v>
      </c>
    </row>
    <row r="1879" spans="1:30" x14ac:dyDescent="0.25">
      <c r="A1879">
        <v>974.93</v>
      </c>
      <c r="B1879">
        <v>-33.450000000000003</v>
      </c>
      <c r="C1879">
        <v>974.93</v>
      </c>
      <c r="D1879">
        <v>22.54</v>
      </c>
      <c r="E1879">
        <v>974.93</v>
      </c>
      <c r="F1879">
        <v>-8.0500000000000007</v>
      </c>
      <c r="G1879" s="7">
        <v>974.93</v>
      </c>
      <c r="H1879" s="7">
        <v>-49.28</v>
      </c>
      <c r="I1879" s="7">
        <v>974.93</v>
      </c>
      <c r="J1879" s="7">
        <v>19.059999999999999</v>
      </c>
      <c r="K1879" s="7">
        <v>974.93</v>
      </c>
      <c r="L1879" s="7">
        <v>-14.21</v>
      </c>
      <c r="M1879">
        <v>974.93</v>
      </c>
      <c r="N1879">
        <v>-55.97</v>
      </c>
      <c r="O1879">
        <v>974.93</v>
      </c>
      <c r="P1879">
        <v>-43.37</v>
      </c>
      <c r="Q1879">
        <v>974.93</v>
      </c>
      <c r="R1879">
        <v>1.54</v>
      </c>
      <c r="S1879" s="7">
        <v>974.93</v>
      </c>
      <c r="T1879" s="7">
        <v>28.13</v>
      </c>
      <c r="U1879" s="7">
        <v>974.93</v>
      </c>
      <c r="V1879" s="7">
        <v>8.25</v>
      </c>
      <c r="W1879" s="7">
        <v>974.93</v>
      </c>
      <c r="X1879" s="7">
        <v>-42.57</v>
      </c>
      <c r="Y1879" s="7">
        <v>974.93</v>
      </c>
      <c r="Z1879" s="7">
        <v>-64.94</v>
      </c>
      <c r="AA1879" s="7">
        <v>974.93</v>
      </c>
      <c r="AB1879" s="7">
        <v>-41.53</v>
      </c>
      <c r="AC1879" s="7">
        <v>974.93</v>
      </c>
      <c r="AD1879" s="7">
        <v>25.22</v>
      </c>
    </row>
    <row r="1880" spans="1:30" x14ac:dyDescent="0.25">
      <c r="A1880">
        <v>975.22</v>
      </c>
      <c r="B1880">
        <v>-30.52</v>
      </c>
      <c r="C1880">
        <v>975.22</v>
      </c>
      <c r="D1880">
        <v>19.190000000000001</v>
      </c>
      <c r="E1880">
        <v>975.22</v>
      </c>
      <c r="F1880">
        <v>-12.65</v>
      </c>
      <c r="G1880" s="7">
        <v>975.22</v>
      </c>
      <c r="H1880" s="7">
        <v>-53.07</v>
      </c>
      <c r="I1880" s="7">
        <v>975.22</v>
      </c>
      <c r="J1880" s="7">
        <v>17.190000000000001</v>
      </c>
      <c r="K1880" s="7">
        <v>975.22</v>
      </c>
      <c r="L1880" s="7">
        <v>-14.15</v>
      </c>
      <c r="M1880">
        <v>975.22</v>
      </c>
      <c r="N1880">
        <v>-52.29</v>
      </c>
      <c r="O1880">
        <v>975.22</v>
      </c>
      <c r="P1880">
        <v>-39.99</v>
      </c>
      <c r="Q1880">
        <v>975.22</v>
      </c>
      <c r="R1880">
        <v>2.76</v>
      </c>
      <c r="S1880" s="7">
        <v>975.22</v>
      </c>
      <c r="T1880" s="7">
        <v>25.45</v>
      </c>
      <c r="U1880" s="7">
        <v>975.22</v>
      </c>
      <c r="V1880" s="7">
        <v>7.18</v>
      </c>
      <c r="W1880" s="7">
        <v>975.22</v>
      </c>
      <c r="X1880" s="7">
        <v>-42.77</v>
      </c>
      <c r="Y1880" s="7">
        <v>975.22</v>
      </c>
      <c r="Z1880" s="7">
        <v>-65.83</v>
      </c>
      <c r="AA1880" s="7">
        <v>975.22</v>
      </c>
      <c r="AB1880" s="7">
        <v>-41.11</v>
      </c>
      <c r="AC1880" s="7">
        <v>975.22</v>
      </c>
      <c r="AD1880" s="7">
        <v>26.12</v>
      </c>
    </row>
    <row r="1881" spans="1:30" x14ac:dyDescent="0.25">
      <c r="A1881">
        <v>975.52</v>
      </c>
      <c r="B1881">
        <v>-26.91</v>
      </c>
      <c r="C1881">
        <v>975.52</v>
      </c>
      <c r="D1881">
        <v>23.01</v>
      </c>
      <c r="E1881">
        <v>975.52</v>
      </c>
      <c r="F1881">
        <v>-8.57</v>
      </c>
      <c r="G1881" s="7">
        <v>975.52</v>
      </c>
      <c r="H1881" s="7">
        <v>-56.13</v>
      </c>
      <c r="I1881" s="7">
        <v>975.52</v>
      </c>
      <c r="J1881" s="7">
        <v>19.57</v>
      </c>
      <c r="K1881" s="7">
        <v>975.52</v>
      </c>
      <c r="L1881" s="7">
        <v>-12.81</v>
      </c>
      <c r="M1881">
        <v>975.52</v>
      </c>
      <c r="N1881">
        <v>-52.66</v>
      </c>
      <c r="O1881">
        <v>975.52</v>
      </c>
      <c r="P1881">
        <v>-39.270000000000003</v>
      </c>
      <c r="Q1881">
        <v>975.52</v>
      </c>
      <c r="R1881">
        <v>3.31</v>
      </c>
      <c r="S1881" s="7">
        <v>975.52</v>
      </c>
      <c r="T1881" s="7">
        <v>24.75</v>
      </c>
      <c r="U1881" s="7">
        <v>975.52</v>
      </c>
      <c r="V1881" s="7">
        <v>8.67</v>
      </c>
      <c r="W1881" s="7">
        <v>975.52</v>
      </c>
      <c r="X1881" s="7">
        <v>-40.729999999999997</v>
      </c>
      <c r="Y1881" s="7">
        <v>975.52</v>
      </c>
      <c r="Z1881" s="7">
        <v>-69.239999999999995</v>
      </c>
      <c r="AA1881" s="7">
        <v>975.52</v>
      </c>
      <c r="AB1881" s="7">
        <v>-44.56</v>
      </c>
      <c r="AC1881" s="7">
        <v>975.52</v>
      </c>
      <c r="AD1881" s="7">
        <v>21.89</v>
      </c>
    </row>
    <row r="1882" spans="1:30" x14ac:dyDescent="0.25">
      <c r="A1882">
        <v>975.81</v>
      </c>
      <c r="B1882">
        <v>-26.52</v>
      </c>
      <c r="C1882">
        <v>975.81</v>
      </c>
      <c r="D1882">
        <v>23.93</v>
      </c>
      <c r="E1882">
        <v>975.81</v>
      </c>
      <c r="F1882">
        <v>-7.43</v>
      </c>
      <c r="G1882" s="7">
        <v>975.81</v>
      </c>
      <c r="H1882" s="7">
        <v>-56.16</v>
      </c>
      <c r="I1882" s="7">
        <v>975.81</v>
      </c>
      <c r="J1882" s="7">
        <v>20.54</v>
      </c>
      <c r="K1882" s="7">
        <v>975.81</v>
      </c>
      <c r="L1882" s="7">
        <v>-11.47</v>
      </c>
      <c r="M1882">
        <v>975.81</v>
      </c>
      <c r="N1882">
        <v>-53.18</v>
      </c>
      <c r="O1882">
        <v>975.81</v>
      </c>
      <c r="P1882">
        <v>-41.03</v>
      </c>
      <c r="Q1882">
        <v>975.81</v>
      </c>
      <c r="R1882">
        <v>3.18</v>
      </c>
      <c r="S1882" s="7">
        <v>975.81</v>
      </c>
      <c r="T1882" s="7">
        <v>23.01</v>
      </c>
      <c r="U1882" s="7">
        <v>975.81</v>
      </c>
      <c r="V1882" s="7">
        <v>5.77</v>
      </c>
      <c r="W1882" s="7">
        <v>975.81</v>
      </c>
      <c r="X1882" s="7">
        <v>-41.75</v>
      </c>
      <c r="Y1882" s="7">
        <v>975.81</v>
      </c>
      <c r="Z1882" s="7">
        <v>-67.819999999999993</v>
      </c>
      <c r="AA1882" s="7">
        <v>975.81</v>
      </c>
      <c r="AB1882" s="7">
        <v>-47.44</v>
      </c>
      <c r="AC1882" s="7">
        <v>975.81</v>
      </c>
      <c r="AD1882" s="7">
        <v>22.54</v>
      </c>
    </row>
    <row r="1883" spans="1:30" x14ac:dyDescent="0.25">
      <c r="A1883">
        <v>976.1</v>
      </c>
      <c r="B1883">
        <v>-28.06</v>
      </c>
      <c r="C1883">
        <v>976.1</v>
      </c>
      <c r="D1883">
        <v>22.64</v>
      </c>
      <c r="E1883">
        <v>976.1</v>
      </c>
      <c r="F1883">
        <v>-8.3000000000000007</v>
      </c>
      <c r="G1883" s="7">
        <v>976.1</v>
      </c>
      <c r="H1883" s="7">
        <v>-57.08</v>
      </c>
      <c r="I1883" s="7">
        <v>976.1</v>
      </c>
      <c r="J1883" s="7">
        <v>20.5</v>
      </c>
      <c r="K1883" s="7">
        <v>976.1</v>
      </c>
      <c r="L1883" s="7">
        <v>-9.57</v>
      </c>
      <c r="M1883">
        <v>976.1</v>
      </c>
      <c r="N1883">
        <v>-49.83</v>
      </c>
      <c r="O1883">
        <v>976.1</v>
      </c>
      <c r="P1883">
        <v>-37.08</v>
      </c>
      <c r="Q1883">
        <v>976.1</v>
      </c>
      <c r="R1883">
        <v>6.19</v>
      </c>
      <c r="S1883" s="7">
        <v>976.1</v>
      </c>
      <c r="T1883" s="7">
        <v>23.71</v>
      </c>
      <c r="U1883" s="7">
        <v>976.1</v>
      </c>
      <c r="V1883" s="7">
        <v>0.82</v>
      </c>
      <c r="W1883" s="7">
        <v>976.1</v>
      </c>
      <c r="X1883" s="7">
        <v>-40.86</v>
      </c>
      <c r="Y1883" s="7">
        <v>976.1</v>
      </c>
      <c r="Z1883" s="7">
        <v>-66.48</v>
      </c>
      <c r="AA1883" s="7">
        <v>976.1</v>
      </c>
      <c r="AB1883" s="7">
        <v>-50.7</v>
      </c>
      <c r="AC1883" s="7">
        <v>976.1</v>
      </c>
      <c r="AD1883" s="7">
        <v>20.399999999999999</v>
      </c>
    </row>
    <row r="1884" spans="1:30" x14ac:dyDescent="0.25">
      <c r="A1884">
        <v>976.39</v>
      </c>
      <c r="B1884">
        <v>-27.16</v>
      </c>
      <c r="C1884">
        <v>976.39</v>
      </c>
      <c r="D1884">
        <v>21.27</v>
      </c>
      <c r="E1884">
        <v>976.39</v>
      </c>
      <c r="F1884">
        <v>-5.69</v>
      </c>
      <c r="G1884" s="7">
        <v>976.39</v>
      </c>
      <c r="H1884" s="7">
        <v>-58.45</v>
      </c>
      <c r="I1884" s="7">
        <v>976.39</v>
      </c>
      <c r="J1884" s="7">
        <v>20.23</v>
      </c>
      <c r="K1884" s="7">
        <v>976.39</v>
      </c>
      <c r="L1884" s="7">
        <v>-14.19</v>
      </c>
      <c r="M1884">
        <v>976.39</v>
      </c>
      <c r="N1884">
        <v>-52.74</v>
      </c>
      <c r="O1884">
        <v>976.39</v>
      </c>
      <c r="P1884">
        <v>-38.200000000000003</v>
      </c>
      <c r="Q1884">
        <v>976.39</v>
      </c>
      <c r="R1884">
        <v>8.9499999999999993</v>
      </c>
      <c r="S1884" s="7">
        <v>976.39</v>
      </c>
      <c r="T1884" s="7">
        <v>22.62</v>
      </c>
      <c r="U1884" s="7">
        <v>976.39</v>
      </c>
      <c r="V1884" s="7">
        <v>2.19</v>
      </c>
      <c r="W1884" s="7">
        <v>976.39</v>
      </c>
      <c r="X1884" s="7">
        <v>-40.21</v>
      </c>
      <c r="Y1884" s="7">
        <v>976.39</v>
      </c>
      <c r="Z1884" s="7">
        <v>-65.58</v>
      </c>
      <c r="AA1884" s="7">
        <v>976.39</v>
      </c>
      <c r="AB1884" s="7">
        <v>-55.22</v>
      </c>
      <c r="AC1884" s="7">
        <v>976.39</v>
      </c>
      <c r="AD1884" s="7">
        <v>18.09</v>
      </c>
    </row>
    <row r="1885" spans="1:30" x14ac:dyDescent="0.25">
      <c r="A1885">
        <v>976.69</v>
      </c>
      <c r="B1885">
        <v>-26.54</v>
      </c>
      <c r="C1885">
        <v>976.69</v>
      </c>
      <c r="D1885">
        <v>18.12</v>
      </c>
      <c r="E1885">
        <v>976.69</v>
      </c>
      <c r="F1885">
        <v>-4.5199999999999996</v>
      </c>
      <c r="G1885" s="7">
        <v>976.69</v>
      </c>
      <c r="H1885" s="7">
        <v>-58.38</v>
      </c>
      <c r="I1885" s="7">
        <v>976.69</v>
      </c>
      <c r="J1885" s="7">
        <v>18.829999999999998</v>
      </c>
      <c r="K1885" s="7">
        <v>976.69</v>
      </c>
      <c r="L1885" s="7">
        <v>-14.22</v>
      </c>
      <c r="M1885">
        <v>976.69</v>
      </c>
      <c r="N1885">
        <v>-50.67</v>
      </c>
      <c r="O1885">
        <v>976.69</v>
      </c>
      <c r="P1885">
        <v>-39.19</v>
      </c>
      <c r="Q1885">
        <v>976.69</v>
      </c>
      <c r="R1885">
        <v>8.3000000000000007</v>
      </c>
      <c r="S1885" s="7">
        <v>976.69</v>
      </c>
      <c r="T1885" s="7">
        <v>17</v>
      </c>
      <c r="U1885" s="7">
        <v>976.69</v>
      </c>
      <c r="V1885" s="7">
        <v>-1.47</v>
      </c>
      <c r="W1885" s="7">
        <v>976.69</v>
      </c>
      <c r="X1885" s="7">
        <v>-46.55</v>
      </c>
      <c r="Y1885" s="7">
        <v>976.69</v>
      </c>
      <c r="Z1885" s="7">
        <v>-63.6</v>
      </c>
      <c r="AA1885" s="7">
        <v>976.69</v>
      </c>
      <c r="AB1885" s="7">
        <v>-54.53</v>
      </c>
      <c r="AC1885" s="7">
        <v>976.69</v>
      </c>
      <c r="AD1885" s="7">
        <v>21</v>
      </c>
    </row>
    <row r="1886" spans="1:30" x14ac:dyDescent="0.25">
      <c r="A1886">
        <v>976.98</v>
      </c>
      <c r="B1886">
        <v>-27.29</v>
      </c>
      <c r="C1886">
        <v>976.98</v>
      </c>
      <c r="D1886">
        <v>17.52</v>
      </c>
      <c r="E1886">
        <v>976.98</v>
      </c>
      <c r="F1886">
        <v>-8.25</v>
      </c>
      <c r="G1886" s="7">
        <v>976.98</v>
      </c>
      <c r="H1886" s="7">
        <v>-59.05</v>
      </c>
      <c r="I1886" s="7">
        <v>976.98</v>
      </c>
      <c r="J1886" s="7">
        <v>15.51</v>
      </c>
      <c r="K1886" s="7">
        <v>976.98</v>
      </c>
      <c r="L1886" s="7">
        <v>-16.100000000000001</v>
      </c>
      <c r="M1886">
        <v>976.98</v>
      </c>
      <c r="N1886">
        <v>-50.52</v>
      </c>
      <c r="O1886">
        <v>976.98</v>
      </c>
      <c r="P1886">
        <v>-39.020000000000003</v>
      </c>
      <c r="Q1886">
        <v>976.98</v>
      </c>
      <c r="R1886">
        <v>8.15</v>
      </c>
      <c r="S1886" s="7">
        <v>976.98</v>
      </c>
      <c r="T1886" s="7">
        <v>17.350000000000001</v>
      </c>
      <c r="U1886" s="7">
        <v>976.98</v>
      </c>
      <c r="V1886" s="7">
        <v>-0.92</v>
      </c>
      <c r="W1886" s="7">
        <v>976.98</v>
      </c>
      <c r="X1886" s="7">
        <v>-49.33</v>
      </c>
      <c r="Y1886" s="7">
        <v>976.98</v>
      </c>
      <c r="Z1886" s="7">
        <v>-64.319999999999993</v>
      </c>
      <c r="AA1886" s="7">
        <v>976.98</v>
      </c>
      <c r="AB1886" s="7">
        <v>-57.88</v>
      </c>
      <c r="AC1886" s="7">
        <v>976.98</v>
      </c>
      <c r="AD1886" s="7">
        <v>19.510000000000002</v>
      </c>
    </row>
    <row r="1887" spans="1:30" x14ac:dyDescent="0.25">
      <c r="A1887">
        <v>977.27</v>
      </c>
      <c r="B1887">
        <v>-25.6</v>
      </c>
      <c r="C1887">
        <v>977.27</v>
      </c>
      <c r="D1887">
        <v>18.440000000000001</v>
      </c>
      <c r="E1887">
        <v>977.27</v>
      </c>
      <c r="F1887">
        <v>-6.16</v>
      </c>
      <c r="G1887" s="7">
        <v>977.27</v>
      </c>
      <c r="H1887" s="7">
        <v>-56.36</v>
      </c>
      <c r="I1887" s="7">
        <v>977.27</v>
      </c>
      <c r="J1887" s="7">
        <v>16.239999999999998</v>
      </c>
      <c r="K1887" s="7">
        <v>977.27</v>
      </c>
      <c r="L1887" s="7">
        <v>-13.46</v>
      </c>
      <c r="M1887">
        <v>977.27</v>
      </c>
      <c r="N1887">
        <v>-52.91</v>
      </c>
      <c r="O1887">
        <v>977.27</v>
      </c>
      <c r="P1887">
        <v>-39.94</v>
      </c>
      <c r="Q1887">
        <v>977.27</v>
      </c>
      <c r="R1887">
        <v>7.58</v>
      </c>
      <c r="S1887" s="7">
        <v>977.27</v>
      </c>
      <c r="T1887" s="7">
        <v>16.05</v>
      </c>
      <c r="U1887" s="7">
        <v>977.27</v>
      </c>
      <c r="V1887" s="7">
        <v>-5.79</v>
      </c>
      <c r="W1887" s="7">
        <v>977.27</v>
      </c>
      <c r="X1887" s="7">
        <v>-51.44</v>
      </c>
      <c r="Y1887" s="7">
        <v>977.27</v>
      </c>
      <c r="Z1887" s="7">
        <v>-65.73</v>
      </c>
      <c r="AA1887" s="7">
        <v>977.27</v>
      </c>
      <c r="AB1887" s="7">
        <v>-59.47</v>
      </c>
      <c r="AC1887" s="7">
        <v>977.27</v>
      </c>
      <c r="AD1887" s="7">
        <v>13.79</v>
      </c>
    </row>
    <row r="1888" spans="1:30" x14ac:dyDescent="0.25">
      <c r="A1888">
        <v>977.57</v>
      </c>
      <c r="B1888">
        <v>-25.5</v>
      </c>
      <c r="C1888">
        <v>977.57</v>
      </c>
      <c r="D1888">
        <v>14.07</v>
      </c>
      <c r="E1888">
        <v>977.57</v>
      </c>
      <c r="F1888">
        <v>-8.57</v>
      </c>
      <c r="G1888" s="7">
        <v>977.57</v>
      </c>
      <c r="H1888" s="7">
        <v>-55.56</v>
      </c>
      <c r="I1888" s="7">
        <v>977.57</v>
      </c>
      <c r="J1888" s="7">
        <v>18.850000000000001</v>
      </c>
      <c r="K1888" s="7">
        <v>977.57</v>
      </c>
      <c r="L1888" s="7">
        <v>-17.16</v>
      </c>
      <c r="M1888">
        <v>977.57</v>
      </c>
      <c r="N1888">
        <v>-48.04</v>
      </c>
      <c r="O1888">
        <v>977.57</v>
      </c>
      <c r="P1888">
        <v>-41.18</v>
      </c>
      <c r="Q1888">
        <v>977.57</v>
      </c>
      <c r="R1888">
        <v>7.18</v>
      </c>
      <c r="S1888" s="7">
        <v>977.57</v>
      </c>
      <c r="T1888" s="7">
        <v>8.6999999999999993</v>
      </c>
      <c r="U1888" s="7">
        <v>977.57</v>
      </c>
      <c r="V1888" s="7">
        <v>-7.65</v>
      </c>
      <c r="W1888" s="7">
        <v>977.57</v>
      </c>
      <c r="X1888" s="7">
        <v>-51.52</v>
      </c>
      <c r="Y1888" s="7">
        <v>977.57</v>
      </c>
      <c r="Z1888" s="7">
        <v>-64.22</v>
      </c>
      <c r="AA1888" s="7">
        <v>977.57</v>
      </c>
      <c r="AB1888" s="7">
        <v>-57.93</v>
      </c>
      <c r="AC1888" s="7">
        <v>977.57</v>
      </c>
      <c r="AD1888" s="7">
        <v>16.25</v>
      </c>
    </row>
    <row r="1889" spans="1:30" x14ac:dyDescent="0.25">
      <c r="A1889">
        <v>977.86</v>
      </c>
      <c r="B1889">
        <v>-28.53</v>
      </c>
      <c r="C1889">
        <v>977.86</v>
      </c>
      <c r="D1889">
        <v>14.46</v>
      </c>
      <c r="E1889">
        <v>977.86</v>
      </c>
      <c r="F1889">
        <v>-8.1</v>
      </c>
      <c r="G1889" s="7">
        <v>977.86</v>
      </c>
      <c r="H1889" s="7">
        <v>-51.27</v>
      </c>
      <c r="I1889" s="7">
        <v>977.86</v>
      </c>
      <c r="J1889" s="7">
        <v>17.77</v>
      </c>
      <c r="K1889" s="7">
        <v>977.86</v>
      </c>
      <c r="L1889" s="7">
        <v>-16.3</v>
      </c>
      <c r="M1889">
        <v>977.86</v>
      </c>
      <c r="N1889">
        <v>-50.08</v>
      </c>
      <c r="O1889">
        <v>977.86</v>
      </c>
      <c r="P1889">
        <v>-40.56</v>
      </c>
      <c r="Q1889">
        <v>977.86</v>
      </c>
      <c r="R1889">
        <v>7.21</v>
      </c>
      <c r="S1889" s="7">
        <v>977.86</v>
      </c>
      <c r="T1889" s="7">
        <v>10.29</v>
      </c>
      <c r="U1889" s="7">
        <v>977.86</v>
      </c>
      <c r="V1889" s="7">
        <v>-8.9499999999999993</v>
      </c>
      <c r="W1889" s="7">
        <v>977.86</v>
      </c>
      <c r="X1889" s="7">
        <v>-50.95</v>
      </c>
      <c r="Y1889" s="7">
        <v>977.86</v>
      </c>
      <c r="Z1889" s="7">
        <v>-60.47</v>
      </c>
      <c r="AA1889" s="7">
        <v>977.86</v>
      </c>
      <c r="AB1889" s="7">
        <v>-59.15</v>
      </c>
      <c r="AC1889" s="7">
        <v>977.86</v>
      </c>
      <c r="AD1889" s="7">
        <v>16.329999999999998</v>
      </c>
    </row>
    <row r="1890" spans="1:30" x14ac:dyDescent="0.25">
      <c r="A1890">
        <v>978.15</v>
      </c>
      <c r="B1890">
        <v>-27.36</v>
      </c>
      <c r="C1890">
        <v>978.15</v>
      </c>
      <c r="D1890">
        <v>13.1</v>
      </c>
      <c r="E1890">
        <v>978.15</v>
      </c>
      <c r="F1890">
        <v>-8.6999999999999993</v>
      </c>
      <c r="G1890" s="7">
        <v>978.15</v>
      </c>
      <c r="H1890" s="7">
        <v>-47.03</v>
      </c>
      <c r="I1890" s="7">
        <v>978.15</v>
      </c>
      <c r="J1890" s="7">
        <v>15.05</v>
      </c>
      <c r="K1890" s="7">
        <v>978.15</v>
      </c>
      <c r="L1890" s="7">
        <v>-16.88</v>
      </c>
      <c r="M1890">
        <v>978.15</v>
      </c>
      <c r="N1890">
        <v>-51.02</v>
      </c>
      <c r="O1890">
        <v>978.15</v>
      </c>
      <c r="P1890">
        <v>-39.07</v>
      </c>
      <c r="Q1890">
        <v>978.15</v>
      </c>
      <c r="R1890">
        <v>6.78</v>
      </c>
      <c r="S1890" s="7">
        <v>978.15</v>
      </c>
      <c r="T1890" s="7">
        <v>14.66</v>
      </c>
      <c r="U1890" s="7">
        <v>978.15</v>
      </c>
      <c r="V1890" s="7">
        <v>-5.19</v>
      </c>
      <c r="W1890" s="7">
        <v>978.15</v>
      </c>
      <c r="X1890" s="7">
        <v>-48.11</v>
      </c>
      <c r="Y1890" s="7">
        <v>978.15</v>
      </c>
      <c r="Z1890" s="7">
        <v>-57.86</v>
      </c>
      <c r="AA1890" s="7">
        <v>978.15</v>
      </c>
      <c r="AB1890" s="7">
        <v>-57.01</v>
      </c>
      <c r="AC1890" s="7">
        <v>978.15</v>
      </c>
      <c r="AD1890" s="7">
        <v>18.64</v>
      </c>
    </row>
    <row r="1891" spans="1:30" x14ac:dyDescent="0.25">
      <c r="A1891">
        <v>978.44</v>
      </c>
      <c r="B1891">
        <v>-23.71</v>
      </c>
      <c r="C1891">
        <v>978.44</v>
      </c>
      <c r="D1891">
        <v>12.72</v>
      </c>
      <c r="E1891">
        <v>978.44</v>
      </c>
      <c r="F1891">
        <v>-5.07</v>
      </c>
      <c r="G1891" s="7">
        <v>978.44</v>
      </c>
      <c r="H1891" s="7">
        <v>-48.54</v>
      </c>
      <c r="I1891" s="7">
        <v>978.44</v>
      </c>
      <c r="J1891" s="7">
        <v>14.18</v>
      </c>
      <c r="K1891" s="7">
        <v>978.44</v>
      </c>
      <c r="L1891" s="7">
        <v>-17.2</v>
      </c>
      <c r="M1891">
        <v>978.44</v>
      </c>
      <c r="N1891">
        <v>-54.97</v>
      </c>
      <c r="O1891">
        <v>978.44</v>
      </c>
      <c r="P1891">
        <v>-39.76</v>
      </c>
      <c r="Q1891">
        <v>978.44</v>
      </c>
      <c r="R1891">
        <v>5.84</v>
      </c>
      <c r="S1891" s="7">
        <v>978.44</v>
      </c>
      <c r="T1891" s="7">
        <v>11.78</v>
      </c>
      <c r="U1891" s="7">
        <v>978.44</v>
      </c>
      <c r="V1891" s="7">
        <v>-6.59</v>
      </c>
      <c r="W1891" s="7">
        <v>978.44</v>
      </c>
      <c r="X1891" s="7">
        <v>-53.95</v>
      </c>
      <c r="Y1891" s="7">
        <v>978.44</v>
      </c>
      <c r="Z1891" s="7">
        <v>-59.02</v>
      </c>
      <c r="AA1891" s="7">
        <v>978.44</v>
      </c>
      <c r="AB1891" s="7">
        <v>-57.41</v>
      </c>
      <c r="AC1891" s="7">
        <v>978.44</v>
      </c>
      <c r="AD1891" s="7">
        <v>16.73</v>
      </c>
    </row>
    <row r="1892" spans="1:30" x14ac:dyDescent="0.25">
      <c r="A1892">
        <v>978.74</v>
      </c>
      <c r="B1892">
        <v>-23.71</v>
      </c>
      <c r="C1892">
        <v>978.74</v>
      </c>
      <c r="D1892">
        <v>11.31</v>
      </c>
      <c r="E1892">
        <v>978.74</v>
      </c>
      <c r="F1892">
        <v>-4.72</v>
      </c>
      <c r="G1892" s="7">
        <v>978.74</v>
      </c>
      <c r="H1892" s="7">
        <v>-49.61</v>
      </c>
      <c r="I1892" s="7">
        <v>978.74</v>
      </c>
      <c r="J1892" s="7">
        <v>12.96</v>
      </c>
      <c r="K1892" s="7">
        <v>978.74</v>
      </c>
      <c r="L1892" s="7">
        <v>-18.97</v>
      </c>
      <c r="M1892">
        <v>978.74</v>
      </c>
      <c r="N1892">
        <v>-57.91</v>
      </c>
      <c r="O1892">
        <v>978.74</v>
      </c>
      <c r="P1892">
        <v>-40.29</v>
      </c>
      <c r="Q1892">
        <v>978.74</v>
      </c>
      <c r="R1892">
        <v>6.46</v>
      </c>
      <c r="S1892" s="7">
        <v>978.74</v>
      </c>
      <c r="T1892" s="7">
        <v>11.26</v>
      </c>
      <c r="U1892" s="7">
        <v>978.74</v>
      </c>
      <c r="V1892" s="7">
        <v>-7.28</v>
      </c>
      <c r="W1892" s="7">
        <v>978.74</v>
      </c>
      <c r="X1892" s="7">
        <v>-59.3</v>
      </c>
      <c r="Y1892" s="7">
        <v>978.74</v>
      </c>
      <c r="Z1892" s="7">
        <v>-59.89</v>
      </c>
      <c r="AA1892" s="7">
        <v>978.74</v>
      </c>
      <c r="AB1892" s="7">
        <v>-56.64</v>
      </c>
      <c r="AC1892" s="7">
        <v>978.74</v>
      </c>
      <c r="AD1892" s="7">
        <v>16.899999999999999</v>
      </c>
    </row>
    <row r="1893" spans="1:30" x14ac:dyDescent="0.25">
      <c r="A1893">
        <v>979.03</v>
      </c>
      <c r="B1893">
        <v>-25.77</v>
      </c>
      <c r="C1893">
        <v>979.03</v>
      </c>
      <c r="D1893">
        <v>13.37</v>
      </c>
      <c r="E1893">
        <v>979.03</v>
      </c>
      <c r="F1893">
        <v>-6.16</v>
      </c>
      <c r="G1893" s="7">
        <v>979.03</v>
      </c>
      <c r="H1893" s="7">
        <v>-47.25</v>
      </c>
      <c r="I1893" s="7">
        <v>979.03</v>
      </c>
      <c r="J1893" s="7">
        <v>11.45</v>
      </c>
      <c r="K1893" s="7">
        <v>979.03</v>
      </c>
      <c r="L1893" s="7">
        <v>-17.63</v>
      </c>
      <c r="M1893">
        <v>979.03</v>
      </c>
      <c r="N1893">
        <v>-57.51</v>
      </c>
      <c r="O1893">
        <v>979.03</v>
      </c>
      <c r="P1893">
        <v>-39.76</v>
      </c>
      <c r="Q1893">
        <v>979.03</v>
      </c>
      <c r="R1893">
        <v>6.06</v>
      </c>
      <c r="S1893" s="7">
        <v>979.03</v>
      </c>
      <c r="T1893" s="7">
        <v>12.87</v>
      </c>
      <c r="U1893" s="7">
        <v>979.03</v>
      </c>
      <c r="V1893" s="7">
        <v>-6.44</v>
      </c>
      <c r="W1893" s="7">
        <v>979.03</v>
      </c>
      <c r="X1893" s="7">
        <v>-59.15</v>
      </c>
      <c r="Y1893" s="7">
        <v>979.03</v>
      </c>
      <c r="Z1893" s="7">
        <v>-59.57</v>
      </c>
      <c r="AA1893" s="7">
        <v>979.03</v>
      </c>
      <c r="AB1893" s="7">
        <v>-52.09</v>
      </c>
      <c r="AC1893" s="7">
        <v>979.03</v>
      </c>
      <c r="AD1893" s="7">
        <v>17.52</v>
      </c>
    </row>
    <row r="1894" spans="1:30" x14ac:dyDescent="0.25">
      <c r="A1894">
        <v>979.32</v>
      </c>
      <c r="B1894">
        <v>-24.85</v>
      </c>
      <c r="C1894">
        <v>979.32</v>
      </c>
      <c r="D1894">
        <v>17.27</v>
      </c>
      <c r="E1894">
        <v>979.32</v>
      </c>
      <c r="F1894">
        <v>-3.28</v>
      </c>
      <c r="G1894" s="7">
        <v>979.32</v>
      </c>
      <c r="H1894" s="7">
        <v>-47.71</v>
      </c>
      <c r="I1894" s="7">
        <v>979.32</v>
      </c>
      <c r="J1894" s="7">
        <v>13.8</v>
      </c>
      <c r="K1894" s="7">
        <v>979.32</v>
      </c>
      <c r="L1894" s="7">
        <v>-16.55</v>
      </c>
      <c r="M1894">
        <v>979.32</v>
      </c>
      <c r="N1894">
        <v>-58.6</v>
      </c>
      <c r="O1894">
        <v>979.32</v>
      </c>
      <c r="P1894">
        <v>-39.74</v>
      </c>
      <c r="Q1894">
        <v>979.32</v>
      </c>
      <c r="R1894">
        <v>10.93</v>
      </c>
      <c r="S1894" s="7">
        <v>979.32</v>
      </c>
      <c r="T1894" s="7">
        <v>16.82</v>
      </c>
      <c r="U1894" s="7">
        <v>979.32</v>
      </c>
      <c r="V1894" s="7">
        <v>-3.11</v>
      </c>
      <c r="W1894" s="7">
        <v>979.32</v>
      </c>
      <c r="X1894" s="7">
        <v>-55.32</v>
      </c>
      <c r="Y1894" s="7">
        <v>979.32</v>
      </c>
      <c r="Z1894" s="7">
        <v>-60.86</v>
      </c>
      <c r="AA1894" s="7">
        <v>979.32</v>
      </c>
      <c r="AB1894" s="7">
        <v>-52.74</v>
      </c>
      <c r="AC1894" s="7">
        <v>979.32</v>
      </c>
      <c r="AD1894" s="7">
        <v>9.67</v>
      </c>
    </row>
    <row r="1895" spans="1:30" x14ac:dyDescent="0.25">
      <c r="A1895">
        <v>979.62</v>
      </c>
      <c r="B1895">
        <v>-26.27</v>
      </c>
      <c r="C1895">
        <v>979.62</v>
      </c>
      <c r="D1895">
        <v>17.149999999999999</v>
      </c>
      <c r="E1895">
        <v>979.62</v>
      </c>
      <c r="F1895">
        <v>-2.83</v>
      </c>
      <c r="G1895" s="7">
        <v>979.62</v>
      </c>
      <c r="H1895" s="7">
        <v>-46.26</v>
      </c>
      <c r="I1895" s="7">
        <v>979.62</v>
      </c>
      <c r="J1895" s="7">
        <v>16.89</v>
      </c>
      <c r="K1895" s="7">
        <v>979.62</v>
      </c>
      <c r="L1895" s="7">
        <v>-15.22</v>
      </c>
      <c r="M1895">
        <v>979.62</v>
      </c>
      <c r="N1895">
        <v>-59.57</v>
      </c>
      <c r="O1895">
        <v>979.62</v>
      </c>
      <c r="P1895">
        <v>-37.799999999999997</v>
      </c>
      <c r="Q1895">
        <v>979.62</v>
      </c>
      <c r="R1895">
        <v>11.98</v>
      </c>
      <c r="S1895" s="7">
        <v>979.62</v>
      </c>
      <c r="T1895" s="7">
        <v>15.26</v>
      </c>
      <c r="U1895" s="7">
        <v>979.62</v>
      </c>
      <c r="V1895" s="7">
        <v>-6.46</v>
      </c>
      <c r="W1895" s="7">
        <v>979.62</v>
      </c>
      <c r="X1895" s="7">
        <v>-57.31</v>
      </c>
      <c r="Y1895" s="7">
        <v>979.62</v>
      </c>
      <c r="Z1895" s="7">
        <v>-60.39</v>
      </c>
      <c r="AA1895" s="7">
        <v>979.62</v>
      </c>
      <c r="AB1895" s="7">
        <v>-49.11</v>
      </c>
      <c r="AC1895" s="7">
        <v>979.62</v>
      </c>
      <c r="AD1895" s="7">
        <v>13.1</v>
      </c>
    </row>
    <row r="1896" spans="1:30" x14ac:dyDescent="0.25">
      <c r="A1896">
        <v>979.91</v>
      </c>
      <c r="B1896">
        <v>-24.16</v>
      </c>
      <c r="C1896">
        <v>979.91</v>
      </c>
      <c r="D1896">
        <v>17.2</v>
      </c>
      <c r="E1896">
        <v>979.91</v>
      </c>
      <c r="F1896">
        <v>-2.34</v>
      </c>
      <c r="G1896" s="7">
        <v>979.91</v>
      </c>
      <c r="H1896" s="7">
        <v>-46.38</v>
      </c>
      <c r="I1896" s="7">
        <v>979.91</v>
      </c>
      <c r="J1896" s="7">
        <v>16.87</v>
      </c>
      <c r="K1896" s="7">
        <v>979.91</v>
      </c>
      <c r="L1896" s="7">
        <v>-17.579999999999998</v>
      </c>
      <c r="M1896">
        <v>979.91</v>
      </c>
      <c r="N1896">
        <v>-59.1</v>
      </c>
      <c r="O1896">
        <v>979.91</v>
      </c>
      <c r="P1896">
        <v>-41.2</v>
      </c>
      <c r="Q1896">
        <v>979.91</v>
      </c>
      <c r="R1896">
        <v>10.64</v>
      </c>
      <c r="S1896" s="7">
        <v>979.91</v>
      </c>
      <c r="T1896" s="7">
        <v>15.76</v>
      </c>
      <c r="U1896" s="7">
        <v>979.91</v>
      </c>
      <c r="V1896" s="7">
        <v>-4.75</v>
      </c>
      <c r="W1896" s="7">
        <v>979.91</v>
      </c>
      <c r="X1896" s="7">
        <v>-54.2</v>
      </c>
      <c r="Y1896" s="7">
        <v>979.91</v>
      </c>
      <c r="Z1896" s="7">
        <v>-59.27</v>
      </c>
      <c r="AA1896" s="7">
        <v>979.91</v>
      </c>
      <c r="AB1896" s="7">
        <v>-44.06</v>
      </c>
      <c r="AC1896" s="7">
        <v>979.91</v>
      </c>
      <c r="AD1896" s="7">
        <v>16.75</v>
      </c>
    </row>
    <row r="1897" spans="1:30" x14ac:dyDescent="0.25">
      <c r="A1897">
        <v>980.2</v>
      </c>
      <c r="B1897">
        <v>-25.92</v>
      </c>
      <c r="C1897">
        <v>980.2</v>
      </c>
      <c r="D1897">
        <v>15.96</v>
      </c>
      <c r="E1897">
        <v>980.2</v>
      </c>
      <c r="F1897">
        <v>-3.55</v>
      </c>
      <c r="G1897" s="7">
        <v>980.2</v>
      </c>
      <c r="H1897" s="7">
        <v>-48.61</v>
      </c>
      <c r="I1897" s="7">
        <v>980.2</v>
      </c>
      <c r="J1897" s="7">
        <v>16.36</v>
      </c>
      <c r="K1897" s="7">
        <v>980.2</v>
      </c>
      <c r="L1897" s="7">
        <v>-14.66</v>
      </c>
      <c r="M1897">
        <v>980.2</v>
      </c>
      <c r="N1897">
        <v>-61.51</v>
      </c>
      <c r="O1897">
        <v>980.2</v>
      </c>
      <c r="P1897">
        <v>-40.43</v>
      </c>
      <c r="Q1897">
        <v>980.2</v>
      </c>
      <c r="R1897">
        <v>14.74</v>
      </c>
      <c r="S1897" s="7">
        <v>980.2</v>
      </c>
      <c r="T1897" s="7">
        <v>18.71</v>
      </c>
      <c r="U1897" s="7">
        <v>980.2</v>
      </c>
      <c r="V1897" s="7">
        <v>-2.0099999999999998</v>
      </c>
      <c r="W1897" s="7">
        <v>980.2</v>
      </c>
      <c r="X1897" s="7">
        <v>-53.43</v>
      </c>
      <c r="Y1897" s="7">
        <v>980.2</v>
      </c>
      <c r="Z1897" s="7">
        <v>-61.09</v>
      </c>
      <c r="AA1897" s="7">
        <v>980.2</v>
      </c>
      <c r="AB1897" s="7">
        <v>-46.1</v>
      </c>
      <c r="AC1897" s="7">
        <v>980.2</v>
      </c>
      <c r="AD1897" s="7">
        <v>12.58</v>
      </c>
    </row>
    <row r="1898" spans="1:30" x14ac:dyDescent="0.25">
      <c r="A1898">
        <v>980.49</v>
      </c>
      <c r="B1898">
        <v>-25.2</v>
      </c>
      <c r="C1898">
        <v>980.49</v>
      </c>
      <c r="D1898">
        <v>16.350000000000001</v>
      </c>
      <c r="E1898">
        <v>980.49</v>
      </c>
      <c r="F1898">
        <v>-0.52</v>
      </c>
      <c r="G1898" s="7">
        <v>980.49</v>
      </c>
      <c r="H1898" s="7">
        <v>-47.99</v>
      </c>
      <c r="I1898" s="7">
        <v>980.49</v>
      </c>
      <c r="J1898" s="7">
        <v>16.55</v>
      </c>
      <c r="K1898" s="7">
        <v>980.49</v>
      </c>
      <c r="L1898" s="7">
        <v>-17.32</v>
      </c>
      <c r="M1898">
        <v>980.49</v>
      </c>
      <c r="N1898">
        <v>-63.1</v>
      </c>
      <c r="O1898">
        <v>980.49</v>
      </c>
      <c r="P1898">
        <v>-43.29</v>
      </c>
      <c r="Q1898">
        <v>980.49</v>
      </c>
      <c r="R1898">
        <v>15.96</v>
      </c>
      <c r="S1898" s="7">
        <v>980.49</v>
      </c>
      <c r="T1898" s="7">
        <v>17.52</v>
      </c>
      <c r="U1898" s="7">
        <v>980.49</v>
      </c>
      <c r="V1898" s="7">
        <v>0.4</v>
      </c>
      <c r="W1898" s="7">
        <v>980.49</v>
      </c>
      <c r="X1898" s="7">
        <v>-53.98</v>
      </c>
      <c r="Y1898" s="7">
        <v>980.49</v>
      </c>
      <c r="Z1898" s="7">
        <v>-68.290000000000006</v>
      </c>
      <c r="AA1898" s="7">
        <v>980.49</v>
      </c>
      <c r="AB1898" s="7">
        <v>-47.52</v>
      </c>
      <c r="AC1898" s="7">
        <v>980.49</v>
      </c>
      <c r="AD1898" s="7">
        <v>9.0500000000000007</v>
      </c>
    </row>
    <row r="1899" spans="1:30" x14ac:dyDescent="0.25">
      <c r="A1899">
        <v>980.78</v>
      </c>
      <c r="B1899">
        <v>-28.18</v>
      </c>
      <c r="C1899">
        <v>980.78</v>
      </c>
      <c r="D1899">
        <v>16.87</v>
      </c>
      <c r="E1899">
        <v>980.78</v>
      </c>
      <c r="F1899">
        <v>-1.49</v>
      </c>
      <c r="G1899" s="7">
        <v>980.78</v>
      </c>
      <c r="H1899" s="7">
        <v>-52.21</v>
      </c>
      <c r="I1899" s="7">
        <v>980.78</v>
      </c>
      <c r="J1899" s="7">
        <v>15.81</v>
      </c>
      <c r="K1899" s="7">
        <v>980.78</v>
      </c>
      <c r="L1899" s="7">
        <v>-16.690000000000001</v>
      </c>
      <c r="M1899">
        <v>980.78</v>
      </c>
      <c r="N1899">
        <v>-59.87</v>
      </c>
      <c r="O1899">
        <v>980.78</v>
      </c>
      <c r="P1899">
        <v>-44.09</v>
      </c>
      <c r="Q1899">
        <v>980.78</v>
      </c>
      <c r="R1899">
        <v>16.079999999999998</v>
      </c>
      <c r="S1899" s="7">
        <v>980.78</v>
      </c>
      <c r="T1899" s="7">
        <v>15.91</v>
      </c>
      <c r="U1899" s="7">
        <v>980.78</v>
      </c>
      <c r="V1899" s="7">
        <v>-2.78</v>
      </c>
      <c r="W1899" s="7">
        <v>980.78</v>
      </c>
      <c r="X1899" s="7">
        <v>-54.72</v>
      </c>
      <c r="Y1899" s="7">
        <v>980.78</v>
      </c>
      <c r="Z1899" s="7">
        <v>-69.34</v>
      </c>
      <c r="AA1899" s="7">
        <v>980.78</v>
      </c>
      <c r="AB1899" s="7">
        <v>-44.61</v>
      </c>
      <c r="AC1899" s="7">
        <v>980.78</v>
      </c>
      <c r="AD1899" s="7">
        <v>7.23</v>
      </c>
    </row>
    <row r="1900" spans="1:30" x14ac:dyDescent="0.25">
      <c r="A1900">
        <v>981.08</v>
      </c>
      <c r="B1900">
        <v>-33.85</v>
      </c>
      <c r="C1900">
        <v>981.08</v>
      </c>
      <c r="D1900">
        <v>15.93</v>
      </c>
      <c r="E1900">
        <v>981.08</v>
      </c>
      <c r="F1900">
        <v>-3.08</v>
      </c>
      <c r="G1900" s="7">
        <v>981.08</v>
      </c>
      <c r="H1900" s="7">
        <v>-50.26</v>
      </c>
      <c r="I1900" s="7">
        <v>981.08</v>
      </c>
      <c r="J1900" s="7">
        <v>14.8</v>
      </c>
      <c r="K1900" s="7">
        <v>981.08</v>
      </c>
      <c r="L1900" s="7">
        <v>-18.100000000000001</v>
      </c>
      <c r="M1900">
        <v>981.08</v>
      </c>
      <c r="N1900">
        <v>-56.76</v>
      </c>
      <c r="O1900">
        <v>981.08</v>
      </c>
      <c r="P1900">
        <v>-43.54</v>
      </c>
      <c r="Q1900">
        <v>981.08</v>
      </c>
      <c r="R1900">
        <v>19.88</v>
      </c>
      <c r="S1900" s="7">
        <v>981.08</v>
      </c>
      <c r="T1900" s="7">
        <v>17.5</v>
      </c>
      <c r="U1900" s="7">
        <v>981.08</v>
      </c>
      <c r="V1900" s="7">
        <v>-0.15</v>
      </c>
      <c r="W1900" s="7">
        <v>981.08</v>
      </c>
      <c r="X1900" s="7">
        <v>-50.87</v>
      </c>
      <c r="Y1900" s="7">
        <v>981.08</v>
      </c>
      <c r="Z1900" s="7">
        <v>-67.819999999999993</v>
      </c>
      <c r="AA1900" s="7">
        <v>981.08</v>
      </c>
      <c r="AB1900" s="7">
        <v>-44.73</v>
      </c>
      <c r="AC1900" s="7">
        <v>981.08</v>
      </c>
      <c r="AD1900" s="7">
        <v>7.51</v>
      </c>
    </row>
    <row r="1901" spans="1:30" x14ac:dyDescent="0.25">
      <c r="A1901">
        <v>981.37</v>
      </c>
      <c r="B1901">
        <v>-32.630000000000003</v>
      </c>
      <c r="C1901">
        <v>981.37</v>
      </c>
      <c r="D1901">
        <v>17.62</v>
      </c>
      <c r="E1901">
        <v>981.37</v>
      </c>
      <c r="F1901">
        <v>-0.1</v>
      </c>
      <c r="G1901" s="7">
        <v>981.37</v>
      </c>
      <c r="H1901" s="7">
        <v>-47.19</v>
      </c>
      <c r="I1901" s="7">
        <v>981.37</v>
      </c>
      <c r="J1901" s="7">
        <v>13.75</v>
      </c>
      <c r="K1901" s="7">
        <v>981.37</v>
      </c>
      <c r="L1901" s="7">
        <v>-16.899999999999999</v>
      </c>
      <c r="M1901">
        <v>981.37</v>
      </c>
      <c r="N1901">
        <v>-58.13</v>
      </c>
      <c r="O1901">
        <v>981.37</v>
      </c>
      <c r="P1901">
        <v>-46.87</v>
      </c>
      <c r="Q1901">
        <v>981.37</v>
      </c>
      <c r="R1901">
        <v>15.51</v>
      </c>
      <c r="S1901" s="7">
        <v>981.37</v>
      </c>
      <c r="T1901" s="7">
        <v>19.190000000000001</v>
      </c>
      <c r="U1901" s="7">
        <v>981.37</v>
      </c>
      <c r="V1901" s="7">
        <v>1.02</v>
      </c>
      <c r="W1901" s="7">
        <v>981.37</v>
      </c>
      <c r="X1901" s="7">
        <v>-46.85</v>
      </c>
      <c r="Y1901" s="7">
        <v>981.37</v>
      </c>
      <c r="Z1901" s="7">
        <v>-70.16</v>
      </c>
      <c r="AA1901" s="7">
        <v>981.37</v>
      </c>
      <c r="AB1901" s="7">
        <v>-45.65</v>
      </c>
      <c r="AC1901" s="7">
        <v>981.37</v>
      </c>
      <c r="AD1901" s="7">
        <v>6.86</v>
      </c>
    </row>
    <row r="1902" spans="1:30" x14ac:dyDescent="0.25">
      <c r="A1902">
        <v>981.66</v>
      </c>
      <c r="B1902">
        <v>-33</v>
      </c>
      <c r="C1902">
        <v>981.66</v>
      </c>
      <c r="D1902">
        <v>14.76</v>
      </c>
      <c r="E1902">
        <v>981.66</v>
      </c>
      <c r="F1902">
        <v>-0.99</v>
      </c>
      <c r="G1902" s="7">
        <v>981.66</v>
      </c>
      <c r="H1902" s="7">
        <v>-47.26</v>
      </c>
      <c r="I1902" s="7">
        <v>981.66</v>
      </c>
      <c r="J1902" s="7">
        <v>14.57</v>
      </c>
      <c r="K1902" s="7">
        <v>981.66</v>
      </c>
      <c r="L1902" s="7">
        <v>-16.97</v>
      </c>
      <c r="M1902">
        <v>981.66</v>
      </c>
      <c r="N1902">
        <v>-58.78</v>
      </c>
      <c r="O1902">
        <v>981.66</v>
      </c>
      <c r="P1902">
        <v>-46.5</v>
      </c>
      <c r="Q1902">
        <v>981.66</v>
      </c>
      <c r="R1902">
        <v>12.3</v>
      </c>
      <c r="S1902" s="7">
        <v>981.66</v>
      </c>
      <c r="T1902" s="7">
        <v>23.11</v>
      </c>
      <c r="U1902" s="7">
        <v>981.66</v>
      </c>
      <c r="V1902" s="7">
        <v>0.97</v>
      </c>
      <c r="W1902" s="7">
        <v>981.66</v>
      </c>
      <c r="X1902" s="7">
        <v>-45.68</v>
      </c>
      <c r="Y1902" s="7">
        <v>981.66</v>
      </c>
      <c r="Z1902" s="7">
        <v>-72.64</v>
      </c>
      <c r="AA1902" s="7">
        <v>981.66</v>
      </c>
      <c r="AB1902" s="7">
        <v>-47.72</v>
      </c>
      <c r="AC1902" s="7">
        <v>981.66</v>
      </c>
      <c r="AD1902" s="7">
        <v>5.91</v>
      </c>
    </row>
    <row r="1903" spans="1:30" x14ac:dyDescent="0.25">
      <c r="A1903">
        <v>981.95</v>
      </c>
      <c r="B1903">
        <v>-27.21</v>
      </c>
      <c r="C1903">
        <v>981.95</v>
      </c>
      <c r="D1903">
        <v>16.850000000000001</v>
      </c>
      <c r="E1903">
        <v>981.95</v>
      </c>
      <c r="F1903">
        <v>-0.87</v>
      </c>
      <c r="G1903" s="7">
        <v>981.95</v>
      </c>
      <c r="H1903" s="7">
        <v>-47.31</v>
      </c>
      <c r="I1903" s="7">
        <v>981.95</v>
      </c>
      <c r="J1903" s="7">
        <v>10.5</v>
      </c>
      <c r="K1903" s="7">
        <v>981.95</v>
      </c>
      <c r="L1903" s="7">
        <v>-17.96</v>
      </c>
      <c r="M1903">
        <v>981.95</v>
      </c>
      <c r="N1903">
        <v>-62.35</v>
      </c>
      <c r="O1903">
        <v>981.95</v>
      </c>
      <c r="P1903">
        <v>-50.23</v>
      </c>
      <c r="Q1903">
        <v>981.95</v>
      </c>
      <c r="R1903">
        <v>5.37</v>
      </c>
      <c r="S1903" s="7">
        <v>981.95</v>
      </c>
      <c r="T1903" s="7">
        <v>22.29</v>
      </c>
      <c r="U1903" s="7">
        <v>981.95</v>
      </c>
      <c r="V1903" s="7">
        <v>0.62</v>
      </c>
      <c r="W1903" s="7">
        <v>981.95</v>
      </c>
      <c r="X1903" s="7">
        <v>-46.18</v>
      </c>
      <c r="Y1903" s="7">
        <v>981.95</v>
      </c>
      <c r="Z1903" s="7">
        <v>-73.489999999999995</v>
      </c>
      <c r="AA1903" s="7">
        <v>981.95</v>
      </c>
      <c r="AB1903" s="7">
        <v>-52.21</v>
      </c>
      <c r="AC1903" s="7">
        <v>981.95</v>
      </c>
      <c r="AD1903" s="7">
        <v>7.7</v>
      </c>
    </row>
    <row r="1904" spans="1:30" x14ac:dyDescent="0.25">
      <c r="A1904">
        <v>982.24</v>
      </c>
      <c r="B1904">
        <v>-27.44</v>
      </c>
      <c r="C1904">
        <v>982.24</v>
      </c>
      <c r="D1904">
        <v>15.01</v>
      </c>
      <c r="E1904">
        <v>982.24</v>
      </c>
      <c r="F1904">
        <v>-0.2</v>
      </c>
      <c r="G1904" s="7">
        <v>982.24</v>
      </c>
      <c r="H1904" s="7">
        <v>-47.99</v>
      </c>
      <c r="I1904" s="7">
        <v>982.24</v>
      </c>
      <c r="J1904" s="7">
        <v>9.49</v>
      </c>
      <c r="K1904" s="7">
        <v>982.24</v>
      </c>
      <c r="L1904" s="7">
        <v>-16.850000000000001</v>
      </c>
      <c r="M1904">
        <v>982.24</v>
      </c>
      <c r="N1904">
        <v>-65.11</v>
      </c>
      <c r="O1904">
        <v>982.24</v>
      </c>
      <c r="P1904">
        <v>-50.67</v>
      </c>
      <c r="Q1904">
        <v>982.24</v>
      </c>
      <c r="R1904">
        <v>5.91</v>
      </c>
      <c r="S1904" s="7">
        <v>982.24</v>
      </c>
      <c r="T1904" s="7">
        <v>25.42</v>
      </c>
      <c r="U1904" s="7">
        <v>982.24</v>
      </c>
      <c r="V1904" s="7">
        <v>4.95</v>
      </c>
      <c r="W1904" s="7">
        <v>982.24</v>
      </c>
      <c r="X1904" s="7">
        <v>-41.3</v>
      </c>
      <c r="Y1904" s="7">
        <v>982.24</v>
      </c>
      <c r="Z1904" s="7">
        <v>-75.150000000000006</v>
      </c>
      <c r="AA1904" s="7">
        <v>982.24</v>
      </c>
      <c r="AB1904" s="7">
        <v>-52.93</v>
      </c>
      <c r="AC1904" s="7">
        <v>982.24</v>
      </c>
      <c r="AD1904" s="7">
        <v>5.29</v>
      </c>
    </row>
    <row r="1905" spans="1:30" x14ac:dyDescent="0.25">
      <c r="A1905">
        <v>982.54</v>
      </c>
      <c r="B1905">
        <v>-30.02</v>
      </c>
      <c r="C1905">
        <v>982.54</v>
      </c>
      <c r="D1905">
        <v>16.649999999999999</v>
      </c>
      <c r="E1905">
        <v>982.54</v>
      </c>
      <c r="F1905">
        <v>-2.61</v>
      </c>
      <c r="G1905" s="7">
        <v>982.54</v>
      </c>
      <c r="H1905" s="7">
        <v>-45.92</v>
      </c>
      <c r="I1905" s="7">
        <v>982.54</v>
      </c>
      <c r="J1905" s="7">
        <v>9.52</v>
      </c>
      <c r="K1905" s="7">
        <v>982.54</v>
      </c>
      <c r="L1905" s="7">
        <v>-14.71</v>
      </c>
      <c r="M1905">
        <v>982.54</v>
      </c>
      <c r="N1905">
        <v>-63.55</v>
      </c>
      <c r="O1905">
        <v>982.54</v>
      </c>
      <c r="P1905">
        <v>-46</v>
      </c>
      <c r="Q1905">
        <v>982.54</v>
      </c>
      <c r="R1905">
        <v>8.2799999999999994</v>
      </c>
      <c r="S1905" s="7">
        <v>982.54</v>
      </c>
      <c r="T1905" s="7">
        <v>23.39</v>
      </c>
      <c r="U1905" s="7">
        <v>982.54</v>
      </c>
      <c r="V1905" s="7">
        <v>3.75</v>
      </c>
      <c r="W1905" s="7">
        <v>982.54</v>
      </c>
      <c r="X1905" s="7">
        <v>-42.27</v>
      </c>
      <c r="Y1905" s="7">
        <v>982.54</v>
      </c>
      <c r="Z1905" s="7">
        <v>-77.66</v>
      </c>
      <c r="AA1905" s="7">
        <v>982.54</v>
      </c>
      <c r="AB1905" s="7">
        <v>-56.12</v>
      </c>
      <c r="AC1905" s="7">
        <v>982.54</v>
      </c>
      <c r="AD1905" s="7">
        <v>4.8</v>
      </c>
    </row>
    <row r="1906" spans="1:30" x14ac:dyDescent="0.25">
      <c r="A1906">
        <v>982.83</v>
      </c>
      <c r="B1906">
        <v>-29.7</v>
      </c>
      <c r="C1906">
        <v>982.83</v>
      </c>
      <c r="D1906">
        <v>19.329999999999998</v>
      </c>
      <c r="E1906">
        <v>982.83</v>
      </c>
      <c r="F1906">
        <v>2.14</v>
      </c>
      <c r="G1906" s="7">
        <v>982.83</v>
      </c>
      <c r="H1906" s="7">
        <v>-45.84</v>
      </c>
      <c r="I1906" s="7">
        <v>982.83</v>
      </c>
      <c r="J1906" s="7">
        <v>8.51</v>
      </c>
      <c r="K1906" s="7">
        <v>982.83</v>
      </c>
      <c r="L1906" s="7">
        <v>-14.7</v>
      </c>
      <c r="M1906">
        <v>982.83</v>
      </c>
      <c r="N1906">
        <v>-65.58</v>
      </c>
      <c r="O1906">
        <v>982.83</v>
      </c>
      <c r="P1906">
        <v>-45.63</v>
      </c>
      <c r="Q1906">
        <v>982.83</v>
      </c>
      <c r="R1906">
        <v>4.82</v>
      </c>
      <c r="S1906" s="7">
        <v>982.83</v>
      </c>
      <c r="T1906" s="7">
        <v>21.12</v>
      </c>
      <c r="U1906" s="7">
        <v>982.83</v>
      </c>
      <c r="V1906" s="7">
        <v>1.62</v>
      </c>
      <c r="W1906" s="7">
        <v>982.83</v>
      </c>
      <c r="X1906" s="7">
        <v>-44.86</v>
      </c>
      <c r="Y1906" s="7">
        <v>982.83</v>
      </c>
      <c r="Z1906" s="7">
        <v>-75.400000000000006</v>
      </c>
      <c r="AA1906" s="7">
        <v>982.83</v>
      </c>
      <c r="AB1906" s="7">
        <v>-54.65</v>
      </c>
      <c r="AC1906" s="7">
        <v>982.83</v>
      </c>
      <c r="AD1906" s="7">
        <v>4.9000000000000004</v>
      </c>
    </row>
    <row r="1907" spans="1:30" x14ac:dyDescent="0.25">
      <c r="A1907">
        <v>983.12</v>
      </c>
      <c r="B1907">
        <v>-27.34</v>
      </c>
      <c r="C1907">
        <v>983.12</v>
      </c>
      <c r="D1907">
        <v>20.75</v>
      </c>
      <c r="E1907">
        <v>983.12</v>
      </c>
      <c r="F1907">
        <v>0.7</v>
      </c>
      <c r="G1907" s="7">
        <v>983.12</v>
      </c>
      <c r="H1907" s="7">
        <v>-48.08</v>
      </c>
      <c r="I1907" s="7">
        <v>983.12</v>
      </c>
      <c r="J1907" s="7">
        <v>8.48</v>
      </c>
      <c r="K1907" s="7">
        <v>983.12</v>
      </c>
      <c r="L1907" s="7">
        <v>-14.43</v>
      </c>
      <c r="M1907">
        <v>983.12</v>
      </c>
      <c r="N1907">
        <v>-65.91</v>
      </c>
      <c r="O1907">
        <v>983.12</v>
      </c>
      <c r="P1907">
        <v>-48.39</v>
      </c>
      <c r="Q1907">
        <v>983.12</v>
      </c>
      <c r="R1907">
        <v>2.16</v>
      </c>
      <c r="S1907" s="7">
        <v>983.12</v>
      </c>
      <c r="T1907" s="7">
        <v>22.69</v>
      </c>
      <c r="U1907" s="7">
        <v>983.12</v>
      </c>
      <c r="V1907" s="7">
        <v>4.37</v>
      </c>
      <c r="W1907" s="7">
        <v>983.12</v>
      </c>
      <c r="X1907" s="7">
        <v>-42.2</v>
      </c>
      <c r="Y1907" s="7">
        <v>983.12</v>
      </c>
      <c r="Z1907" s="7">
        <v>-70.260000000000005</v>
      </c>
      <c r="AA1907" s="7">
        <v>983.12</v>
      </c>
      <c r="AB1907" s="7">
        <v>-54.9</v>
      </c>
      <c r="AC1907" s="7">
        <v>983.12</v>
      </c>
      <c r="AD1907" s="7">
        <v>5.57</v>
      </c>
    </row>
    <row r="1908" spans="1:30" x14ac:dyDescent="0.25">
      <c r="A1908">
        <v>983.41</v>
      </c>
      <c r="B1908">
        <v>-21.99</v>
      </c>
      <c r="C1908">
        <v>983.41</v>
      </c>
      <c r="D1908">
        <v>23.68</v>
      </c>
      <c r="E1908">
        <v>983.41</v>
      </c>
      <c r="F1908">
        <v>4.5199999999999996</v>
      </c>
      <c r="G1908" s="7">
        <v>983.41</v>
      </c>
      <c r="H1908" s="7">
        <v>-47.68</v>
      </c>
      <c r="I1908" s="7">
        <v>983.41</v>
      </c>
      <c r="J1908" s="7">
        <v>10.42</v>
      </c>
      <c r="K1908" s="7">
        <v>983.41</v>
      </c>
      <c r="L1908" s="7">
        <v>-12.71</v>
      </c>
      <c r="M1908">
        <v>983.41</v>
      </c>
      <c r="N1908">
        <v>-66.400000000000006</v>
      </c>
      <c r="O1908">
        <v>983.41</v>
      </c>
      <c r="P1908">
        <v>-45.23</v>
      </c>
      <c r="Q1908">
        <v>983.41</v>
      </c>
      <c r="R1908">
        <v>3.23</v>
      </c>
      <c r="S1908" s="7">
        <v>983.41</v>
      </c>
      <c r="T1908" s="7">
        <v>19.46</v>
      </c>
      <c r="U1908" s="7">
        <v>983.41</v>
      </c>
      <c r="V1908" s="7">
        <v>3.53</v>
      </c>
      <c r="W1908" s="7">
        <v>983.41</v>
      </c>
      <c r="X1908" s="7">
        <v>-44.56</v>
      </c>
      <c r="Y1908" s="7">
        <v>983.41</v>
      </c>
      <c r="Z1908" s="7">
        <v>-72.87</v>
      </c>
      <c r="AA1908" s="7">
        <v>983.41</v>
      </c>
      <c r="AB1908" s="7">
        <v>-61.04</v>
      </c>
      <c r="AC1908" s="7">
        <v>983.41</v>
      </c>
      <c r="AD1908" s="7">
        <v>2.93</v>
      </c>
    </row>
    <row r="1909" spans="1:30" x14ac:dyDescent="0.25">
      <c r="A1909">
        <v>983.7</v>
      </c>
      <c r="B1909">
        <v>-17.82</v>
      </c>
      <c r="C1909">
        <v>983.7</v>
      </c>
      <c r="D1909">
        <v>25.4</v>
      </c>
      <c r="E1909">
        <v>983.7</v>
      </c>
      <c r="F1909">
        <v>3.33</v>
      </c>
      <c r="G1909" s="7">
        <v>983.7</v>
      </c>
      <c r="H1909" s="7">
        <v>-48.9</v>
      </c>
      <c r="I1909" s="7">
        <v>983.7</v>
      </c>
      <c r="J1909" s="7">
        <v>12.34</v>
      </c>
      <c r="K1909" s="7">
        <v>983.7</v>
      </c>
      <c r="L1909" s="7">
        <v>-11.59</v>
      </c>
      <c r="M1909">
        <v>983.7</v>
      </c>
      <c r="N1909">
        <v>-67.52</v>
      </c>
      <c r="O1909">
        <v>983.7</v>
      </c>
      <c r="P1909">
        <v>-45.33</v>
      </c>
      <c r="Q1909">
        <v>983.7</v>
      </c>
      <c r="R1909">
        <v>-1.54</v>
      </c>
      <c r="S1909" s="7">
        <v>983.7</v>
      </c>
      <c r="T1909" s="7">
        <v>16.579999999999998</v>
      </c>
      <c r="U1909" s="7">
        <v>983.7</v>
      </c>
      <c r="V1909" s="7">
        <v>1.89</v>
      </c>
      <c r="W1909" s="7">
        <v>983.7</v>
      </c>
      <c r="X1909" s="7">
        <v>-44.29</v>
      </c>
      <c r="Y1909" s="7">
        <v>983.7</v>
      </c>
      <c r="Z1909" s="7">
        <v>-72.22</v>
      </c>
      <c r="AA1909" s="7">
        <v>983.7</v>
      </c>
      <c r="AB1909" s="7">
        <v>-58.73</v>
      </c>
      <c r="AC1909" s="7">
        <v>983.7</v>
      </c>
      <c r="AD1909" s="7">
        <v>6.11</v>
      </c>
    </row>
    <row r="1910" spans="1:30" x14ac:dyDescent="0.25">
      <c r="A1910">
        <v>984</v>
      </c>
      <c r="B1910">
        <v>-18.989999999999998</v>
      </c>
      <c r="C1910">
        <v>984</v>
      </c>
      <c r="D1910">
        <v>23.24</v>
      </c>
      <c r="E1910">
        <v>984</v>
      </c>
      <c r="F1910">
        <v>1.04</v>
      </c>
      <c r="G1910" s="7">
        <v>984</v>
      </c>
      <c r="H1910" s="7">
        <v>-48.78</v>
      </c>
      <c r="I1910" s="7">
        <v>984</v>
      </c>
      <c r="J1910" s="7">
        <v>15.49</v>
      </c>
      <c r="K1910" s="7">
        <v>984</v>
      </c>
      <c r="L1910" s="7">
        <v>-12.27</v>
      </c>
      <c r="M1910">
        <v>984</v>
      </c>
      <c r="N1910">
        <v>-67.22</v>
      </c>
      <c r="O1910">
        <v>984</v>
      </c>
      <c r="P1910">
        <v>-45.6</v>
      </c>
      <c r="Q1910">
        <v>984</v>
      </c>
      <c r="R1910">
        <v>1.44</v>
      </c>
      <c r="S1910" s="7">
        <v>984</v>
      </c>
      <c r="T1910" s="7">
        <v>15.51</v>
      </c>
      <c r="U1910" s="7">
        <v>984</v>
      </c>
      <c r="V1910" s="7">
        <v>4.82</v>
      </c>
      <c r="W1910" s="7">
        <v>984</v>
      </c>
      <c r="X1910" s="7">
        <v>-44.19</v>
      </c>
      <c r="Y1910" s="7">
        <v>984</v>
      </c>
      <c r="Z1910" s="7">
        <v>-71.599999999999994</v>
      </c>
      <c r="AA1910" s="7">
        <v>984</v>
      </c>
      <c r="AB1910" s="7">
        <v>-56.79</v>
      </c>
      <c r="AC1910" s="7">
        <v>984</v>
      </c>
      <c r="AD1910" s="7">
        <v>4.55</v>
      </c>
    </row>
    <row r="1911" spans="1:30" x14ac:dyDescent="0.25">
      <c r="A1911">
        <v>984.29</v>
      </c>
      <c r="B1911">
        <v>-18.64</v>
      </c>
      <c r="C1911">
        <v>984.29</v>
      </c>
      <c r="D1911">
        <v>21.52</v>
      </c>
      <c r="E1911">
        <v>984.29</v>
      </c>
      <c r="F1911">
        <v>-0.94</v>
      </c>
      <c r="G1911" s="7">
        <v>984.29</v>
      </c>
      <c r="H1911" s="7">
        <v>-48.2</v>
      </c>
      <c r="I1911" s="7">
        <v>984.29</v>
      </c>
      <c r="J1911" s="7">
        <v>16.14</v>
      </c>
      <c r="K1911" s="7">
        <v>984.29</v>
      </c>
      <c r="L1911" s="7">
        <v>-11.49</v>
      </c>
      <c r="M1911">
        <v>984.29</v>
      </c>
      <c r="N1911">
        <v>-64.64</v>
      </c>
      <c r="O1911">
        <v>984.29</v>
      </c>
      <c r="P1911">
        <v>-45.03</v>
      </c>
      <c r="Q1911">
        <v>984.29</v>
      </c>
      <c r="R1911">
        <v>5.14</v>
      </c>
      <c r="S1911" s="7">
        <v>984.29</v>
      </c>
      <c r="T1911" s="7">
        <v>8.57</v>
      </c>
      <c r="U1911" s="7">
        <v>984.29</v>
      </c>
      <c r="V1911" s="7">
        <v>4.25</v>
      </c>
      <c r="W1911" s="7">
        <v>984.29</v>
      </c>
      <c r="X1911" s="7">
        <v>-45.48</v>
      </c>
      <c r="Y1911" s="7">
        <v>984.29</v>
      </c>
      <c r="Z1911" s="7">
        <v>-70.53</v>
      </c>
      <c r="AA1911" s="7">
        <v>984.29</v>
      </c>
      <c r="AB1911" s="7">
        <v>-59.05</v>
      </c>
      <c r="AC1911" s="7">
        <v>984.29</v>
      </c>
      <c r="AD1911" s="7">
        <v>1.91</v>
      </c>
    </row>
    <row r="1912" spans="1:30" x14ac:dyDescent="0.25">
      <c r="A1912">
        <v>984.58</v>
      </c>
      <c r="B1912">
        <v>-29.03</v>
      </c>
      <c r="C1912">
        <v>984.58</v>
      </c>
      <c r="D1912">
        <v>17.97</v>
      </c>
      <c r="E1912">
        <v>984.58</v>
      </c>
      <c r="F1912">
        <v>-6.06</v>
      </c>
      <c r="G1912" s="7">
        <v>984.58</v>
      </c>
      <c r="H1912" s="7">
        <v>-45.17</v>
      </c>
      <c r="I1912" s="7">
        <v>984.58</v>
      </c>
      <c r="J1912" s="7">
        <v>20.21</v>
      </c>
      <c r="K1912" s="7">
        <v>984.58</v>
      </c>
      <c r="L1912" s="7">
        <v>-12.91</v>
      </c>
      <c r="M1912">
        <v>984.58</v>
      </c>
      <c r="N1912">
        <v>-61.19</v>
      </c>
      <c r="O1912">
        <v>984.58</v>
      </c>
      <c r="P1912">
        <v>-43.54</v>
      </c>
      <c r="Q1912">
        <v>984.58</v>
      </c>
      <c r="R1912">
        <v>6.98</v>
      </c>
      <c r="S1912" s="7">
        <v>984.58</v>
      </c>
      <c r="T1912" s="7">
        <v>8.1300000000000008</v>
      </c>
      <c r="U1912" s="7">
        <v>984.58</v>
      </c>
      <c r="V1912" s="7">
        <v>4.5</v>
      </c>
      <c r="W1912" s="7">
        <v>984.58</v>
      </c>
      <c r="X1912" s="7">
        <v>-45.6</v>
      </c>
      <c r="Y1912" s="7">
        <v>984.58</v>
      </c>
      <c r="Z1912" s="7">
        <v>-77.489999999999995</v>
      </c>
      <c r="AA1912" s="7">
        <v>984.58</v>
      </c>
      <c r="AB1912" s="7">
        <v>-59</v>
      </c>
      <c r="AC1912" s="7">
        <v>984.58</v>
      </c>
      <c r="AD1912" s="7">
        <v>0.67</v>
      </c>
    </row>
    <row r="1913" spans="1:30" x14ac:dyDescent="0.25">
      <c r="A1913">
        <v>984.87</v>
      </c>
      <c r="B1913">
        <v>-29.72</v>
      </c>
      <c r="C1913">
        <v>984.87</v>
      </c>
      <c r="D1913">
        <v>16.18</v>
      </c>
      <c r="E1913">
        <v>984.87</v>
      </c>
      <c r="F1913">
        <v>-8</v>
      </c>
      <c r="G1913" s="7">
        <v>984.87</v>
      </c>
      <c r="H1913" s="7">
        <v>-44.8</v>
      </c>
      <c r="I1913" s="7">
        <v>984.87</v>
      </c>
      <c r="J1913" s="7">
        <v>18.600000000000001</v>
      </c>
      <c r="K1913" s="7">
        <v>984.87</v>
      </c>
      <c r="L1913" s="7">
        <v>-14.73</v>
      </c>
      <c r="M1913">
        <v>984.87</v>
      </c>
      <c r="N1913">
        <v>-59.52</v>
      </c>
      <c r="O1913">
        <v>984.87</v>
      </c>
      <c r="P1913">
        <v>-45.38</v>
      </c>
      <c r="Q1913">
        <v>984.87</v>
      </c>
      <c r="R1913">
        <v>3.08</v>
      </c>
      <c r="S1913" s="7">
        <v>984.87</v>
      </c>
      <c r="T1913" s="7">
        <v>7.26</v>
      </c>
      <c r="U1913" s="7">
        <v>984.87</v>
      </c>
      <c r="V1913" s="7">
        <v>4.3499999999999996</v>
      </c>
      <c r="W1913" s="7">
        <v>984.87</v>
      </c>
      <c r="X1913" s="7">
        <v>-45.31</v>
      </c>
      <c r="Y1913" s="7">
        <v>984.87</v>
      </c>
      <c r="Z1913" s="7">
        <v>-78.61</v>
      </c>
      <c r="AA1913" s="7">
        <v>984.87</v>
      </c>
      <c r="AB1913" s="7">
        <v>-58.9</v>
      </c>
      <c r="AC1913" s="7">
        <v>984.87</v>
      </c>
      <c r="AD1913" s="7">
        <v>0.25</v>
      </c>
    </row>
    <row r="1914" spans="1:30" x14ac:dyDescent="0.25">
      <c r="A1914">
        <v>985.16</v>
      </c>
      <c r="B1914">
        <v>-29.72</v>
      </c>
      <c r="C1914">
        <v>985.16</v>
      </c>
      <c r="D1914">
        <v>15.13</v>
      </c>
      <c r="E1914">
        <v>985.16</v>
      </c>
      <c r="F1914">
        <v>-4.97</v>
      </c>
      <c r="G1914" s="7">
        <v>985.16</v>
      </c>
      <c r="H1914" s="7">
        <v>-45.05</v>
      </c>
      <c r="I1914" s="7">
        <v>985.16</v>
      </c>
      <c r="J1914" s="7">
        <v>21.11</v>
      </c>
      <c r="K1914" s="7">
        <v>985.16</v>
      </c>
      <c r="L1914" s="7">
        <v>-15.65</v>
      </c>
      <c r="M1914">
        <v>985.16</v>
      </c>
      <c r="N1914">
        <v>-55.69</v>
      </c>
      <c r="O1914">
        <v>985.16</v>
      </c>
      <c r="P1914">
        <v>-43.86</v>
      </c>
      <c r="Q1914">
        <v>985.16</v>
      </c>
      <c r="R1914">
        <v>4.82</v>
      </c>
      <c r="S1914" s="7">
        <v>985.16</v>
      </c>
      <c r="T1914" s="7">
        <v>7.8</v>
      </c>
      <c r="U1914" s="7">
        <v>985.16</v>
      </c>
      <c r="V1914" s="7">
        <v>5.22</v>
      </c>
      <c r="W1914" s="7">
        <v>985.16</v>
      </c>
      <c r="X1914" s="7">
        <v>-47.72</v>
      </c>
      <c r="Y1914" s="7">
        <v>985.16</v>
      </c>
      <c r="Z1914" s="7">
        <v>-78.010000000000005</v>
      </c>
      <c r="AA1914" s="7">
        <v>985.16</v>
      </c>
      <c r="AB1914" s="7">
        <v>-60.51</v>
      </c>
      <c r="AC1914" s="7">
        <v>985.16</v>
      </c>
      <c r="AD1914" s="7">
        <v>-3.33</v>
      </c>
    </row>
    <row r="1915" spans="1:30" x14ac:dyDescent="0.25">
      <c r="A1915">
        <v>985.45</v>
      </c>
      <c r="B1915">
        <v>-30.37</v>
      </c>
      <c r="C1915">
        <v>985.45</v>
      </c>
      <c r="D1915">
        <v>15.53</v>
      </c>
      <c r="E1915">
        <v>985.45</v>
      </c>
      <c r="F1915">
        <v>-3.78</v>
      </c>
      <c r="G1915" s="7">
        <v>985.45</v>
      </c>
      <c r="H1915" s="7">
        <v>-46.03</v>
      </c>
      <c r="I1915" s="7">
        <v>985.45</v>
      </c>
      <c r="J1915" s="7">
        <v>21.51</v>
      </c>
      <c r="K1915" s="7">
        <v>985.45</v>
      </c>
      <c r="L1915" s="7">
        <v>-16.86</v>
      </c>
      <c r="M1915">
        <v>985.45</v>
      </c>
      <c r="N1915">
        <v>-53.03</v>
      </c>
      <c r="O1915">
        <v>985.45</v>
      </c>
      <c r="P1915">
        <v>-41.08</v>
      </c>
      <c r="Q1915">
        <v>985.45</v>
      </c>
      <c r="R1915">
        <v>5.67</v>
      </c>
      <c r="S1915" s="7">
        <v>985.45</v>
      </c>
      <c r="T1915" s="7">
        <v>11.23</v>
      </c>
      <c r="U1915" s="7">
        <v>985.45</v>
      </c>
      <c r="V1915" s="7">
        <v>5.91</v>
      </c>
      <c r="W1915" s="7">
        <v>985.45</v>
      </c>
      <c r="X1915" s="7">
        <v>-43.29</v>
      </c>
      <c r="Y1915" s="7">
        <v>985.45</v>
      </c>
      <c r="Z1915" s="7">
        <v>-77.69</v>
      </c>
      <c r="AA1915" s="7">
        <v>985.45</v>
      </c>
      <c r="AB1915" s="7">
        <v>-61.01</v>
      </c>
      <c r="AC1915" s="7">
        <v>985.45</v>
      </c>
      <c r="AD1915" s="7">
        <v>1.64</v>
      </c>
    </row>
    <row r="1916" spans="1:30" x14ac:dyDescent="0.25">
      <c r="A1916">
        <v>985.74</v>
      </c>
      <c r="B1916">
        <v>-29.13</v>
      </c>
      <c r="C1916">
        <v>985.74</v>
      </c>
      <c r="D1916">
        <v>17.47</v>
      </c>
      <c r="E1916">
        <v>985.74</v>
      </c>
      <c r="F1916">
        <v>-2.76</v>
      </c>
      <c r="G1916" s="7">
        <v>985.74</v>
      </c>
      <c r="H1916" s="7">
        <v>-46.38</v>
      </c>
      <c r="I1916" s="7">
        <v>985.74</v>
      </c>
      <c r="J1916" s="7">
        <v>19.13</v>
      </c>
      <c r="K1916" s="7">
        <v>985.74</v>
      </c>
      <c r="L1916" s="7">
        <v>-15.29</v>
      </c>
      <c r="M1916">
        <v>985.74</v>
      </c>
      <c r="N1916">
        <v>-51.27</v>
      </c>
      <c r="O1916">
        <v>985.74</v>
      </c>
      <c r="P1916">
        <v>-38.369999999999997</v>
      </c>
      <c r="Q1916">
        <v>985.74</v>
      </c>
      <c r="R1916">
        <v>5.82</v>
      </c>
      <c r="S1916" s="7">
        <v>985.74</v>
      </c>
      <c r="T1916" s="7">
        <v>9.94</v>
      </c>
      <c r="U1916" s="7">
        <v>985.74</v>
      </c>
      <c r="V1916" s="7">
        <v>3.13</v>
      </c>
      <c r="W1916" s="7">
        <v>985.74</v>
      </c>
      <c r="X1916" s="7">
        <v>-45.03</v>
      </c>
      <c r="Y1916" s="7">
        <v>985.74</v>
      </c>
      <c r="Z1916" s="7">
        <v>-78.91</v>
      </c>
      <c r="AA1916" s="7">
        <v>985.74</v>
      </c>
      <c r="AB1916" s="7">
        <v>-59.15</v>
      </c>
      <c r="AC1916" s="7">
        <v>985.74</v>
      </c>
      <c r="AD1916" s="7">
        <v>5.47</v>
      </c>
    </row>
    <row r="1917" spans="1:30" x14ac:dyDescent="0.25">
      <c r="A1917">
        <v>986.04</v>
      </c>
      <c r="B1917">
        <v>-31.64</v>
      </c>
      <c r="C1917">
        <v>986.04</v>
      </c>
      <c r="D1917">
        <v>15.51</v>
      </c>
      <c r="E1917">
        <v>986.04</v>
      </c>
      <c r="F1917">
        <v>-5.34</v>
      </c>
      <c r="G1917" s="7">
        <v>986.04</v>
      </c>
      <c r="H1917" s="7">
        <v>-43.32</v>
      </c>
      <c r="I1917" s="7">
        <v>986.04</v>
      </c>
      <c r="J1917" s="7">
        <v>14.69</v>
      </c>
      <c r="K1917" s="7">
        <v>986.04</v>
      </c>
      <c r="L1917" s="7">
        <v>-17.82</v>
      </c>
      <c r="M1917">
        <v>986.04</v>
      </c>
      <c r="N1917">
        <v>-51.49</v>
      </c>
      <c r="O1917">
        <v>986.04</v>
      </c>
      <c r="P1917">
        <v>-39.76</v>
      </c>
      <c r="Q1917">
        <v>986.04</v>
      </c>
      <c r="R1917">
        <v>6.44</v>
      </c>
      <c r="S1917" s="7">
        <v>986.04</v>
      </c>
      <c r="T1917" s="7">
        <v>10.34</v>
      </c>
      <c r="U1917" s="7">
        <v>986.04</v>
      </c>
      <c r="V1917" s="7">
        <v>2.11</v>
      </c>
      <c r="W1917" s="7">
        <v>986.04</v>
      </c>
      <c r="X1917" s="7">
        <v>-46.37</v>
      </c>
      <c r="Y1917" s="7">
        <v>986.04</v>
      </c>
      <c r="Z1917" s="7">
        <v>-76.099999999999994</v>
      </c>
      <c r="AA1917" s="7">
        <v>986.04</v>
      </c>
      <c r="AB1917" s="7">
        <v>-57.98</v>
      </c>
      <c r="AC1917" s="7">
        <v>986.04</v>
      </c>
      <c r="AD1917" s="7">
        <v>8.65</v>
      </c>
    </row>
    <row r="1918" spans="1:30" x14ac:dyDescent="0.25">
      <c r="A1918">
        <v>986.33</v>
      </c>
      <c r="B1918">
        <v>-31.84</v>
      </c>
      <c r="C1918">
        <v>986.33</v>
      </c>
      <c r="D1918">
        <v>13.02</v>
      </c>
      <c r="E1918">
        <v>986.33</v>
      </c>
      <c r="F1918">
        <v>-4.1500000000000004</v>
      </c>
      <c r="G1918" s="7">
        <v>986.33</v>
      </c>
      <c r="H1918" s="7">
        <v>-44.83</v>
      </c>
      <c r="I1918" s="7">
        <v>986.33</v>
      </c>
      <c r="J1918" s="7">
        <v>12.88</v>
      </c>
      <c r="K1918" s="7">
        <v>986.33</v>
      </c>
      <c r="L1918" s="7">
        <v>-19.260000000000002</v>
      </c>
      <c r="M1918">
        <v>986.33</v>
      </c>
      <c r="N1918">
        <v>-51.77</v>
      </c>
      <c r="O1918">
        <v>986.33</v>
      </c>
      <c r="P1918">
        <v>-38.79</v>
      </c>
      <c r="Q1918">
        <v>986.33</v>
      </c>
      <c r="R1918">
        <v>8.4</v>
      </c>
      <c r="S1918" s="7">
        <v>986.33</v>
      </c>
      <c r="T1918" s="7">
        <v>15.81</v>
      </c>
      <c r="U1918" s="7">
        <v>986.33</v>
      </c>
      <c r="V1918" s="7">
        <v>-0.56999999999999995</v>
      </c>
      <c r="W1918" s="7">
        <v>986.33</v>
      </c>
      <c r="X1918" s="7">
        <v>-45.26</v>
      </c>
      <c r="Y1918" s="7">
        <v>986.33</v>
      </c>
      <c r="Z1918" s="7">
        <v>-75.05</v>
      </c>
      <c r="AA1918" s="7">
        <v>986.33</v>
      </c>
      <c r="AB1918" s="7">
        <v>-59.37</v>
      </c>
      <c r="AC1918" s="7">
        <v>986.33</v>
      </c>
      <c r="AD1918" s="7">
        <v>7.93</v>
      </c>
    </row>
    <row r="1919" spans="1:30" x14ac:dyDescent="0.25">
      <c r="A1919">
        <v>986.62</v>
      </c>
      <c r="B1919">
        <v>-31.54</v>
      </c>
      <c r="C1919">
        <v>986.62</v>
      </c>
      <c r="D1919">
        <v>15.66</v>
      </c>
      <c r="E1919">
        <v>986.62</v>
      </c>
      <c r="F1919">
        <v>-5.52</v>
      </c>
      <c r="G1919" s="7">
        <v>986.62</v>
      </c>
      <c r="H1919" s="7">
        <v>-45.05</v>
      </c>
      <c r="I1919" s="7">
        <v>986.62</v>
      </c>
      <c r="J1919" s="7">
        <v>13.88</v>
      </c>
      <c r="K1919" s="7">
        <v>986.62</v>
      </c>
      <c r="L1919" s="7">
        <v>-19.18</v>
      </c>
      <c r="M1919">
        <v>986.62</v>
      </c>
      <c r="N1919">
        <v>-49.7</v>
      </c>
      <c r="O1919">
        <v>986.62</v>
      </c>
      <c r="P1919">
        <v>-32.76</v>
      </c>
      <c r="Q1919">
        <v>986.62</v>
      </c>
      <c r="R1919">
        <v>13.1</v>
      </c>
      <c r="S1919" s="7">
        <v>986.62</v>
      </c>
      <c r="T1919" s="7">
        <v>15.31</v>
      </c>
      <c r="U1919" s="7">
        <v>986.62</v>
      </c>
      <c r="V1919" s="7">
        <v>-3.08</v>
      </c>
      <c r="W1919" s="7">
        <v>986.62</v>
      </c>
      <c r="X1919" s="7">
        <v>-47.59</v>
      </c>
      <c r="Y1919" s="7">
        <v>986.62</v>
      </c>
      <c r="Z1919" s="7">
        <v>-74.13</v>
      </c>
      <c r="AA1919" s="7">
        <v>986.62</v>
      </c>
      <c r="AB1919" s="7">
        <v>-58.55</v>
      </c>
      <c r="AC1919" s="7">
        <v>986.62</v>
      </c>
      <c r="AD1919" s="7">
        <v>10.91</v>
      </c>
    </row>
    <row r="1920" spans="1:30" x14ac:dyDescent="0.25">
      <c r="A1920">
        <v>986.91</v>
      </c>
      <c r="B1920">
        <v>-27.06</v>
      </c>
      <c r="C1920">
        <v>986.91</v>
      </c>
      <c r="D1920">
        <v>18.809999999999999</v>
      </c>
      <c r="E1920">
        <v>986.91</v>
      </c>
      <c r="F1920">
        <v>-2.66</v>
      </c>
      <c r="G1920" s="7">
        <v>986.91</v>
      </c>
      <c r="H1920" s="7">
        <v>-48.67</v>
      </c>
      <c r="I1920" s="7">
        <v>986.91</v>
      </c>
      <c r="J1920" s="7">
        <v>11.67</v>
      </c>
      <c r="K1920" s="7">
        <v>986.91</v>
      </c>
      <c r="L1920" s="7">
        <v>-18.52</v>
      </c>
      <c r="M1920">
        <v>986.91</v>
      </c>
      <c r="N1920">
        <v>-51.79</v>
      </c>
      <c r="O1920">
        <v>986.91</v>
      </c>
      <c r="P1920">
        <v>-36.78</v>
      </c>
      <c r="Q1920">
        <v>986.91</v>
      </c>
      <c r="R1920">
        <v>5.77</v>
      </c>
      <c r="S1920" s="7">
        <v>986.91</v>
      </c>
      <c r="T1920" s="7">
        <v>21.22</v>
      </c>
      <c r="U1920" s="7">
        <v>986.91</v>
      </c>
      <c r="V1920" s="7">
        <v>0.12</v>
      </c>
      <c r="W1920" s="7">
        <v>986.91</v>
      </c>
      <c r="X1920" s="7">
        <v>-46.55</v>
      </c>
      <c r="Y1920" s="7">
        <v>986.91</v>
      </c>
      <c r="Z1920" s="7">
        <v>-69.61</v>
      </c>
      <c r="AA1920" s="7">
        <v>986.91</v>
      </c>
      <c r="AB1920" s="7">
        <v>-53.73</v>
      </c>
      <c r="AC1920" s="7">
        <v>986.91</v>
      </c>
      <c r="AD1920" s="7">
        <v>19.96</v>
      </c>
    </row>
    <row r="1921" spans="1:30" x14ac:dyDescent="0.25">
      <c r="A1921">
        <v>987.2</v>
      </c>
      <c r="B1921">
        <v>-23.86</v>
      </c>
      <c r="C1921">
        <v>987.2</v>
      </c>
      <c r="D1921">
        <v>20.93</v>
      </c>
      <c r="E1921">
        <v>987.2</v>
      </c>
      <c r="F1921">
        <v>-0.5</v>
      </c>
      <c r="G1921" s="7">
        <v>987.2</v>
      </c>
      <c r="H1921" s="7">
        <v>-52.34</v>
      </c>
      <c r="I1921" s="7">
        <v>987.2</v>
      </c>
      <c r="J1921" s="7">
        <v>11</v>
      </c>
      <c r="K1921" s="7">
        <v>987.2</v>
      </c>
      <c r="L1921" s="7">
        <v>-16.579999999999998</v>
      </c>
      <c r="M1921">
        <v>987.2</v>
      </c>
      <c r="N1921">
        <v>-51.69</v>
      </c>
      <c r="O1921">
        <v>987.2</v>
      </c>
      <c r="P1921">
        <v>-33.67</v>
      </c>
      <c r="Q1921">
        <v>987.2</v>
      </c>
      <c r="R1921">
        <v>6.06</v>
      </c>
      <c r="S1921" s="7">
        <v>987.2</v>
      </c>
      <c r="T1921" s="7">
        <v>22.04</v>
      </c>
      <c r="U1921" s="7">
        <v>987.2</v>
      </c>
      <c r="V1921" s="7">
        <v>-0.55000000000000004</v>
      </c>
      <c r="W1921" s="7">
        <v>987.2</v>
      </c>
      <c r="X1921" s="7">
        <v>-45.95</v>
      </c>
      <c r="Y1921" s="7">
        <v>987.2</v>
      </c>
      <c r="Z1921" s="7">
        <v>-63.75</v>
      </c>
      <c r="AA1921" s="7">
        <v>987.2</v>
      </c>
      <c r="AB1921" s="7">
        <v>-50.92</v>
      </c>
      <c r="AC1921" s="7">
        <v>987.2</v>
      </c>
      <c r="AD1921" s="7">
        <v>20.350000000000001</v>
      </c>
    </row>
    <row r="1922" spans="1:30" x14ac:dyDescent="0.25">
      <c r="A1922">
        <v>987.49</v>
      </c>
      <c r="B1922">
        <v>-20.68</v>
      </c>
      <c r="C1922">
        <v>987.49</v>
      </c>
      <c r="D1922">
        <v>25.77</v>
      </c>
      <c r="E1922">
        <v>987.49</v>
      </c>
      <c r="F1922">
        <v>0.94</v>
      </c>
      <c r="G1922" s="7">
        <v>987.49</v>
      </c>
      <c r="H1922" s="7">
        <v>-51.79</v>
      </c>
      <c r="I1922" s="7">
        <v>987.49</v>
      </c>
      <c r="J1922" s="7">
        <v>14.09</v>
      </c>
      <c r="K1922" s="7">
        <v>987.49</v>
      </c>
      <c r="L1922" s="7">
        <v>-16.25</v>
      </c>
      <c r="M1922">
        <v>987.49</v>
      </c>
      <c r="N1922">
        <v>-52.56</v>
      </c>
      <c r="O1922">
        <v>987.49</v>
      </c>
      <c r="P1922">
        <v>-29.33</v>
      </c>
      <c r="Q1922">
        <v>987.49</v>
      </c>
      <c r="R1922">
        <v>10.039999999999999</v>
      </c>
      <c r="S1922" s="7">
        <v>987.49</v>
      </c>
      <c r="T1922" s="7">
        <v>21.45</v>
      </c>
      <c r="U1922" s="7">
        <v>987.49</v>
      </c>
      <c r="V1922" s="7">
        <v>-1.27</v>
      </c>
      <c r="W1922" s="7">
        <v>987.49</v>
      </c>
      <c r="X1922" s="7">
        <v>-45.21</v>
      </c>
      <c r="Y1922" s="7">
        <v>987.49</v>
      </c>
      <c r="Z1922" s="7">
        <v>-62.45</v>
      </c>
      <c r="AA1922" s="7">
        <v>987.49</v>
      </c>
      <c r="AB1922" s="7">
        <v>-50.35</v>
      </c>
      <c r="AC1922" s="7">
        <v>987.49</v>
      </c>
      <c r="AD1922" s="7">
        <v>19.86</v>
      </c>
    </row>
    <row r="1923" spans="1:30" x14ac:dyDescent="0.25">
      <c r="A1923">
        <v>987.78</v>
      </c>
      <c r="B1923">
        <v>-19.61</v>
      </c>
      <c r="C1923">
        <v>987.78</v>
      </c>
      <c r="D1923">
        <v>25.75</v>
      </c>
      <c r="E1923">
        <v>987.78</v>
      </c>
      <c r="F1923">
        <v>-0.62</v>
      </c>
      <c r="G1923" s="7">
        <v>987.78</v>
      </c>
      <c r="H1923" s="7">
        <v>-51.93</v>
      </c>
      <c r="I1923" s="7">
        <v>987.78</v>
      </c>
      <c r="J1923" s="7">
        <v>12.54</v>
      </c>
      <c r="K1923" s="7">
        <v>987.78</v>
      </c>
      <c r="L1923" s="7">
        <v>-17.21</v>
      </c>
      <c r="M1923">
        <v>987.78</v>
      </c>
      <c r="N1923">
        <v>-57.78</v>
      </c>
      <c r="O1923">
        <v>987.78</v>
      </c>
      <c r="P1923">
        <v>-34.020000000000003</v>
      </c>
      <c r="Q1923">
        <v>987.78</v>
      </c>
      <c r="R1923">
        <v>5.62</v>
      </c>
      <c r="S1923" s="7">
        <v>987.78</v>
      </c>
      <c r="T1923" s="7">
        <v>22.91</v>
      </c>
      <c r="U1923" s="7">
        <v>987.78</v>
      </c>
      <c r="V1923" s="7">
        <v>-0.87</v>
      </c>
      <c r="W1923" s="7">
        <v>987.78</v>
      </c>
      <c r="X1923" s="7">
        <v>-43.22</v>
      </c>
      <c r="Y1923" s="7">
        <v>987.78</v>
      </c>
      <c r="Z1923" s="7">
        <v>-59.15</v>
      </c>
      <c r="AA1923" s="7">
        <v>987.78</v>
      </c>
      <c r="AB1923" s="7">
        <v>-47.44</v>
      </c>
      <c r="AC1923" s="7">
        <v>987.78</v>
      </c>
      <c r="AD1923" s="7">
        <v>23.53</v>
      </c>
    </row>
    <row r="1924" spans="1:30" x14ac:dyDescent="0.25">
      <c r="A1924">
        <v>988.07</v>
      </c>
      <c r="B1924">
        <v>-22.54</v>
      </c>
      <c r="C1924">
        <v>988.07</v>
      </c>
      <c r="D1924">
        <v>26.22</v>
      </c>
      <c r="E1924">
        <v>988.07</v>
      </c>
      <c r="F1924">
        <v>-4.5199999999999996</v>
      </c>
      <c r="G1924" s="7">
        <v>988.07</v>
      </c>
      <c r="H1924" s="7">
        <v>-51.91</v>
      </c>
      <c r="I1924" s="7">
        <v>988.07</v>
      </c>
      <c r="J1924" s="7">
        <v>12.45</v>
      </c>
      <c r="K1924" s="7">
        <v>988.07</v>
      </c>
      <c r="L1924" s="7">
        <v>-17.72</v>
      </c>
      <c r="M1924">
        <v>988.07</v>
      </c>
      <c r="N1924">
        <v>-57.41</v>
      </c>
      <c r="O1924">
        <v>988.07</v>
      </c>
      <c r="P1924">
        <v>-36.51</v>
      </c>
      <c r="Q1924">
        <v>988.07</v>
      </c>
      <c r="R1924">
        <v>5.47</v>
      </c>
      <c r="S1924" s="7">
        <v>988.07</v>
      </c>
      <c r="T1924" s="7">
        <v>20.010000000000002</v>
      </c>
      <c r="U1924" s="7">
        <v>988.07</v>
      </c>
      <c r="V1924" s="7">
        <v>-0.92</v>
      </c>
      <c r="W1924" s="7">
        <v>988.07</v>
      </c>
      <c r="X1924" s="7">
        <v>-45.65</v>
      </c>
      <c r="Y1924" s="7">
        <v>988.07</v>
      </c>
      <c r="Z1924" s="7">
        <v>-62.43</v>
      </c>
      <c r="AA1924" s="7">
        <v>988.07</v>
      </c>
      <c r="AB1924" s="7">
        <v>-46.87</v>
      </c>
      <c r="AC1924" s="7">
        <v>988.07</v>
      </c>
      <c r="AD1924" s="7">
        <v>22.22</v>
      </c>
    </row>
    <row r="1925" spans="1:30" x14ac:dyDescent="0.25">
      <c r="A1925">
        <v>988.36</v>
      </c>
      <c r="B1925">
        <v>-26.19</v>
      </c>
      <c r="C1925">
        <v>988.36</v>
      </c>
      <c r="D1925">
        <v>25.32</v>
      </c>
      <c r="E1925">
        <v>988.36</v>
      </c>
      <c r="F1925">
        <v>-4.8499999999999996</v>
      </c>
      <c r="G1925" s="7">
        <v>988.36</v>
      </c>
      <c r="H1925" s="7">
        <v>-50.22</v>
      </c>
      <c r="I1925" s="7">
        <v>988.36</v>
      </c>
      <c r="J1925" s="7">
        <v>16.059999999999999</v>
      </c>
      <c r="K1925" s="7">
        <v>988.36</v>
      </c>
      <c r="L1925" s="7">
        <v>-18.059999999999999</v>
      </c>
      <c r="M1925">
        <v>988.36</v>
      </c>
      <c r="N1925">
        <v>-57.41</v>
      </c>
      <c r="O1925">
        <v>988.36</v>
      </c>
      <c r="P1925">
        <v>-37.450000000000003</v>
      </c>
      <c r="Q1925">
        <v>988.36</v>
      </c>
      <c r="R1925">
        <v>8.33</v>
      </c>
      <c r="S1925" s="7">
        <v>988.36</v>
      </c>
      <c r="T1925" s="7">
        <v>16.920000000000002</v>
      </c>
      <c r="U1925" s="7">
        <v>988.36</v>
      </c>
      <c r="V1925" s="7">
        <v>-0.22</v>
      </c>
      <c r="W1925" s="7">
        <v>988.36</v>
      </c>
      <c r="X1925" s="7">
        <v>-47.77</v>
      </c>
      <c r="Y1925" s="7">
        <v>988.36</v>
      </c>
      <c r="Z1925" s="7">
        <v>-65.19</v>
      </c>
      <c r="AA1925" s="7">
        <v>988.36</v>
      </c>
      <c r="AB1925" s="7">
        <v>-47.57</v>
      </c>
      <c r="AC1925" s="7">
        <v>988.36</v>
      </c>
      <c r="AD1925" s="7">
        <v>20.18</v>
      </c>
    </row>
    <row r="1926" spans="1:30" x14ac:dyDescent="0.25">
      <c r="A1926">
        <v>988.65</v>
      </c>
      <c r="B1926">
        <v>-28.6</v>
      </c>
      <c r="C1926">
        <v>988.65</v>
      </c>
      <c r="D1926">
        <v>27.06</v>
      </c>
      <c r="E1926">
        <v>988.65</v>
      </c>
      <c r="F1926">
        <v>-4.32</v>
      </c>
      <c r="G1926" s="7">
        <v>988.65</v>
      </c>
      <c r="H1926" s="7">
        <v>-52.24</v>
      </c>
      <c r="I1926" s="7">
        <v>988.65</v>
      </c>
      <c r="J1926" s="7">
        <v>19.93</v>
      </c>
      <c r="K1926" s="7">
        <v>988.65</v>
      </c>
      <c r="L1926" s="7">
        <v>-16.5</v>
      </c>
      <c r="M1926">
        <v>988.65</v>
      </c>
      <c r="N1926">
        <v>-57.56</v>
      </c>
      <c r="O1926">
        <v>988.65</v>
      </c>
      <c r="P1926">
        <v>-37.97</v>
      </c>
      <c r="Q1926">
        <v>988.65</v>
      </c>
      <c r="R1926">
        <v>7.31</v>
      </c>
      <c r="S1926" s="7">
        <v>988.65</v>
      </c>
      <c r="T1926" s="7">
        <v>16.43</v>
      </c>
      <c r="U1926" s="7">
        <v>988.65</v>
      </c>
      <c r="V1926" s="7">
        <v>0.92</v>
      </c>
      <c r="W1926" s="7">
        <v>988.65</v>
      </c>
      <c r="X1926" s="7">
        <v>-46.75</v>
      </c>
      <c r="Y1926" s="7">
        <v>988.65</v>
      </c>
      <c r="Z1926" s="7">
        <v>-66.13</v>
      </c>
      <c r="AA1926" s="7">
        <v>988.65</v>
      </c>
      <c r="AB1926" s="7">
        <v>-46.22</v>
      </c>
      <c r="AC1926" s="7">
        <v>988.65</v>
      </c>
      <c r="AD1926" s="7">
        <v>19.66</v>
      </c>
    </row>
    <row r="1927" spans="1:30" x14ac:dyDescent="0.25">
      <c r="A1927">
        <v>988.94</v>
      </c>
      <c r="B1927">
        <v>-29.47</v>
      </c>
      <c r="C1927">
        <v>988.94</v>
      </c>
      <c r="D1927">
        <v>27.73</v>
      </c>
      <c r="E1927">
        <v>988.94</v>
      </c>
      <c r="F1927">
        <v>-5.29</v>
      </c>
      <c r="G1927" s="7">
        <v>988.94</v>
      </c>
      <c r="H1927" s="7">
        <v>-50.85</v>
      </c>
      <c r="I1927" s="7">
        <v>988.94</v>
      </c>
      <c r="J1927" s="7">
        <v>22.91</v>
      </c>
      <c r="K1927" s="7">
        <v>988.94</v>
      </c>
      <c r="L1927" s="7">
        <v>-16.68</v>
      </c>
      <c r="M1927">
        <v>988.94</v>
      </c>
      <c r="N1927">
        <v>-55.12</v>
      </c>
      <c r="O1927">
        <v>988.94</v>
      </c>
      <c r="P1927">
        <v>-33.229999999999997</v>
      </c>
      <c r="Q1927">
        <v>988.94</v>
      </c>
      <c r="R1927">
        <v>8.9499999999999993</v>
      </c>
      <c r="S1927" s="7">
        <v>988.94</v>
      </c>
      <c r="T1927" s="7">
        <v>14.49</v>
      </c>
      <c r="U1927" s="7">
        <v>988.94</v>
      </c>
      <c r="V1927" s="7">
        <v>0</v>
      </c>
      <c r="W1927" s="7">
        <v>988.94</v>
      </c>
      <c r="X1927" s="7">
        <v>-46.75</v>
      </c>
      <c r="Y1927" s="7">
        <v>988.94</v>
      </c>
      <c r="Z1927" s="7">
        <v>-66.48</v>
      </c>
      <c r="AA1927" s="7">
        <v>988.94</v>
      </c>
      <c r="AB1927" s="7">
        <v>-46.62</v>
      </c>
      <c r="AC1927" s="7">
        <v>988.94</v>
      </c>
      <c r="AD1927" s="7">
        <v>16.23</v>
      </c>
    </row>
    <row r="1928" spans="1:30" x14ac:dyDescent="0.25">
      <c r="A1928">
        <v>989.23</v>
      </c>
      <c r="B1928">
        <v>-29.8</v>
      </c>
      <c r="C1928">
        <v>989.23</v>
      </c>
      <c r="D1928">
        <v>25.82</v>
      </c>
      <c r="E1928">
        <v>989.23</v>
      </c>
      <c r="F1928">
        <v>-5.42</v>
      </c>
      <c r="G1928" s="7">
        <v>989.23</v>
      </c>
      <c r="H1928" s="7">
        <v>-53.28</v>
      </c>
      <c r="I1928" s="7">
        <v>989.23</v>
      </c>
      <c r="J1928" s="7">
        <v>23.63</v>
      </c>
      <c r="K1928" s="7">
        <v>989.23</v>
      </c>
      <c r="L1928" s="7">
        <v>-16.350000000000001</v>
      </c>
      <c r="M1928">
        <v>989.23</v>
      </c>
      <c r="N1928">
        <v>-59.52</v>
      </c>
      <c r="O1928">
        <v>989.23</v>
      </c>
      <c r="P1928">
        <v>-37.700000000000003</v>
      </c>
      <c r="Q1928">
        <v>989.23</v>
      </c>
      <c r="R1928">
        <v>2.61</v>
      </c>
      <c r="S1928" s="7">
        <v>989.23</v>
      </c>
      <c r="T1928" s="7">
        <v>11.85</v>
      </c>
      <c r="U1928" s="7">
        <v>989.23</v>
      </c>
      <c r="V1928" s="7">
        <v>-0.94</v>
      </c>
      <c r="W1928" s="7">
        <v>989.23</v>
      </c>
      <c r="X1928" s="7">
        <v>-45.4</v>
      </c>
      <c r="Y1928" s="7">
        <v>989.23</v>
      </c>
      <c r="Z1928" s="7">
        <v>-66.400000000000006</v>
      </c>
      <c r="AA1928" s="7">
        <v>989.23</v>
      </c>
      <c r="AB1928" s="7">
        <v>-48.11</v>
      </c>
      <c r="AC1928" s="7">
        <v>989.23</v>
      </c>
      <c r="AD1928" s="7">
        <v>16.7</v>
      </c>
    </row>
    <row r="1929" spans="1:30" x14ac:dyDescent="0.25">
      <c r="A1929">
        <v>989.53</v>
      </c>
      <c r="B1929">
        <v>-33.33</v>
      </c>
      <c r="C1929">
        <v>989.53</v>
      </c>
      <c r="D1929">
        <v>25.87</v>
      </c>
      <c r="E1929">
        <v>989.53</v>
      </c>
      <c r="F1929">
        <v>-6.69</v>
      </c>
      <c r="G1929" s="7">
        <v>989.53</v>
      </c>
      <c r="H1929" s="7">
        <v>-51.42</v>
      </c>
      <c r="I1929" s="7">
        <v>989.53</v>
      </c>
      <c r="J1929" s="7">
        <v>25.57</v>
      </c>
      <c r="K1929" s="7">
        <v>989.53</v>
      </c>
      <c r="L1929" s="7">
        <v>-18.59</v>
      </c>
      <c r="M1929">
        <v>989.53</v>
      </c>
      <c r="N1929">
        <v>-58.85</v>
      </c>
      <c r="O1929">
        <v>989.53</v>
      </c>
      <c r="P1929">
        <v>-37.869999999999997</v>
      </c>
      <c r="Q1929">
        <v>989.53</v>
      </c>
      <c r="R1929">
        <v>8.9499999999999993</v>
      </c>
      <c r="S1929" s="7">
        <v>989.53</v>
      </c>
      <c r="T1929" s="7">
        <v>7.75</v>
      </c>
      <c r="U1929" s="7">
        <v>989.53</v>
      </c>
      <c r="V1929" s="7">
        <v>-7.23</v>
      </c>
      <c r="W1929" s="7">
        <v>989.53</v>
      </c>
      <c r="X1929" s="7">
        <v>-49.58</v>
      </c>
      <c r="Y1929" s="7">
        <v>989.53</v>
      </c>
      <c r="Z1929" s="7">
        <v>-70.680000000000007</v>
      </c>
      <c r="AA1929" s="7">
        <v>989.53</v>
      </c>
      <c r="AB1929" s="7">
        <v>-51.42</v>
      </c>
      <c r="AC1929" s="7">
        <v>989.53</v>
      </c>
      <c r="AD1929" s="7">
        <v>8.9499999999999993</v>
      </c>
    </row>
    <row r="1930" spans="1:30" x14ac:dyDescent="0.25">
      <c r="A1930">
        <v>989.82</v>
      </c>
      <c r="B1930">
        <v>-33.33</v>
      </c>
      <c r="C1930">
        <v>989.82</v>
      </c>
      <c r="D1930">
        <v>21.37</v>
      </c>
      <c r="E1930">
        <v>989.82</v>
      </c>
      <c r="F1930">
        <v>-9.74</v>
      </c>
      <c r="G1930" s="7">
        <v>989.82</v>
      </c>
      <c r="H1930" s="7">
        <v>-49.52</v>
      </c>
      <c r="I1930" s="7">
        <v>989.82</v>
      </c>
      <c r="J1930" s="7">
        <v>23.37</v>
      </c>
      <c r="K1930" s="7">
        <v>989.82</v>
      </c>
      <c r="L1930" s="7">
        <v>-18.11</v>
      </c>
      <c r="M1930">
        <v>989.82</v>
      </c>
      <c r="N1930">
        <v>-59.35</v>
      </c>
      <c r="O1930">
        <v>989.82</v>
      </c>
      <c r="P1930">
        <v>-39.76</v>
      </c>
      <c r="Q1930">
        <v>989.82</v>
      </c>
      <c r="R1930">
        <v>7.38</v>
      </c>
      <c r="S1930" s="7">
        <v>989.82</v>
      </c>
      <c r="T1930" s="7">
        <v>3.36</v>
      </c>
      <c r="U1930" s="7">
        <v>989.82</v>
      </c>
      <c r="V1930" s="7">
        <v>-6.49</v>
      </c>
      <c r="W1930" s="7">
        <v>989.82</v>
      </c>
      <c r="X1930" s="7">
        <v>-50.8</v>
      </c>
      <c r="Y1930" s="7">
        <v>989.82</v>
      </c>
      <c r="Z1930" s="7">
        <v>-72.52</v>
      </c>
      <c r="AA1930" s="7">
        <v>989.82</v>
      </c>
      <c r="AB1930" s="7">
        <v>-52.51</v>
      </c>
      <c r="AC1930" s="7">
        <v>989.82</v>
      </c>
      <c r="AD1930" s="7">
        <v>10.24</v>
      </c>
    </row>
    <row r="1931" spans="1:30" x14ac:dyDescent="0.25">
      <c r="A1931">
        <v>990.11</v>
      </c>
      <c r="B1931">
        <v>-35.19</v>
      </c>
      <c r="C1931">
        <v>990.11</v>
      </c>
      <c r="D1931">
        <v>16.8</v>
      </c>
      <c r="E1931">
        <v>990.11</v>
      </c>
      <c r="F1931">
        <v>-13.12</v>
      </c>
      <c r="G1931" s="7">
        <v>990.11</v>
      </c>
      <c r="H1931" s="7">
        <v>-52.32</v>
      </c>
      <c r="I1931" s="7">
        <v>990.11</v>
      </c>
      <c r="J1931" s="7">
        <v>21.81</v>
      </c>
      <c r="K1931" s="7">
        <v>990.11</v>
      </c>
      <c r="L1931" s="7">
        <v>-20.99</v>
      </c>
      <c r="M1931">
        <v>990.11</v>
      </c>
      <c r="N1931">
        <v>-57.96</v>
      </c>
      <c r="O1931">
        <v>990.11</v>
      </c>
      <c r="P1931">
        <v>-41.58</v>
      </c>
      <c r="Q1931">
        <v>990.11</v>
      </c>
      <c r="R1931">
        <v>6.06</v>
      </c>
      <c r="S1931" s="7">
        <v>990.11</v>
      </c>
      <c r="T1931" s="7">
        <v>5.64</v>
      </c>
      <c r="U1931" s="7">
        <v>990.11</v>
      </c>
      <c r="V1931" s="7">
        <v>-5.27</v>
      </c>
      <c r="W1931" s="7">
        <v>990.11</v>
      </c>
      <c r="X1931" s="7">
        <v>-50.42</v>
      </c>
      <c r="Y1931" s="7">
        <v>990.11</v>
      </c>
      <c r="Z1931" s="7">
        <v>-72.34</v>
      </c>
      <c r="AA1931" s="7">
        <v>990.11</v>
      </c>
      <c r="AB1931" s="7">
        <v>-56.09</v>
      </c>
      <c r="AC1931" s="7">
        <v>990.11</v>
      </c>
      <c r="AD1931" s="7">
        <v>10.36</v>
      </c>
    </row>
    <row r="1932" spans="1:30" x14ac:dyDescent="0.25">
      <c r="A1932">
        <v>990.4</v>
      </c>
      <c r="B1932">
        <v>-36.159999999999997</v>
      </c>
      <c r="C1932">
        <v>990.4</v>
      </c>
      <c r="D1932">
        <v>15.98</v>
      </c>
      <c r="E1932">
        <v>990.4</v>
      </c>
      <c r="F1932">
        <v>-14.84</v>
      </c>
      <c r="G1932" s="7">
        <v>990.4</v>
      </c>
      <c r="H1932" s="7">
        <v>-51.71</v>
      </c>
      <c r="I1932" s="7">
        <v>990.4</v>
      </c>
      <c r="J1932" s="7">
        <v>18.989999999999998</v>
      </c>
      <c r="K1932" s="7">
        <v>990.4</v>
      </c>
      <c r="L1932" s="7">
        <v>-23.26</v>
      </c>
      <c r="M1932">
        <v>990.4</v>
      </c>
      <c r="N1932">
        <v>-57.46</v>
      </c>
      <c r="O1932">
        <v>990.4</v>
      </c>
      <c r="P1932">
        <v>-37.4</v>
      </c>
      <c r="Q1932">
        <v>990.4</v>
      </c>
      <c r="R1932">
        <v>12</v>
      </c>
      <c r="S1932" s="7">
        <v>990.4</v>
      </c>
      <c r="T1932" s="7">
        <v>3.55</v>
      </c>
      <c r="U1932" s="7">
        <v>990.4</v>
      </c>
      <c r="V1932" s="7">
        <v>-8.18</v>
      </c>
      <c r="W1932" s="7">
        <v>990.4</v>
      </c>
      <c r="X1932" s="7">
        <v>-50.82</v>
      </c>
      <c r="Y1932" s="7">
        <v>990.4</v>
      </c>
      <c r="Z1932" s="7">
        <v>-76.319999999999993</v>
      </c>
      <c r="AA1932" s="7">
        <v>990.4</v>
      </c>
      <c r="AB1932" s="7">
        <v>-56.89</v>
      </c>
      <c r="AC1932" s="7">
        <v>990.4</v>
      </c>
      <c r="AD1932" s="7">
        <v>4.5199999999999996</v>
      </c>
    </row>
    <row r="1933" spans="1:30" x14ac:dyDescent="0.25">
      <c r="A1933">
        <v>990.69</v>
      </c>
      <c r="B1933">
        <v>-33</v>
      </c>
      <c r="C1933">
        <v>990.69</v>
      </c>
      <c r="D1933">
        <v>14.07</v>
      </c>
      <c r="E1933">
        <v>990.69</v>
      </c>
      <c r="F1933">
        <v>-16.63</v>
      </c>
      <c r="G1933" s="7">
        <v>990.69</v>
      </c>
      <c r="H1933" s="7">
        <v>-50.63</v>
      </c>
      <c r="I1933" s="7">
        <v>990.69</v>
      </c>
      <c r="J1933" s="7">
        <v>20</v>
      </c>
      <c r="K1933" s="7">
        <v>990.69</v>
      </c>
      <c r="L1933" s="7">
        <v>-21</v>
      </c>
      <c r="M1933">
        <v>990.69</v>
      </c>
      <c r="N1933">
        <v>-57.98</v>
      </c>
      <c r="O1933">
        <v>990.69</v>
      </c>
      <c r="P1933">
        <v>-35.909999999999997</v>
      </c>
      <c r="Q1933">
        <v>990.69</v>
      </c>
      <c r="R1933">
        <v>12.08</v>
      </c>
      <c r="S1933" s="7">
        <v>990.69</v>
      </c>
      <c r="T1933" s="7">
        <v>1.64</v>
      </c>
      <c r="U1933" s="7">
        <v>990.69</v>
      </c>
      <c r="V1933" s="7">
        <v>-9.94</v>
      </c>
      <c r="W1933" s="7">
        <v>990.69</v>
      </c>
      <c r="X1933" s="7">
        <v>-53.33</v>
      </c>
      <c r="Y1933" s="7">
        <v>990.69</v>
      </c>
      <c r="Z1933" s="7">
        <v>-76.790000000000006</v>
      </c>
      <c r="AA1933" s="7">
        <v>990.69</v>
      </c>
      <c r="AB1933" s="7">
        <v>-58</v>
      </c>
      <c r="AC1933" s="7">
        <v>990.69</v>
      </c>
      <c r="AD1933" s="7">
        <v>1.1399999999999999</v>
      </c>
    </row>
    <row r="1934" spans="1:30" x14ac:dyDescent="0.25">
      <c r="A1934">
        <v>990.98</v>
      </c>
      <c r="B1934">
        <v>-30.92</v>
      </c>
      <c r="C1934">
        <v>990.98</v>
      </c>
      <c r="D1934">
        <v>15.06</v>
      </c>
      <c r="E1934">
        <v>990.98</v>
      </c>
      <c r="F1934">
        <v>-16.87</v>
      </c>
      <c r="G1934" s="7">
        <v>990.98</v>
      </c>
      <c r="H1934" s="7">
        <v>-53.39</v>
      </c>
      <c r="I1934" s="7">
        <v>990.98</v>
      </c>
      <c r="J1934" s="7">
        <v>16.55</v>
      </c>
      <c r="K1934" s="7">
        <v>990.98</v>
      </c>
      <c r="L1934" s="7">
        <v>-18.97</v>
      </c>
      <c r="M1934">
        <v>990.98</v>
      </c>
      <c r="N1934">
        <v>-57.11</v>
      </c>
      <c r="O1934">
        <v>990.98</v>
      </c>
      <c r="P1934">
        <v>-33.479999999999997</v>
      </c>
      <c r="Q1934">
        <v>990.98</v>
      </c>
      <c r="R1934">
        <v>10.31</v>
      </c>
      <c r="S1934" s="7">
        <v>990.98</v>
      </c>
      <c r="T1934" s="7">
        <v>7.46</v>
      </c>
      <c r="U1934" s="7">
        <v>990.98</v>
      </c>
      <c r="V1934" s="7">
        <v>-8.9499999999999993</v>
      </c>
      <c r="W1934" s="7">
        <v>990.98</v>
      </c>
      <c r="X1934" s="7">
        <v>-48.49</v>
      </c>
      <c r="Y1934" s="7">
        <v>990.98</v>
      </c>
      <c r="Z1934" s="7">
        <v>-74.180000000000007</v>
      </c>
      <c r="AA1934" s="7">
        <v>990.98</v>
      </c>
      <c r="AB1934" s="7">
        <v>-58.97</v>
      </c>
      <c r="AC1934" s="7">
        <v>990.98</v>
      </c>
      <c r="AD1934" s="7">
        <v>-0.47</v>
      </c>
    </row>
    <row r="1935" spans="1:30" x14ac:dyDescent="0.25">
      <c r="A1935">
        <v>991.27</v>
      </c>
      <c r="B1935">
        <v>-33.58</v>
      </c>
      <c r="C1935">
        <v>991.27</v>
      </c>
      <c r="D1935">
        <v>11.11</v>
      </c>
      <c r="E1935">
        <v>991.27</v>
      </c>
      <c r="F1935">
        <v>-19.760000000000002</v>
      </c>
      <c r="G1935" s="7">
        <v>991.27</v>
      </c>
      <c r="H1935" s="7">
        <v>-53.38</v>
      </c>
      <c r="I1935" s="7">
        <v>991.27</v>
      </c>
      <c r="J1935" s="7">
        <v>12.04</v>
      </c>
      <c r="K1935" s="7">
        <v>991.27</v>
      </c>
      <c r="L1935" s="7">
        <v>-20.25</v>
      </c>
      <c r="M1935">
        <v>991.27</v>
      </c>
      <c r="N1935">
        <v>-56.54</v>
      </c>
      <c r="O1935">
        <v>991.27</v>
      </c>
      <c r="P1935">
        <v>-32.68</v>
      </c>
      <c r="Q1935">
        <v>991.27</v>
      </c>
      <c r="R1935">
        <v>8.1300000000000008</v>
      </c>
      <c r="S1935" s="7">
        <v>991.27</v>
      </c>
      <c r="T1935" s="7">
        <v>12.87</v>
      </c>
      <c r="U1935" s="7">
        <v>991.27</v>
      </c>
      <c r="V1935" s="7">
        <v>-6.59</v>
      </c>
      <c r="W1935" s="7">
        <v>991.27</v>
      </c>
      <c r="X1935" s="7">
        <v>-45.16</v>
      </c>
      <c r="Y1935" s="7">
        <v>991.27</v>
      </c>
      <c r="Z1935" s="7">
        <v>-74.209999999999994</v>
      </c>
      <c r="AA1935" s="7">
        <v>991.27</v>
      </c>
      <c r="AB1935" s="7">
        <v>-58.58</v>
      </c>
      <c r="AC1935" s="7">
        <v>991.27</v>
      </c>
      <c r="AD1935" s="7">
        <v>1.27</v>
      </c>
    </row>
    <row r="1936" spans="1:30" x14ac:dyDescent="0.25">
      <c r="A1936">
        <v>991.56</v>
      </c>
      <c r="B1936">
        <v>-32.33</v>
      </c>
      <c r="C1936">
        <v>991.56</v>
      </c>
      <c r="D1936">
        <v>13.2</v>
      </c>
      <c r="E1936">
        <v>991.56</v>
      </c>
      <c r="F1936">
        <v>-18.940000000000001</v>
      </c>
      <c r="G1936" s="7">
        <v>991.56</v>
      </c>
      <c r="H1936" s="7">
        <v>-52.05</v>
      </c>
      <c r="I1936" s="7">
        <v>991.56</v>
      </c>
      <c r="J1936" s="7">
        <v>9.16</v>
      </c>
      <c r="K1936" s="7">
        <v>991.56</v>
      </c>
      <c r="L1936" s="7">
        <v>-18.53</v>
      </c>
      <c r="M1936">
        <v>991.56</v>
      </c>
      <c r="N1936">
        <v>-59</v>
      </c>
      <c r="O1936">
        <v>991.56</v>
      </c>
      <c r="P1936">
        <v>-40.36</v>
      </c>
      <c r="Q1936">
        <v>991.56</v>
      </c>
      <c r="R1936">
        <v>4.47</v>
      </c>
      <c r="S1936" s="7">
        <v>991.56</v>
      </c>
      <c r="T1936" s="7">
        <v>11.88</v>
      </c>
      <c r="U1936" s="7">
        <v>991.56</v>
      </c>
      <c r="V1936" s="7">
        <v>-3.33</v>
      </c>
      <c r="W1936" s="7">
        <v>991.56</v>
      </c>
      <c r="X1936" s="7">
        <v>-43.84</v>
      </c>
      <c r="Y1936" s="7">
        <v>991.56</v>
      </c>
      <c r="Z1936" s="7">
        <v>-79.03</v>
      </c>
      <c r="AA1936" s="7">
        <v>991.56</v>
      </c>
      <c r="AB1936" s="7">
        <v>-58.23</v>
      </c>
      <c r="AC1936" s="7">
        <v>991.56</v>
      </c>
      <c r="AD1936" s="7">
        <v>1.44</v>
      </c>
    </row>
    <row r="1937" spans="1:30" x14ac:dyDescent="0.25">
      <c r="A1937">
        <v>991.85</v>
      </c>
      <c r="B1937">
        <v>-33.08</v>
      </c>
      <c r="C1937">
        <v>991.85</v>
      </c>
      <c r="D1937">
        <v>12.82</v>
      </c>
      <c r="E1937">
        <v>991.85</v>
      </c>
      <c r="F1937">
        <v>-16.7</v>
      </c>
      <c r="G1937" s="7">
        <v>991.85</v>
      </c>
      <c r="H1937" s="7">
        <v>-51.6</v>
      </c>
      <c r="I1937" s="7">
        <v>991.85</v>
      </c>
      <c r="J1937" s="7">
        <v>6.63</v>
      </c>
      <c r="K1937" s="7">
        <v>991.85</v>
      </c>
      <c r="L1937" s="7">
        <v>-19.79</v>
      </c>
      <c r="M1937">
        <v>991.85</v>
      </c>
      <c r="N1937">
        <v>-55.99</v>
      </c>
      <c r="O1937">
        <v>991.85</v>
      </c>
      <c r="P1937">
        <v>-41.16</v>
      </c>
      <c r="Q1937">
        <v>991.85</v>
      </c>
      <c r="R1937">
        <v>6.78</v>
      </c>
      <c r="S1937" s="7">
        <v>991.85</v>
      </c>
      <c r="T1937" s="7">
        <v>7.68</v>
      </c>
      <c r="U1937" s="7">
        <v>991.85</v>
      </c>
      <c r="V1937" s="7">
        <v>-5.79</v>
      </c>
      <c r="W1937" s="7">
        <v>991.85</v>
      </c>
      <c r="X1937" s="7">
        <v>-47.96</v>
      </c>
      <c r="Y1937" s="7">
        <v>991.85</v>
      </c>
      <c r="Z1937" s="7">
        <v>-81.290000000000006</v>
      </c>
      <c r="AA1937" s="7">
        <v>991.85</v>
      </c>
      <c r="AB1937" s="7">
        <v>-60.56</v>
      </c>
      <c r="AC1937" s="7">
        <v>991.85</v>
      </c>
      <c r="AD1937" s="7">
        <v>-2.04</v>
      </c>
    </row>
    <row r="1938" spans="1:30" x14ac:dyDescent="0.25">
      <c r="A1938">
        <v>992.14</v>
      </c>
      <c r="B1938">
        <v>-30.97</v>
      </c>
      <c r="C1938">
        <v>992.14</v>
      </c>
      <c r="D1938">
        <v>11.68</v>
      </c>
      <c r="E1938">
        <v>992.14</v>
      </c>
      <c r="F1938">
        <v>-14.27</v>
      </c>
      <c r="G1938" s="7">
        <v>992.14</v>
      </c>
      <c r="H1938" s="7">
        <v>-51.38</v>
      </c>
      <c r="I1938" s="7">
        <v>992.14</v>
      </c>
      <c r="J1938" s="7">
        <v>5.04</v>
      </c>
      <c r="K1938" s="7">
        <v>992.14</v>
      </c>
      <c r="L1938" s="7">
        <v>-17.68</v>
      </c>
      <c r="M1938">
        <v>992.14</v>
      </c>
      <c r="N1938">
        <v>-54.23</v>
      </c>
      <c r="O1938">
        <v>992.14</v>
      </c>
      <c r="P1938">
        <v>-35.89</v>
      </c>
      <c r="Q1938">
        <v>992.14</v>
      </c>
      <c r="R1938">
        <v>8.0500000000000007</v>
      </c>
      <c r="S1938" s="7">
        <v>992.14</v>
      </c>
      <c r="T1938" s="7">
        <v>8.67</v>
      </c>
      <c r="U1938" s="7">
        <v>992.14</v>
      </c>
      <c r="V1938" s="7">
        <v>-2.34</v>
      </c>
      <c r="W1938" s="7">
        <v>992.14</v>
      </c>
      <c r="X1938" s="7">
        <v>-45.16</v>
      </c>
      <c r="Y1938" s="7">
        <v>992.14</v>
      </c>
      <c r="Z1938" s="7">
        <v>-79.48</v>
      </c>
      <c r="AA1938" s="7">
        <v>992.14</v>
      </c>
      <c r="AB1938" s="7">
        <v>-59.2</v>
      </c>
      <c r="AC1938" s="7">
        <v>992.14</v>
      </c>
      <c r="AD1938" s="7">
        <v>-0.2</v>
      </c>
    </row>
    <row r="1939" spans="1:30" x14ac:dyDescent="0.25">
      <c r="A1939">
        <v>992.43</v>
      </c>
      <c r="B1939">
        <v>-29.9</v>
      </c>
      <c r="C1939">
        <v>992.43</v>
      </c>
      <c r="D1939">
        <v>16.38</v>
      </c>
      <c r="E1939">
        <v>992.43</v>
      </c>
      <c r="F1939">
        <v>-10.19</v>
      </c>
      <c r="G1939" s="7">
        <v>992.43</v>
      </c>
      <c r="H1939" s="7">
        <v>-51.79</v>
      </c>
      <c r="I1939" s="7">
        <v>992.43</v>
      </c>
      <c r="J1939" s="7">
        <v>6.84</v>
      </c>
      <c r="K1939" s="7">
        <v>992.43</v>
      </c>
      <c r="L1939" s="7">
        <v>-21.42</v>
      </c>
      <c r="M1939">
        <v>992.43</v>
      </c>
      <c r="N1939">
        <v>-56.64</v>
      </c>
      <c r="O1939">
        <v>992.43</v>
      </c>
      <c r="P1939">
        <v>-36.18</v>
      </c>
      <c r="Q1939">
        <v>992.43</v>
      </c>
      <c r="R1939">
        <v>6.96</v>
      </c>
      <c r="S1939" s="7">
        <v>992.43</v>
      </c>
      <c r="T1939" s="7">
        <v>9.69</v>
      </c>
      <c r="U1939" s="7">
        <v>992.43</v>
      </c>
      <c r="V1939" s="7">
        <v>-4.0999999999999996</v>
      </c>
      <c r="W1939" s="7">
        <v>992.43</v>
      </c>
      <c r="X1939" s="7">
        <v>-48.01</v>
      </c>
      <c r="Y1939" s="7">
        <v>992.43</v>
      </c>
      <c r="Z1939" s="7">
        <v>-79.8</v>
      </c>
      <c r="AA1939" s="7">
        <v>992.43</v>
      </c>
      <c r="AB1939" s="7">
        <v>-64.290000000000006</v>
      </c>
      <c r="AC1939" s="7">
        <v>992.43</v>
      </c>
      <c r="AD1939" s="7">
        <v>-2.93</v>
      </c>
    </row>
    <row r="1940" spans="1:30" x14ac:dyDescent="0.25">
      <c r="A1940">
        <v>992.72</v>
      </c>
      <c r="B1940">
        <v>-30.52</v>
      </c>
      <c r="C1940">
        <v>992.72</v>
      </c>
      <c r="D1940">
        <v>19.059999999999999</v>
      </c>
      <c r="E1940">
        <v>992.72</v>
      </c>
      <c r="F1940">
        <v>-7.93</v>
      </c>
      <c r="G1940" s="7">
        <v>992.72</v>
      </c>
      <c r="H1940" s="7">
        <v>-48.14</v>
      </c>
      <c r="I1940" s="7">
        <v>992.72</v>
      </c>
      <c r="J1940" s="7">
        <v>8.3699999999999992</v>
      </c>
      <c r="K1940" s="7">
        <v>992.72</v>
      </c>
      <c r="L1940" s="7">
        <v>-19.739999999999998</v>
      </c>
      <c r="M1940">
        <v>992.72</v>
      </c>
      <c r="N1940">
        <v>-56.51</v>
      </c>
      <c r="O1940">
        <v>992.72</v>
      </c>
      <c r="P1940">
        <v>-37.729999999999997</v>
      </c>
      <c r="Q1940">
        <v>992.72</v>
      </c>
      <c r="R1940">
        <v>7.26</v>
      </c>
      <c r="S1940" s="7">
        <v>992.72</v>
      </c>
      <c r="T1940" s="7">
        <v>9.15</v>
      </c>
      <c r="U1940" s="7">
        <v>992.72</v>
      </c>
      <c r="V1940" s="7">
        <v>-5.49</v>
      </c>
      <c r="W1940" s="7">
        <v>992.72</v>
      </c>
      <c r="X1940" s="7">
        <v>-47.22</v>
      </c>
      <c r="Y1940" s="7">
        <v>992.72</v>
      </c>
      <c r="Z1940" s="7">
        <v>-77.59</v>
      </c>
      <c r="AA1940" s="7">
        <v>992.72</v>
      </c>
      <c r="AB1940" s="7">
        <v>-63.94</v>
      </c>
      <c r="AC1940" s="7">
        <v>992.72</v>
      </c>
      <c r="AD1940" s="7">
        <v>-4.2</v>
      </c>
    </row>
    <row r="1941" spans="1:30" x14ac:dyDescent="0.25">
      <c r="A1941">
        <v>993.01</v>
      </c>
      <c r="B1941">
        <v>-26</v>
      </c>
      <c r="C1941">
        <v>993.01</v>
      </c>
      <c r="D1941">
        <v>22.29</v>
      </c>
      <c r="E1941">
        <v>993.01</v>
      </c>
      <c r="F1941">
        <v>-4.8</v>
      </c>
      <c r="G1941" s="7">
        <v>993.01</v>
      </c>
      <c r="H1941" s="7">
        <v>-47.56</v>
      </c>
      <c r="I1941" s="7">
        <v>993.01</v>
      </c>
      <c r="J1941" s="7">
        <v>9.25</v>
      </c>
      <c r="K1941" s="7">
        <v>993.01</v>
      </c>
      <c r="L1941" s="7">
        <v>-17.91</v>
      </c>
      <c r="M1941">
        <v>993.01</v>
      </c>
      <c r="N1941">
        <v>-53.93</v>
      </c>
      <c r="O1941">
        <v>993.01</v>
      </c>
      <c r="P1941">
        <v>-38.770000000000003</v>
      </c>
      <c r="Q1941">
        <v>993.01</v>
      </c>
      <c r="R1941">
        <v>4.95</v>
      </c>
      <c r="S1941" s="7">
        <v>993.01</v>
      </c>
      <c r="T1941" s="7">
        <v>11.76</v>
      </c>
      <c r="U1941" s="7">
        <v>993.01</v>
      </c>
      <c r="V1941" s="7">
        <v>-0.32</v>
      </c>
      <c r="W1941" s="7">
        <v>993.01</v>
      </c>
      <c r="X1941" s="7">
        <v>-47.47</v>
      </c>
      <c r="Y1941" s="7">
        <v>993.01</v>
      </c>
      <c r="Z1941" s="7">
        <v>-78.41</v>
      </c>
      <c r="AA1941" s="7">
        <v>993.01</v>
      </c>
      <c r="AB1941" s="7">
        <v>-66.7</v>
      </c>
      <c r="AC1941" s="7">
        <v>993.01</v>
      </c>
      <c r="AD1941" s="7">
        <v>-1.29</v>
      </c>
    </row>
    <row r="1942" spans="1:30" x14ac:dyDescent="0.25">
      <c r="A1942">
        <v>993.3</v>
      </c>
      <c r="B1942">
        <v>-28.43</v>
      </c>
      <c r="C1942">
        <v>993.3</v>
      </c>
      <c r="D1942">
        <v>22.71</v>
      </c>
      <c r="E1942">
        <v>993.3</v>
      </c>
      <c r="F1942">
        <v>-5.12</v>
      </c>
      <c r="G1942" s="7">
        <v>993.3</v>
      </c>
      <c r="H1942" s="7">
        <v>-46.64</v>
      </c>
      <c r="I1942" s="7">
        <v>993.3</v>
      </c>
      <c r="J1942" s="7">
        <v>7.34</v>
      </c>
      <c r="K1942" s="7">
        <v>993.3</v>
      </c>
      <c r="L1942" s="7">
        <v>-20.14</v>
      </c>
      <c r="M1942">
        <v>993.3</v>
      </c>
      <c r="N1942">
        <v>-55.25</v>
      </c>
      <c r="O1942">
        <v>993.3</v>
      </c>
      <c r="P1942">
        <v>-40.61</v>
      </c>
      <c r="Q1942">
        <v>993.3</v>
      </c>
      <c r="R1942">
        <v>5.04</v>
      </c>
      <c r="S1942" s="7">
        <v>993.3</v>
      </c>
      <c r="T1942" s="7">
        <v>15.78</v>
      </c>
      <c r="U1942" s="7">
        <v>993.3</v>
      </c>
      <c r="V1942" s="7">
        <v>0.45</v>
      </c>
      <c r="W1942" s="7">
        <v>993.3</v>
      </c>
      <c r="X1942" s="7">
        <v>-45.45</v>
      </c>
      <c r="Y1942" s="7">
        <v>993.3</v>
      </c>
      <c r="Z1942" s="7">
        <v>-76.97</v>
      </c>
      <c r="AA1942" s="7">
        <v>993.3</v>
      </c>
      <c r="AB1942" s="7">
        <v>-66.31</v>
      </c>
      <c r="AC1942" s="7">
        <v>993.3</v>
      </c>
      <c r="AD1942" s="7">
        <v>0.87</v>
      </c>
    </row>
    <row r="1943" spans="1:30" x14ac:dyDescent="0.25">
      <c r="A1943">
        <v>993.59</v>
      </c>
      <c r="B1943">
        <v>-32.08</v>
      </c>
      <c r="C1943">
        <v>993.59</v>
      </c>
      <c r="D1943">
        <v>21.87</v>
      </c>
      <c r="E1943">
        <v>993.59</v>
      </c>
      <c r="F1943">
        <v>-7.85</v>
      </c>
      <c r="G1943" s="7">
        <v>993.59</v>
      </c>
      <c r="H1943" s="7">
        <v>-43.1</v>
      </c>
      <c r="I1943" s="7">
        <v>993.59</v>
      </c>
      <c r="J1943" s="7">
        <v>7.79</v>
      </c>
      <c r="K1943" s="7">
        <v>993.59</v>
      </c>
      <c r="L1943" s="7">
        <v>-22.53</v>
      </c>
      <c r="M1943">
        <v>993.59</v>
      </c>
      <c r="N1943">
        <v>-56.76</v>
      </c>
      <c r="O1943">
        <v>993.59</v>
      </c>
      <c r="P1943">
        <v>-42.4</v>
      </c>
      <c r="Q1943">
        <v>993.59</v>
      </c>
      <c r="R1943">
        <v>4.55</v>
      </c>
      <c r="S1943" s="7">
        <v>993.59</v>
      </c>
      <c r="T1943" s="7">
        <v>8.3000000000000007</v>
      </c>
      <c r="U1943" s="7">
        <v>993.59</v>
      </c>
      <c r="V1943" s="7">
        <v>-5.52</v>
      </c>
      <c r="W1943" s="7">
        <v>993.59</v>
      </c>
      <c r="X1943" s="7">
        <v>-47.67</v>
      </c>
      <c r="Y1943" s="7">
        <v>993.59</v>
      </c>
      <c r="Z1943" s="7">
        <v>-77.19</v>
      </c>
      <c r="AA1943" s="7">
        <v>993.59</v>
      </c>
      <c r="AB1943" s="7">
        <v>-67.569999999999993</v>
      </c>
      <c r="AC1943" s="7">
        <v>993.59</v>
      </c>
      <c r="AD1943" s="7">
        <v>2.2599999999999998</v>
      </c>
    </row>
    <row r="1944" spans="1:30" x14ac:dyDescent="0.25">
      <c r="A1944">
        <v>993.88</v>
      </c>
      <c r="B1944">
        <v>-25.77</v>
      </c>
      <c r="C1944">
        <v>993.88</v>
      </c>
      <c r="D1944">
        <v>25.42</v>
      </c>
      <c r="E1944">
        <v>993.88</v>
      </c>
      <c r="F1944">
        <v>-5.19</v>
      </c>
      <c r="G1944" s="7">
        <v>993.88</v>
      </c>
      <c r="H1944" s="7">
        <v>-42.17</v>
      </c>
      <c r="I1944" s="7">
        <v>993.88</v>
      </c>
      <c r="J1944" s="7">
        <v>11.09</v>
      </c>
      <c r="K1944" s="7">
        <v>993.88</v>
      </c>
      <c r="L1944" s="7">
        <v>-23.53</v>
      </c>
      <c r="M1944">
        <v>993.88</v>
      </c>
      <c r="N1944">
        <v>-56.24</v>
      </c>
      <c r="O1944">
        <v>993.88</v>
      </c>
      <c r="P1944">
        <v>-43.64</v>
      </c>
      <c r="Q1944">
        <v>993.88</v>
      </c>
      <c r="R1944">
        <v>4.18</v>
      </c>
      <c r="S1944" s="7">
        <v>993.88</v>
      </c>
      <c r="T1944" s="7">
        <v>3.43</v>
      </c>
      <c r="U1944" s="7">
        <v>993.88</v>
      </c>
      <c r="V1944" s="7">
        <v>-8.6</v>
      </c>
      <c r="W1944" s="7">
        <v>993.88</v>
      </c>
      <c r="X1944" s="7">
        <v>-50.6</v>
      </c>
      <c r="Y1944" s="7">
        <v>993.88</v>
      </c>
      <c r="Z1944" s="7">
        <v>-78.260000000000005</v>
      </c>
      <c r="AA1944" s="7">
        <v>993.88</v>
      </c>
      <c r="AB1944" s="7">
        <v>-67.92</v>
      </c>
      <c r="AC1944" s="7">
        <v>993.88</v>
      </c>
      <c r="AD1944" s="7">
        <v>1.47</v>
      </c>
    </row>
    <row r="1945" spans="1:30" x14ac:dyDescent="0.25">
      <c r="A1945">
        <v>994.17</v>
      </c>
      <c r="B1945">
        <v>-27.86</v>
      </c>
      <c r="C1945">
        <v>994.17</v>
      </c>
      <c r="D1945">
        <v>24.7</v>
      </c>
      <c r="E1945">
        <v>994.17</v>
      </c>
      <c r="F1945">
        <v>-4.37</v>
      </c>
      <c r="G1945" s="7">
        <v>994.17</v>
      </c>
      <c r="H1945" s="7">
        <v>-44.33</v>
      </c>
      <c r="I1945" s="7">
        <v>994.17</v>
      </c>
      <c r="J1945" s="7">
        <v>8.83</v>
      </c>
      <c r="K1945" s="7">
        <v>994.17</v>
      </c>
      <c r="L1945" s="7">
        <v>-26.76</v>
      </c>
      <c r="M1945">
        <v>994.17</v>
      </c>
      <c r="N1945">
        <v>-57.41</v>
      </c>
      <c r="O1945">
        <v>994.17</v>
      </c>
      <c r="P1945">
        <v>-42.82</v>
      </c>
      <c r="Q1945">
        <v>994.17</v>
      </c>
      <c r="R1945">
        <v>3.43</v>
      </c>
      <c r="S1945" s="7">
        <v>994.17</v>
      </c>
      <c r="T1945" s="7">
        <v>1.1200000000000001</v>
      </c>
      <c r="U1945" s="7">
        <v>994.17</v>
      </c>
      <c r="V1945" s="7">
        <v>-10.19</v>
      </c>
      <c r="W1945" s="7">
        <v>994.17</v>
      </c>
      <c r="X1945" s="7">
        <v>-53.41</v>
      </c>
      <c r="Y1945" s="7">
        <v>994.17</v>
      </c>
      <c r="Z1945" s="7">
        <v>-74.16</v>
      </c>
      <c r="AA1945" s="7">
        <v>994.17</v>
      </c>
      <c r="AB1945" s="7">
        <v>-64.62</v>
      </c>
      <c r="AC1945" s="7">
        <v>994.17</v>
      </c>
      <c r="AD1945" s="7">
        <v>5.07</v>
      </c>
    </row>
    <row r="1946" spans="1:30" x14ac:dyDescent="0.25">
      <c r="A1946">
        <v>994.46</v>
      </c>
      <c r="B1946">
        <v>-27.39</v>
      </c>
      <c r="C1946">
        <v>994.46</v>
      </c>
      <c r="D1946">
        <v>24.7</v>
      </c>
      <c r="E1946">
        <v>994.46</v>
      </c>
      <c r="F1946">
        <v>-7.41</v>
      </c>
      <c r="G1946" s="7">
        <v>994.46</v>
      </c>
      <c r="H1946" s="7">
        <v>-43.88</v>
      </c>
      <c r="I1946" s="7">
        <v>994.46</v>
      </c>
      <c r="J1946" s="7">
        <v>6.37</v>
      </c>
      <c r="K1946" s="7">
        <v>994.46</v>
      </c>
      <c r="L1946" s="7">
        <v>-24.6</v>
      </c>
      <c r="M1946">
        <v>994.46</v>
      </c>
      <c r="N1946">
        <v>-58.78</v>
      </c>
      <c r="O1946">
        <v>994.46</v>
      </c>
      <c r="P1946">
        <v>-43.37</v>
      </c>
      <c r="Q1946">
        <v>994.46</v>
      </c>
      <c r="R1946">
        <v>-2.2400000000000002</v>
      </c>
      <c r="S1946" s="7">
        <v>994.46</v>
      </c>
      <c r="T1946" s="7">
        <v>6.86</v>
      </c>
      <c r="U1946" s="7">
        <v>994.46</v>
      </c>
      <c r="V1946" s="7">
        <v>-7.26</v>
      </c>
      <c r="W1946" s="7">
        <v>994.46</v>
      </c>
      <c r="X1946" s="7">
        <v>-50.15</v>
      </c>
      <c r="Y1946" s="7">
        <v>994.46</v>
      </c>
      <c r="Z1946" s="7">
        <v>-73.790000000000006</v>
      </c>
      <c r="AA1946" s="7">
        <v>994.46</v>
      </c>
      <c r="AB1946" s="7">
        <v>-59.82</v>
      </c>
      <c r="AC1946" s="7">
        <v>994.46</v>
      </c>
      <c r="AD1946" s="7">
        <v>6.49</v>
      </c>
    </row>
    <row r="1947" spans="1:30" x14ac:dyDescent="0.25">
      <c r="A1947">
        <v>994.74</v>
      </c>
      <c r="B1947">
        <v>-26.62</v>
      </c>
      <c r="C1947">
        <v>994.74</v>
      </c>
      <c r="D1947">
        <v>26.02</v>
      </c>
      <c r="E1947">
        <v>994.74</v>
      </c>
      <c r="F1947">
        <v>-16.600000000000001</v>
      </c>
      <c r="G1947" s="7">
        <v>994.74</v>
      </c>
      <c r="H1947" s="7">
        <v>-42.85</v>
      </c>
      <c r="I1947" s="7">
        <v>994.74</v>
      </c>
      <c r="J1947" s="7">
        <v>7</v>
      </c>
      <c r="K1947" s="7">
        <v>994.74</v>
      </c>
      <c r="L1947" s="7">
        <v>-25.73</v>
      </c>
      <c r="M1947">
        <v>994.74</v>
      </c>
      <c r="N1947">
        <v>-60.79</v>
      </c>
      <c r="O1947">
        <v>994.74</v>
      </c>
      <c r="P1947">
        <v>-47.02</v>
      </c>
      <c r="Q1947">
        <v>994.74</v>
      </c>
      <c r="R1947">
        <v>-5.52</v>
      </c>
      <c r="S1947" s="7">
        <v>994.74</v>
      </c>
      <c r="T1947" s="7">
        <v>4.05</v>
      </c>
      <c r="U1947" s="7">
        <v>994.74</v>
      </c>
      <c r="V1947" s="7">
        <v>-9.5399999999999991</v>
      </c>
      <c r="W1947" s="7">
        <v>994.74</v>
      </c>
      <c r="X1947" s="7">
        <v>-43.54</v>
      </c>
      <c r="Y1947" s="7">
        <v>994.74</v>
      </c>
      <c r="Z1947" s="7">
        <v>-75.33</v>
      </c>
      <c r="AA1947" s="7">
        <v>994.74</v>
      </c>
      <c r="AB1947" s="7">
        <v>-61.21</v>
      </c>
      <c r="AC1947" s="7">
        <v>994.74</v>
      </c>
      <c r="AD1947" s="7">
        <v>7.83</v>
      </c>
    </row>
    <row r="1948" spans="1:30" x14ac:dyDescent="0.25">
      <c r="A1948">
        <v>995.03</v>
      </c>
      <c r="B1948">
        <v>-27.06</v>
      </c>
      <c r="C1948">
        <v>995.03</v>
      </c>
      <c r="D1948">
        <v>24.93</v>
      </c>
      <c r="E1948">
        <v>995.03</v>
      </c>
      <c r="F1948">
        <v>-18.09</v>
      </c>
      <c r="G1948" s="7">
        <v>995.03</v>
      </c>
      <c r="H1948" s="7">
        <v>-41.1</v>
      </c>
      <c r="I1948" s="7">
        <v>995.03</v>
      </c>
      <c r="J1948" s="7">
        <v>6.17</v>
      </c>
      <c r="K1948" s="7">
        <v>995.03</v>
      </c>
      <c r="L1948" s="7">
        <v>-22.04</v>
      </c>
      <c r="M1948">
        <v>995.03</v>
      </c>
      <c r="N1948">
        <v>-60.86</v>
      </c>
      <c r="O1948">
        <v>995.03</v>
      </c>
      <c r="P1948">
        <v>-48.21</v>
      </c>
      <c r="Q1948">
        <v>995.03</v>
      </c>
      <c r="R1948">
        <v>-5.77</v>
      </c>
      <c r="S1948" s="7">
        <v>995.03</v>
      </c>
      <c r="T1948" s="7">
        <v>6.56</v>
      </c>
      <c r="U1948" s="7">
        <v>995.03</v>
      </c>
      <c r="V1948" s="7">
        <v>-8.85</v>
      </c>
      <c r="W1948" s="7">
        <v>995.03</v>
      </c>
      <c r="X1948" s="7">
        <v>-42.72</v>
      </c>
      <c r="Y1948" s="7">
        <v>995.03</v>
      </c>
      <c r="Z1948" s="7">
        <v>-76</v>
      </c>
      <c r="AA1948" s="7">
        <v>995.03</v>
      </c>
      <c r="AB1948" s="7">
        <v>-56.54</v>
      </c>
      <c r="AC1948" s="7">
        <v>995.03</v>
      </c>
      <c r="AD1948" s="7">
        <v>10.09</v>
      </c>
    </row>
    <row r="1949" spans="1:30" x14ac:dyDescent="0.25">
      <c r="A1949">
        <v>995.32</v>
      </c>
      <c r="B1949">
        <v>-29.38</v>
      </c>
      <c r="C1949">
        <v>995.32</v>
      </c>
      <c r="D1949">
        <v>23.26</v>
      </c>
      <c r="E1949">
        <v>995.32</v>
      </c>
      <c r="F1949">
        <v>-17.64</v>
      </c>
      <c r="G1949" s="7">
        <v>995.32</v>
      </c>
      <c r="H1949" s="7">
        <v>-41.64</v>
      </c>
      <c r="I1949" s="7">
        <v>995.32</v>
      </c>
      <c r="J1949" s="7">
        <v>5.63</v>
      </c>
      <c r="K1949" s="7">
        <v>995.32</v>
      </c>
      <c r="L1949" s="7">
        <v>-21.86</v>
      </c>
      <c r="M1949">
        <v>995.32</v>
      </c>
      <c r="N1949">
        <v>-58.05</v>
      </c>
      <c r="O1949">
        <v>995.32</v>
      </c>
      <c r="P1949">
        <v>-42.77</v>
      </c>
      <c r="Q1949">
        <v>995.32</v>
      </c>
      <c r="R1949">
        <v>-3.93</v>
      </c>
      <c r="S1949" s="7">
        <v>995.32</v>
      </c>
      <c r="T1949" s="7">
        <v>6.41</v>
      </c>
      <c r="U1949" s="7">
        <v>995.32</v>
      </c>
      <c r="V1949" s="7">
        <v>-8.42</v>
      </c>
      <c r="W1949" s="7">
        <v>995.32</v>
      </c>
      <c r="X1949" s="7">
        <v>-43.99</v>
      </c>
      <c r="Y1949" s="7">
        <v>995.32</v>
      </c>
      <c r="Z1949" s="7">
        <v>-81.69</v>
      </c>
      <c r="AA1949" s="7">
        <v>995.32</v>
      </c>
      <c r="AB1949" s="7">
        <v>-58.28</v>
      </c>
      <c r="AC1949" s="7">
        <v>995.32</v>
      </c>
      <c r="AD1949" s="7">
        <v>10.24</v>
      </c>
    </row>
    <row r="1950" spans="1:30" x14ac:dyDescent="0.25">
      <c r="A1950">
        <v>995.61</v>
      </c>
      <c r="B1950">
        <v>-31.91</v>
      </c>
      <c r="C1950">
        <v>995.61</v>
      </c>
      <c r="D1950">
        <v>21.27</v>
      </c>
      <c r="E1950">
        <v>995.61</v>
      </c>
      <c r="F1950">
        <v>-17.52</v>
      </c>
      <c r="G1950" s="7">
        <v>995.61</v>
      </c>
      <c r="H1950" s="7">
        <v>-42.04</v>
      </c>
      <c r="I1950" s="7">
        <v>995.61</v>
      </c>
      <c r="J1950" s="7">
        <v>4.26</v>
      </c>
      <c r="K1950" s="7">
        <v>995.61</v>
      </c>
      <c r="L1950" s="7">
        <v>-22.86</v>
      </c>
      <c r="M1950">
        <v>995.61</v>
      </c>
      <c r="N1950">
        <v>-63.05</v>
      </c>
      <c r="O1950">
        <v>995.61</v>
      </c>
      <c r="P1950">
        <v>-45.58</v>
      </c>
      <c r="Q1950">
        <v>995.61</v>
      </c>
      <c r="R1950">
        <v>-4.95</v>
      </c>
      <c r="S1950" s="7">
        <v>995.61</v>
      </c>
      <c r="T1950" s="7">
        <v>5.74</v>
      </c>
      <c r="U1950" s="7">
        <v>995.61</v>
      </c>
      <c r="V1950" s="7">
        <v>-11.66</v>
      </c>
      <c r="W1950" s="7">
        <v>995.61</v>
      </c>
      <c r="X1950" s="7">
        <v>-44.09</v>
      </c>
      <c r="Y1950" s="7">
        <v>995.61</v>
      </c>
      <c r="Z1950" s="7">
        <v>-80.97</v>
      </c>
      <c r="AA1950" s="7">
        <v>995.61</v>
      </c>
      <c r="AB1950" s="7">
        <v>-55.47</v>
      </c>
      <c r="AC1950" s="7">
        <v>995.61</v>
      </c>
      <c r="AD1950" s="7">
        <v>13.44</v>
      </c>
    </row>
    <row r="1951" spans="1:30" x14ac:dyDescent="0.25">
      <c r="A1951">
        <v>995.9</v>
      </c>
      <c r="B1951">
        <v>-30.47</v>
      </c>
      <c r="C1951">
        <v>995.9</v>
      </c>
      <c r="D1951">
        <v>22.99</v>
      </c>
      <c r="E1951">
        <v>995.9</v>
      </c>
      <c r="F1951">
        <v>-14.84</v>
      </c>
      <c r="G1951" s="7">
        <v>995.9</v>
      </c>
      <c r="H1951" s="7">
        <v>-43.41</v>
      </c>
      <c r="I1951" s="7">
        <v>995.9</v>
      </c>
      <c r="J1951" s="7">
        <v>5.2</v>
      </c>
      <c r="K1951" s="7">
        <v>995.9</v>
      </c>
      <c r="L1951" s="7">
        <v>-22.91</v>
      </c>
      <c r="M1951">
        <v>995.9</v>
      </c>
      <c r="N1951">
        <v>-59.02</v>
      </c>
      <c r="O1951">
        <v>995.9</v>
      </c>
      <c r="P1951">
        <v>-43.57</v>
      </c>
      <c r="Q1951">
        <v>995.9</v>
      </c>
      <c r="R1951">
        <v>-2.58</v>
      </c>
      <c r="S1951" s="7">
        <v>995.9</v>
      </c>
      <c r="T1951" s="7">
        <v>2.91</v>
      </c>
      <c r="U1951" s="7">
        <v>995.9</v>
      </c>
      <c r="V1951" s="7">
        <v>-13.17</v>
      </c>
      <c r="W1951" s="7">
        <v>995.9</v>
      </c>
      <c r="X1951" s="7">
        <v>-48.16</v>
      </c>
      <c r="Y1951" s="7">
        <v>995.9</v>
      </c>
      <c r="Z1951" s="7">
        <v>-83.4</v>
      </c>
      <c r="AA1951" s="7">
        <v>995.9</v>
      </c>
      <c r="AB1951" s="7">
        <v>-55.07</v>
      </c>
      <c r="AC1951" s="7">
        <v>995.9</v>
      </c>
      <c r="AD1951" s="7">
        <v>12.33</v>
      </c>
    </row>
    <row r="1952" spans="1:30" x14ac:dyDescent="0.25">
      <c r="A1952">
        <v>996.19</v>
      </c>
      <c r="B1952">
        <v>-30.89</v>
      </c>
      <c r="C1952">
        <v>996.19</v>
      </c>
      <c r="D1952">
        <v>21.17</v>
      </c>
      <c r="E1952">
        <v>996.19</v>
      </c>
      <c r="F1952">
        <v>-12.45</v>
      </c>
      <c r="G1952" s="7">
        <v>996.19</v>
      </c>
      <c r="H1952" s="7">
        <v>-46.27</v>
      </c>
      <c r="I1952" s="7">
        <v>996.19</v>
      </c>
      <c r="J1952" s="7">
        <v>6.1</v>
      </c>
      <c r="K1952" s="7">
        <v>996.19</v>
      </c>
      <c r="L1952" s="7">
        <v>-23.4</v>
      </c>
      <c r="M1952">
        <v>996.19</v>
      </c>
      <c r="N1952">
        <v>-57.26</v>
      </c>
      <c r="O1952">
        <v>996.19</v>
      </c>
      <c r="P1952">
        <v>-42.17</v>
      </c>
      <c r="Q1952">
        <v>996.19</v>
      </c>
      <c r="R1952">
        <v>-4.32</v>
      </c>
      <c r="S1952" s="7">
        <v>996.19</v>
      </c>
      <c r="T1952" s="7">
        <v>6.71</v>
      </c>
      <c r="U1952" s="7">
        <v>996.19</v>
      </c>
      <c r="V1952" s="7">
        <v>-9.84</v>
      </c>
      <c r="W1952" s="7">
        <v>996.19</v>
      </c>
      <c r="X1952" s="7">
        <v>-49.28</v>
      </c>
      <c r="Y1952" s="7">
        <v>996.19</v>
      </c>
      <c r="Z1952" s="7">
        <v>-84.15</v>
      </c>
      <c r="AA1952" s="7">
        <v>996.19</v>
      </c>
      <c r="AB1952" s="7">
        <v>-53.38</v>
      </c>
      <c r="AC1952" s="7">
        <v>996.19</v>
      </c>
      <c r="AD1952" s="7">
        <v>10.14</v>
      </c>
    </row>
    <row r="1953" spans="1:30" x14ac:dyDescent="0.25">
      <c r="A1953">
        <v>996.48</v>
      </c>
      <c r="B1953">
        <v>-34.57</v>
      </c>
      <c r="C1953">
        <v>996.48</v>
      </c>
      <c r="D1953">
        <v>17.89</v>
      </c>
      <c r="E1953">
        <v>996.48</v>
      </c>
      <c r="F1953">
        <v>-12.53</v>
      </c>
      <c r="G1953" s="7">
        <v>996.48</v>
      </c>
      <c r="H1953" s="7">
        <v>-46.68</v>
      </c>
      <c r="I1953" s="7">
        <v>996.48</v>
      </c>
      <c r="J1953" s="7">
        <v>6.13</v>
      </c>
      <c r="K1953" s="7">
        <v>996.48</v>
      </c>
      <c r="L1953" s="7">
        <v>-23.72</v>
      </c>
      <c r="M1953">
        <v>996.48</v>
      </c>
      <c r="N1953">
        <v>-56.46</v>
      </c>
      <c r="O1953">
        <v>996.48</v>
      </c>
      <c r="P1953">
        <v>-42.45</v>
      </c>
      <c r="Q1953">
        <v>996.48</v>
      </c>
      <c r="R1953">
        <v>0.67</v>
      </c>
      <c r="S1953" s="7">
        <v>996.48</v>
      </c>
      <c r="T1953" s="7">
        <v>6.11</v>
      </c>
      <c r="U1953" s="7">
        <v>996.48</v>
      </c>
      <c r="V1953" s="7">
        <v>-8.1300000000000008</v>
      </c>
      <c r="W1953" s="7">
        <v>996.48</v>
      </c>
      <c r="X1953" s="7">
        <v>-45.53</v>
      </c>
      <c r="Y1953" s="7">
        <v>996.48</v>
      </c>
      <c r="Z1953" s="7">
        <v>-82.34</v>
      </c>
      <c r="AA1953" s="7">
        <v>996.48</v>
      </c>
      <c r="AB1953" s="7">
        <v>-52.36</v>
      </c>
      <c r="AC1953" s="7">
        <v>996.48</v>
      </c>
      <c r="AD1953" s="7">
        <v>9.92</v>
      </c>
    </row>
    <row r="1954" spans="1:30" x14ac:dyDescent="0.25">
      <c r="A1954">
        <v>996.77</v>
      </c>
      <c r="B1954">
        <v>-32.85</v>
      </c>
      <c r="C1954">
        <v>996.77</v>
      </c>
      <c r="D1954">
        <v>20.350000000000001</v>
      </c>
      <c r="E1954">
        <v>996.77</v>
      </c>
      <c r="F1954">
        <v>-13.57</v>
      </c>
      <c r="G1954" s="7">
        <v>996.77</v>
      </c>
      <c r="H1954" s="7">
        <v>-48.39</v>
      </c>
      <c r="I1954" s="7">
        <v>996.77</v>
      </c>
      <c r="J1954" s="7">
        <v>8.82</v>
      </c>
      <c r="K1954" s="7">
        <v>996.77</v>
      </c>
      <c r="L1954" s="7">
        <v>-19.690000000000001</v>
      </c>
      <c r="M1954">
        <v>996.77</v>
      </c>
      <c r="N1954">
        <v>-53.21</v>
      </c>
      <c r="O1954">
        <v>996.77</v>
      </c>
      <c r="P1954">
        <v>-38.92</v>
      </c>
      <c r="Q1954">
        <v>996.77</v>
      </c>
      <c r="R1954">
        <v>1.59</v>
      </c>
      <c r="S1954" s="7">
        <v>996.77</v>
      </c>
      <c r="T1954" s="7">
        <v>8.3000000000000007</v>
      </c>
      <c r="U1954" s="7">
        <v>996.77</v>
      </c>
      <c r="V1954" s="7">
        <v>-7.98</v>
      </c>
      <c r="W1954" s="7">
        <v>996.77</v>
      </c>
      <c r="X1954" s="7">
        <v>-42.92</v>
      </c>
      <c r="Y1954" s="7">
        <v>996.77</v>
      </c>
      <c r="Z1954" s="7">
        <v>-81.739999999999995</v>
      </c>
      <c r="AA1954" s="7">
        <v>996.77</v>
      </c>
      <c r="AB1954" s="7">
        <v>-52.49</v>
      </c>
      <c r="AC1954" s="7">
        <v>996.77</v>
      </c>
      <c r="AD1954" s="7">
        <v>8.18</v>
      </c>
    </row>
    <row r="1955" spans="1:30" x14ac:dyDescent="0.25">
      <c r="A1955">
        <v>997.06</v>
      </c>
      <c r="B1955">
        <v>-32.68</v>
      </c>
      <c r="C1955">
        <v>997.06</v>
      </c>
      <c r="D1955">
        <v>23.56</v>
      </c>
      <c r="E1955">
        <v>997.06</v>
      </c>
      <c r="F1955">
        <v>-13.35</v>
      </c>
      <c r="G1955" s="7">
        <v>997.06</v>
      </c>
      <c r="H1955" s="7">
        <v>-49.24</v>
      </c>
      <c r="I1955" s="7">
        <v>997.06</v>
      </c>
      <c r="J1955" s="7">
        <v>8.77</v>
      </c>
      <c r="K1955" s="7">
        <v>997.06</v>
      </c>
      <c r="L1955" s="7">
        <v>-22.12</v>
      </c>
      <c r="M1955">
        <v>997.06</v>
      </c>
      <c r="N1955">
        <v>-52.91</v>
      </c>
      <c r="O1955">
        <v>997.06</v>
      </c>
      <c r="P1955">
        <v>-37.299999999999997</v>
      </c>
      <c r="Q1955">
        <v>997.06</v>
      </c>
      <c r="R1955">
        <v>8.52</v>
      </c>
      <c r="S1955" s="7">
        <v>997.06</v>
      </c>
      <c r="T1955" s="7">
        <v>7.18</v>
      </c>
      <c r="U1955" s="7">
        <v>997.06</v>
      </c>
      <c r="V1955" s="7">
        <v>-7.53</v>
      </c>
      <c r="W1955" s="7">
        <v>997.06</v>
      </c>
      <c r="X1955" s="7">
        <v>-44.44</v>
      </c>
      <c r="Y1955" s="7">
        <v>997.06</v>
      </c>
      <c r="Z1955" s="7">
        <v>-80.94</v>
      </c>
      <c r="AA1955" s="7">
        <v>997.06</v>
      </c>
      <c r="AB1955" s="7">
        <v>-58.38</v>
      </c>
      <c r="AC1955" s="7">
        <v>997.06</v>
      </c>
      <c r="AD1955" s="7">
        <v>6.51</v>
      </c>
    </row>
    <row r="1956" spans="1:30" x14ac:dyDescent="0.25">
      <c r="A1956">
        <v>997.35</v>
      </c>
      <c r="B1956">
        <v>-34.07</v>
      </c>
      <c r="C1956">
        <v>997.35</v>
      </c>
      <c r="D1956">
        <v>21.07</v>
      </c>
      <c r="E1956">
        <v>997.35</v>
      </c>
      <c r="F1956">
        <v>-3.36</v>
      </c>
      <c r="G1956" s="7">
        <v>997.35</v>
      </c>
      <c r="H1956" s="7">
        <v>-48.03</v>
      </c>
      <c r="I1956" s="7">
        <v>997.35</v>
      </c>
      <c r="J1956" s="7">
        <v>10</v>
      </c>
      <c r="K1956" s="7">
        <v>997.35</v>
      </c>
      <c r="L1956" s="7">
        <v>-22.65</v>
      </c>
      <c r="M1956">
        <v>997.35</v>
      </c>
      <c r="N1956">
        <v>-54.28</v>
      </c>
      <c r="O1956">
        <v>997.35</v>
      </c>
      <c r="P1956">
        <v>-38.35</v>
      </c>
      <c r="Q1956">
        <v>997.35</v>
      </c>
      <c r="R1956">
        <v>7.48</v>
      </c>
      <c r="S1956" s="7">
        <v>997.35</v>
      </c>
      <c r="T1956" s="7">
        <v>7.6</v>
      </c>
      <c r="U1956" s="7">
        <v>997.35</v>
      </c>
      <c r="V1956" s="7">
        <v>-9.92</v>
      </c>
      <c r="W1956" s="7">
        <v>997.35</v>
      </c>
      <c r="X1956" s="7">
        <v>-54.33</v>
      </c>
      <c r="Y1956" s="7">
        <v>997.35</v>
      </c>
      <c r="Z1956" s="7">
        <v>-78.86</v>
      </c>
      <c r="AA1956" s="7">
        <v>997.35</v>
      </c>
      <c r="AB1956" s="7">
        <v>-55.2</v>
      </c>
      <c r="AC1956" s="7">
        <v>997.35</v>
      </c>
      <c r="AD1956" s="7">
        <v>5.29</v>
      </c>
    </row>
    <row r="1957" spans="1:30" x14ac:dyDescent="0.25">
      <c r="A1957">
        <v>997.64</v>
      </c>
      <c r="B1957">
        <v>-30.29</v>
      </c>
      <c r="C1957">
        <v>997.64</v>
      </c>
      <c r="D1957">
        <v>22.74</v>
      </c>
      <c r="E1957">
        <v>997.64</v>
      </c>
      <c r="F1957">
        <v>-0.94</v>
      </c>
      <c r="G1957" s="7">
        <v>997.64</v>
      </c>
      <c r="H1957" s="7">
        <v>-48.96</v>
      </c>
      <c r="I1957" s="7">
        <v>997.64</v>
      </c>
      <c r="J1957" s="7">
        <v>10.28</v>
      </c>
      <c r="K1957" s="7">
        <v>997.64</v>
      </c>
      <c r="L1957" s="7">
        <v>-25.7</v>
      </c>
      <c r="M1957">
        <v>997.64</v>
      </c>
      <c r="N1957">
        <v>-56.27</v>
      </c>
      <c r="O1957">
        <v>997.64</v>
      </c>
      <c r="P1957">
        <v>-37.5</v>
      </c>
      <c r="Q1957">
        <v>997.64</v>
      </c>
      <c r="R1957">
        <v>10.41</v>
      </c>
      <c r="S1957" s="7">
        <v>997.64</v>
      </c>
      <c r="T1957" s="7">
        <v>11.11</v>
      </c>
      <c r="U1957" s="7">
        <v>997.64</v>
      </c>
      <c r="V1957" s="7">
        <v>-7.7</v>
      </c>
      <c r="W1957" s="7">
        <v>997.64</v>
      </c>
      <c r="X1957" s="7">
        <v>-50.75</v>
      </c>
      <c r="Y1957" s="7">
        <v>997.64</v>
      </c>
      <c r="Z1957" s="7">
        <v>-77.94</v>
      </c>
      <c r="AA1957" s="7">
        <v>997.64</v>
      </c>
      <c r="AB1957" s="7">
        <v>-55.77</v>
      </c>
      <c r="AC1957" s="7">
        <v>997.64</v>
      </c>
      <c r="AD1957" s="7">
        <v>4.8</v>
      </c>
    </row>
    <row r="1958" spans="1:30" x14ac:dyDescent="0.25">
      <c r="A1958">
        <v>997.93</v>
      </c>
      <c r="B1958">
        <v>-29.13</v>
      </c>
      <c r="C1958">
        <v>997.93</v>
      </c>
      <c r="D1958">
        <v>20.18</v>
      </c>
      <c r="E1958">
        <v>997.93</v>
      </c>
      <c r="F1958">
        <v>-3.75</v>
      </c>
      <c r="G1958" s="7">
        <v>997.93</v>
      </c>
      <c r="H1958" s="7">
        <v>-50.88</v>
      </c>
      <c r="I1958" s="7">
        <v>997.93</v>
      </c>
      <c r="J1958" s="7">
        <v>8.27</v>
      </c>
      <c r="K1958" s="7">
        <v>997.93</v>
      </c>
      <c r="L1958" s="7">
        <v>-24.93</v>
      </c>
      <c r="M1958">
        <v>997.93</v>
      </c>
      <c r="N1958">
        <v>-59.12</v>
      </c>
      <c r="O1958">
        <v>997.93</v>
      </c>
      <c r="P1958">
        <v>-44.51</v>
      </c>
      <c r="Q1958">
        <v>997.93</v>
      </c>
      <c r="R1958">
        <v>10.61</v>
      </c>
      <c r="S1958" s="7">
        <v>997.93</v>
      </c>
      <c r="T1958" s="7">
        <v>8.42</v>
      </c>
      <c r="U1958" s="7">
        <v>997.93</v>
      </c>
      <c r="V1958" s="7">
        <v>-7.93</v>
      </c>
      <c r="W1958" s="7">
        <v>997.93</v>
      </c>
      <c r="X1958" s="7">
        <v>-52.09</v>
      </c>
      <c r="Y1958" s="7">
        <v>997.93</v>
      </c>
      <c r="Z1958" s="7">
        <v>-73.86</v>
      </c>
      <c r="AA1958" s="7">
        <v>997.93</v>
      </c>
      <c r="AB1958" s="7">
        <v>-50.5</v>
      </c>
      <c r="AC1958" s="7">
        <v>997.93</v>
      </c>
      <c r="AD1958" s="7">
        <v>4.97</v>
      </c>
    </row>
    <row r="1959" spans="1:30" x14ac:dyDescent="0.25">
      <c r="A1959">
        <v>998.21</v>
      </c>
      <c r="B1959">
        <v>-32.18</v>
      </c>
      <c r="C1959">
        <v>998.21</v>
      </c>
      <c r="D1959">
        <v>17.100000000000001</v>
      </c>
      <c r="E1959">
        <v>998.21</v>
      </c>
      <c r="F1959">
        <v>-8.82</v>
      </c>
      <c r="G1959" s="7">
        <v>998.21</v>
      </c>
      <c r="H1959" s="7">
        <v>-53.96</v>
      </c>
      <c r="I1959" s="7">
        <v>998.21</v>
      </c>
      <c r="J1959" s="7">
        <v>10.11</v>
      </c>
      <c r="K1959" s="7">
        <v>998.21</v>
      </c>
      <c r="L1959" s="7">
        <v>-26.54</v>
      </c>
      <c r="M1959">
        <v>998.21</v>
      </c>
      <c r="N1959">
        <v>-58</v>
      </c>
      <c r="O1959">
        <v>998.21</v>
      </c>
      <c r="P1959">
        <v>-43.71</v>
      </c>
      <c r="Q1959">
        <v>998.21</v>
      </c>
      <c r="R1959">
        <v>5.37</v>
      </c>
      <c r="S1959" s="7">
        <v>998.21</v>
      </c>
      <c r="T1959" s="7">
        <v>5.47</v>
      </c>
      <c r="U1959" s="7">
        <v>998.21</v>
      </c>
      <c r="V1959" s="7">
        <v>-10.86</v>
      </c>
      <c r="W1959" s="7">
        <v>998.21</v>
      </c>
      <c r="X1959" s="7">
        <v>-55.4</v>
      </c>
      <c r="Y1959" s="7">
        <v>998.21</v>
      </c>
      <c r="Z1959" s="7">
        <v>-75.430000000000007</v>
      </c>
      <c r="AA1959" s="7">
        <v>998.21</v>
      </c>
      <c r="AB1959" s="7">
        <v>-52.34</v>
      </c>
      <c r="AC1959" s="7">
        <v>998.21</v>
      </c>
      <c r="AD1959" s="7">
        <v>1.67</v>
      </c>
    </row>
    <row r="1960" spans="1:30" x14ac:dyDescent="0.25">
      <c r="A1960">
        <v>998.5</v>
      </c>
      <c r="B1960">
        <v>-31.54</v>
      </c>
      <c r="C1960">
        <v>998.5</v>
      </c>
      <c r="D1960">
        <v>16.25</v>
      </c>
      <c r="E1960">
        <v>998.5</v>
      </c>
      <c r="F1960">
        <v>-13</v>
      </c>
      <c r="G1960" s="7">
        <v>998.5</v>
      </c>
      <c r="H1960" s="7">
        <v>-53.01</v>
      </c>
      <c r="I1960" s="7">
        <v>998.5</v>
      </c>
      <c r="J1960" s="7">
        <v>9.7100000000000009</v>
      </c>
      <c r="K1960" s="7">
        <v>998.5</v>
      </c>
      <c r="L1960" s="7">
        <v>-27.81</v>
      </c>
      <c r="M1960">
        <v>998.5</v>
      </c>
      <c r="N1960">
        <v>-59.87</v>
      </c>
      <c r="O1960">
        <v>998.5</v>
      </c>
      <c r="P1960">
        <v>-43.59</v>
      </c>
      <c r="Q1960">
        <v>998.5</v>
      </c>
      <c r="R1960">
        <v>3.43</v>
      </c>
      <c r="S1960" s="7">
        <v>998.5</v>
      </c>
      <c r="T1960" s="7">
        <v>3.13</v>
      </c>
      <c r="U1960" s="7">
        <v>998.5</v>
      </c>
      <c r="V1960" s="7">
        <v>-12.45</v>
      </c>
      <c r="W1960" s="7">
        <v>998.5</v>
      </c>
      <c r="X1960" s="7">
        <v>-55.07</v>
      </c>
      <c r="Y1960" s="7">
        <v>998.5</v>
      </c>
      <c r="Z1960" s="7">
        <v>-71.23</v>
      </c>
      <c r="AA1960" s="7">
        <v>998.5</v>
      </c>
      <c r="AB1960" s="7">
        <v>-52.76</v>
      </c>
      <c r="AC1960" s="7">
        <v>998.5</v>
      </c>
      <c r="AD1960" s="7">
        <v>4.3499999999999996</v>
      </c>
    </row>
    <row r="1961" spans="1:30" x14ac:dyDescent="0.25">
      <c r="A1961">
        <v>998.79</v>
      </c>
      <c r="B1961">
        <v>-32.01</v>
      </c>
      <c r="C1961">
        <v>998.79</v>
      </c>
      <c r="D1961">
        <v>14.24</v>
      </c>
      <c r="E1961">
        <v>998.79</v>
      </c>
      <c r="F1961">
        <v>-16.53</v>
      </c>
      <c r="G1961" s="7">
        <v>998.79</v>
      </c>
      <c r="H1961" s="7">
        <v>-52.36</v>
      </c>
      <c r="I1961" s="7">
        <v>998.79</v>
      </c>
      <c r="J1961" s="7">
        <v>9.85</v>
      </c>
      <c r="K1961" s="7">
        <v>998.79</v>
      </c>
      <c r="L1961" s="7">
        <v>-26.84</v>
      </c>
      <c r="M1961">
        <v>998.79</v>
      </c>
      <c r="N1961">
        <v>-62.7</v>
      </c>
      <c r="O1961">
        <v>998.79</v>
      </c>
      <c r="P1961">
        <v>-44.19</v>
      </c>
      <c r="Q1961">
        <v>998.79</v>
      </c>
      <c r="R1961">
        <v>6.14</v>
      </c>
      <c r="S1961" s="7">
        <v>998.79</v>
      </c>
      <c r="T1961" s="7">
        <v>3.5</v>
      </c>
      <c r="U1961" s="7">
        <v>998.79</v>
      </c>
      <c r="V1961" s="7">
        <v>-12.03</v>
      </c>
      <c r="W1961" s="7">
        <v>998.79</v>
      </c>
      <c r="X1961" s="7">
        <v>-55.59</v>
      </c>
      <c r="Y1961" s="7">
        <v>998.79</v>
      </c>
      <c r="Z1961" s="7">
        <v>-70.73</v>
      </c>
      <c r="AA1961" s="7">
        <v>998.79</v>
      </c>
      <c r="AB1961" s="7">
        <v>-53.26</v>
      </c>
      <c r="AC1961" s="7">
        <v>998.79</v>
      </c>
      <c r="AD1961" s="7">
        <v>5.64</v>
      </c>
    </row>
    <row r="1962" spans="1:30" x14ac:dyDescent="0.25">
      <c r="A1962">
        <v>999.08</v>
      </c>
      <c r="B1962">
        <v>-32.21</v>
      </c>
      <c r="C1962">
        <v>999.08</v>
      </c>
      <c r="D1962">
        <v>15.46</v>
      </c>
      <c r="E1962">
        <v>999.08</v>
      </c>
      <c r="F1962">
        <v>-20.25</v>
      </c>
      <c r="G1962" s="7">
        <v>999.08</v>
      </c>
      <c r="H1962" s="7">
        <v>-51.44</v>
      </c>
      <c r="I1962" s="7">
        <v>999.08</v>
      </c>
      <c r="J1962" s="7">
        <v>8.73</v>
      </c>
      <c r="K1962" s="7">
        <v>999.08</v>
      </c>
      <c r="L1962" s="7">
        <v>-25.47</v>
      </c>
      <c r="M1962">
        <v>999.08</v>
      </c>
      <c r="N1962">
        <v>-67.95</v>
      </c>
      <c r="O1962">
        <v>999.08</v>
      </c>
      <c r="P1962">
        <v>-47.44</v>
      </c>
      <c r="Q1962">
        <v>999.08</v>
      </c>
      <c r="R1962">
        <v>-2.19</v>
      </c>
      <c r="S1962" s="7">
        <v>999.08</v>
      </c>
      <c r="T1962" s="7">
        <v>4.6500000000000004</v>
      </c>
      <c r="U1962" s="7">
        <v>999.08</v>
      </c>
      <c r="V1962" s="7">
        <v>-15.01</v>
      </c>
      <c r="W1962" s="7">
        <v>999.08</v>
      </c>
      <c r="X1962" s="7">
        <v>-60.84</v>
      </c>
      <c r="Y1962" s="7">
        <v>999.08</v>
      </c>
      <c r="Z1962" s="7">
        <v>-72.319999999999993</v>
      </c>
      <c r="AA1962" s="7">
        <v>999.08</v>
      </c>
      <c r="AB1962" s="7">
        <v>-53.56</v>
      </c>
      <c r="AC1962" s="7">
        <v>999.08</v>
      </c>
      <c r="AD1962" s="7">
        <v>5.19</v>
      </c>
    </row>
    <row r="1963" spans="1:30" x14ac:dyDescent="0.25">
      <c r="A1963">
        <v>999.37</v>
      </c>
      <c r="B1963">
        <v>-32.58</v>
      </c>
      <c r="C1963">
        <v>999.37</v>
      </c>
      <c r="D1963">
        <v>12.7</v>
      </c>
      <c r="E1963">
        <v>999.37</v>
      </c>
      <c r="F1963">
        <v>-23.88</v>
      </c>
      <c r="G1963" s="7">
        <v>999.37</v>
      </c>
      <c r="H1963" s="7">
        <v>-50.31</v>
      </c>
      <c r="I1963" s="7">
        <v>999.37</v>
      </c>
      <c r="J1963" s="7">
        <v>9.19</v>
      </c>
      <c r="K1963" s="7">
        <v>999.37</v>
      </c>
      <c r="L1963" s="7">
        <v>-29.53</v>
      </c>
      <c r="M1963">
        <v>999.37</v>
      </c>
      <c r="N1963">
        <v>-69.739999999999995</v>
      </c>
      <c r="O1963">
        <v>999.37</v>
      </c>
      <c r="P1963">
        <v>-49.18</v>
      </c>
      <c r="Q1963">
        <v>999.37</v>
      </c>
      <c r="R1963">
        <v>-1.54</v>
      </c>
      <c r="S1963" s="7">
        <v>999.37</v>
      </c>
      <c r="T1963" s="7">
        <v>4.03</v>
      </c>
      <c r="U1963" s="7">
        <v>999.37</v>
      </c>
      <c r="V1963" s="7">
        <v>-12.4</v>
      </c>
      <c r="W1963" s="7">
        <v>999.37</v>
      </c>
      <c r="X1963" s="7">
        <v>-62.98</v>
      </c>
      <c r="Y1963" s="7">
        <v>999.37</v>
      </c>
      <c r="Z1963" s="7">
        <v>-75.13</v>
      </c>
      <c r="AA1963" s="7">
        <v>999.37</v>
      </c>
      <c r="AB1963" s="7">
        <v>-56.12</v>
      </c>
      <c r="AC1963" s="7">
        <v>999.37</v>
      </c>
      <c r="AD1963" s="7">
        <v>1.02</v>
      </c>
    </row>
    <row r="1964" spans="1:30" x14ac:dyDescent="0.25">
      <c r="A1964">
        <v>999.66</v>
      </c>
      <c r="B1964">
        <v>-33.18</v>
      </c>
      <c r="C1964">
        <v>999.66</v>
      </c>
      <c r="D1964">
        <v>8.08</v>
      </c>
      <c r="E1964">
        <v>999.66</v>
      </c>
      <c r="F1964">
        <v>-24.21</v>
      </c>
      <c r="G1964" s="7">
        <v>999.66</v>
      </c>
      <c r="H1964" s="7">
        <v>-48.13</v>
      </c>
      <c r="I1964" s="7">
        <v>999.66</v>
      </c>
      <c r="J1964" s="7">
        <v>10.27</v>
      </c>
      <c r="K1964" s="7">
        <v>999.66</v>
      </c>
      <c r="L1964" s="7">
        <v>-29.17</v>
      </c>
      <c r="M1964">
        <v>999.66</v>
      </c>
      <c r="N1964">
        <v>-68.739999999999995</v>
      </c>
      <c r="O1964">
        <v>999.66</v>
      </c>
      <c r="P1964">
        <v>-49.28</v>
      </c>
      <c r="Q1964">
        <v>999.66</v>
      </c>
      <c r="R1964">
        <v>-6.51</v>
      </c>
      <c r="S1964" s="7">
        <v>999.66</v>
      </c>
      <c r="T1964" s="7">
        <v>3.85</v>
      </c>
      <c r="U1964" s="7">
        <v>999.66</v>
      </c>
      <c r="V1964" s="7">
        <v>-12.3</v>
      </c>
      <c r="W1964" s="7">
        <v>999.66</v>
      </c>
      <c r="X1964" s="7">
        <v>-58.68</v>
      </c>
      <c r="Y1964" s="7">
        <v>999.66</v>
      </c>
      <c r="Z1964" s="7">
        <v>-76.099999999999994</v>
      </c>
      <c r="AA1964" s="7">
        <v>999.66</v>
      </c>
      <c r="AB1964" s="7">
        <v>-55.84</v>
      </c>
      <c r="AC1964" s="7">
        <v>999.66</v>
      </c>
      <c r="AD1964" s="7">
        <v>0.15</v>
      </c>
    </row>
    <row r="1965" spans="1:30" x14ac:dyDescent="0.25">
      <c r="A1965">
        <v>999.95</v>
      </c>
      <c r="B1965">
        <v>-34.67</v>
      </c>
      <c r="C1965">
        <v>999.95</v>
      </c>
      <c r="D1965">
        <v>7.26</v>
      </c>
      <c r="E1965">
        <v>999.95</v>
      </c>
      <c r="F1965">
        <v>-29.7</v>
      </c>
      <c r="G1965" s="7">
        <v>999.95</v>
      </c>
      <c r="H1965" s="7">
        <v>-49.31</v>
      </c>
      <c r="I1965" s="7">
        <v>999.95</v>
      </c>
      <c r="J1965" s="7">
        <v>7.9</v>
      </c>
      <c r="K1965" s="7">
        <v>999.95</v>
      </c>
      <c r="L1965" s="7">
        <v>-30.47</v>
      </c>
      <c r="M1965">
        <v>999.95</v>
      </c>
      <c r="N1965">
        <v>-67.400000000000006</v>
      </c>
      <c r="O1965">
        <v>999.95</v>
      </c>
      <c r="P1965">
        <v>-51.17</v>
      </c>
      <c r="Q1965">
        <v>999.95</v>
      </c>
      <c r="R1965">
        <v>-9.94</v>
      </c>
      <c r="S1965" s="7">
        <v>999.95</v>
      </c>
      <c r="T1965" s="7">
        <v>3.01</v>
      </c>
      <c r="U1965" s="7">
        <v>999.95</v>
      </c>
      <c r="V1965" s="7">
        <v>-9.77</v>
      </c>
      <c r="W1965" s="7">
        <v>999.95</v>
      </c>
      <c r="X1965" s="7">
        <v>-57.18</v>
      </c>
      <c r="Y1965" s="7">
        <v>999.95</v>
      </c>
      <c r="Z1965" s="7">
        <v>-82.36</v>
      </c>
      <c r="AA1965" s="7">
        <v>999.95</v>
      </c>
      <c r="AB1965" s="7">
        <v>-60.42</v>
      </c>
      <c r="AC1965" s="7">
        <v>999.95</v>
      </c>
      <c r="AD1965" s="7">
        <v>-3.16</v>
      </c>
    </row>
    <row r="1966" spans="1:30" x14ac:dyDescent="0.25">
      <c r="A1966">
        <v>1000.23</v>
      </c>
      <c r="B1966">
        <v>-41.28</v>
      </c>
      <c r="C1966">
        <v>1000.23</v>
      </c>
      <c r="D1966">
        <v>2.46</v>
      </c>
      <c r="E1966">
        <v>1000.23</v>
      </c>
      <c r="F1966">
        <v>-33.25</v>
      </c>
      <c r="G1966" s="7">
        <v>1000.23</v>
      </c>
      <c r="H1966" s="7">
        <v>-50.5</v>
      </c>
      <c r="I1966" s="7">
        <v>1000.23</v>
      </c>
      <c r="J1966" s="7">
        <v>6.96</v>
      </c>
      <c r="K1966" s="7">
        <v>1000.23</v>
      </c>
      <c r="L1966" s="7">
        <v>-29.03</v>
      </c>
      <c r="M1966">
        <v>1000.23</v>
      </c>
      <c r="N1966">
        <v>-63</v>
      </c>
      <c r="O1966">
        <v>1000.23</v>
      </c>
      <c r="P1966">
        <v>-54.3</v>
      </c>
      <c r="Q1966">
        <v>1000.23</v>
      </c>
      <c r="R1966">
        <v>-11.9</v>
      </c>
      <c r="S1966" s="7">
        <v>1000.23</v>
      </c>
      <c r="T1966" s="7">
        <v>0.77</v>
      </c>
      <c r="U1966" s="7">
        <v>1000.23</v>
      </c>
      <c r="V1966" s="7">
        <v>-10.81</v>
      </c>
      <c r="W1966" s="7">
        <v>1000.23</v>
      </c>
      <c r="X1966" s="7">
        <v>-56.34</v>
      </c>
      <c r="Y1966" s="7">
        <v>1000.23</v>
      </c>
      <c r="Z1966" s="7">
        <v>-82.56</v>
      </c>
      <c r="AA1966" s="7">
        <v>1000.23</v>
      </c>
      <c r="AB1966" s="7">
        <v>-59.35</v>
      </c>
      <c r="AC1966" s="7">
        <v>1000.23</v>
      </c>
      <c r="AD1966" s="7">
        <v>-4.13</v>
      </c>
    </row>
    <row r="1967" spans="1:30" x14ac:dyDescent="0.25">
      <c r="A1967">
        <v>1000.52</v>
      </c>
      <c r="B1967">
        <v>-40.24</v>
      </c>
      <c r="C1967">
        <v>1000.52</v>
      </c>
      <c r="D1967">
        <v>4.7</v>
      </c>
      <c r="E1967">
        <v>1000.52</v>
      </c>
      <c r="F1967">
        <v>-30.07</v>
      </c>
      <c r="G1967" s="7">
        <v>1000.52</v>
      </c>
      <c r="H1967" s="7">
        <v>-48.54</v>
      </c>
      <c r="I1967" s="7">
        <v>1000.52</v>
      </c>
      <c r="J1967" s="7">
        <v>3.52</v>
      </c>
      <c r="K1967" s="7">
        <v>1000.52</v>
      </c>
      <c r="L1967" s="7">
        <v>-30.08</v>
      </c>
      <c r="M1967">
        <v>1000.52</v>
      </c>
      <c r="N1967">
        <v>-63.1</v>
      </c>
      <c r="O1967">
        <v>1000.52</v>
      </c>
      <c r="P1967">
        <v>-52.04</v>
      </c>
      <c r="Q1967">
        <v>1000.52</v>
      </c>
      <c r="R1967">
        <v>-14.54</v>
      </c>
      <c r="S1967" s="7">
        <v>1000.52</v>
      </c>
      <c r="T1967" s="7">
        <v>-0.75</v>
      </c>
      <c r="U1967" s="7">
        <v>1000.52</v>
      </c>
      <c r="V1967" s="7">
        <v>-13.42</v>
      </c>
      <c r="W1967" s="7">
        <v>1000.52</v>
      </c>
      <c r="X1967" s="7">
        <v>-55.62</v>
      </c>
      <c r="Y1967" s="7">
        <v>1000.52</v>
      </c>
      <c r="Z1967" s="7">
        <v>-82.16</v>
      </c>
      <c r="AA1967" s="7">
        <v>1000.52</v>
      </c>
      <c r="AB1967" s="7">
        <v>-62.5</v>
      </c>
      <c r="AC1967" s="7">
        <v>1000.52</v>
      </c>
      <c r="AD1967" s="7">
        <v>-5.34</v>
      </c>
    </row>
    <row r="1968" spans="1:30" x14ac:dyDescent="0.25">
      <c r="A1968">
        <v>1000.81</v>
      </c>
      <c r="B1968">
        <v>-36.479999999999997</v>
      </c>
      <c r="C1968">
        <v>1000.81</v>
      </c>
      <c r="D1968">
        <v>8.8699999999999992</v>
      </c>
      <c r="E1968">
        <v>1000.81</v>
      </c>
      <c r="F1968">
        <v>-29.57</v>
      </c>
      <c r="G1968" s="7">
        <v>1000.81</v>
      </c>
      <c r="H1968" s="7">
        <v>-47.42</v>
      </c>
      <c r="I1968" s="7">
        <v>1000.81</v>
      </c>
      <c r="J1968" s="7">
        <v>5.86</v>
      </c>
      <c r="K1968" s="7">
        <v>1000.81</v>
      </c>
      <c r="L1968" s="7">
        <v>-26.92</v>
      </c>
      <c r="M1968">
        <v>1000.81</v>
      </c>
      <c r="N1968">
        <v>-63.07</v>
      </c>
      <c r="O1968">
        <v>1000.81</v>
      </c>
      <c r="P1968">
        <v>-50.72</v>
      </c>
      <c r="Q1968">
        <v>1000.81</v>
      </c>
      <c r="R1968">
        <v>-11.31</v>
      </c>
      <c r="S1968" s="7">
        <v>1000.81</v>
      </c>
      <c r="T1968" s="7">
        <v>3.03</v>
      </c>
      <c r="U1968" s="7">
        <v>1000.81</v>
      </c>
      <c r="V1968" s="7">
        <v>-11.01</v>
      </c>
      <c r="W1968" s="7">
        <v>1000.81</v>
      </c>
      <c r="X1968" s="7">
        <v>-51.32</v>
      </c>
      <c r="Y1968" s="7">
        <v>1000.81</v>
      </c>
      <c r="Z1968" s="7">
        <v>-80.67</v>
      </c>
      <c r="AA1968" s="7">
        <v>1000.81</v>
      </c>
      <c r="AB1968" s="7">
        <v>-61.86</v>
      </c>
      <c r="AC1968" s="7">
        <v>1000.81</v>
      </c>
      <c r="AD1968" s="7">
        <v>-5.22</v>
      </c>
    </row>
    <row r="1969" spans="1:30" x14ac:dyDescent="0.25">
      <c r="A1969">
        <v>1001.1</v>
      </c>
      <c r="B1969">
        <v>-39.42</v>
      </c>
      <c r="C1969">
        <v>1001.1</v>
      </c>
      <c r="D1969">
        <v>8.8699999999999992</v>
      </c>
      <c r="E1969">
        <v>1001.1</v>
      </c>
      <c r="F1969">
        <v>-27.98</v>
      </c>
      <c r="G1969" s="7">
        <v>1001.1</v>
      </c>
      <c r="H1969" s="7">
        <v>-45.64</v>
      </c>
      <c r="I1969" s="7">
        <v>1001.1</v>
      </c>
      <c r="J1969" s="7">
        <v>6.58</v>
      </c>
      <c r="K1969" s="7">
        <v>1001.1</v>
      </c>
      <c r="L1969" s="7">
        <v>-25.23</v>
      </c>
      <c r="M1969">
        <v>1001.1</v>
      </c>
      <c r="N1969">
        <v>-62.4</v>
      </c>
      <c r="O1969">
        <v>1001.1</v>
      </c>
      <c r="P1969">
        <v>-51.97</v>
      </c>
      <c r="Q1969">
        <v>1001.1</v>
      </c>
      <c r="R1969">
        <v>-14.46</v>
      </c>
      <c r="S1969" s="7">
        <v>1001.1</v>
      </c>
      <c r="T1969" s="7">
        <v>7.11</v>
      </c>
      <c r="U1969" s="7">
        <v>1001.1</v>
      </c>
      <c r="V1969" s="7">
        <v>-5.84</v>
      </c>
      <c r="W1969" s="7">
        <v>1001.1</v>
      </c>
      <c r="X1969" s="7">
        <v>-49.01</v>
      </c>
      <c r="Y1969" s="7">
        <v>1001.1</v>
      </c>
      <c r="Z1969" s="7">
        <v>-81.64</v>
      </c>
      <c r="AA1969" s="7">
        <v>1001.1</v>
      </c>
      <c r="AB1969" s="7">
        <v>-64.69</v>
      </c>
      <c r="AC1969" s="7">
        <v>1001.1</v>
      </c>
      <c r="AD1969" s="7">
        <v>-7.56</v>
      </c>
    </row>
    <row r="1970" spans="1:30" x14ac:dyDescent="0.25">
      <c r="A1970">
        <v>1001.39</v>
      </c>
      <c r="B1970">
        <v>-40.729999999999997</v>
      </c>
      <c r="C1970">
        <v>1001.39</v>
      </c>
      <c r="D1970">
        <v>9.1</v>
      </c>
      <c r="E1970">
        <v>1001.39</v>
      </c>
      <c r="F1970">
        <v>-26.89</v>
      </c>
      <c r="G1970" s="7">
        <v>1001.39</v>
      </c>
      <c r="H1970" s="7">
        <v>-45.85</v>
      </c>
      <c r="I1970" s="7">
        <v>1001.39</v>
      </c>
      <c r="J1970" s="7">
        <v>5.39</v>
      </c>
      <c r="K1970" s="7">
        <v>1001.39</v>
      </c>
      <c r="L1970" s="7">
        <v>-26.94</v>
      </c>
      <c r="M1970">
        <v>1001.39</v>
      </c>
      <c r="N1970">
        <v>-63.2</v>
      </c>
      <c r="O1970">
        <v>1001.39</v>
      </c>
      <c r="P1970">
        <v>-52.21</v>
      </c>
      <c r="Q1970">
        <v>1001.39</v>
      </c>
      <c r="R1970">
        <v>-13.84</v>
      </c>
      <c r="S1970" s="7">
        <v>1001.39</v>
      </c>
      <c r="T1970" s="7">
        <v>9.67</v>
      </c>
      <c r="U1970" s="7">
        <v>1001.39</v>
      </c>
      <c r="V1970" s="7">
        <v>-5.42</v>
      </c>
      <c r="W1970" s="7">
        <v>1001.39</v>
      </c>
      <c r="X1970" s="7">
        <v>-49.48</v>
      </c>
      <c r="Y1970" s="7">
        <v>1001.39</v>
      </c>
      <c r="Z1970" s="7">
        <v>-81.39</v>
      </c>
      <c r="AA1970" s="7">
        <v>1001.39</v>
      </c>
      <c r="AB1970" s="7">
        <v>-64.34</v>
      </c>
      <c r="AC1970" s="7">
        <v>1001.39</v>
      </c>
      <c r="AD1970" s="7">
        <v>-7.21</v>
      </c>
    </row>
    <row r="1971" spans="1:30" x14ac:dyDescent="0.25">
      <c r="A1971">
        <v>1001.68</v>
      </c>
      <c r="B1971">
        <v>-38.32</v>
      </c>
      <c r="C1971">
        <v>1001.68</v>
      </c>
      <c r="D1971">
        <v>9.2200000000000006</v>
      </c>
      <c r="E1971">
        <v>1001.68</v>
      </c>
      <c r="F1971">
        <v>-22.69</v>
      </c>
      <c r="G1971" s="7">
        <v>1001.68</v>
      </c>
      <c r="H1971" s="7">
        <v>-45.91</v>
      </c>
      <c r="I1971" s="7">
        <v>1001.68</v>
      </c>
      <c r="J1971" s="7">
        <v>5.04</v>
      </c>
      <c r="K1971" s="7">
        <v>1001.68</v>
      </c>
      <c r="L1971" s="7">
        <v>-29.06</v>
      </c>
      <c r="M1971">
        <v>1001.68</v>
      </c>
      <c r="N1971">
        <v>-62.01</v>
      </c>
      <c r="O1971">
        <v>1001.68</v>
      </c>
      <c r="P1971">
        <v>-56.09</v>
      </c>
      <c r="Q1971">
        <v>1001.68</v>
      </c>
      <c r="R1971">
        <v>-12.23</v>
      </c>
      <c r="S1971" s="7">
        <v>1001.68</v>
      </c>
      <c r="T1971" s="7">
        <v>11.78</v>
      </c>
      <c r="U1971" s="7">
        <v>1001.68</v>
      </c>
      <c r="V1971" s="7">
        <v>-2.96</v>
      </c>
      <c r="W1971" s="7">
        <v>1001.68</v>
      </c>
      <c r="X1971" s="7">
        <v>-47.62</v>
      </c>
      <c r="Y1971" s="7">
        <v>1001.68</v>
      </c>
      <c r="Z1971" s="7">
        <v>-83.2</v>
      </c>
      <c r="AA1971" s="7">
        <v>1001.68</v>
      </c>
      <c r="AB1971" s="7">
        <v>-71.95</v>
      </c>
      <c r="AC1971" s="7">
        <v>1001.68</v>
      </c>
      <c r="AD1971" s="7">
        <v>-10.96</v>
      </c>
    </row>
    <row r="1972" spans="1:30" x14ac:dyDescent="0.25">
      <c r="A1972">
        <v>1001.96</v>
      </c>
      <c r="B1972">
        <v>-41.53</v>
      </c>
      <c r="C1972">
        <v>1001.96</v>
      </c>
      <c r="D1972">
        <v>7.23</v>
      </c>
      <c r="E1972">
        <v>1001.96</v>
      </c>
      <c r="F1972">
        <v>-22.57</v>
      </c>
      <c r="G1972" s="7">
        <v>1001.96</v>
      </c>
      <c r="H1972" s="7">
        <v>-43.99</v>
      </c>
      <c r="I1972" s="7">
        <v>1001.96</v>
      </c>
      <c r="J1972" s="7">
        <v>4.2699999999999996</v>
      </c>
      <c r="K1972" s="7">
        <v>1001.96</v>
      </c>
      <c r="L1972" s="7">
        <v>-26.02</v>
      </c>
      <c r="M1972">
        <v>1001.96</v>
      </c>
      <c r="N1972">
        <v>-61.11</v>
      </c>
      <c r="O1972">
        <v>1001.96</v>
      </c>
      <c r="P1972">
        <v>-54.75</v>
      </c>
      <c r="Q1972">
        <v>1001.96</v>
      </c>
      <c r="R1972">
        <v>-10.26</v>
      </c>
      <c r="S1972" s="7">
        <v>1001.96</v>
      </c>
      <c r="T1972" s="7">
        <v>11.76</v>
      </c>
      <c r="U1972" s="7">
        <v>1001.96</v>
      </c>
      <c r="V1972" s="7">
        <v>-4.5</v>
      </c>
      <c r="W1972" s="7">
        <v>1001.96</v>
      </c>
      <c r="X1972" s="7">
        <v>-49.23</v>
      </c>
      <c r="Y1972" s="7">
        <v>1001.96</v>
      </c>
      <c r="Z1972" s="7">
        <v>-81.37</v>
      </c>
      <c r="AA1972" s="7">
        <v>1001.96</v>
      </c>
      <c r="AB1972" s="7">
        <v>-69.459999999999994</v>
      </c>
      <c r="AC1972" s="7">
        <v>1001.96</v>
      </c>
      <c r="AD1972" s="7">
        <v>-5.72</v>
      </c>
    </row>
    <row r="1973" spans="1:30" x14ac:dyDescent="0.25">
      <c r="A1973">
        <v>1002.25</v>
      </c>
      <c r="B1973">
        <v>-39.69</v>
      </c>
      <c r="C1973">
        <v>1002.25</v>
      </c>
      <c r="D1973">
        <v>12.2</v>
      </c>
      <c r="E1973">
        <v>1002.25</v>
      </c>
      <c r="F1973">
        <v>-21.3</v>
      </c>
      <c r="G1973" s="7">
        <v>1002.25</v>
      </c>
      <c r="H1973" s="7">
        <v>-44.07</v>
      </c>
      <c r="I1973" s="7">
        <v>1002.25</v>
      </c>
      <c r="J1973" s="7">
        <v>7.27</v>
      </c>
      <c r="K1973" s="7">
        <v>1002.25</v>
      </c>
      <c r="L1973" s="7">
        <v>-27.87</v>
      </c>
      <c r="M1973">
        <v>1002.25</v>
      </c>
      <c r="N1973">
        <v>-62.2</v>
      </c>
      <c r="O1973">
        <v>1002.25</v>
      </c>
      <c r="P1973">
        <v>-54.2</v>
      </c>
      <c r="Q1973">
        <v>1002.25</v>
      </c>
      <c r="R1973">
        <v>-8</v>
      </c>
      <c r="S1973" s="7">
        <v>1002.25</v>
      </c>
      <c r="T1973" s="7">
        <v>13.02</v>
      </c>
      <c r="U1973" s="7">
        <v>1002.25</v>
      </c>
      <c r="V1973" s="7">
        <v>-5</v>
      </c>
      <c r="W1973" s="7">
        <v>1002.25</v>
      </c>
      <c r="X1973" s="7">
        <v>-52.64</v>
      </c>
      <c r="Y1973" s="7">
        <v>1002.25</v>
      </c>
      <c r="Z1973" s="7">
        <v>-78.98</v>
      </c>
      <c r="AA1973" s="7">
        <v>1002.25</v>
      </c>
      <c r="AB1973" s="7">
        <v>-67.5</v>
      </c>
      <c r="AC1973" s="7">
        <v>1002.25</v>
      </c>
      <c r="AD1973" s="7">
        <v>-6.46</v>
      </c>
    </row>
    <row r="1974" spans="1:30" x14ac:dyDescent="0.25">
      <c r="A1974">
        <v>1002.54</v>
      </c>
      <c r="B1974">
        <v>-41.4</v>
      </c>
      <c r="C1974">
        <v>1002.54</v>
      </c>
      <c r="D1974">
        <v>15.06</v>
      </c>
      <c r="E1974">
        <v>1002.54</v>
      </c>
      <c r="F1974">
        <v>-19.46</v>
      </c>
      <c r="G1974" s="7">
        <v>1002.54</v>
      </c>
      <c r="H1974" s="7">
        <v>-44.67</v>
      </c>
      <c r="I1974" s="7">
        <v>1002.54</v>
      </c>
      <c r="J1974" s="7">
        <v>7.7</v>
      </c>
      <c r="K1974" s="7">
        <v>1002.54</v>
      </c>
      <c r="L1974" s="7">
        <v>-24.76</v>
      </c>
      <c r="M1974">
        <v>1002.54</v>
      </c>
      <c r="N1974">
        <v>-61.63</v>
      </c>
      <c r="O1974">
        <v>1002.54</v>
      </c>
      <c r="P1974">
        <v>-49.03</v>
      </c>
      <c r="Q1974">
        <v>1002.54</v>
      </c>
      <c r="R1974">
        <v>-4.5199999999999996</v>
      </c>
      <c r="S1974" s="7">
        <v>1002.54</v>
      </c>
      <c r="T1974" s="7">
        <v>13.57</v>
      </c>
      <c r="U1974" s="7">
        <v>1002.54</v>
      </c>
      <c r="V1974" s="7">
        <v>-1.39</v>
      </c>
      <c r="W1974" s="7">
        <v>1002.54</v>
      </c>
      <c r="X1974" s="7">
        <v>-53.51</v>
      </c>
      <c r="Y1974" s="7">
        <v>1002.54</v>
      </c>
      <c r="Z1974" s="7">
        <v>-76.27</v>
      </c>
      <c r="AA1974" s="7">
        <v>1002.54</v>
      </c>
      <c r="AB1974" s="7">
        <v>-66.930000000000007</v>
      </c>
      <c r="AC1974" s="7">
        <v>1002.54</v>
      </c>
      <c r="AD1974" s="7">
        <v>-6.71</v>
      </c>
    </row>
    <row r="1975" spans="1:30" x14ac:dyDescent="0.25">
      <c r="A1975">
        <v>1002.83</v>
      </c>
      <c r="B1975">
        <v>-38.42</v>
      </c>
      <c r="C1975">
        <v>1002.83</v>
      </c>
      <c r="D1975">
        <v>19.38</v>
      </c>
      <c r="E1975">
        <v>1002.83</v>
      </c>
      <c r="F1975">
        <v>-18.29</v>
      </c>
      <c r="G1975" s="7">
        <v>1002.83</v>
      </c>
      <c r="H1975" s="7">
        <v>-44.99</v>
      </c>
      <c r="I1975" s="7">
        <v>1002.83</v>
      </c>
      <c r="J1975" s="7">
        <v>8.7899999999999991</v>
      </c>
      <c r="K1975" s="7">
        <v>1002.83</v>
      </c>
      <c r="L1975" s="7">
        <v>-21.9</v>
      </c>
      <c r="M1975">
        <v>1002.83</v>
      </c>
      <c r="N1975">
        <v>-63.65</v>
      </c>
      <c r="O1975">
        <v>1002.83</v>
      </c>
      <c r="P1975">
        <v>-46.15</v>
      </c>
      <c r="Q1975">
        <v>1002.83</v>
      </c>
      <c r="R1975">
        <v>-5.94</v>
      </c>
      <c r="S1975" s="7">
        <v>1002.83</v>
      </c>
      <c r="T1975" s="7">
        <v>10.98</v>
      </c>
      <c r="U1975" s="7">
        <v>1002.83</v>
      </c>
      <c r="V1975" s="7">
        <v>-1.32</v>
      </c>
      <c r="W1975" s="7">
        <v>1002.83</v>
      </c>
      <c r="X1975" s="7">
        <v>-57.28</v>
      </c>
      <c r="Y1975" s="7">
        <v>1002.83</v>
      </c>
      <c r="Z1975" s="7">
        <v>-79.97</v>
      </c>
      <c r="AA1975" s="7">
        <v>1002.83</v>
      </c>
      <c r="AB1975" s="7">
        <v>-69.78</v>
      </c>
      <c r="AC1975" s="7">
        <v>1002.83</v>
      </c>
      <c r="AD1975" s="7">
        <v>-9.44</v>
      </c>
    </row>
    <row r="1976" spans="1:30" x14ac:dyDescent="0.25">
      <c r="A1976">
        <v>1003.11</v>
      </c>
      <c r="B1976">
        <v>-40.26</v>
      </c>
      <c r="C1976">
        <v>1003.11</v>
      </c>
      <c r="D1976">
        <v>16.329999999999998</v>
      </c>
      <c r="E1976">
        <v>1003.11</v>
      </c>
      <c r="F1976">
        <v>-21.6</v>
      </c>
      <c r="G1976" s="7">
        <v>1003.11</v>
      </c>
      <c r="H1976" s="7">
        <v>-45.2</v>
      </c>
      <c r="I1976" s="7">
        <v>1003.11</v>
      </c>
      <c r="J1976" s="7">
        <v>10.92</v>
      </c>
      <c r="K1976" s="7">
        <v>1003.11</v>
      </c>
      <c r="L1976" s="7">
        <v>-22.04</v>
      </c>
      <c r="M1976">
        <v>1003.11</v>
      </c>
      <c r="N1976">
        <v>-65.61</v>
      </c>
      <c r="O1976">
        <v>1003.11</v>
      </c>
      <c r="P1976">
        <v>-48.31</v>
      </c>
      <c r="Q1976">
        <v>1003.11</v>
      </c>
      <c r="R1976">
        <v>-7.95</v>
      </c>
      <c r="S1976" s="7">
        <v>1003.11</v>
      </c>
      <c r="T1976" s="7">
        <v>11.18</v>
      </c>
      <c r="U1976" s="7">
        <v>1003.11</v>
      </c>
      <c r="V1976" s="7">
        <v>0</v>
      </c>
      <c r="W1976" s="7">
        <v>1003.11</v>
      </c>
      <c r="X1976" s="7">
        <v>-58.08</v>
      </c>
      <c r="Y1976" s="7">
        <v>1003.11</v>
      </c>
      <c r="Z1976" s="7">
        <v>-80.650000000000006</v>
      </c>
      <c r="AA1976" s="7">
        <v>1003.11</v>
      </c>
      <c r="AB1976" s="7">
        <v>-68.14</v>
      </c>
      <c r="AC1976" s="7">
        <v>1003.11</v>
      </c>
      <c r="AD1976" s="7">
        <v>-5.72</v>
      </c>
    </row>
    <row r="1977" spans="1:30" x14ac:dyDescent="0.25">
      <c r="A1977">
        <v>1003.4</v>
      </c>
      <c r="B1977">
        <v>-42.82</v>
      </c>
      <c r="C1977">
        <v>1003.4</v>
      </c>
      <c r="D1977">
        <v>16.55</v>
      </c>
      <c r="E1977">
        <v>1003.4</v>
      </c>
      <c r="F1977">
        <v>-19.36</v>
      </c>
      <c r="G1977" s="7">
        <v>1003.4</v>
      </c>
      <c r="H1977" s="7">
        <v>-46.29</v>
      </c>
      <c r="I1977" s="7">
        <v>1003.4</v>
      </c>
      <c r="J1977" s="7">
        <v>6.97</v>
      </c>
      <c r="K1977" s="7">
        <v>1003.4</v>
      </c>
      <c r="L1977" s="7">
        <v>-24.32</v>
      </c>
      <c r="M1977">
        <v>1003.4</v>
      </c>
      <c r="N1977">
        <v>-64.02</v>
      </c>
      <c r="O1977">
        <v>1003.4</v>
      </c>
      <c r="P1977">
        <v>-50.87</v>
      </c>
      <c r="Q1977">
        <v>1003.4</v>
      </c>
      <c r="R1977">
        <v>-8.9700000000000006</v>
      </c>
      <c r="S1977" s="7">
        <v>1003.4</v>
      </c>
      <c r="T1977" s="7">
        <v>9.42</v>
      </c>
      <c r="U1977" s="7">
        <v>1003.4</v>
      </c>
      <c r="V1977" s="7">
        <v>-1.64</v>
      </c>
      <c r="W1977" s="7">
        <v>1003.4</v>
      </c>
      <c r="X1977" s="7">
        <v>-62.38</v>
      </c>
      <c r="Y1977" s="7">
        <v>1003.4</v>
      </c>
      <c r="Z1977" s="7">
        <v>-80.22</v>
      </c>
      <c r="AA1977" s="7">
        <v>1003.4</v>
      </c>
      <c r="AB1977" s="7">
        <v>-65.41</v>
      </c>
      <c r="AC1977" s="7">
        <v>1003.4</v>
      </c>
      <c r="AD1977" s="7">
        <v>-4.47</v>
      </c>
    </row>
    <row r="1978" spans="1:30" x14ac:dyDescent="0.25">
      <c r="A1978">
        <v>1003.69</v>
      </c>
      <c r="B1978">
        <v>-37.549999999999997</v>
      </c>
      <c r="C1978">
        <v>1003.69</v>
      </c>
      <c r="D1978">
        <v>20.85</v>
      </c>
      <c r="E1978">
        <v>1003.69</v>
      </c>
      <c r="F1978">
        <v>-13.1</v>
      </c>
      <c r="G1978" s="7">
        <v>1003.69</v>
      </c>
      <c r="H1978" s="7">
        <v>-49.48</v>
      </c>
      <c r="I1978" s="7">
        <v>1003.69</v>
      </c>
      <c r="J1978" s="7">
        <v>6.04</v>
      </c>
      <c r="K1978" s="7">
        <v>1003.69</v>
      </c>
      <c r="L1978" s="7">
        <v>-25.35</v>
      </c>
      <c r="M1978">
        <v>1003.69</v>
      </c>
      <c r="N1978">
        <v>-66.400000000000006</v>
      </c>
      <c r="O1978">
        <v>1003.69</v>
      </c>
      <c r="P1978">
        <v>-48.51</v>
      </c>
      <c r="Q1978">
        <v>1003.69</v>
      </c>
      <c r="R1978">
        <v>-6.59</v>
      </c>
      <c r="S1978" s="7">
        <v>1003.69</v>
      </c>
      <c r="T1978" s="7">
        <v>8.4499999999999993</v>
      </c>
      <c r="U1978" s="7">
        <v>1003.69</v>
      </c>
      <c r="V1978" s="7">
        <v>-4.5999999999999996</v>
      </c>
      <c r="W1978" s="7">
        <v>1003.69</v>
      </c>
      <c r="X1978" s="7">
        <v>-66.78</v>
      </c>
      <c r="Y1978" s="7">
        <v>1003.69</v>
      </c>
      <c r="Z1978" s="7">
        <v>-79.48</v>
      </c>
      <c r="AA1978" s="7">
        <v>1003.69</v>
      </c>
      <c r="AB1978" s="7">
        <v>-62.83</v>
      </c>
      <c r="AC1978" s="7">
        <v>1003.69</v>
      </c>
      <c r="AD1978" s="7">
        <v>-1.52</v>
      </c>
    </row>
    <row r="1979" spans="1:30" x14ac:dyDescent="0.25">
      <c r="A1979">
        <v>1003.98</v>
      </c>
      <c r="B1979">
        <v>-36.36</v>
      </c>
      <c r="C1979">
        <v>1003.98</v>
      </c>
      <c r="D1979">
        <v>20.5</v>
      </c>
      <c r="E1979">
        <v>1003.98</v>
      </c>
      <c r="F1979">
        <v>-12.92</v>
      </c>
      <c r="G1979" s="7">
        <v>1003.98</v>
      </c>
      <c r="H1979" s="7">
        <v>-49.51</v>
      </c>
      <c r="I1979" s="7">
        <v>1003.98</v>
      </c>
      <c r="J1979" s="7">
        <v>7.58</v>
      </c>
      <c r="K1979" s="7">
        <v>1003.98</v>
      </c>
      <c r="L1979" s="7">
        <v>-24.28</v>
      </c>
      <c r="M1979">
        <v>1003.98</v>
      </c>
      <c r="N1979">
        <v>-66.599999999999994</v>
      </c>
      <c r="O1979">
        <v>1003.98</v>
      </c>
      <c r="P1979">
        <v>-48.78</v>
      </c>
      <c r="Q1979">
        <v>1003.98</v>
      </c>
      <c r="R1979">
        <v>-6.71</v>
      </c>
      <c r="S1979" s="7">
        <v>1003.98</v>
      </c>
      <c r="T1979" s="7">
        <v>7.26</v>
      </c>
      <c r="U1979" s="7">
        <v>1003.98</v>
      </c>
      <c r="V1979" s="7">
        <v>-5.87</v>
      </c>
      <c r="W1979" s="7">
        <v>1003.98</v>
      </c>
      <c r="X1979" s="7">
        <v>-66.28</v>
      </c>
      <c r="Y1979" s="7">
        <v>1003.98</v>
      </c>
      <c r="Z1979" s="7">
        <v>-79.23</v>
      </c>
      <c r="AA1979" s="7">
        <v>1003.98</v>
      </c>
      <c r="AB1979" s="7">
        <v>-61.63</v>
      </c>
      <c r="AC1979" s="7">
        <v>1003.98</v>
      </c>
      <c r="AD1979" s="7">
        <v>0.12</v>
      </c>
    </row>
    <row r="1980" spans="1:30" x14ac:dyDescent="0.25">
      <c r="A1980">
        <v>1004.27</v>
      </c>
      <c r="B1980">
        <v>-39.020000000000003</v>
      </c>
      <c r="C1980">
        <v>1004.27</v>
      </c>
      <c r="D1980">
        <v>20.11</v>
      </c>
      <c r="E1980">
        <v>1004.27</v>
      </c>
      <c r="F1980">
        <v>-14.99</v>
      </c>
      <c r="G1980" s="7">
        <v>1004.27</v>
      </c>
      <c r="H1980" s="7">
        <v>-51.13</v>
      </c>
      <c r="I1980" s="7">
        <v>1004.27</v>
      </c>
      <c r="J1980" s="7">
        <v>7.62</v>
      </c>
      <c r="K1980" s="7">
        <v>1004.27</v>
      </c>
      <c r="L1980" s="7">
        <v>-22.06</v>
      </c>
      <c r="M1980">
        <v>1004.27</v>
      </c>
      <c r="N1980">
        <v>-66.010000000000005</v>
      </c>
      <c r="O1980">
        <v>1004.27</v>
      </c>
      <c r="P1980">
        <v>-42.32</v>
      </c>
      <c r="Q1980">
        <v>1004.27</v>
      </c>
      <c r="R1980">
        <v>-7.03</v>
      </c>
      <c r="S1980" s="7">
        <v>1004.27</v>
      </c>
      <c r="T1980" s="7">
        <v>3.95</v>
      </c>
      <c r="U1980" s="7">
        <v>1004.27</v>
      </c>
      <c r="V1980" s="7">
        <v>-3.03</v>
      </c>
      <c r="W1980" s="7">
        <v>1004.27</v>
      </c>
      <c r="X1980" s="7">
        <v>-64.709999999999994</v>
      </c>
      <c r="Y1980" s="7">
        <v>1004.27</v>
      </c>
      <c r="Z1980" s="7">
        <v>-79.650000000000006</v>
      </c>
      <c r="AA1980" s="7">
        <v>1004.27</v>
      </c>
      <c r="AB1980" s="7">
        <v>-55.49</v>
      </c>
      <c r="AC1980" s="7">
        <v>1004.27</v>
      </c>
      <c r="AD1980" s="7">
        <v>1.96</v>
      </c>
    </row>
    <row r="1981" spans="1:30" x14ac:dyDescent="0.25">
      <c r="A1981">
        <v>1004.55</v>
      </c>
      <c r="B1981">
        <v>-38.520000000000003</v>
      </c>
      <c r="C1981">
        <v>1004.55</v>
      </c>
      <c r="D1981">
        <v>20.93</v>
      </c>
      <c r="E1981">
        <v>1004.55</v>
      </c>
      <c r="F1981">
        <v>-13.74</v>
      </c>
      <c r="G1981" s="7">
        <v>1004.55</v>
      </c>
      <c r="H1981" s="7">
        <v>-51.5</v>
      </c>
      <c r="I1981" s="7">
        <v>1004.55</v>
      </c>
      <c r="J1981" s="7">
        <v>8.75</v>
      </c>
      <c r="K1981" s="7">
        <v>1004.55</v>
      </c>
      <c r="L1981" s="7">
        <v>-25.15</v>
      </c>
      <c r="M1981">
        <v>1004.55</v>
      </c>
      <c r="N1981">
        <v>-68.77</v>
      </c>
      <c r="O1981">
        <v>1004.55</v>
      </c>
      <c r="P1981">
        <v>-46.47</v>
      </c>
      <c r="Q1981">
        <v>1004.55</v>
      </c>
      <c r="R1981">
        <v>-10.76</v>
      </c>
      <c r="S1981" s="7">
        <v>1004.55</v>
      </c>
      <c r="T1981" s="7">
        <v>1.84</v>
      </c>
      <c r="U1981" s="7">
        <v>1004.55</v>
      </c>
      <c r="V1981" s="7">
        <v>-1.29</v>
      </c>
      <c r="W1981" s="7">
        <v>1004.55</v>
      </c>
      <c r="X1981" s="7">
        <v>-65.58</v>
      </c>
      <c r="Y1981" s="7">
        <v>1004.55</v>
      </c>
      <c r="Z1981" s="7">
        <v>-82.04</v>
      </c>
      <c r="AA1981" s="7">
        <v>1004.55</v>
      </c>
      <c r="AB1981" s="7">
        <v>-57.28</v>
      </c>
      <c r="AC1981" s="7">
        <v>1004.55</v>
      </c>
      <c r="AD1981" s="7">
        <v>0.97</v>
      </c>
    </row>
    <row r="1982" spans="1:30" x14ac:dyDescent="0.25">
      <c r="A1982">
        <v>1004.84</v>
      </c>
      <c r="B1982">
        <v>-39.69</v>
      </c>
      <c r="C1982">
        <v>1004.84</v>
      </c>
      <c r="D1982">
        <v>15.18</v>
      </c>
      <c r="E1982">
        <v>1004.84</v>
      </c>
      <c r="F1982">
        <v>-13.79</v>
      </c>
      <c r="G1982" s="7">
        <v>1004.84</v>
      </c>
      <c r="H1982" s="7">
        <v>-51.63</v>
      </c>
      <c r="I1982" s="7">
        <v>1004.84</v>
      </c>
      <c r="J1982" s="7">
        <v>6.57</v>
      </c>
      <c r="K1982" s="7">
        <v>1004.84</v>
      </c>
      <c r="L1982" s="7">
        <v>-21.41</v>
      </c>
      <c r="M1982">
        <v>1004.84</v>
      </c>
      <c r="N1982">
        <v>-71.819999999999993</v>
      </c>
      <c r="O1982">
        <v>1004.84</v>
      </c>
      <c r="P1982">
        <v>-48.36</v>
      </c>
      <c r="Q1982">
        <v>1004.84</v>
      </c>
      <c r="R1982">
        <v>-13.92</v>
      </c>
      <c r="S1982" s="7">
        <v>1004.84</v>
      </c>
      <c r="T1982" s="7">
        <v>3.26</v>
      </c>
      <c r="U1982" s="7">
        <v>1004.84</v>
      </c>
      <c r="V1982" s="7">
        <v>1.32</v>
      </c>
      <c r="W1982" s="7">
        <v>1004.84</v>
      </c>
      <c r="X1982" s="7">
        <v>-63.17</v>
      </c>
      <c r="Y1982" s="7">
        <v>1004.84</v>
      </c>
      <c r="Z1982" s="7">
        <v>-81.69</v>
      </c>
      <c r="AA1982" s="7">
        <v>1004.84</v>
      </c>
      <c r="AB1982" s="7">
        <v>-56.64</v>
      </c>
      <c r="AC1982" s="7">
        <v>1004.84</v>
      </c>
      <c r="AD1982" s="7">
        <v>4.13</v>
      </c>
    </row>
    <row r="1983" spans="1:30" x14ac:dyDescent="0.25">
      <c r="A1983">
        <v>1005.13</v>
      </c>
      <c r="B1983">
        <v>-35.99</v>
      </c>
      <c r="C1983">
        <v>1005.13</v>
      </c>
      <c r="D1983">
        <v>14.74</v>
      </c>
      <c r="E1983">
        <v>1005.13</v>
      </c>
      <c r="F1983">
        <v>-14.59</v>
      </c>
      <c r="G1983" s="7">
        <v>1005.13</v>
      </c>
      <c r="H1983" s="7">
        <v>-51.86</v>
      </c>
      <c r="I1983" s="7">
        <v>1005.13</v>
      </c>
      <c r="J1983" s="7">
        <v>7.41</v>
      </c>
      <c r="K1983" s="7">
        <v>1005.13</v>
      </c>
      <c r="L1983" s="7">
        <v>-23.23</v>
      </c>
      <c r="M1983">
        <v>1005.13</v>
      </c>
      <c r="N1983">
        <v>-71.3</v>
      </c>
      <c r="O1983">
        <v>1005.13</v>
      </c>
      <c r="P1983">
        <v>-49.6</v>
      </c>
      <c r="Q1983">
        <v>1005.13</v>
      </c>
      <c r="R1983">
        <v>-12.62</v>
      </c>
      <c r="S1983" s="7">
        <v>1005.13</v>
      </c>
      <c r="T1983" s="7">
        <v>7.28</v>
      </c>
      <c r="U1983" s="7">
        <v>1005.13</v>
      </c>
      <c r="V1983" s="7">
        <v>2.14</v>
      </c>
      <c r="W1983" s="7">
        <v>1005.13</v>
      </c>
      <c r="X1983" s="7">
        <v>-60.32</v>
      </c>
      <c r="Y1983" s="7">
        <v>1005.13</v>
      </c>
      <c r="Z1983" s="7">
        <v>-81.86</v>
      </c>
      <c r="AA1983" s="7">
        <v>1005.13</v>
      </c>
      <c r="AB1983" s="7">
        <v>-55.67</v>
      </c>
      <c r="AC1983" s="7">
        <v>1005.13</v>
      </c>
      <c r="AD1983" s="7">
        <v>6.88</v>
      </c>
    </row>
    <row r="1984" spans="1:30" x14ac:dyDescent="0.25">
      <c r="A1984">
        <v>1005.42</v>
      </c>
      <c r="B1984">
        <v>-35.17</v>
      </c>
      <c r="C1984">
        <v>1005.42</v>
      </c>
      <c r="D1984">
        <v>12.55</v>
      </c>
      <c r="E1984">
        <v>1005.42</v>
      </c>
      <c r="F1984">
        <v>-12.43</v>
      </c>
      <c r="G1984" s="7">
        <v>1005.42</v>
      </c>
      <c r="H1984" s="7">
        <v>-52.17</v>
      </c>
      <c r="I1984" s="7">
        <v>1005.42</v>
      </c>
      <c r="J1984" s="7">
        <v>8.4</v>
      </c>
      <c r="K1984" s="7">
        <v>1005.42</v>
      </c>
      <c r="L1984" s="7">
        <v>-28.83</v>
      </c>
      <c r="M1984">
        <v>1005.42</v>
      </c>
      <c r="N1984">
        <v>-73.040000000000006</v>
      </c>
      <c r="O1984">
        <v>1005.42</v>
      </c>
      <c r="P1984">
        <v>-50.9</v>
      </c>
      <c r="Q1984">
        <v>1005.42</v>
      </c>
      <c r="R1984">
        <v>-10.039999999999999</v>
      </c>
      <c r="S1984" s="7">
        <v>1005.42</v>
      </c>
      <c r="T1984" s="7">
        <v>8.3000000000000007</v>
      </c>
      <c r="U1984" s="7">
        <v>1005.42</v>
      </c>
      <c r="V1984" s="7">
        <v>-0.05</v>
      </c>
      <c r="W1984" s="7">
        <v>1005.42</v>
      </c>
      <c r="X1984" s="7">
        <v>-58.2</v>
      </c>
      <c r="Y1984" s="7">
        <v>1005.42</v>
      </c>
      <c r="Z1984" s="7">
        <v>-80.790000000000006</v>
      </c>
      <c r="AA1984" s="7">
        <v>1005.42</v>
      </c>
      <c r="AB1984" s="7">
        <v>-54.23</v>
      </c>
      <c r="AC1984" s="7">
        <v>1005.42</v>
      </c>
      <c r="AD1984" s="7">
        <v>7.63</v>
      </c>
    </row>
    <row r="1985" spans="1:30" x14ac:dyDescent="0.25">
      <c r="A1985">
        <v>1005.7</v>
      </c>
      <c r="B1985">
        <v>-34.25</v>
      </c>
      <c r="C1985">
        <v>1005.7</v>
      </c>
      <c r="D1985">
        <v>14.31</v>
      </c>
      <c r="E1985">
        <v>1005.7</v>
      </c>
      <c r="F1985">
        <v>-10.210000000000001</v>
      </c>
      <c r="G1985" s="7">
        <v>1005.7</v>
      </c>
      <c r="H1985" s="7">
        <v>-52.54</v>
      </c>
      <c r="I1985" s="7">
        <v>1005.7</v>
      </c>
      <c r="J1985" s="7">
        <v>8.82</v>
      </c>
      <c r="K1985" s="7">
        <v>1005.7</v>
      </c>
      <c r="L1985" s="7">
        <v>-29.65</v>
      </c>
      <c r="M1985">
        <v>1005.7</v>
      </c>
      <c r="N1985">
        <v>-70.36</v>
      </c>
      <c r="O1985">
        <v>1005.7</v>
      </c>
      <c r="P1985">
        <v>-49.9</v>
      </c>
      <c r="Q1985">
        <v>1005.7</v>
      </c>
      <c r="R1985">
        <v>-8.82</v>
      </c>
      <c r="S1985" s="7">
        <v>1005.7</v>
      </c>
      <c r="T1985" s="7">
        <v>8.85</v>
      </c>
      <c r="U1985" s="7">
        <v>1005.7</v>
      </c>
      <c r="V1985" s="7">
        <v>-2.29</v>
      </c>
      <c r="W1985" s="7">
        <v>1005.7</v>
      </c>
      <c r="X1985" s="7">
        <v>-59.82</v>
      </c>
      <c r="Y1985" s="7">
        <v>1005.7</v>
      </c>
      <c r="Z1985" s="7">
        <v>-77.17</v>
      </c>
      <c r="AA1985" s="7">
        <v>1005.7</v>
      </c>
      <c r="AB1985" s="7">
        <v>-49.85</v>
      </c>
      <c r="AC1985" s="7">
        <v>1005.7</v>
      </c>
      <c r="AD1985" s="7">
        <v>7.36</v>
      </c>
    </row>
    <row r="1986" spans="1:30" x14ac:dyDescent="0.25">
      <c r="A1986">
        <v>1005.99</v>
      </c>
      <c r="B1986">
        <v>-32.76</v>
      </c>
      <c r="C1986">
        <v>1005.99</v>
      </c>
      <c r="D1986">
        <v>11.08</v>
      </c>
      <c r="E1986">
        <v>1005.99</v>
      </c>
      <c r="F1986">
        <v>-12.15</v>
      </c>
      <c r="G1986" s="7">
        <v>1005.99</v>
      </c>
      <c r="H1986" s="7">
        <v>-52.02</v>
      </c>
      <c r="I1986" s="7">
        <v>1005.99</v>
      </c>
      <c r="J1986" s="7">
        <v>10.23</v>
      </c>
      <c r="K1986" s="7">
        <v>1005.99</v>
      </c>
      <c r="L1986" s="7">
        <v>-30.08</v>
      </c>
      <c r="M1986">
        <v>1005.99</v>
      </c>
      <c r="N1986">
        <v>-71.819999999999993</v>
      </c>
      <c r="O1986">
        <v>1005.99</v>
      </c>
      <c r="P1986">
        <v>-49.46</v>
      </c>
      <c r="Q1986">
        <v>1005.99</v>
      </c>
      <c r="R1986">
        <v>-6.86</v>
      </c>
      <c r="S1986" s="7">
        <v>1005.99</v>
      </c>
      <c r="T1986" s="7">
        <v>8.85</v>
      </c>
      <c r="U1986" s="7">
        <v>1005.99</v>
      </c>
      <c r="V1986" s="7">
        <v>-0.27</v>
      </c>
      <c r="W1986" s="7">
        <v>1005.99</v>
      </c>
      <c r="X1986" s="7">
        <v>-60.54</v>
      </c>
      <c r="Y1986" s="7">
        <v>1005.99</v>
      </c>
      <c r="Z1986" s="7">
        <v>-79.38</v>
      </c>
      <c r="AA1986" s="7">
        <v>1005.99</v>
      </c>
      <c r="AB1986" s="7">
        <v>-51.72</v>
      </c>
      <c r="AC1986" s="7">
        <v>1005.99</v>
      </c>
      <c r="AD1986" s="7">
        <v>6.19</v>
      </c>
    </row>
    <row r="1987" spans="1:30" x14ac:dyDescent="0.25">
      <c r="A1987">
        <v>1006.28</v>
      </c>
      <c r="B1987">
        <v>-36.51</v>
      </c>
      <c r="C1987">
        <v>1006.28</v>
      </c>
      <c r="D1987">
        <v>4.7699999999999996</v>
      </c>
      <c r="E1987">
        <v>1006.28</v>
      </c>
      <c r="F1987">
        <v>-14.46</v>
      </c>
      <c r="G1987" s="7">
        <v>1006.28</v>
      </c>
      <c r="H1987" s="7">
        <v>-53.34</v>
      </c>
      <c r="I1987" s="7">
        <v>1006.28</v>
      </c>
      <c r="J1987" s="7">
        <v>6.58</v>
      </c>
      <c r="K1987" s="7">
        <v>1006.28</v>
      </c>
      <c r="L1987" s="7">
        <v>-31.52</v>
      </c>
      <c r="M1987">
        <v>1006.28</v>
      </c>
      <c r="N1987">
        <v>-69.56</v>
      </c>
      <c r="O1987">
        <v>1006.28</v>
      </c>
      <c r="P1987">
        <v>-49.36</v>
      </c>
      <c r="Q1987">
        <v>1006.28</v>
      </c>
      <c r="R1987">
        <v>-7.51</v>
      </c>
      <c r="S1987" s="7">
        <v>1006.28</v>
      </c>
      <c r="T1987" s="7">
        <v>11.53</v>
      </c>
      <c r="U1987" s="7">
        <v>1006.28</v>
      </c>
      <c r="V1987" s="7">
        <v>4.3</v>
      </c>
      <c r="W1987" s="7">
        <v>1006.28</v>
      </c>
      <c r="X1987" s="7">
        <v>-54.85</v>
      </c>
      <c r="Y1987" s="7">
        <v>1006.28</v>
      </c>
      <c r="Z1987" s="7">
        <v>-78.930000000000007</v>
      </c>
      <c r="AA1987" s="7">
        <v>1006.28</v>
      </c>
      <c r="AB1987" s="7">
        <v>-48.83</v>
      </c>
      <c r="AC1987" s="7">
        <v>1006.28</v>
      </c>
      <c r="AD1987" s="7">
        <v>5.64</v>
      </c>
    </row>
    <row r="1988" spans="1:30" x14ac:dyDescent="0.25">
      <c r="A1988">
        <v>1006.56</v>
      </c>
      <c r="B1988">
        <v>-29.95</v>
      </c>
      <c r="C1988">
        <v>1006.56</v>
      </c>
      <c r="D1988">
        <v>9.6199999999999992</v>
      </c>
      <c r="E1988">
        <v>1006.56</v>
      </c>
      <c r="F1988">
        <v>-12.03</v>
      </c>
      <c r="G1988" s="7">
        <v>1006.56</v>
      </c>
      <c r="H1988" s="7">
        <v>-51</v>
      </c>
      <c r="I1988" s="7">
        <v>1006.56</v>
      </c>
      <c r="J1988" s="7">
        <v>4.99</v>
      </c>
      <c r="K1988" s="7">
        <v>1006.56</v>
      </c>
      <c r="L1988" s="7">
        <v>-30.37</v>
      </c>
      <c r="M1988">
        <v>1006.56</v>
      </c>
      <c r="N1988">
        <v>-65.41</v>
      </c>
      <c r="O1988">
        <v>1006.56</v>
      </c>
      <c r="P1988">
        <v>-46.22</v>
      </c>
      <c r="Q1988">
        <v>1006.56</v>
      </c>
      <c r="R1988">
        <v>-7.56</v>
      </c>
      <c r="S1988" s="7">
        <v>1006.56</v>
      </c>
      <c r="T1988" s="7">
        <v>9.49</v>
      </c>
      <c r="U1988" s="7">
        <v>1006.56</v>
      </c>
      <c r="V1988" s="7">
        <v>3.93</v>
      </c>
      <c r="W1988" s="7">
        <v>1006.56</v>
      </c>
      <c r="X1988" s="7">
        <v>-54.7</v>
      </c>
      <c r="Y1988" s="7">
        <v>1006.56</v>
      </c>
      <c r="Z1988" s="7">
        <v>-75.62</v>
      </c>
      <c r="AA1988" s="7">
        <v>1006.56</v>
      </c>
      <c r="AB1988" s="7">
        <v>-47.74</v>
      </c>
      <c r="AC1988" s="7">
        <v>1006.56</v>
      </c>
      <c r="AD1988" s="7">
        <v>5.67</v>
      </c>
    </row>
    <row r="1989" spans="1:30" x14ac:dyDescent="0.25">
      <c r="A1989">
        <v>1006.85</v>
      </c>
      <c r="B1989">
        <v>-30.89</v>
      </c>
      <c r="C1989">
        <v>1006.85</v>
      </c>
      <c r="D1989">
        <v>4.95</v>
      </c>
      <c r="E1989">
        <v>1006.85</v>
      </c>
      <c r="F1989">
        <v>-13.32</v>
      </c>
      <c r="G1989" s="7">
        <v>1006.85</v>
      </c>
      <c r="H1989" s="7">
        <v>-50.5</v>
      </c>
      <c r="I1989" s="7">
        <v>1006.85</v>
      </c>
      <c r="J1989" s="7">
        <v>6.71</v>
      </c>
      <c r="K1989" s="7">
        <v>1006.85</v>
      </c>
      <c r="L1989" s="7">
        <v>-28.43</v>
      </c>
      <c r="M1989">
        <v>1006.85</v>
      </c>
      <c r="N1989">
        <v>-66.16</v>
      </c>
      <c r="O1989">
        <v>1006.85</v>
      </c>
      <c r="P1989">
        <v>-45.13</v>
      </c>
      <c r="Q1989">
        <v>1006.85</v>
      </c>
      <c r="R1989">
        <v>-4.0999999999999996</v>
      </c>
      <c r="S1989" s="7">
        <v>1006.85</v>
      </c>
      <c r="T1989" s="7">
        <v>11.43</v>
      </c>
      <c r="U1989" s="7">
        <v>1006.85</v>
      </c>
      <c r="V1989" s="7">
        <v>3.9</v>
      </c>
      <c r="W1989" s="7">
        <v>1006.85</v>
      </c>
      <c r="X1989" s="7">
        <v>-57.58</v>
      </c>
      <c r="Y1989" s="7">
        <v>1006.85</v>
      </c>
      <c r="Z1989" s="7">
        <v>-75.3</v>
      </c>
      <c r="AA1989" s="7">
        <v>1006.85</v>
      </c>
      <c r="AB1989" s="7">
        <v>-48.46</v>
      </c>
      <c r="AC1989" s="7">
        <v>1006.85</v>
      </c>
      <c r="AD1989" s="7">
        <v>7.46</v>
      </c>
    </row>
    <row r="1990" spans="1:30" x14ac:dyDescent="0.25">
      <c r="A1990">
        <v>1007.14</v>
      </c>
      <c r="B1990">
        <v>-31.19</v>
      </c>
      <c r="C1990">
        <v>1007.14</v>
      </c>
      <c r="D1990">
        <v>6.09</v>
      </c>
      <c r="E1990">
        <v>1007.14</v>
      </c>
      <c r="F1990">
        <v>-13.05</v>
      </c>
      <c r="G1990" s="7">
        <v>1007.14</v>
      </c>
      <c r="H1990" s="7">
        <v>-49.43</v>
      </c>
      <c r="I1990" s="7">
        <v>1007.14</v>
      </c>
      <c r="J1990" s="7">
        <v>5.47</v>
      </c>
      <c r="K1990" s="7">
        <v>1007.14</v>
      </c>
      <c r="L1990" s="7">
        <v>-27.46</v>
      </c>
      <c r="M1990">
        <v>1007.14</v>
      </c>
      <c r="N1990">
        <v>-65.56</v>
      </c>
      <c r="O1990">
        <v>1007.14</v>
      </c>
      <c r="P1990">
        <v>-43.99</v>
      </c>
      <c r="Q1990">
        <v>1007.14</v>
      </c>
      <c r="R1990">
        <v>-4.7699999999999996</v>
      </c>
      <c r="S1990" s="7">
        <v>1007.14</v>
      </c>
      <c r="T1990" s="7">
        <v>17.05</v>
      </c>
      <c r="U1990" s="7">
        <v>1007.14</v>
      </c>
      <c r="V1990" s="7">
        <v>3.73</v>
      </c>
      <c r="W1990" s="7">
        <v>1007.14</v>
      </c>
      <c r="X1990" s="7">
        <v>-51.77</v>
      </c>
      <c r="Y1990" s="7">
        <v>1007.14</v>
      </c>
      <c r="Z1990" s="7">
        <v>-74.13</v>
      </c>
      <c r="AA1990" s="7">
        <v>1007.14</v>
      </c>
      <c r="AB1990" s="7">
        <v>-50.55</v>
      </c>
      <c r="AC1990" s="7">
        <v>1007.14</v>
      </c>
      <c r="AD1990" s="7">
        <v>6.81</v>
      </c>
    </row>
    <row r="1991" spans="1:30" x14ac:dyDescent="0.25">
      <c r="A1991">
        <v>1007.43</v>
      </c>
      <c r="B1991">
        <v>-29.33</v>
      </c>
      <c r="C1991">
        <v>1007.43</v>
      </c>
      <c r="D1991">
        <v>11.11</v>
      </c>
      <c r="E1991">
        <v>1007.43</v>
      </c>
      <c r="F1991">
        <v>-11.61</v>
      </c>
      <c r="G1991" s="7">
        <v>1007.43</v>
      </c>
      <c r="H1991" s="7">
        <v>-52.27</v>
      </c>
      <c r="I1991" s="7">
        <v>1007.43</v>
      </c>
      <c r="J1991" s="7">
        <v>3.13</v>
      </c>
      <c r="K1991" s="7">
        <v>1007.43</v>
      </c>
      <c r="L1991" s="7">
        <v>-30.27</v>
      </c>
      <c r="M1991">
        <v>1007.43</v>
      </c>
      <c r="N1991">
        <v>-62.78</v>
      </c>
      <c r="O1991">
        <v>1007.43</v>
      </c>
      <c r="P1991">
        <v>-42.7</v>
      </c>
      <c r="Q1991">
        <v>1007.43</v>
      </c>
      <c r="R1991">
        <v>-2.4900000000000002</v>
      </c>
      <c r="S1991" s="7">
        <v>1007.43</v>
      </c>
      <c r="T1991" s="7">
        <v>18.510000000000002</v>
      </c>
      <c r="U1991" s="7">
        <v>1007.43</v>
      </c>
      <c r="V1991" s="7">
        <v>3.28</v>
      </c>
      <c r="W1991" s="7">
        <v>1007.43</v>
      </c>
      <c r="X1991" s="7">
        <v>-51.32</v>
      </c>
      <c r="Y1991" s="7">
        <v>1007.43</v>
      </c>
      <c r="Z1991" s="7">
        <v>-78.88</v>
      </c>
      <c r="AA1991" s="7">
        <v>1007.43</v>
      </c>
      <c r="AB1991" s="7">
        <v>-52.11</v>
      </c>
      <c r="AC1991" s="7">
        <v>1007.43</v>
      </c>
      <c r="AD1991" s="7">
        <v>4.6500000000000004</v>
      </c>
    </row>
    <row r="1992" spans="1:30" x14ac:dyDescent="0.25">
      <c r="A1992">
        <v>1007.71</v>
      </c>
      <c r="B1992">
        <v>-28.38</v>
      </c>
      <c r="C1992">
        <v>1007.71</v>
      </c>
      <c r="D1992">
        <v>13.79</v>
      </c>
      <c r="E1992">
        <v>1007.71</v>
      </c>
      <c r="F1992">
        <v>-12.87</v>
      </c>
      <c r="G1992" s="7">
        <v>1007.71</v>
      </c>
      <c r="H1992" s="7">
        <v>-52.75</v>
      </c>
      <c r="I1992" s="7">
        <v>1007.71</v>
      </c>
      <c r="J1992" s="7">
        <v>3.49</v>
      </c>
      <c r="K1992" s="7">
        <v>1007.71</v>
      </c>
      <c r="L1992" s="7">
        <v>-28.66</v>
      </c>
      <c r="M1992">
        <v>1007.71</v>
      </c>
      <c r="N1992">
        <v>-63.7</v>
      </c>
      <c r="O1992">
        <v>1007.71</v>
      </c>
      <c r="P1992">
        <v>-43.76</v>
      </c>
      <c r="Q1992">
        <v>1007.71</v>
      </c>
      <c r="R1992">
        <v>-1.89</v>
      </c>
      <c r="S1992" s="7">
        <v>1007.71</v>
      </c>
      <c r="T1992" s="7">
        <v>14.61</v>
      </c>
      <c r="U1992" s="7">
        <v>1007.71</v>
      </c>
      <c r="V1992" s="7">
        <v>1.04</v>
      </c>
      <c r="W1992" s="7">
        <v>1007.71</v>
      </c>
      <c r="X1992" s="7">
        <v>-52.24</v>
      </c>
      <c r="Y1992" s="7">
        <v>1007.71</v>
      </c>
      <c r="Z1992" s="7">
        <v>-78.09</v>
      </c>
      <c r="AA1992" s="7">
        <v>1007.71</v>
      </c>
      <c r="AB1992" s="7">
        <v>-51.97</v>
      </c>
      <c r="AC1992" s="7">
        <v>1007.71</v>
      </c>
      <c r="AD1992" s="7">
        <v>3.43</v>
      </c>
    </row>
    <row r="1993" spans="1:30" x14ac:dyDescent="0.25">
      <c r="A1993">
        <v>1008</v>
      </c>
      <c r="B1993">
        <v>-29.05</v>
      </c>
      <c r="C1993">
        <v>1008</v>
      </c>
      <c r="D1993">
        <v>14.19</v>
      </c>
      <c r="E1993">
        <v>1008</v>
      </c>
      <c r="F1993">
        <v>-15.68</v>
      </c>
      <c r="G1993" s="7">
        <v>1008</v>
      </c>
      <c r="H1993" s="7">
        <v>-53.58</v>
      </c>
      <c r="I1993" s="7">
        <v>1008</v>
      </c>
      <c r="J1993" s="7">
        <v>2.21</v>
      </c>
      <c r="K1993" s="7">
        <v>1008</v>
      </c>
      <c r="L1993" s="7">
        <v>-28.21</v>
      </c>
      <c r="M1993">
        <v>1008</v>
      </c>
      <c r="N1993">
        <v>-64.34</v>
      </c>
      <c r="O1993">
        <v>1008</v>
      </c>
      <c r="P1993">
        <v>-41.06</v>
      </c>
      <c r="Q1993">
        <v>1008</v>
      </c>
      <c r="R1993">
        <v>-3.31</v>
      </c>
      <c r="S1993" s="7">
        <v>1008</v>
      </c>
      <c r="T1993" s="7">
        <v>16.45</v>
      </c>
      <c r="U1993" s="7">
        <v>1008</v>
      </c>
      <c r="V1993" s="7">
        <v>5.0199999999999996</v>
      </c>
      <c r="W1993" s="7">
        <v>1008</v>
      </c>
      <c r="X1993" s="7">
        <v>-52.84</v>
      </c>
      <c r="Y1993" s="7">
        <v>1008</v>
      </c>
      <c r="Z1993" s="7">
        <v>-73.760000000000005</v>
      </c>
      <c r="AA1993" s="7">
        <v>1008</v>
      </c>
      <c r="AB1993" s="7">
        <v>-50.18</v>
      </c>
      <c r="AC1993" s="7">
        <v>1008</v>
      </c>
      <c r="AD1993" s="7">
        <v>7.26</v>
      </c>
    </row>
    <row r="1994" spans="1:30" x14ac:dyDescent="0.25">
      <c r="A1994">
        <v>1008.29</v>
      </c>
      <c r="B1994">
        <v>-24.36</v>
      </c>
      <c r="C1994">
        <v>1008.29</v>
      </c>
      <c r="D1994">
        <v>18.84</v>
      </c>
      <c r="E1994">
        <v>1008.29</v>
      </c>
      <c r="F1994">
        <v>-12.53</v>
      </c>
      <c r="G1994" s="7">
        <v>1008.29</v>
      </c>
      <c r="H1994" s="7">
        <v>-52.39</v>
      </c>
      <c r="I1994" s="7">
        <v>1008.29</v>
      </c>
      <c r="J1994" s="7">
        <v>2.78</v>
      </c>
      <c r="K1994" s="7">
        <v>1008.29</v>
      </c>
      <c r="L1994" s="7">
        <v>-27.74</v>
      </c>
      <c r="M1994">
        <v>1008.29</v>
      </c>
      <c r="N1994">
        <v>-62.75</v>
      </c>
      <c r="O1994">
        <v>1008.29</v>
      </c>
      <c r="P1994">
        <v>-40.61</v>
      </c>
      <c r="Q1994">
        <v>1008.29</v>
      </c>
      <c r="R1994">
        <v>-1.59</v>
      </c>
      <c r="S1994" s="7">
        <v>1008.29</v>
      </c>
      <c r="T1994" s="7">
        <v>18.22</v>
      </c>
      <c r="U1994" s="7">
        <v>1008.29</v>
      </c>
      <c r="V1994" s="7">
        <v>6.26</v>
      </c>
      <c r="W1994" s="7">
        <v>1008.29</v>
      </c>
      <c r="X1994" s="7">
        <v>-52.71</v>
      </c>
      <c r="Y1994" s="7">
        <v>1008.29</v>
      </c>
      <c r="Z1994" s="7">
        <v>-79.87</v>
      </c>
      <c r="AA1994" s="7">
        <v>1008.29</v>
      </c>
      <c r="AB1994" s="7">
        <v>-57.68</v>
      </c>
      <c r="AC1994" s="7">
        <v>1008.29</v>
      </c>
      <c r="AD1994" s="7">
        <v>4.13</v>
      </c>
    </row>
    <row r="1995" spans="1:30" x14ac:dyDescent="0.25">
      <c r="A1995">
        <v>1008.57</v>
      </c>
      <c r="B1995">
        <v>-24.21</v>
      </c>
      <c r="C1995">
        <v>1008.57</v>
      </c>
      <c r="D1995">
        <v>17.72</v>
      </c>
      <c r="E1995">
        <v>1008.57</v>
      </c>
      <c r="F1995">
        <v>-12.53</v>
      </c>
      <c r="G1995" s="7">
        <v>1008.57</v>
      </c>
      <c r="H1995" s="7">
        <v>-53.64</v>
      </c>
      <c r="I1995" s="7">
        <v>1008.57</v>
      </c>
      <c r="J1995" s="7">
        <v>1.83</v>
      </c>
      <c r="K1995" s="7">
        <v>1008.57</v>
      </c>
      <c r="L1995" s="7">
        <v>-27.49</v>
      </c>
      <c r="M1995">
        <v>1008.57</v>
      </c>
      <c r="N1995">
        <v>-63.02</v>
      </c>
      <c r="O1995">
        <v>1008.57</v>
      </c>
      <c r="P1995">
        <v>-40.26</v>
      </c>
      <c r="Q1995">
        <v>1008.57</v>
      </c>
      <c r="R1995">
        <v>-4.0999999999999996</v>
      </c>
      <c r="S1995" s="7">
        <v>1008.57</v>
      </c>
      <c r="T1995" s="7">
        <v>19.86</v>
      </c>
      <c r="U1995" s="7">
        <v>1008.57</v>
      </c>
      <c r="V1995" s="7">
        <v>7.31</v>
      </c>
      <c r="W1995" s="7">
        <v>1008.57</v>
      </c>
      <c r="X1995" s="7">
        <v>-49.83</v>
      </c>
      <c r="Y1995" s="7">
        <v>1008.57</v>
      </c>
      <c r="Z1995" s="7">
        <v>-76.47</v>
      </c>
      <c r="AA1995" s="7">
        <v>1008.57</v>
      </c>
      <c r="AB1995" s="7">
        <v>-56.69</v>
      </c>
      <c r="AC1995" s="7">
        <v>1008.57</v>
      </c>
      <c r="AD1995" s="7">
        <v>7.01</v>
      </c>
    </row>
    <row r="1996" spans="1:30" x14ac:dyDescent="0.25">
      <c r="A1996">
        <v>1008.86</v>
      </c>
      <c r="B1996">
        <v>-21.02</v>
      </c>
      <c r="C1996">
        <v>1008.86</v>
      </c>
      <c r="D1996">
        <v>18.64</v>
      </c>
      <c r="E1996">
        <v>1008.86</v>
      </c>
      <c r="F1996">
        <v>-14.41</v>
      </c>
      <c r="G1996" s="7">
        <v>1008.86</v>
      </c>
      <c r="H1996" s="7">
        <v>-51.31</v>
      </c>
      <c r="I1996" s="7">
        <v>1008.86</v>
      </c>
      <c r="J1996" s="7">
        <v>8.86</v>
      </c>
      <c r="K1996" s="7">
        <v>1008.86</v>
      </c>
      <c r="L1996" s="7">
        <v>-23.97</v>
      </c>
      <c r="M1996">
        <v>1008.86</v>
      </c>
      <c r="N1996">
        <v>-65.19</v>
      </c>
      <c r="O1996">
        <v>1008.86</v>
      </c>
      <c r="P1996">
        <v>-41.33</v>
      </c>
      <c r="Q1996">
        <v>1008.86</v>
      </c>
      <c r="R1996">
        <v>-2.63</v>
      </c>
      <c r="S1996" s="7">
        <v>1008.86</v>
      </c>
      <c r="T1996" s="7">
        <v>16.73</v>
      </c>
      <c r="U1996" s="7">
        <v>1008.86</v>
      </c>
      <c r="V1996" s="7">
        <v>3.53</v>
      </c>
      <c r="W1996" s="7">
        <v>1008.86</v>
      </c>
      <c r="X1996" s="7">
        <v>-49.03</v>
      </c>
      <c r="Y1996" s="7">
        <v>1008.86</v>
      </c>
      <c r="Z1996" s="7">
        <v>-80.819999999999993</v>
      </c>
      <c r="AA1996" s="7">
        <v>1008.86</v>
      </c>
      <c r="AB1996" s="7">
        <v>-59.45</v>
      </c>
      <c r="AC1996" s="7">
        <v>1008.86</v>
      </c>
      <c r="AD1996" s="7">
        <v>3.58</v>
      </c>
    </row>
    <row r="1997" spans="1:30" x14ac:dyDescent="0.25">
      <c r="A1997">
        <v>1009.15</v>
      </c>
      <c r="B1997">
        <v>-24.53</v>
      </c>
      <c r="C1997">
        <v>1009.15</v>
      </c>
      <c r="D1997">
        <v>13.37</v>
      </c>
      <c r="E1997">
        <v>1009.15</v>
      </c>
      <c r="F1997">
        <v>-15.11</v>
      </c>
      <c r="G1997" s="7">
        <v>1009.15</v>
      </c>
      <c r="H1997" s="7">
        <v>-51.52</v>
      </c>
      <c r="I1997" s="7">
        <v>1009.15</v>
      </c>
      <c r="J1997" s="7">
        <v>10.01</v>
      </c>
      <c r="K1997" s="7">
        <v>1009.15</v>
      </c>
      <c r="L1997" s="7">
        <v>-24.24</v>
      </c>
      <c r="M1997">
        <v>1009.15</v>
      </c>
      <c r="N1997">
        <v>-66.7</v>
      </c>
      <c r="O1997">
        <v>1009.15</v>
      </c>
      <c r="P1997">
        <v>-45.63</v>
      </c>
      <c r="Q1997">
        <v>1009.15</v>
      </c>
      <c r="R1997">
        <v>-1.49</v>
      </c>
      <c r="S1997" s="7">
        <v>1009.15</v>
      </c>
      <c r="T1997" s="7">
        <v>18.61</v>
      </c>
      <c r="U1997" s="7">
        <v>1009.15</v>
      </c>
      <c r="V1997" s="7">
        <v>6.01</v>
      </c>
      <c r="W1997" s="7">
        <v>1009.15</v>
      </c>
      <c r="X1997" s="7">
        <v>-48.24</v>
      </c>
      <c r="Y1997" s="7">
        <v>1009.15</v>
      </c>
      <c r="Z1997" s="7">
        <v>-88.82</v>
      </c>
      <c r="AA1997" s="7">
        <v>1009.15</v>
      </c>
      <c r="AB1997" s="7">
        <v>-67.099999999999994</v>
      </c>
      <c r="AC1997" s="7">
        <v>1009.15</v>
      </c>
      <c r="AD1997" s="7">
        <v>-1.22</v>
      </c>
    </row>
    <row r="1998" spans="1:30" x14ac:dyDescent="0.25">
      <c r="A1998">
        <v>1009.43</v>
      </c>
      <c r="B1998">
        <v>-24.7</v>
      </c>
      <c r="C1998">
        <v>1009.43</v>
      </c>
      <c r="D1998">
        <v>13.57</v>
      </c>
      <c r="E1998">
        <v>1009.43</v>
      </c>
      <c r="F1998">
        <v>-18.04</v>
      </c>
      <c r="G1998" s="7">
        <v>1009.43</v>
      </c>
      <c r="H1998" s="7">
        <v>-51.86</v>
      </c>
      <c r="I1998" s="7">
        <v>1009.43</v>
      </c>
      <c r="J1998" s="7">
        <v>9.8699999999999992</v>
      </c>
      <c r="K1998" s="7">
        <v>1009.43</v>
      </c>
      <c r="L1998" s="7">
        <v>-25.22</v>
      </c>
      <c r="M1998">
        <v>1009.43</v>
      </c>
      <c r="N1998">
        <v>-66.73</v>
      </c>
      <c r="O1998">
        <v>1009.43</v>
      </c>
      <c r="P1998">
        <v>-46.32</v>
      </c>
      <c r="Q1998">
        <v>1009.43</v>
      </c>
      <c r="R1998">
        <v>-2.5099999999999998</v>
      </c>
      <c r="S1998" s="7">
        <v>1009.43</v>
      </c>
      <c r="T1998" s="7">
        <v>17.55</v>
      </c>
      <c r="U1998" s="7">
        <v>1009.43</v>
      </c>
      <c r="V1998" s="7">
        <v>3.36</v>
      </c>
      <c r="W1998" s="7">
        <v>1009.43</v>
      </c>
      <c r="X1998" s="7">
        <v>-48.01</v>
      </c>
      <c r="Y1998" s="7">
        <v>1009.43</v>
      </c>
      <c r="Z1998" s="7">
        <v>-89.17</v>
      </c>
      <c r="AA1998" s="7">
        <v>1009.43</v>
      </c>
      <c r="AB1998" s="7">
        <v>-67.650000000000006</v>
      </c>
      <c r="AC1998" s="7">
        <v>1009.43</v>
      </c>
      <c r="AD1998" s="7">
        <v>-3.8</v>
      </c>
    </row>
    <row r="1999" spans="1:30" x14ac:dyDescent="0.25">
      <c r="A1999">
        <v>1009.72</v>
      </c>
      <c r="B1999">
        <v>-24.18</v>
      </c>
      <c r="C1999">
        <v>1009.72</v>
      </c>
      <c r="D1999">
        <v>11.95</v>
      </c>
      <c r="E1999">
        <v>1009.72</v>
      </c>
      <c r="F1999">
        <v>-18.34</v>
      </c>
      <c r="G1999" s="7">
        <v>1009.72</v>
      </c>
      <c r="H1999" s="7">
        <v>-53.15</v>
      </c>
      <c r="I1999" s="7">
        <v>1009.72</v>
      </c>
      <c r="J1999" s="7">
        <v>12.31</v>
      </c>
      <c r="K1999" s="7">
        <v>1009.72</v>
      </c>
      <c r="L1999" s="7">
        <v>-21.21</v>
      </c>
      <c r="M1999">
        <v>1009.72</v>
      </c>
      <c r="N1999">
        <v>-63.12</v>
      </c>
      <c r="O1999">
        <v>1009.72</v>
      </c>
      <c r="P1999">
        <v>-46.03</v>
      </c>
      <c r="Q1999">
        <v>1009.72</v>
      </c>
      <c r="R1999">
        <v>1.17</v>
      </c>
      <c r="S1999" s="7">
        <v>1009.72</v>
      </c>
      <c r="T1999" s="7">
        <v>13.52</v>
      </c>
      <c r="U1999" s="7">
        <v>1009.72</v>
      </c>
      <c r="V1999" s="7">
        <v>2.06</v>
      </c>
      <c r="W1999" s="7">
        <v>1009.72</v>
      </c>
      <c r="X1999" s="7">
        <v>-50.08</v>
      </c>
      <c r="Y1999" s="7">
        <v>1009.72</v>
      </c>
      <c r="Z1999" s="7">
        <v>-88.55</v>
      </c>
      <c r="AA1999" s="7">
        <v>1009.72</v>
      </c>
      <c r="AB1999" s="7">
        <v>-68.62</v>
      </c>
      <c r="AC1999" s="7">
        <v>1009.72</v>
      </c>
      <c r="AD1999" s="7">
        <v>-6.19</v>
      </c>
    </row>
    <row r="2000" spans="1:30" x14ac:dyDescent="0.25">
      <c r="A2000">
        <v>1010.01</v>
      </c>
      <c r="B2000">
        <v>-24.65</v>
      </c>
      <c r="C2000">
        <v>1010.01</v>
      </c>
      <c r="D2000">
        <v>9.24</v>
      </c>
      <c r="E2000">
        <v>1010.01</v>
      </c>
      <c r="F2000">
        <v>-20.58</v>
      </c>
      <c r="G2000" s="7">
        <v>1010.01</v>
      </c>
      <c r="H2000" s="7">
        <v>-52.97</v>
      </c>
      <c r="I2000" s="7">
        <v>1010.01</v>
      </c>
      <c r="J2000" s="7">
        <v>15.62</v>
      </c>
      <c r="K2000" s="7">
        <v>1010.01</v>
      </c>
      <c r="L2000" s="7">
        <v>-18.899999999999999</v>
      </c>
      <c r="M2000">
        <v>1010.01</v>
      </c>
      <c r="N2000">
        <v>-61.29</v>
      </c>
      <c r="O2000">
        <v>1010.01</v>
      </c>
      <c r="P2000">
        <v>-46.45</v>
      </c>
      <c r="Q2000">
        <v>1010.01</v>
      </c>
      <c r="R2000">
        <v>2.04</v>
      </c>
      <c r="S2000" s="7">
        <v>1010.01</v>
      </c>
      <c r="T2000" s="7">
        <v>8.77</v>
      </c>
      <c r="U2000" s="7">
        <v>1010.01</v>
      </c>
      <c r="V2000" s="7">
        <v>-0.2</v>
      </c>
      <c r="W2000" s="7">
        <v>1010.01</v>
      </c>
      <c r="X2000" s="7">
        <v>-53.95</v>
      </c>
      <c r="Y2000" s="7">
        <v>1010.01</v>
      </c>
      <c r="Z2000" s="7">
        <v>-87.68</v>
      </c>
      <c r="AA2000" s="7">
        <v>1010.01</v>
      </c>
      <c r="AB2000" s="7">
        <v>-65.959999999999994</v>
      </c>
      <c r="AC2000" s="7">
        <v>1010.01</v>
      </c>
      <c r="AD2000" s="7">
        <v>-4.0999999999999996</v>
      </c>
    </row>
    <row r="2001" spans="1:30" x14ac:dyDescent="0.25">
      <c r="A2001">
        <v>1010.29</v>
      </c>
      <c r="B2001">
        <v>-25.05</v>
      </c>
      <c r="C2001">
        <v>1010.29</v>
      </c>
      <c r="D2001">
        <v>9.1199999999999992</v>
      </c>
      <c r="E2001">
        <v>1010.29</v>
      </c>
      <c r="F2001">
        <v>-19.04</v>
      </c>
      <c r="G2001" s="7">
        <v>1010.29</v>
      </c>
      <c r="H2001" s="7">
        <v>-52.1</v>
      </c>
      <c r="I2001" s="7">
        <v>1010.29</v>
      </c>
      <c r="J2001" s="7">
        <v>12.74</v>
      </c>
      <c r="K2001" s="7">
        <v>1010.29</v>
      </c>
      <c r="L2001" s="7">
        <v>-18.7</v>
      </c>
      <c r="M2001">
        <v>1010.29</v>
      </c>
      <c r="N2001">
        <v>-61.46</v>
      </c>
      <c r="O2001">
        <v>1010.29</v>
      </c>
      <c r="P2001">
        <v>-44.51</v>
      </c>
      <c r="Q2001">
        <v>1010.29</v>
      </c>
      <c r="R2001">
        <v>1.84</v>
      </c>
      <c r="S2001" s="7">
        <v>1010.29</v>
      </c>
      <c r="T2001" s="7">
        <v>11.36</v>
      </c>
      <c r="U2001" s="7">
        <v>1010.29</v>
      </c>
      <c r="V2001" s="7">
        <v>0.25</v>
      </c>
      <c r="W2001" s="7">
        <v>1010.29</v>
      </c>
      <c r="X2001" s="7">
        <v>-51.49</v>
      </c>
      <c r="Y2001" s="7">
        <v>1010.29</v>
      </c>
      <c r="Z2001" s="7">
        <v>-89.07</v>
      </c>
      <c r="AA2001" s="7">
        <v>1010.29</v>
      </c>
      <c r="AB2001" s="7">
        <v>-68.05</v>
      </c>
      <c r="AC2001" s="7">
        <v>1010.29</v>
      </c>
      <c r="AD2001" s="7">
        <v>-8.52</v>
      </c>
    </row>
    <row r="2002" spans="1:30" x14ac:dyDescent="0.25">
      <c r="A2002">
        <v>1010.58</v>
      </c>
      <c r="B2002">
        <v>-23.81</v>
      </c>
      <c r="C2002">
        <v>1010.58</v>
      </c>
      <c r="D2002">
        <v>8.9</v>
      </c>
      <c r="E2002">
        <v>1010.58</v>
      </c>
      <c r="F2002">
        <v>-20.010000000000002</v>
      </c>
      <c r="G2002" s="7">
        <v>1010.58</v>
      </c>
      <c r="H2002" s="7">
        <v>-52.64</v>
      </c>
      <c r="I2002" s="7">
        <v>1010.58</v>
      </c>
      <c r="J2002" s="7">
        <v>11.68</v>
      </c>
      <c r="K2002" s="7">
        <v>1010.58</v>
      </c>
      <c r="L2002" s="7">
        <v>-18.59</v>
      </c>
      <c r="M2002">
        <v>1010.58</v>
      </c>
      <c r="N2002">
        <v>-55.64</v>
      </c>
      <c r="O2002">
        <v>1010.58</v>
      </c>
      <c r="P2002">
        <v>-45.93</v>
      </c>
      <c r="Q2002">
        <v>1010.58</v>
      </c>
      <c r="R2002">
        <v>2.34</v>
      </c>
      <c r="S2002" s="7">
        <v>1010.58</v>
      </c>
      <c r="T2002" s="7">
        <v>6.56</v>
      </c>
      <c r="U2002" s="7">
        <v>1010.58</v>
      </c>
      <c r="V2002" s="7">
        <v>-0.72</v>
      </c>
      <c r="W2002" s="7">
        <v>1010.58</v>
      </c>
      <c r="X2002" s="7">
        <v>-49.51</v>
      </c>
      <c r="Y2002" s="7">
        <v>1010.58</v>
      </c>
      <c r="Z2002" s="7">
        <v>-93.72</v>
      </c>
      <c r="AA2002" s="7">
        <v>1010.58</v>
      </c>
      <c r="AB2002" s="7">
        <v>-73.89</v>
      </c>
      <c r="AC2002" s="7">
        <v>1010.58</v>
      </c>
      <c r="AD2002" s="7">
        <v>-11.83</v>
      </c>
    </row>
    <row r="2003" spans="1:30" x14ac:dyDescent="0.25">
      <c r="A2003">
        <v>1010.86</v>
      </c>
      <c r="B2003">
        <v>-27.31</v>
      </c>
      <c r="C2003">
        <v>1010.86</v>
      </c>
      <c r="D2003">
        <v>4.4000000000000004</v>
      </c>
      <c r="E2003">
        <v>1010.86</v>
      </c>
      <c r="F2003">
        <v>-28.98</v>
      </c>
      <c r="G2003" s="7">
        <v>1010.86</v>
      </c>
      <c r="H2003" s="7">
        <v>-53.7</v>
      </c>
      <c r="I2003" s="7">
        <v>1010.86</v>
      </c>
      <c r="J2003" s="7">
        <v>14.82</v>
      </c>
      <c r="K2003" s="7">
        <v>1010.86</v>
      </c>
      <c r="L2003" s="7">
        <v>-18.059999999999999</v>
      </c>
      <c r="M2003">
        <v>1010.86</v>
      </c>
      <c r="N2003">
        <v>-58.45</v>
      </c>
      <c r="O2003">
        <v>1010.86</v>
      </c>
      <c r="P2003">
        <v>-47.19</v>
      </c>
      <c r="Q2003">
        <v>1010.86</v>
      </c>
      <c r="R2003">
        <v>3.08</v>
      </c>
      <c r="S2003" s="7">
        <v>1010.86</v>
      </c>
      <c r="T2003" s="7">
        <v>4.57</v>
      </c>
      <c r="U2003" s="7">
        <v>1010.86</v>
      </c>
      <c r="V2003" s="7">
        <v>6.46</v>
      </c>
      <c r="W2003" s="7">
        <v>1010.86</v>
      </c>
      <c r="X2003" s="7">
        <v>-42.6</v>
      </c>
      <c r="Y2003" s="7">
        <v>1010.86</v>
      </c>
      <c r="Z2003" s="7">
        <v>-96.97</v>
      </c>
      <c r="AA2003" s="7">
        <v>1010.86</v>
      </c>
      <c r="AB2003" s="7">
        <v>-79.73</v>
      </c>
      <c r="AC2003" s="7">
        <v>1010.86</v>
      </c>
      <c r="AD2003" s="7">
        <v>-13.57</v>
      </c>
    </row>
    <row r="2004" spans="1:30" x14ac:dyDescent="0.25">
      <c r="A2004">
        <v>1011.15</v>
      </c>
      <c r="B2004">
        <v>-26.59</v>
      </c>
      <c r="C2004">
        <v>1011.15</v>
      </c>
      <c r="D2004">
        <v>5.57</v>
      </c>
      <c r="E2004">
        <v>1011.15</v>
      </c>
      <c r="F2004">
        <v>-26.62</v>
      </c>
      <c r="G2004" s="7">
        <v>1011.15</v>
      </c>
      <c r="H2004" s="7">
        <v>-50.65</v>
      </c>
      <c r="I2004" s="7">
        <v>1011.15</v>
      </c>
      <c r="J2004" s="7">
        <v>14.56</v>
      </c>
      <c r="K2004" s="7">
        <v>1011.15</v>
      </c>
      <c r="L2004" s="7">
        <v>-14.86</v>
      </c>
      <c r="M2004">
        <v>1011.15</v>
      </c>
      <c r="N2004">
        <v>-57.86</v>
      </c>
      <c r="O2004">
        <v>1011.15</v>
      </c>
      <c r="P2004">
        <v>-48.69</v>
      </c>
      <c r="Q2004">
        <v>1011.15</v>
      </c>
      <c r="R2004">
        <v>5.24</v>
      </c>
      <c r="S2004" s="7">
        <v>1011.15</v>
      </c>
      <c r="T2004" s="7">
        <v>4.1500000000000004</v>
      </c>
      <c r="U2004" s="7">
        <v>1011.15</v>
      </c>
      <c r="V2004" s="7">
        <v>7.43</v>
      </c>
      <c r="W2004" s="7">
        <v>1011.15</v>
      </c>
      <c r="X2004" s="7">
        <v>-41.11</v>
      </c>
      <c r="Y2004" s="7">
        <v>1011.15</v>
      </c>
      <c r="Z2004" s="7">
        <v>-98.89</v>
      </c>
      <c r="AA2004" s="7">
        <v>1011.15</v>
      </c>
      <c r="AB2004" s="7">
        <v>-80.150000000000006</v>
      </c>
      <c r="AC2004" s="7">
        <v>1011.15</v>
      </c>
      <c r="AD2004" s="7">
        <v>-17.47</v>
      </c>
    </row>
    <row r="2005" spans="1:30" x14ac:dyDescent="0.25">
      <c r="A2005">
        <v>1011.44</v>
      </c>
      <c r="B2005">
        <v>-30.29</v>
      </c>
      <c r="C2005">
        <v>1011.44</v>
      </c>
      <c r="D2005">
        <v>6.21</v>
      </c>
      <c r="E2005">
        <v>1011.44</v>
      </c>
      <c r="F2005">
        <v>-28.53</v>
      </c>
      <c r="G2005" s="7">
        <v>1011.44</v>
      </c>
      <c r="H2005" s="7">
        <v>-50.19</v>
      </c>
      <c r="I2005" s="7">
        <v>1011.44</v>
      </c>
      <c r="J2005" s="7">
        <v>13.85</v>
      </c>
      <c r="K2005" s="7">
        <v>1011.44</v>
      </c>
      <c r="L2005" s="7">
        <v>-17.78</v>
      </c>
      <c r="M2005">
        <v>1011.44</v>
      </c>
      <c r="N2005">
        <v>-56.64</v>
      </c>
      <c r="O2005">
        <v>1011.44</v>
      </c>
      <c r="P2005">
        <v>-48.36</v>
      </c>
      <c r="Q2005">
        <v>1011.44</v>
      </c>
      <c r="R2005">
        <v>5.37</v>
      </c>
      <c r="S2005" s="7">
        <v>1011.44</v>
      </c>
      <c r="T2005" s="7">
        <v>4.3499999999999996</v>
      </c>
      <c r="U2005" s="7">
        <v>1011.44</v>
      </c>
      <c r="V2005" s="7">
        <v>7.63</v>
      </c>
      <c r="W2005" s="7">
        <v>1011.44</v>
      </c>
      <c r="X2005" s="7">
        <v>-41.6</v>
      </c>
      <c r="Y2005" s="7">
        <v>1011.44</v>
      </c>
      <c r="Z2005" s="7">
        <v>-98.59</v>
      </c>
      <c r="AA2005" s="7">
        <v>1011.44</v>
      </c>
      <c r="AB2005" s="7">
        <v>-82.68</v>
      </c>
      <c r="AC2005" s="7">
        <v>1011.44</v>
      </c>
      <c r="AD2005" s="7">
        <v>-17.07</v>
      </c>
    </row>
    <row r="2006" spans="1:30" x14ac:dyDescent="0.25">
      <c r="A2006">
        <v>1011.72</v>
      </c>
      <c r="B2006">
        <v>-28.43</v>
      </c>
      <c r="C2006">
        <v>1011.72</v>
      </c>
      <c r="D2006">
        <v>9.9700000000000006</v>
      </c>
      <c r="E2006">
        <v>1011.72</v>
      </c>
      <c r="F2006">
        <v>-27.64</v>
      </c>
      <c r="G2006" s="7">
        <v>1011.72</v>
      </c>
      <c r="H2006" s="7">
        <v>-52.62</v>
      </c>
      <c r="I2006" s="7">
        <v>1011.72</v>
      </c>
      <c r="J2006" s="7">
        <v>14.43</v>
      </c>
      <c r="K2006" s="7">
        <v>1011.72</v>
      </c>
      <c r="L2006" s="7">
        <v>-19.600000000000001</v>
      </c>
      <c r="M2006">
        <v>1011.72</v>
      </c>
      <c r="N2006">
        <v>-58</v>
      </c>
      <c r="O2006">
        <v>1011.72</v>
      </c>
      <c r="P2006">
        <v>-44.14</v>
      </c>
      <c r="Q2006">
        <v>1011.72</v>
      </c>
      <c r="R2006">
        <v>4.57</v>
      </c>
      <c r="S2006" s="7">
        <v>1011.72</v>
      </c>
      <c r="T2006" s="7">
        <v>2.11</v>
      </c>
      <c r="U2006" s="7">
        <v>1011.72</v>
      </c>
      <c r="V2006" s="7">
        <v>6.51</v>
      </c>
      <c r="W2006" s="7">
        <v>1011.72</v>
      </c>
      <c r="X2006" s="7">
        <v>-44.96</v>
      </c>
      <c r="Y2006" s="7">
        <v>1011.72</v>
      </c>
      <c r="Z2006" s="7">
        <v>-90.49</v>
      </c>
      <c r="AA2006" s="7">
        <v>1011.72</v>
      </c>
      <c r="AB2006" s="7">
        <v>-74.680000000000007</v>
      </c>
      <c r="AC2006" s="7">
        <v>1011.72</v>
      </c>
      <c r="AD2006" s="7">
        <v>-8.9499999999999993</v>
      </c>
    </row>
    <row r="2007" spans="1:30" x14ac:dyDescent="0.25">
      <c r="A2007">
        <v>1012.01</v>
      </c>
      <c r="B2007">
        <v>-28.36</v>
      </c>
      <c r="C2007">
        <v>1012.01</v>
      </c>
      <c r="D2007">
        <v>13.4</v>
      </c>
      <c r="E2007">
        <v>1012.01</v>
      </c>
      <c r="F2007">
        <v>-25.32</v>
      </c>
      <c r="G2007" s="7">
        <v>1012.01</v>
      </c>
      <c r="H2007" s="7">
        <v>-51.07</v>
      </c>
      <c r="I2007" s="7">
        <v>1012.01</v>
      </c>
      <c r="J2007" s="7">
        <v>14.09</v>
      </c>
      <c r="K2007" s="7">
        <v>1012.01</v>
      </c>
      <c r="L2007" s="7">
        <v>-16.350000000000001</v>
      </c>
      <c r="M2007">
        <v>1012.01</v>
      </c>
      <c r="N2007">
        <v>-56.27</v>
      </c>
      <c r="O2007">
        <v>1012.01</v>
      </c>
      <c r="P2007">
        <v>-41.38</v>
      </c>
      <c r="Q2007">
        <v>1012.01</v>
      </c>
      <c r="R2007">
        <v>5.74</v>
      </c>
      <c r="S2007" s="7">
        <v>1012.01</v>
      </c>
      <c r="T2007" s="7">
        <v>4.8499999999999996</v>
      </c>
      <c r="U2007" s="7">
        <v>1012.01</v>
      </c>
      <c r="V2007" s="7">
        <v>10.89</v>
      </c>
      <c r="W2007" s="7">
        <v>1012.01</v>
      </c>
      <c r="X2007" s="7">
        <v>-42.85</v>
      </c>
      <c r="Y2007" s="7">
        <v>1012.01</v>
      </c>
      <c r="Z2007" s="7">
        <v>-87.9</v>
      </c>
      <c r="AA2007" s="7">
        <v>1012.01</v>
      </c>
      <c r="AB2007" s="7">
        <v>-72.62</v>
      </c>
      <c r="AC2007" s="7">
        <v>1012.01</v>
      </c>
      <c r="AD2007" s="7">
        <v>-6.41</v>
      </c>
    </row>
    <row r="2008" spans="1:30" x14ac:dyDescent="0.25">
      <c r="A2008">
        <v>1012.29</v>
      </c>
      <c r="B2008">
        <v>-27.29</v>
      </c>
      <c r="C2008">
        <v>1012.29</v>
      </c>
      <c r="D2008">
        <v>14.74</v>
      </c>
      <c r="E2008">
        <v>1012.29</v>
      </c>
      <c r="F2008">
        <v>-26.29</v>
      </c>
      <c r="G2008" s="7">
        <v>1012.29</v>
      </c>
      <c r="H2008" s="7">
        <v>-53.28</v>
      </c>
      <c r="I2008" s="7">
        <v>1012.29</v>
      </c>
      <c r="J2008" s="7">
        <v>12.15</v>
      </c>
      <c r="K2008" s="7">
        <v>1012.29</v>
      </c>
      <c r="L2008" s="7">
        <v>-18.989999999999998</v>
      </c>
      <c r="M2008">
        <v>1012.29</v>
      </c>
      <c r="N2008">
        <v>-58.85</v>
      </c>
      <c r="O2008">
        <v>1012.29</v>
      </c>
      <c r="P2008">
        <v>-41.38</v>
      </c>
      <c r="Q2008">
        <v>1012.29</v>
      </c>
      <c r="R2008">
        <v>4.8</v>
      </c>
      <c r="S2008" s="7">
        <v>1012.29</v>
      </c>
      <c r="T2008" s="7">
        <v>6.66</v>
      </c>
      <c r="U2008" s="7">
        <v>1012.29</v>
      </c>
      <c r="V2008" s="7">
        <v>10.89</v>
      </c>
      <c r="W2008" s="7">
        <v>1012.29</v>
      </c>
      <c r="X2008" s="7">
        <v>-47.27</v>
      </c>
      <c r="Y2008" s="7">
        <v>1012.29</v>
      </c>
      <c r="Z2008" s="7">
        <v>-87.6</v>
      </c>
      <c r="AA2008" s="7">
        <v>1012.29</v>
      </c>
      <c r="AB2008" s="7">
        <v>-68.59</v>
      </c>
      <c r="AC2008" s="7">
        <v>1012.29</v>
      </c>
      <c r="AD2008" s="7">
        <v>-4.8</v>
      </c>
    </row>
    <row r="2009" spans="1:30" x14ac:dyDescent="0.25">
      <c r="A2009">
        <v>1012.58</v>
      </c>
      <c r="B2009">
        <v>-29.3</v>
      </c>
      <c r="C2009">
        <v>1012.58</v>
      </c>
      <c r="D2009">
        <v>16.53</v>
      </c>
      <c r="E2009">
        <v>1012.58</v>
      </c>
      <c r="F2009">
        <v>-27.51</v>
      </c>
      <c r="G2009" s="7">
        <v>1012.58</v>
      </c>
      <c r="H2009" s="7">
        <v>-51.21</v>
      </c>
      <c r="I2009" s="7">
        <v>1012.58</v>
      </c>
      <c r="J2009" s="7">
        <v>9.4499999999999993</v>
      </c>
      <c r="K2009" s="7">
        <v>1012.58</v>
      </c>
      <c r="L2009" s="7">
        <v>-18.29</v>
      </c>
      <c r="M2009">
        <v>1012.58</v>
      </c>
      <c r="N2009">
        <v>-62.25</v>
      </c>
      <c r="O2009">
        <v>1012.58</v>
      </c>
      <c r="P2009">
        <v>-42.8</v>
      </c>
      <c r="Q2009">
        <v>1012.58</v>
      </c>
      <c r="R2009">
        <v>5.12</v>
      </c>
      <c r="S2009" s="7">
        <v>1012.58</v>
      </c>
      <c r="T2009" s="7">
        <v>9.1</v>
      </c>
      <c r="U2009" s="7">
        <v>1012.58</v>
      </c>
      <c r="V2009" s="7">
        <v>11.85</v>
      </c>
      <c r="W2009" s="7">
        <v>1012.58</v>
      </c>
      <c r="X2009" s="7">
        <v>-43.27</v>
      </c>
      <c r="Y2009" s="7">
        <v>1012.58</v>
      </c>
      <c r="Z2009" s="7">
        <v>-87.26</v>
      </c>
      <c r="AA2009" s="7">
        <v>1012.58</v>
      </c>
      <c r="AB2009" s="7">
        <v>-68.69</v>
      </c>
      <c r="AC2009" s="7">
        <v>1012.58</v>
      </c>
      <c r="AD2009" s="7">
        <v>-8.25</v>
      </c>
    </row>
    <row r="2010" spans="1:30" x14ac:dyDescent="0.25">
      <c r="A2010">
        <v>1012.87</v>
      </c>
      <c r="B2010">
        <v>-29.87</v>
      </c>
      <c r="C2010">
        <v>1012.87</v>
      </c>
      <c r="D2010">
        <v>14.94</v>
      </c>
      <c r="E2010">
        <v>1012.87</v>
      </c>
      <c r="F2010">
        <v>-26.24</v>
      </c>
      <c r="G2010" s="7">
        <v>1012.87</v>
      </c>
      <c r="H2010" s="7">
        <v>-53.24</v>
      </c>
      <c r="I2010" s="7">
        <v>1012.87</v>
      </c>
      <c r="J2010" s="7">
        <v>10.63</v>
      </c>
      <c r="K2010" s="7">
        <v>1012.87</v>
      </c>
      <c r="L2010" s="7">
        <v>-21.6</v>
      </c>
      <c r="M2010">
        <v>1012.87</v>
      </c>
      <c r="N2010">
        <v>-59.87</v>
      </c>
      <c r="O2010">
        <v>1012.87</v>
      </c>
      <c r="P2010">
        <v>-43.19</v>
      </c>
      <c r="Q2010">
        <v>1012.87</v>
      </c>
      <c r="R2010">
        <v>6.51</v>
      </c>
      <c r="S2010" s="7">
        <v>1012.87</v>
      </c>
      <c r="T2010" s="7">
        <v>8.5</v>
      </c>
      <c r="U2010" s="7">
        <v>1012.87</v>
      </c>
      <c r="V2010" s="7">
        <v>9.6199999999999992</v>
      </c>
      <c r="W2010" s="7">
        <v>1012.87</v>
      </c>
      <c r="X2010" s="7">
        <v>-46.57</v>
      </c>
      <c r="Y2010" s="7">
        <v>1012.87</v>
      </c>
      <c r="Z2010" s="7">
        <v>-84.45</v>
      </c>
      <c r="AA2010" s="7">
        <v>1012.87</v>
      </c>
      <c r="AB2010" s="7">
        <v>-65.31</v>
      </c>
      <c r="AC2010" s="7">
        <v>1012.87</v>
      </c>
      <c r="AD2010" s="7">
        <v>-2.29</v>
      </c>
    </row>
    <row r="2011" spans="1:30" x14ac:dyDescent="0.25">
      <c r="A2011">
        <v>1013.15</v>
      </c>
      <c r="B2011">
        <v>-31.64</v>
      </c>
      <c r="C2011">
        <v>1013.15</v>
      </c>
      <c r="D2011">
        <v>12.65</v>
      </c>
      <c r="E2011">
        <v>1013.15</v>
      </c>
      <c r="F2011">
        <v>-25.03</v>
      </c>
      <c r="G2011" s="7">
        <v>1013.15</v>
      </c>
      <c r="H2011" s="7">
        <v>-51.8</v>
      </c>
      <c r="I2011" s="7">
        <v>1013.15</v>
      </c>
      <c r="J2011" s="7">
        <v>12.34</v>
      </c>
      <c r="K2011" s="7">
        <v>1013.15</v>
      </c>
      <c r="L2011" s="7">
        <v>-23.12</v>
      </c>
      <c r="M2011">
        <v>1013.15</v>
      </c>
      <c r="N2011">
        <v>-62.08</v>
      </c>
      <c r="O2011">
        <v>1013.15</v>
      </c>
      <c r="P2011">
        <v>-41.18</v>
      </c>
      <c r="Q2011">
        <v>1013.15</v>
      </c>
      <c r="R2011">
        <v>10.71</v>
      </c>
      <c r="S2011" s="7">
        <v>1013.15</v>
      </c>
      <c r="T2011" s="7">
        <v>8.8000000000000007</v>
      </c>
      <c r="U2011" s="7">
        <v>1013.15</v>
      </c>
      <c r="V2011" s="7">
        <v>7.03</v>
      </c>
      <c r="W2011" s="7">
        <v>1013.15</v>
      </c>
      <c r="X2011" s="7">
        <v>-50.75</v>
      </c>
      <c r="Y2011" s="7">
        <v>1013.15</v>
      </c>
      <c r="Z2011" s="7">
        <v>-80.790000000000006</v>
      </c>
      <c r="AA2011" s="7">
        <v>1013.15</v>
      </c>
      <c r="AB2011" s="7">
        <v>-59.84</v>
      </c>
      <c r="AC2011" s="7">
        <v>1013.15</v>
      </c>
      <c r="AD2011" s="7">
        <v>2.21</v>
      </c>
    </row>
    <row r="2012" spans="1:30" x14ac:dyDescent="0.25">
      <c r="A2012">
        <v>1013.44</v>
      </c>
      <c r="B2012">
        <v>-31.86</v>
      </c>
      <c r="C2012">
        <v>1013.44</v>
      </c>
      <c r="D2012">
        <v>13.82</v>
      </c>
      <c r="E2012">
        <v>1013.44</v>
      </c>
      <c r="F2012">
        <v>-15.61</v>
      </c>
      <c r="G2012" s="7">
        <v>1013.44</v>
      </c>
      <c r="H2012" s="7">
        <v>-52.82</v>
      </c>
      <c r="I2012" s="7">
        <v>1013.44</v>
      </c>
      <c r="J2012" s="7">
        <v>12.52</v>
      </c>
      <c r="K2012" s="7">
        <v>1013.44</v>
      </c>
      <c r="L2012" s="7">
        <v>-24.06</v>
      </c>
      <c r="M2012">
        <v>1013.44</v>
      </c>
      <c r="N2012">
        <v>-61.91</v>
      </c>
      <c r="O2012">
        <v>1013.44</v>
      </c>
      <c r="P2012">
        <v>-38.119999999999997</v>
      </c>
      <c r="Q2012">
        <v>1013.44</v>
      </c>
      <c r="R2012">
        <v>10.09</v>
      </c>
      <c r="S2012" s="7">
        <v>1013.44</v>
      </c>
      <c r="T2012" s="7">
        <v>9.92</v>
      </c>
      <c r="U2012" s="7">
        <v>1013.44</v>
      </c>
      <c r="V2012" s="7">
        <v>-0.47</v>
      </c>
      <c r="W2012" s="7">
        <v>1013.44</v>
      </c>
      <c r="X2012" s="7">
        <v>-56.39</v>
      </c>
      <c r="Y2012" s="7">
        <v>1013.44</v>
      </c>
      <c r="Z2012" s="7">
        <v>-76.150000000000006</v>
      </c>
      <c r="AA2012" s="7">
        <v>1013.44</v>
      </c>
      <c r="AB2012" s="7">
        <v>-53.98</v>
      </c>
      <c r="AC2012" s="7">
        <v>1013.44</v>
      </c>
      <c r="AD2012" s="7">
        <v>4.4000000000000004</v>
      </c>
    </row>
    <row r="2013" spans="1:30" x14ac:dyDescent="0.25">
      <c r="A2013">
        <v>1013.72</v>
      </c>
      <c r="B2013">
        <v>-32.56</v>
      </c>
      <c r="C2013">
        <v>1013.72</v>
      </c>
      <c r="D2013">
        <v>17.149999999999999</v>
      </c>
      <c r="E2013">
        <v>1013.72</v>
      </c>
      <c r="F2013">
        <v>-15.58</v>
      </c>
      <c r="G2013" s="7">
        <v>1013.72</v>
      </c>
      <c r="H2013" s="7">
        <v>-51.26</v>
      </c>
      <c r="I2013" s="7">
        <v>1013.72</v>
      </c>
      <c r="J2013" s="7">
        <v>13.46</v>
      </c>
      <c r="K2013" s="7">
        <v>1013.72</v>
      </c>
      <c r="L2013" s="7">
        <v>-26.58</v>
      </c>
      <c r="M2013">
        <v>1013.72</v>
      </c>
      <c r="N2013">
        <v>-61.24</v>
      </c>
      <c r="O2013">
        <v>1013.72</v>
      </c>
      <c r="P2013">
        <v>-38.42</v>
      </c>
      <c r="Q2013">
        <v>1013.72</v>
      </c>
      <c r="R2013">
        <v>6.91</v>
      </c>
      <c r="S2013" s="7">
        <v>1013.72</v>
      </c>
      <c r="T2013" s="7">
        <v>7.73</v>
      </c>
      <c r="U2013" s="7">
        <v>1013.72</v>
      </c>
      <c r="V2013" s="7">
        <v>-2.36</v>
      </c>
      <c r="W2013" s="7">
        <v>1013.72</v>
      </c>
      <c r="X2013" s="7">
        <v>-59.72</v>
      </c>
      <c r="Y2013" s="7">
        <v>1013.72</v>
      </c>
      <c r="Z2013" s="7">
        <v>-72.77</v>
      </c>
      <c r="AA2013" s="7">
        <v>1013.72</v>
      </c>
      <c r="AB2013" s="7">
        <v>-50.87</v>
      </c>
      <c r="AC2013" s="7">
        <v>1013.72</v>
      </c>
      <c r="AD2013" s="7">
        <v>10.54</v>
      </c>
    </row>
    <row r="2014" spans="1:30" x14ac:dyDescent="0.25">
      <c r="A2014">
        <v>1014.01</v>
      </c>
      <c r="B2014">
        <v>-29.2</v>
      </c>
      <c r="C2014">
        <v>1014.01</v>
      </c>
      <c r="D2014">
        <v>17.87</v>
      </c>
      <c r="E2014">
        <v>1014.01</v>
      </c>
      <c r="F2014">
        <v>-16.38</v>
      </c>
      <c r="G2014" s="7">
        <v>1014.01</v>
      </c>
      <c r="H2014" s="7">
        <v>-51.87</v>
      </c>
      <c r="I2014" s="7">
        <v>1014.01</v>
      </c>
      <c r="J2014" s="7">
        <v>11.41</v>
      </c>
      <c r="K2014" s="7">
        <v>1014.01</v>
      </c>
      <c r="L2014" s="7">
        <v>-26.3</v>
      </c>
      <c r="M2014">
        <v>1014.01</v>
      </c>
      <c r="N2014">
        <v>-62.16</v>
      </c>
      <c r="O2014">
        <v>1014.01</v>
      </c>
      <c r="P2014">
        <v>-40.56</v>
      </c>
      <c r="Q2014">
        <v>1014.01</v>
      </c>
      <c r="R2014">
        <v>2.68</v>
      </c>
      <c r="S2014" s="7">
        <v>1014.01</v>
      </c>
      <c r="T2014" s="7">
        <v>8.33</v>
      </c>
      <c r="U2014" s="7">
        <v>1014.01</v>
      </c>
      <c r="V2014" s="7">
        <v>-3.88</v>
      </c>
      <c r="W2014" s="7">
        <v>1014.01</v>
      </c>
      <c r="X2014" s="7">
        <v>-62.06</v>
      </c>
      <c r="Y2014" s="7">
        <v>1014.01</v>
      </c>
      <c r="Z2014" s="7">
        <v>-72.12</v>
      </c>
      <c r="AA2014" s="7">
        <v>1014.01</v>
      </c>
      <c r="AB2014" s="7">
        <v>-46.52</v>
      </c>
      <c r="AC2014" s="7">
        <v>1014.01</v>
      </c>
      <c r="AD2014" s="7">
        <v>8</v>
      </c>
    </row>
    <row r="2015" spans="1:30" x14ac:dyDescent="0.25">
      <c r="A2015">
        <v>1014.29</v>
      </c>
      <c r="B2015">
        <v>-34.049999999999997</v>
      </c>
      <c r="C2015">
        <v>1014.29</v>
      </c>
      <c r="D2015">
        <v>13.69</v>
      </c>
      <c r="E2015">
        <v>1014.29</v>
      </c>
      <c r="F2015">
        <v>-24.23</v>
      </c>
      <c r="G2015" s="7">
        <v>1014.29</v>
      </c>
      <c r="H2015" s="7">
        <v>-51.21</v>
      </c>
      <c r="I2015" s="7">
        <v>1014.29</v>
      </c>
      <c r="J2015" s="7">
        <v>11.29</v>
      </c>
      <c r="K2015" s="7">
        <v>1014.29</v>
      </c>
      <c r="L2015" s="7">
        <v>-25.42</v>
      </c>
      <c r="M2015">
        <v>1014.29</v>
      </c>
      <c r="N2015">
        <v>-60.84</v>
      </c>
      <c r="O2015">
        <v>1014.29</v>
      </c>
      <c r="P2015">
        <v>-44.78</v>
      </c>
      <c r="Q2015">
        <v>1014.29</v>
      </c>
      <c r="R2015">
        <v>-0.84</v>
      </c>
      <c r="S2015" s="7">
        <v>1014.29</v>
      </c>
      <c r="T2015" s="7">
        <v>10.11</v>
      </c>
      <c r="U2015" s="7">
        <v>1014.29</v>
      </c>
      <c r="V2015" s="7">
        <v>-4.3</v>
      </c>
      <c r="W2015" s="7">
        <v>1014.29</v>
      </c>
      <c r="X2015" s="7">
        <v>-60.71</v>
      </c>
      <c r="Y2015" s="7">
        <v>1014.29</v>
      </c>
      <c r="Z2015" s="7">
        <v>-75.33</v>
      </c>
      <c r="AA2015" s="7">
        <v>1014.29</v>
      </c>
      <c r="AB2015" s="7">
        <v>-50.52</v>
      </c>
      <c r="AC2015" s="7">
        <v>1014.29</v>
      </c>
      <c r="AD2015" s="7">
        <v>1.91</v>
      </c>
    </row>
    <row r="2016" spans="1:30" x14ac:dyDescent="0.25">
      <c r="A2016">
        <v>1014.58</v>
      </c>
      <c r="B2016">
        <v>-30.69</v>
      </c>
      <c r="C2016">
        <v>1014.58</v>
      </c>
      <c r="D2016">
        <v>15.93</v>
      </c>
      <c r="E2016">
        <v>1014.58</v>
      </c>
      <c r="F2016">
        <v>-21.52</v>
      </c>
      <c r="G2016" s="7">
        <v>1014.58</v>
      </c>
      <c r="H2016" s="7">
        <v>-52.1</v>
      </c>
      <c r="I2016" s="7">
        <v>1014.58</v>
      </c>
      <c r="J2016" s="7">
        <v>10.83</v>
      </c>
      <c r="K2016" s="7">
        <v>1014.58</v>
      </c>
      <c r="L2016" s="7">
        <v>-30.97</v>
      </c>
      <c r="M2016">
        <v>1014.58</v>
      </c>
      <c r="N2016">
        <v>-61.73</v>
      </c>
      <c r="O2016">
        <v>1014.58</v>
      </c>
      <c r="P2016">
        <v>-48.83</v>
      </c>
      <c r="Q2016">
        <v>1014.58</v>
      </c>
      <c r="R2016">
        <v>-2.0099999999999998</v>
      </c>
      <c r="S2016" s="7">
        <v>1014.58</v>
      </c>
      <c r="T2016" s="7">
        <v>9</v>
      </c>
      <c r="U2016" s="7">
        <v>1014.58</v>
      </c>
      <c r="V2016" s="7">
        <v>-7.41</v>
      </c>
      <c r="W2016" s="7">
        <v>1014.58</v>
      </c>
      <c r="X2016" s="7">
        <v>-59.05</v>
      </c>
      <c r="Y2016" s="7">
        <v>1014.58</v>
      </c>
      <c r="Z2016" s="7">
        <v>-76.52</v>
      </c>
      <c r="AA2016" s="7">
        <v>1014.58</v>
      </c>
      <c r="AB2016" s="7">
        <v>-49.7</v>
      </c>
      <c r="AC2016" s="7">
        <v>1014.58</v>
      </c>
      <c r="AD2016" s="7">
        <v>-0.77</v>
      </c>
    </row>
    <row r="2017" spans="1:30" x14ac:dyDescent="0.25">
      <c r="A2017">
        <v>1014.87</v>
      </c>
      <c r="B2017">
        <v>-28.78</v>
      </c>
      <c r="C2017">
        <v>1014.87</v>
      </c>
      <c r="D2017">
        <v>18.37</v>
      </c>
      <c r="E2017">
        <v>1014.87</v>
      </c>
      <c r="F2017">
        <v>-21.5</v>
      </c>
      <c r="G2017" s="7">
        <v>1014.87</v>
      </c>
      <c r="H2017" s="7">
        <v>-50.18</v>
      </c>
      <c r="I2017" s="7">
        <v>1014.87</v>
      </c>
      <c r="J2017" s="7">
        <v>11.95</v>
      </c>
      <c r="K2017" s="7">
        <v>1014.87</v>
      </c>
      <c r="L2017" s="7">
        <v>-31.86</v>
      </c>
      <c r="M2017">
        <v>1014.87</v>
      </c>
      <c r="N2017">
        <v>-61.98</v>
      </c>
      <c r="O2017">
        <v>1014.87</v>
      </c>
      <c r="P2017">
        <v>-48.88</v>
      </c>
      <c r="Q2017">
        <v>1014.87</v>
      </c>
      <c r="R2017">
        <v>-2.68</v>
      </c>
      <c r="S2017" s="7">
        <v>1014.87</v>
      </c>
      <c r="T2017" s="7">
        <v>10.46</v>
      </c>
      <c r="U2017" s="7">
        <v>1014.87</v>
      </c>
      <c r="V2017" s="7">
        <v>-7.36</v>
      </c>
      <c r="W2017" s="7">
        <v>1014.87</v>
      </c>
      <c r="X2017" s="7">
        <v>-54.35</v>
      </c>
      <c r="Y2017" s="7">
        <v>1014.87</v>
      </c>
      <c r="Z2017" s="7">
        <v>-79.53</v>
      </c>
      <c r="AA2017" s="7">
        <v>1014.87</v>
      </c>
      <c r="AB2017" s="7">
        <v>-51.74</v>
      </c>
      <c r="AC2017" s="7">
        <v>1014.87</v>
      </c>
      <c r="AD2017" s="7">
        <v>-4.5199999999999996</v>
      </c>
    </row>
    <row r="2018" spans="1:30" x14ac:dyDescent="0.25">
      <c r="A2018">
        <v>1015.15</v>
      </c>
      <c r="B2018">
        <v>-27.83</v>
      </c>
      <c r="C2018">
        <v>1015.15</v>
      </c>
      <c r="D2018">
        <v>16.600000000000001</v>
      </c>
      <c r="E2018">
        <v>1015.15</v>
      </c>
      <c r="F2018">
        <v>-18.79</v>
      </c>
      <c r="G2018" s="7">
        <v>1015.15</v>
      </c>
      <c r="H2018" s="7">
        <v>-53.6</v>
      </c>
      <c r="I2018" s="7">
        <v>1015.15</v>
      </c>
      <c r="J2018" s="7">
        <v>14.92</v>
      </c>
      <c r="K2018" s="7">
        <v>1015.15</v>
      </c>
      <c r="L2018" s="7">
        <v>-31.76</v>
      </c>
      <c r="M2018">
        <v>1015.15</v>
      </c>
      <c r="N2018">
        <v>-55.54</v>
      </c>
      <c r="O2018">
        <v>1015.15</v>
      </c>
      <c r="P2018">
        <v>-44.63</v>
      </c>
      <c r="Q2018">
        <v>1015.15</v>
      </c>
      <c r="R2018">
        <v>-1.62</v>
      </c>
      <c r="S2018" s="7">
        <v>1015.15</v>
      </c>
      <c r="T2018" s="7">
        <v>13.52</v>
      </c>
      <c r="U2018" s="7">
        <v>1015.15</v>
      </c>
      <c r="V2018" s="7">
        <v>-6.59</v>
      </c>
      <c r="W2018" s="7">
        <v>1015.15</v>
      </c>
      <c r="X2018" s="7">
        <v>-53.98</v>
      </c>
      <c r="Y2018" s="7">
        <v>1015.15</v>
      </c>
      <c r="Z2018" s="7">
        <v>-79.48</v>
      </c>
      <c r="AA2018" s="7">
        <v>1015.15</v>
      </c>
      <c r="AB2018" s="7">
        <v>-53.85</v>
      </c>
      <c r="AC2018" s="7">
        <v>1015.15</v>
      </c>
      <c r="AD2018" s="7">
        <v>-1.71</v>
      </c>
    </row>
    <row r="2019" spans="1:30" x14ac:dyDescent="0.25">
      <c r="A2019">
        <v>1015.44</v>
      </c>
      <c r="B2019">
        <v>-28.36</v>
      </c>
      <c r="C2019">
        <v>1015.44</v>
      </c>
      <c r="D2019">
        <v>15.01</v>
      </c>
      <c r="E2019">
        <v>1015.44</v>
      </c>
      <c r="F2019">
        <v>-19.88</v>
      </c>
      <c r="G2019" s="7">
        <v>1015.44</v>
      </c>
      <c r="H2019" s="7">
        <v>-51.84</v>
      </c>
      <c r="I2019" s="7">
        <v>1015.44</v>
      </c>
      <c r="J2019" s="7">
        <v>15.49</v>
      </c>
      <c r="K2019" s="7">
        <v>1015.44</v>
      </c>
      <c r="L2019" s="7">
        <v>-29.5</v>
      </c>
      <c r="M2019">
        <v>1015.44</v>
      </c>
      <c r="N2019">
        <v>-59.25</v>
      </c>
      <c r="O2019">
        <v>1015.44</v>
      </c>
      <c r="P2019">
        <v>-48.51</v>
      </c>
      <c r="Q2019">
        <v>1015.44</v>
      </c>
      <c r="R2019">
        <v>-4.18</v>
      </c>
      <c r="S2019" s="7">
        <v>1015.44</v>
      </c>
      <c r="T2019" s="7">
        <v>14.34</v>
      </c>
      <c r="U2019" s="7">
        <v>1015.44</v>
      </c>
      <c r="V2019" s="7">
        <v>-5.96</v>
      </c>
      <c r="W2019" s="7">
        <v>1015.44</v>
      </c>
      <c r="X2019" s="7">
        <v>-52.04</v>
      </c>
      <c r="Y2019" s="7">
        <v>1015.44</v>
      </c>
      <c r="Z2019" s="7">
        <v>-80.569999999999993</v>
      </c>
      <c r="AA2019" s="7">
        <v>1015.44</v>
      </c>
      <c r="AB2019" s="7">
        <v>-54.58</v>
      </c>
      <c r="AC2019" s="7">
        <v>1015.44</v>
      </c>
      <c r="AD2019" s="7">
        <v>-2.2599999999999998</v>
      </c>
    </row>
    <row r="2020" spans="1:30" x14ac:dyDescent="0.25">
      <c r="A2020">
        <v>1015.72</v>
      </c>
      <c r="B2020">
        <v>-26.17</v>
      </c>
      <c r="C2020">
        <v>1015.72</v>
      </c>
      <c r="D2020">
        <v>17.55</v>
      </c>
      <c r="E2020">
        <v>1015.72</v>
      </c>
      <c r="F2020">
        <v>-20.63</v>
      </c>
      <c r="G2020" s="7">
        <v>1015.72</v>
      </c>
      <c r="H2020" s="7">
        <v>-49.9</v>
      </c>
      <c r="I2020" s="7">
        <v>1015.72</v>
      </c>
      <c r="J2020" s="7">
        <v>12.41</v>
      </c>
      <c r="K2020" s="7">
        <v>1015.72</v>
      </c>
      <c r="L2020" s="7">
        <v>-23.78</v>
      </c>
      <c r="M2020">
        <v>1015.72</v>
      </c>
      <c r="N2020">
        <v>-58.53</v>
      </c>
      <c r="O2020">
        <v>1015.72</v>
      </c>
      <c r="P2020">
        <v>-52.21</v>
      </c>
      <c r="Q2020">
        <v>1015.72</v>
      </c>
      <c r="R2020">
        <v>-6.88</v>
      </c>
      <c r="S2020" s="7">
        <v>1015.72</v>
      </c>
      <c r="T2020" s="7">
        <v>15.68</v>
      </c>
      <c r="U2020" s="7">
        <v>1015.72</v>
      </c>
      <c r="V2020" s="7">
        <v>-7.63</v>
      </c>
      <c r="W2020" s="7">
        <v>1015.72</v>
      </c>
      <c r="X2020" s="7">
        <v>-49.8</v>
      </c>
      <c r="Y2020" s="7">
        <v>1015.72</v>
      </c>
      <c r="Z2020" s="7">
        <v>-75</v>
      </c>
      <c r="AA2020" s="7">
        <v>1015.72</v>
      </c>
      <c r="AB2020" s="7">
        <v>-51.72</v>
      </c>
      <c r="AC2020" s="7">
        <v>1015.72</v>
      </c>
      <c r="AD2020" s="7">
        <v>-2.36</v>
      </c>
    </row>
    <row r="2021" spans="1:30" x14ac:dyDescent="0.25">
      <c r="A2021">
        <v>1016.01</v>
      </c>
      <c r="B2021">
        <v>-28.98</v>
      </c>
      <c r="C2021">
        <v>1016.01</v>
      </c>
      <c r="D2021">
        <v>16.25</v>
      </c>
      <c r="E2021">
        <v>1016.01</v>
      </c>
      <c r="F2021">
        <v>-23.51</v>
      </c>
      <c r="G2021" s="7">
        <v>1016.01</v>
      </c>
      <c r="H2021" s="7">
        <v>-48.73</v>
      </c>
      <c r="I2021" s="7">
        <v>1016.01</v>
      </c>
      <c r="J2021" s="7">
        <v>9.65</v>
      </c>
      <c r="K2021" s="7">
        <v>1016.01</v>
      </c>
      <c r="L2021" s="7">
        <v>-25</v>
      </c>
      <c r="M2021">
        <v>1016.01</v>
      </c>
      <c r="N2021">
        <v>-57.48</v>
      </c>
      <c r="O2021">
        <v>1016.01</v>
      </c>
      <c r="P2021">
        <v>-52.04</v>
      </c>
      <c r="Q2021">
        <v>1016.01</v>
      </c>
      <c r="R2021">
        <v>-7.85</v>
      </c>
      <c r="S2021" s="7">
        <v>1016.01</v>
      </c>
      <c r="T2021" s="7">
        <v>15.41</v>
      </c>
      <c r="U2021" s="7">
        <v>1016.01</v>
      </c>
      <c r="V2021" s="7">
        <v>-6.69</v>
      </c>
      <c r="W2021" s="7">
        <v>1016.01</v>
      </c>
      <c r="X2021" s="7">
        <v>-49.58</v>
      </c>
      <c r="Y2021" s="7">
        <v>1016.01</v>
      </c>
      <c r="Z2021" s="7">
        <v>-74.63</v>
      </c>
      <c r="AA2021" s="7">
        <v>1016.01</v>
      </c>
      <c r="AB2021" s="7">
        <v>-51.39</v>
      </c>
      <c r="AC2021" s="7">
        <v>1016.01</v>
      </c>
      <c r="AD2021" s="7">
        <v>-2.61</v>
      </c>
    </row>
    <row r="2022" spans="1:30" x14ac:dyDescent="0.25">
      <c r="A2022">
        <v>1016.29</v>
      </c>
      <c r="B2022">
        <v>-28.93</v>
      </c>
      <c r="C2022">
        <v>1016.29</v>
      </c>
      <c r="D2022">
        <v>14.12</v>
      </c>
      <c r="E2022">
        <v>1016.29</v>
      </c>
      <c r="F2022">
        <v>-24.53</v>
      </c>
      <c r="G2022" s="7">
        <v>1016.29</v>
      </c>
      <c r="H2022" s="7">
        <v>-52.37</v>
      </c>
      <c r="I2022" s="7">
        <v>1016.29</v>
      </c>
      <c r="J2022" s="7">
        <v>10.41</v>
      </c>
      <c r="K2022" s="7">
        <v>1016.29</v>
      </c>
      <c r="L2022" s="7">
        <v>-24.24</v>
      </c>
      <c r="M2022">
        <v>1016.29</v>
      </c>
      <c r="N2022">
        <v>-56.94</v>
      </c>
      <c r="O2022">
        <v>1016.29</v>
      </c>
      <c r="P2022">
        <v>-48.26</v>
      </c>
      <c r="Q2022">
        <v>1016.29</v>
      </c>
      <c r="R2022">
        <v>-3.4</v>
      </c>
      <c r="S2022" s="7">
        <v>1016.29</v>
      </c>
      <c r="T2022" s="7">
        <v>16.05</v>
      </c>
      <c r="U2022" s="7">
        <v>1016.29</v>
      </c>
      <c r="V2022" s="7">
        <v>-7.6</v>
      </c>
      <c r="W2022" s="7">
        <v>1016.29</v>
      </c>
      <c r="X2022" s="7">
        <v>-46.62</v>
      </c>
      <c r="Y2022" s="7">
        <v>1016.29</v>
      </c>
      <c r="Z2022" s="7">
        <v>-75.900000000000006</v>
      </c>
      <c r="AA2022" s="7">
        <v>1016.29</v>
      </c>
      <c r="AB2022" s="7">
        <v>-54.35</v>
      </c>
      <c r="AC2022" s="7">
        <v>1016.29</v>
      </c>
      <c r="AD2022" s="7">
        <v>-3.33</v>
      </c>
    </row>
    <row r="2023" spans="1:30" x14ac:dyDescent="0.25">
      <c r="A2023">
        <v>1016.58</v>
      </c>
      <c r="B2023">
        <v>-30.82</v>
      </c>
      <c r="C2023">
        <v>1016.58</v>
      </c>
      <c r="D2023">
        <v>14.44</v>
      </c>
      <c r="E2023">
        <v>1016.58</v>
      </c>
      <c r="F2023">
        <v>-19.43</v>
      </c>
      <c r="G2023" s="7">
        <v>1016.58</v>
      </c>
      <c r="H2023" s="7">
        <v>-50.96</v>
      </c>
      <c r="I2023" s="7">
        <v>1016.58</v>
      </c>
      <c r="J2023" s="7">
        <v>9.65</v>
      </c>
      <c r="K2023" s="7">
        <v>1016.58</v>
      </c>
      <c r="L2023" s="7">
        <v>-24.42</v>
      </c>
      <c r="M2023">
        <v>1016.58</v>
      </c>
      <c r="N2023">
        <v>-61.91</v>
      </c>
      <c r="O2023">
        <v>1016.58</v>
      </c>
      <c r="P2023">
        <v>-51.1</v>
      </c>
      <c r="Q2023">
        <v>1016.58</v>
      </c>
      <c r="R2023">
        <v>-4.92</v>
      </c>
      <c r="S2023" s="7">
        <v>1016.58</v>
      </c>
      <c r="T2023" s="7">
        <v>16.149999999999999</v>
      </c>
      <c r="U2023" s="7">
        <v>1016.58</v>
      </c>
      <c r="V2023" s="7">
        <v>-7.01</v>
      </c>
      <c r="W2023" s="7">
        <v>1016.58</v>
      </c>
      <c r="X2023" s="7">
        <v>-45.58</v>
      </c>
      <c r="Y2023" s="7">
        <v>1016.58</v>
      </c>
      <c r="Z2023" s="7">
        <v>-77.31</v>
      </c>
      <c r="AA2023" s="7">
        <v>1016.58</v>
      </c>
      <c r="AB2023" s="7">
        <v>-60.34</v>
      </c>
      <c r="AC2023" s="7">
        <v>1016.58</v>
      </c>
      <c r="AD2023" s="7">
        <v>-5.39</v>
      </c>
    </row>
    <row r="2024" spans="1:30" x14ac:dyDescent="0.25">
      <c r="A2024">
        <v>1016.86</v>
      </c>
      <c r="B2024">
        <v>-24.93</v>
      </c>
      <c r="C2024">
        <v>1016.86</v>
      </c>
      <c r="D2024">
        <v>16.329999999999998</v>
      </c>
      <c r="E2024">
        <v>1016.86</v>
      </c>
      <c r="F2024">
        <v>-11.8</v>
      </c>
      <c r="G2024" s="7">
        <v>1016.86</v>
      </c>
      <c r="H2024" s="7">
        <v>-50.92</v>
      </c>
      <c r="I2024" s="7">
        <v>1016.86</v>
      </c>
      <c r="J2024" s="7">
        <v>10.86</v>
      </c>
      <c r="K2024" s="7">
        <v>1016.86</v>
      </c>
      <c r="L2024" s="7">
        <v>-26.12</v>
      </c>
      <c r="M2024">
        <v>1016.86</v>
      </c>
      <c r="N2024">
        <v>-64.989999999999995</v>
      </c>
      <c r="O2024">
        <v>1016.86</v>
      </c>
      <c r="P2024">
        <v>-53.38</v>
      </c>
      <c r="Q2024">
        <v>1016.86</v>
      </c>
      <c r="R2024">
        <v>-3.93</v>
      </c>
      <c r="S2024" s="7">
        <v>1016.86</v>
      </c>
      <c r="T2024" s="7">
        <v>13.72</v>
      </c>
      <c r="U2024" s="7">
        <v>1016.86</v>
      </c>
      <c r="V2024" s="7">
        <v>-9.82</v>
      </c>
      <c r="W2024" s="7">
        <v>1016.86</v>
      </c>
      <c r="X2024" s="7">
        <v>-47.42</v>
      </c>
      <c r="Y2024" s="7">
        <v>1016.86</v>
      </c>
      <c r="Z2024" s="7">
        <v>-76.89</v>
      </c>
      <c r="AA2024" s="7">
        <v>1016.86</v>
      </c>
      <c r="AB2024" s="7">
        <v>-60.17</v>
      </c>
      <c r="AC2024" s="7">
        <v>1016.86</v>
      </c>
      <c r="AD2024" s="7">
        <v>-5.96</v>
      </c>
    </row>
    <row r="2025" spans="1:30" x14ac:dyDescent="0.25">
      <c r="A2025">
        <v>1017.15</v>
      </c>
      <c r="B2025">
        <v>-23.06</v>
      </c>
      <c r="C2025">
        <v>1017.15</v>
      </c>
      <c r="D2025">
        <v>19.059999999999999</v>
      </c>
      <c r="E2025">
        <v>1017.15</v>
      </c>
      <c r="F2025">
        <v>-8.5</v>
      </c>
      <c r="G2025" s="7">
        <v>1017.15</v>
      </c>
      <c r="H2025" s="7">
        <v>-49.8</v>
      </c>
      <c r="I2025" s="7">
        <v>1017.15</v>
      </c>
      <c r="J2025" s="7">
        <v>11.36</v>
      </c>
      <c r="K2025" s="7">
        <v>1017.15</v>
      </c>
      <c r="L2025" s="7">
        <v>-24.03</v>
      </c>
      <c r="M2025">
        <v>1017.15</v>
      </c>
      <c r="N2025">
        <v>-62.23</v>
      </c>
      <c r="O2025">
        <v>1017.15</v>
      </c>
      <c r="P2025">
        <v>-51.87</v>
      </c>
      <c r="Q2025">
        <v>1017.15</v>
      </c>
      <c r="R2025">
        <v>-2.5299999999999998</v>
      </c>
      <c r="S2025" s="7">
        <v>1017.15</v>
      </c>
      <c r="T2025" s="7">
        <v>12.13</v>
      </c>
      <c r="U2025" s="7">
        <v>1017.15</v>
      </c>
      <c r="V2025" s="7">
        <v>-10.31</v>
      </c>
      <c r="W2025" s="7">
        <v>1017.15</v>
      </c>
      <c r="X2025" s="7">
        <v>-50.28</v>
      </c>
      <c r="Y2025" s="7">
        <v>1017.15</v>
      </c>
      <c r="Z2025" s="7">
        <v>-76.12</v>
      </c>
      <c r="AA2025" s="7">
        <v>1017.15</v>
      </c>
      <c r="AB2025" s="7">
        <v>-60.17</v>
      </c>
      <c r="AC2025" s="7">
        <v>1017.15</v>
      </c>
      <c r="AD2025" s="7">
        <v>-6.98</v>
      </c>
    </row>
    <row r="2026" spans="1:30" x14ac:dyDescent="0.25">
      <c r="A2026">
        <v>1017.43</v>
      </c>
      <c r="B2026">
        <v>-23.73</v>
      </c>
      <c r="C2026">
        <v>1017.43</v>
      </c>
      <c r="D2026">
        <v>15.93</v>
      </c>
      <c r="E2026">
        <v>1017.43</v>
      </c>
      <c r="F2026">
        <v>-8.8000000000000007</v>
      </c>
      <c r="G2026" s="7">
        <v>1017.43</v>
      </c>
      <c r="H2026" s="7">
        <v>-50.2</v>
      </c>
      <c r="I2026" s="7">
        <v>1017.43</v>
      </c>
      <c r="J2026" s="7">
        <v>9.52</v>
      </c>
      <c r="K2026" s="7">
        <v>1017.43</v>
      </c>
      <c r="L2026" s="7">
        <v>-25.22</v>
      </c>
      <c r="M2026">
        <v>1017.43</v>
      </c>
      <c r="N2026">
        <v>-61.51</v>
      </c>
      <c r="O2026">
        <v>1017.43</v>
      </c>
      <c r="P2026">
        <v>-49.56</v>
      </c>
      <c r="Q2026">
        <v>1017.43</v>
      </c>
      <c r="R2026">
        <v>-1.99</v>
      </c>
      <c r="S2026" s="7">
        <v>1017.43</v>
      </c>
      <c r="T2026" s="7">
        <v>7.63</v>
      </c>
      <c r="U2026" s="7">
        <v>1017.43</v>
      </c>
      <c r="V2026" s="7">
        <v>-9.1199999999999992</v>
      </c>
      <c r="W2026" s="7">
        <v>1017.43</v>
      </c>
      <c r="X2026" s="7">
        <v>-55.22</v>
      </c>
      <c r="Y2026" s="7">
        <v>1017.43</v>
      </c>
      <c r="Z2026" s="7">
        <v>-72.27</v>
      </c>
      <c r="AA2026" s="7">
        <v>1017.43</v>
      </c>
      <c r="AB2026" s="7">
        <v>-58.92</v>
      </c>
      <c r="AC2026" s="7">
        <v>1017.43</v>
      </c>
      <c r="AD2026" s="7">
        <v>-2.68</v>
      </c>
    </row>
    <row r="2027" spans="1:30" x14ac:dyDescent="0.25">
      <c r="A2027">
        <v>1017.72</v>
      </c>
      <c r="B2027">
        <v>-25.08</v>
      </c>
      <c r="C2027">
        <v>1017.72</v>
      </c>
      <c r="D2027">
        <v>18.96</v>
      </c>
      <c r="E2027">
        <v>1017.72</v>
      </c>
      <c r="F2027">
        <v>-9.17</v>
      </c>
      <c r="G2027" s="7">
        <v>1017.72</v>
      </c>
      <c r="H2027" s="7">
        <v>-46.14</v>
      </c>
      <c r="I2027" s="7">
        <v>1017.72</v>
      </c>
      <c r="J2027" s="7">
        <v>7.72</v>
      </c>
      <c r="K2027" s="7">
        <v>1017.72</v>
      </c>
      <c r="L2027" s="7">
        <v>-28.09</v>
      </c>
      <c r="M2027">
        <v>1017.72</v>
      </c>
      <c r="N2027">
        <v>-68.14</v>
      </c>
      <c r="O2027">
        <v>1017.72</v>
      </c>
      <c r="P2027">
        <v>-53.06</v>
      </c>
      <c r="Q2027">
        <v>1017.72</v>
      </c>
      <c r="R2027">
        <v>-4.5</v>
      </c>
      <c r="S2027" s="7">
        <v>1017.72</v>
      </c>
      <c r="T2027" s="7">
        <v>5.91</v>
      </c>
      <c r="U2027" s="7">
        <v>1017.72</v>
      </c>
      <c r="V2027" s="7">
        <v>-9.39</v>
      </c>
      <c r="W2027" s="7">
        <v>1017.72</v>
      </c>
      <c r="X2027" s="7">
        <v>-55.82</v>
      </c>
      <c r="Y2027" s="7">
        <v>1017.72</v>
      </c>
      <c r="Z2027" s="7">
        <v>-67.67</v>
      </c>
      <c r="AA2027" s="7">
        <v>1017.72</v>
      </c>
      <c r="AB2027" s="7">
        <v>-54.77</v>
      </c>
      <c r="AC2027" s="7">
        <v>1017.72</v>
      </c>
      <c r="AD2027" s="7">
        <v>0.55000000000000004</v>
      </c>
    </row>
    <row r="2028" spans="1:30" x14ac:dyDescent="0.25">
      <c r="A2028">
        <v>1018</v>
      </c>
      <c r="B2028">
        <v>-27.26</v>
      </c>
      <c r="C2028">
        <v>1018</v>
      </c>
      <c r="D2028">
        <v>19.21</v>
      </c>
      <c r="E2028">
        <v>1018</v>
      </c>
      <c r="F2028">
        <v>-9.17</v>
      </c>
      <c r="G2028" s="7">
        <v>1018</v>
      </c>
      <c r="H2028" s="7">
        <v>-47.46</v>
      </c>
      <c r="I2028" s="7">
        <v>1018</v>
      </c>
      <c r="J2028" s="7">
        <v>9.7200000000000006</v>
      </c>
      <c r="K2028" s="7">
        <v>1018</v>
      </c>
      <c r="L2028" s="7">
        <v>-30.24</v>
      </c>
      <c r="M2028">
        <v>1018</v>
      </c>
      <c r="N2028">
        <v>-68.489999999999995</v>
      </c>
      <c r="O2028">
        <v>1018</v>
      </c>
      <c r="P2028">
        <v>-51.05</v>
      </c>
      <c r="Q2028">
        <v>1018</v>
      </c>
      <c r="R2028">
        <v>-3.16</v>
      </c>
      <c r="S2028" s="7">
        <v>1018</v>
      </c>
      <c r="T2028" s="7">
        <v>5.84</v>
      </c>
      <c r="U2028" s="7">
        <v>1018</v>
      </c>
      <c r="V2028" s="7">
        <v>-8.4</v>
      </c>
      <c r="W2028" s="7">
        <v>1018</v>
      </c>
      <c r="X2028" s="7">
        <v>-56.14</v>
      </c>
      <c r="Y2028" s="7">
        <v>1018</v>
      </c>
      <c r="Z2028" s="7">
        <v>-68.91</v>
      </c>
      <c r="AA2028" s="7">
        <v>1018</v>
      </c>
      <c r="AB2028" s="7">
        <v>-55.69</v>
      </c>
      <c r="AC2028" s="7">
        <v>1018</v>
      </c>
      <c r="AD2028" s="7">
        <v>0.3</v>
      </c>
    </row>
    <row r="2029" spans="1:30" x14ac:dyDescent="0.25">
      <c r="A2029">
        <v>1018.29</v>
      </c>
      <c r="B2029">
        <v>-27.44</v>
      </c>
      <c r="C2029">
        <v>1018.29</v>
      </c>
      <c r="D2029">
        <v>22.37</v>
      </c>
      <c r="E2029">
        <v>1018.29</v>
      </c>
      <c r="F2029">
        <v>-5.74</v>
      </c>
      <c r="G2029" s="7">
        <v>1018.29</v>
      </c>
      <c r="H2029" s="7">
        <v>-48.26</v>
      </c>
      <c r="I2029" s="7">
        <v>1018.29</v>
      </c>
      <c r="J2029" s="7">
        <v>11.83</v>
      </c>
      <c r="K2029" s="7">
        <v>1018.29</v>
      </c>
      <c r="L2029" s="7">
        <v>-31.07</v>
      </c>
      <c r="M2029">
        <v>1018.29</v>
      </c>
      <c r="N2029">
        <v>-70.83</v>
      </c>
      <c r="O2029">
        <v>1018.29</v>
      </c>
      <c r="P2029">
        <v>-52.54</v>
      </c>
      <c r="Q2029">
        <v>1018.29</v>
      </c>
      <c r="R2029">
        <v>-5</v>
      </c>
      <c r="S2029" s="7">
        <v>1018.29</v>
      </c>
      <c r="T2029" s="7">
        <v>8.23</v>
      </c>
      <c r="U2029" s="7">
        <v>1018.29</v>
      </c>
      <c r="V2029" s="7">
        <v>-4.67</v>
      </c>
      <c r="W2029" s="7">
        <v>1018.29</v>
      </c>
      <c r="X2029" s="7">
        <v>-53.66</v>
      </c>
      <c r="Y2029" s="7">
        <v>1018.29</v>
      </c>
      <c r="Z2029" s="7">
        <v>-70.08</v>
      </c>
      <c r="AA2029" s="7">
        <v>1018.29</v>
      </c>
      <c r="AB2029" s="7">
        <v>-57.06</v>
      </c>
      <c r="AC2029" s="7">
        <v>1018.29</v>
      </c>
      <c r="AD2029" s="7">
        <v>-1.81</v>
      </c>
    </row>
    <row r="2030" spans="1:30" x14ac:dyDescent="0.25">
      <c r="A2030">
        <v>1018.57</v>
      </c>
      <c r="B2030">
        <v>-24.18</v>
      </c>
      <c r="C2030">
        <v>1018.57</v>
      </c>
      <c r="D2030">
        <v>23.83</v>
      </c>
      <c r="E2030">
        <v>1018.57</v>
      </c>
      <c r="F2030">
        <v>-7.36</v>
      </c>
      <c r="G2030" s="7">
        <v>1018.57</v>
      </c>
      <c r="H2030" s="7">
        <v>-50.33</v>
      </c>
      <c r="I2030" s="7">
        <v>1018.57</v>
      </c>
      <c r="J2030" s="7">
        <v>11.23</v>
      </c>
      <c r="K2030" s="7">
        <v>1018.57</v>
      </c>
      <c r="L2030" s="7">
        <v>-29.65</v>
      </c>
      <c r="M2030">
        <v>1018.57</v>
      </c>
      <c r="N2030">
        <v>-70.36</v>
      </c>
      <c r="O2030">
        <v>1018.57</v>
      </c>
      <c r="P2030">
        <v>-52.89</v>
      </c>
      <c r="Q2030">
        <v>1018.57</v>
      </c>
      <c r="R2030">
        <v>-7.18</v>
      </c>
      <c r="S2030" s="7">
        <v>1018.57</v>
      </c>
      <c r="T2030" s="7">
        <v>6.56</v>
      </c>
      <c r="U2030" s="7">
        <v>1018.57</v>
      </c>
      <c r="V2030" s="7">
        <v>-5.17</v>
      </c>
      <c r="W2030" s="7">
        <v>1018.57</v>
      </c>
      <c r="X2030" s="7">
        <v>-54.6</v>
      </c>
      <c r="Y2030" s="7">
        <v>1018.57</v>
      </c>
      <c r="Z2030" s="7">
        <v>-68.77</v>
      </c>
      <c r="AA2030" s="7">
        <v>1018.57</v>
      </c>
      <c r="AB2030" s="7">
        <v>-52.31</v>
      </c>
      <c r="AC2030" s="7">
        <v>1018.57</v>
      </c>
      <c r="AD2030" s="7">
        <v>0</v>
      </c>
    </row>
    <row r="2031" spans="1:30" x14ac:dyDescent="0.25">
      <c r="A2031">
        <v>1018.86</v>
      </c>
      <c r="B2031">
        <v>-23.81</v>
      </c>
      <c r="C2031">
        <v>1018.86</v>
      </c>
      <c r="D2031">
        <v>25.42</v>
      </c>
      <c r="E2031">
        <v>1018.86</v>
      </c>
      <c r="F2031">
        <v>-7.83</v>
      </c>
      <c r="G2031" s="7">
        <v>1018.86</v>
      </c>
      <c r="H2031" s="7">
        <v>-50.07</v>
      </c>
      <c r="I2031" s="7">
        <v>1018.86</v>
      </c>
      <c r="J2031" s="7">
        <v>8.41</v>
      </c>
      <c r="K2031" s="7">
        <v>1018.86</v>
      </c>
      <c r="L2031" s="7">
        <v>-28.25</v>
      </c>
      <c r="M2031">
        <v>1018.86</v>
      </c>
      <c r="N2031">
        <v>-70.58</v>
      </c>
      <c r="O2031">
        <v>1018.86</v>
      </c>
      <c r="P2031">
        <v>-51.94</v>
      </c>
      <c r="Q2031">
        <v>1018.86</v>
      </c>
      <c r="R2031">
        <v>-7.6</v>
      </c>
      <c r="S2031" s="7">
        <v>1018.86</v>
      </c>
      <c r="T2031" s="7">
        <v>6.76</v>
      </c>
      <c r="U2031" s="7">
        <v>1018.86</v>
      </c>
      <c r="V2031" s="7">
        <v>-7.28</v>
      </c>
      <c r="W2031" s="7">
        <v>1018.86</v>
      </c>
      <c r="X2031" s="7">
        <v>-58.1</v>
      </c>
      <c r="Y2031" s="7">
        <v>1018.86</v>
      </c>
      <c r="Z2031" s="7">
        <v>-69.66</v>
      </c>
      <c r="AA2031" s="7">
        <v>1018.86</v>
      </c>
      <c r="AB2031" s="7">
        <v>-53.01</v>
      </c>
      <c r="AC2031" s="7">
        <v>1018.86</v>
      </c>
      <c r="AD2031" s="7">
        <v>-2.56</v>
      </c>
    </row>
    <row r="2032" spans="1:30" x14ac:dyDescent="0.25">
      <c r="A2032">
        <v>1019.14</v>
      </c>
      <c r="B2032">
        <v>-24.83</v>
      </c>
      <c r="C2032">
        <v>1019.14</v>
      </c>
      <c r="D2032">
        <v>27.78</v>
      </c>
      <c r="E2032">
        <v>1019.14</v>
      </c>
      <c r="F2032">
        <v>-9.34</v>
      </c>
      <c r="G2032" s="7">
        <v>1019.14</v>
      </c>
      <c r="H2032" s="7">
        <v>-50.27</v>
      </c>
      <c r="I2032" s="7">
        <v>1019.14</v>
      </c>
      <c r="J2032" s="7">
        <v>10.36</v>
      </c>
      <c r="K2032" s="7">
        <v>1019.14</v>
      </c>
      <c r="L2032" s="7">
        <v>-26.69</v>
      </c>
      <c r="M2032">
        <v>1019.14</v>
      </c>
      <c r="N2032">
        <v>-68.540000000000006</v>
      </c>
      <c r="O2032">
        <v>1019.14</v>
      </c>
      <c r="P2032">
        <v>-51.05</v>
      </c>
      <c r="Q2032">
        <v>1019.14</v>
      </c>
      <c r="R2032">
        <v>-4.4000000000000004</v>
      </c>
      <c r="S2032" s="7">
        <v>1019.14</v>
      </c>
      <c r="T2032" s="7">
        <v>8.1999999999999993</v>
      </c>
      <c r="U2032" s="7">
        <v>1019.14</v>
      </c>
      <c r="V2032" s="7">
        <v>-6.61</v>
      </c>
      <c r="W2032" s="7">
        <v>1019.14</v>
      </c>
      <c r="X2032" s="7">
        <v>-59.97</v>
      </c>
      <c r="Y2032" s="7">
        <v>1019.14</v>
      </c>
      <c r="Z2032" s="7">
        <v>-70.48</v>
      </c>
      <c r="AA2032" s="7">
        <v>1019.14</v>
      </c>
      <c r="AB2032" s="7">
        <v>-52.56</v>
      </c>
      <c r="AC2032" s="7">
        <v>1019.14</v>
      </c>
      <c r="AD2032" s="7">
        <v>-1.44</v>
      </c>
    </row>
    <row r="2033" spans="1:30" x14ac:dyDescent="0.25">
      <c r="A2033">
        <v>1019.42</v>
      </c>
      <c r="B2033">
        <v>-27.09</v>
      </c>
      <c r="C2033">
        <v>1019.42</v>
      </c>
      <c r="D2033">
        <v>31.96</v>
      </c>
      <c r="E2033">
        <v>1019.42</v>
      </c>
      <c r="F2033">
        <v>-9.74</v>
      </c>
      <c r="G2033" s="7">
        <v>1019.42</v>
      </c>
      <c r="H2033" s="7">
        <v>-48.6</v>
      </c>
      <c r="I2033" s="7">
        <v>1019.42</v>
      </c>
      <c r="J2033" s="7">
        <v>9.0299999999999994</v>
      </c>
      <c r="K2033" s="7">
        <v>1019.42</v>
      </c>
      <c r="L2033" s="7">
        <v>-25.22</v>
      </c>
      <c r="M2033">
        <v>1019.42</v>
      </c>
      <c r="N2033">
        <v>-67.180000000000007</v>
      </c>
      <c r="O2033">
        <v>1019.42</v>
      </c>
      <c r="P2033">
        <v>-47.89</v>
      </c>
      <c r="Q2033">
        <v>1019.42</v>
      </c>
      <c r="R2033">
        <v>-5.82</v>
      </c>
      <c r="S2033" s="7">
        <v>1019.42</v>
      </c>
      <c r="T2033" s="7">
        <v>9.89</v>
      </c>
      <c r="U2033" s="7">
        <v>1019.42</v>
      </c>
      <c r="V2033" s="7">
        <v>-6.41</v>
      </c>
      <c r="W2033" s="7">
        <v>1019.42</v>
      </c>
      <c r="X2033" s="7">
        <v>-58.43</v>
      </c>
      <c r="Y2033" s="7">
        <v>1019.42</v>
      </c>
      <c r="Z2033" s="7">
        <v>-71.72</v>
      </c>
      <c r="AA2033" s="7">
        <v>1019.42</v>
      </c>
      <c r="AB2033" s="7">
        <v>-52.36</v>
      </c>
      <c r="AC2033" s="7">
        <v>1019.42</v>
      </c>
      <c r="AD2033" s="7">
        <v>0.2</v>
      </c>
    </row>
    <row r="2034" spans="1:30" x14ac:dyDescent="0.25">
      <c r="A2034">
        <v>1019.71</v>
      </c>
      <c r="B2034">
        <v>-31.34</v>
      </c>
      <c r="C2034">
        <v>1019.71</v>
      </c>
      <c r="D2034">
        <v>25.92</v>
      </c>
      <c r="E2034">
        <v>1019.71</v>
      </c>
      <c r="F2034">
        <v>-16</v>
      </c>
      <c r="G2034" s="7">
        <v>1019.71</v>
      </c>
      <c r="H2034" s="7">
        <v>-50.6</v>
      </c>
      <c r="I2034" s="7">
        <v>1019.71</v>
      </c>
      <c r="J2034" s="7">
        <v>7.13</v>
      </c>
      <c r="K2034" s="7">
        <v>1019.71</v>
      </c>
      <c r="L2034" s="7">
        <v>-25.97</v>
      </c>
      <c r="M2034">
        <v>1019.71</v>
      </c>
      <c r="N2034">
        <v>-72</v>
      </c>
      <c r="O2034">
        <v>1019.71</v>
      </c>
      <c r="P2034">
        <v>-48.91</v>
      </c>
      <c r="Q2034">
        <v>1019.71</v>
      </c>
      <c r="R2034">
        <v>-6.56</v>
      </c>
      <c r="S2034" s="7">
        <v>1019.71</v>
      </c>
      <c r="T2034" s="7">
        <v>15.36</v>
      </c>
      <c r="U2034" s="7">
        <v>1019.71</v>
      </c>
      <c r="V2034" s="7">
        <v>-4.67</v>
      </c>
      <c r="W2034" s="7">
        <v>1019.71</v>
      </c>
      <c r="X2034" s="7">
        <v>-55.84</v>
      </c>
      <c r="Y2034" s="7">
        <v>1019.71</v>
      </c>
      <c r="Z2034" s="7">
        <v>-69.209999999999994</v>
      </c>
      <c r="AA2034" s="7">
        <v>1019.71</v>
      </c>
      <c r="AB2034" s="7">
        <v>-53.18</v>
      </c>
      <c r="AC2034" s="7">
        <v>1019.71</v>
      </c>
      <c r="AD2034" s="7">
        <v>4.0999999999999996</v>
      </c>
    </row>
    <row r="2035" spans="1:30" x14ac:dyDescent="0.25">
      <c r="A2035">
        <v>1019.99</v>
      </c>
      <c r="B2035">
        <v>-32.630000000000003</v>
      </c>
      <c r="C2035">
        <v>1019.99</v>
      </c>
      <c r="D2035">
        <v>27.04</v>
      </c>
      <c r="E2035">
        <v>1019.99</v>
      </c>
      <c r="F2035">
        <v>-14.64</v>
      </c>
      <c r="G2035" s="7">
        <v>1019.99</v>
      </c>
      <c r="H2035" s="7">
        <v>-47.94</v>
      </c>
      <c r="I2035" s="7">
        <v>1019.99</v>
      </c>
      <c r="J2035" s="7">
        <v>8.75</v>
      </c>
      <c r="K2035" s="7">
        <v>1019.99</v>
      </c>
      <c r="L2035" s="7">
        <v>-23.73</v>
      </c>
      <c r="M2035">
        <v>1019.99</v>
      </c>
      <c r="N2035">
        <v>-74.010000000000005</v>
      </c>
      <c r="O2035">
        <v>1019.99</v>
      </c>
      <c r="P2035">
        <v>-51.34</v>
      </c>
      <c r="Q2035">
        <v>1019.99</v>
      </c>
      <c r="R2035">
        <v>-5.47</v>
      </c>
      <c r="S2035" s="7">
        <v>1019.99</v>
      </c>
      <c r="T2035" s="7">
        <v>18.510000000000002</v>
      </c>
      <c r="U2035" s="7">
        <v>1019.99</v>
      </c>
      <c r="V2035" s="7">
        <v>-6.21</v>
      </c>
      <c r="W2035" s="7">
        <v>1019.99</v>
      </c>
      <c r="X2035" s="7">
        <v>-51.94</v>
      </c>
      <c r="Y2035" s="7">
        <v>1019.99</v>
      </c>
      <c r="Z2035" s="7">
        <v>-73.61</v>
      </c>
      <c r="AA2035" s="7">
        <v>1019.99</v>
      </c>
      <c r="AB2035" s="7">
        <v>-57.98</v>
      </c>
      <c r="AC2035" s="7">
        <v>1019.99</v>
      </c>
      <c r="AD2035" s="7">
        <v>2.2400000000000002</v>
      </c>
    </row>
    <row r="2036" spans="1:30" x14ac:dyDescent="0.25">
      <c r="A2036">
        <v>1020.28</v>
      </c>
      <c r="B2036">
        <v>-27.39</v>
      </c>
      <c r="C2036">
        <v>1020.28</v>
      </c>
      <c r="D2036">
        <v>29.08</v>
      </c>
      <c r="E2036">
        <v>1020.28</v>
      </c>
      <c r="F2036">
        <v>-13.74</v>
      </c>
      <c r="G2036" s="7">
        <v>1020.28</v>
      </c>
      <c r="H2036" s="7">
        <v>-48.18</v>
      </c>
      <c r="I2036" s="7">
        <v>1020.28</v>
      </c>
      <c r="J2036" s="7">
        <v>10.050000000000001</v>
      </c>
      <c r="K2036" s="7">
        <v>1020.28</v>
      </c>
      <c r="L2036" s="7">
        <v>-20.100000000000001</v>
      </c>
      <c r="M2036">
        <v>1020.28</v>
      </c>
      <c r="N2036">
        <v>-73.459999999999994</v>
      </c>
      <c r="O2036">
        <v>1020.28</v>
      </c>
      <c r="P2036">
        <v>-49.36</v>
      </c>
      <c r="Q2036">
        <v>1020.28</v>
      </c>
      <c r="R2036">
        <v>-4.95</v>
      </c>
      <c r="S2036" s="7">
        <v>1020.28</v>
      </c>
      <c r="T2036" s="7">
        <v>19.88</v>
      </c>
      <c r="U2036" s="7">
        <v>1020.28</v>
      </c>
      <c r="V2036" s="7">
        <v>-3.6</v>
      </c>
      <c r="W2036" s="7">
        <v>1020.28</v>
      </c>
      <c r="X2036" s="7">
        <v>-51.37</v>
      </c>
      <c r="Y2036" s="7">
        <v>1020.28</v>
      </c>
      <c r="Z2036" s="7">
        <v>-77.31</v>
      </c>
      <c r="AA2036" s="7">
        <v>1020.28</v>
      </c>
      <c r="AB2036" s="7">
        <v>-60.96</v>
      </c>
      <c r="AC2036" s="7">
        <v>1020.28</v>
      </c>
      <c r="AD2036" s="7">
        <v>-2.44</v>
      </c>
    </row>
    <row r="2037" spans="1:30" x14ac:dyDescent="0.25">
      <c r="A2037">
        <v>1020.56</v>
      </c>
      <c r="B2037">
        <v>-29.67</v>
      </c>
      <c r="C2037">
        <v>1020.56</v>
      </c>
      <c r="D2037">
        <v>30.67</v>
      </c>
      <c r="E2037">
        <v>1020.56</v>
      </c>
      <c r="F2037">
        <v>-12.92</v>
      </c>
      <c r="G2037" s="7">
        <v>1020.56</v>
      </c>
      <c r="H2037" s="7">
        <v>-46.7</v>
      </c>
      <c r="I2037" s="7">
        <v>1020.56</v>
      </c>
      <c r="J2037" s="7">
        <v>7.16</v>
      </c>
      <c r="K2037" s="7">
        <v>1020.56</v>
      </c>
      <c r="L2037" s="7">
        <v>-19.04</v>
      </c>
      <c r="M2037">
        <v>1020.56</v>
      </c>
      <c r="N2037">
        <v>-70.849999999999994</v>
      </c>
      <c r="O2037">
        <v>1020.56</v>
      </c>
      <c r="P2037">
        <v>-49.23</v>
      </c>
      <c r="Q2037">
        <v>1020.56</v>
      </c>
      <c r="R2037">
        <v>-7.73</v>
      </c>
      <c r="S2037" s="7">
        <v>1020.56</v>
      </c>
      <c r="T2037" s="7">
        <v>18.22</v>
      </c>
      <c r="U2037" s="7">
        <v>1020.56</v>
      </c>
      <c r="V2037" s="7">
        <v>-5.82</v>
      </c>
      <c r="W2037" s="7">
        <v>1020.56</v>
      </c>
      <c r="X2037" s="7">
        <v>-52.29</v>
      </c>
      <c r="Y2037" s="7">
        <v>1020.56</v>
      </c>
      <c r="Z2037" s="7">
        <v>-80.67</v>
      </c>
      <c r="AA2037" s="7">
        <v>1020.56</v>
      </c>
      <c r="AB2037" s="7">
        <v>-63.72</v>
      </c>
      <c r="AC2037" s="7">
        <v>1020.56</v>
      </c>
      <c r="AD2037" s="7">
        <v>-4.6500000000000004</v>
      </c>
    </row>
    <row r="2038" spans="1:30" x14ac:dyDescent="0.25">
      <c r="A2038">
        <v>1020.85</v>
      </c>
      <c r="B2038">
        <v>-33.229999999999997</v>
      </c>
      <c r="C2038">
        <v>1020.85</v>
      </c>
      <c r="D2038">
        <v>23.51</v>
      </c>
      <c r="E2038">
        <v>1020.85</v>
      </c>
      <c r="F2038">
        <v>-16.18</v>
      </c>
      <c r="G2038" s="7">
        <v>1020.85</v>
      </c>
      <c r="H2038" s="7">
        <v>-46.68</v>
      </c>
      <c r="I2038" s="7">
        <v>1020.85</v>
      </c>
      <c r="J2038" s="7">
        <v>7</v>
      </c>
      <c r="K2038" s="7">
        <v>1020.85</v>
      </c>
      <c r="L2038" s="7">
        <v>-21.73</v>
      </c>
      <c r="M2038">
        <v>1020.85</v>
      </c>
      <c r="N2038">
        <v>-71.150000000000006</v>
      </c>
      <c r="O2038">
        <v>1020.85</v>
      </c>
      <c r="P2038">
        <v>-44.09</v>
      </c>
      <c r="Q2038">
        <v>1020.85</v>
      </c>
      <c r="R2038">
        <v>-8.6999999999999993</v>
      </c>
      <c r="S2038" s="7">
        <v>1020.85</v>
      </c>
      <c r="T2038" s="7">
        <v>18.07</v>
      </c>
      <c r="U2038" s="7">
        <v>1020.85</v>
      </c>
      <c r="V2038" s="7">
        <v>-6.41</v>
      </c>
      <c r="W2038" s="7">
        <v>1020.85</v>
      </c>
      <c r="X2038" s="7">
        <v>-54.7</v>
      </c>
      <c r="Y2038" s="7">
        <v>1020.85</v>
      </c>
      <c r="Z2038" s="7">
        <v>-84.12</v>
      </c>
      <c r="AA2038" s="7">
        <v>1020.85</v>
      </c>
      <c r="AB2038" s="7">
        <v>-63.72</v>
      </c>
      <c r="AC2038" s="7">
        <v>1020.85</v>
      </c>
      <c r="AD2038" s="7">
        <v>-2.36</v>
      </c>
    </row>
    <row r="2039" spans="1:30" x14ac:dyDescent="0.25">
      <c r="A2039">
        <v>1021.13</v>
      </c>
      <c r="B2039">
        <v>-34.22</v>
      </c>
      <c r="C2039">
        <v>1021.13</v>
      </c>
      <c r="D2039">
        <v>22.67</v>
      </c>
      <c r="E2039">
        <v>1021.13</v>
      </c>
      <c r="F2039">
        <v>-14.69</v>
      </c>
      <c r="G2039" s="7">
        <v>1021.13</v>
      </c>
      <c r="H2039" s="7">
        <v>-44.63</v>
      </c>
      <c r="I2039" s="7">
        <v>1021.13</v>
      </c>
      <c r="J2039" s="7">
        <v>8.8000000000000007</v>
      </c>
      <c r="K2039" s="7">
        <v>1021.13</v>
      </c>
      <c r="L2039" s="7">
        <v>-20.38</v>
      </c>
      <c r="M2039">
        <v>1021.13</v>
      </c>
      <c r="N2039">
        <v>-72.64</v>
      </c>
      <c r="O2039">
        <v>1021.13</v>
      </c>
      <c r="P2039">
        <v>-45.88</v>
      </c>
      <c r="Q2039">
        <v>1021.13</v>
      </c>
      <c r="R2039">
        <v>-8.5500000000000007</v>
      </c>
      <c r="S2039" s="7">
        <v>1021.13</v>
      </c>
      <c r="T2039" s="7">
        <v>22.22</v>
      </c>
      <c r="U2039" s="7">
        <v>1021.13</v>
      </c>
      <c r="V2039" s="7">
        <v>-3.53</v>
      </c>
      <c r="W2039" s="7">
        <v>1021.13</v>
      </c>
      <c r="X2039" s="7">
        <v>-53.73</v>
      </c>
      <c r="Y2039" s="7">
        <v>1021.13</v>
      </c>
      <c r="Z2039" s="7">
        <v>-88.67</v>
      </c>
      <c r="AA2039" s="7">
        <v>1021.13</v>
      </c>
      <c r="AB2039" s="7">
        <v>-66.650000000000006</v>
      </c>
      <c r="AC2039" s="7">
        <v>1021.13</v>
      </c>
      <c r="AD2039" s="7">
        <v>-2.16</v>
      </c>
    </row>
    <row r="2040" spans="1:30" x14ac:dyDescent="0.25">
      <c r="A2040">
        <v>1021.41</v>
      </c>
      <c r="B2040">
        <v>-37.82</v>
      </c>
      <c r="C2040">
        <v>1021.41</v>
      </c>
      <c r="D2040">
        <v>23.58</v>
      </c>
      <c r="E2040">
        <v>1021.41</v>
      </c>
      <c r="F2040">
        <v>-14.79</v>
      </c>
      <c r="G2040" s="7">
        <v>1021.41</v>
      </c>
      <c r="H2040" s="7">
        <v>-42.31</v>
      </c>
      <c r="I2040" s="7">
        <v>1021.41</v>
      </c>
      <c r="J2040" s="7">
        <v>9.56</v>
      </c>
      <c r="K2040" s="7">
        <v>1021.41</v>
      </c>
      <c r="L2040" s="7">
        <v>-19.760000000000002</v>
      </c>
      <c r="M2040">
        <v>1021.41</v>
      </c>
      <c r="N2040">
        <v>-72.25</v>
      </c>
      <c r="O2040">
        <v>1021.41</v>
      </c>
      <c r="P2040">
        <v>-49.46</v>
      </c>
      <c r="Q2040">
        <v>1021.41</v>
      </c>
      <c r="R2040">
        <v>-7.83</v>
      </c>
      <c r="S2040" s="7">
        <v>1021.41</v>
      </c>
      <c r="T2040" s="7">
        <v>22.22</v>
      </c>
      <c r="U2040" s="7">
        <v>1021.41</v>
      </c>
      <c r="V2040" s="7">
        <v>-2.11</v>
      </c>
      <c r="W2040" s="7">
        <v>1021.41</v>
      </c>
      <c r="X2040" s="7">
        <v>-50.38</v>
      </c>
      <c r="Y2040" s="7">
        <v>1021.41</v>
      </c>
      <c r="Z2040" s="7">
        <v>-90.56</v>
      </c>
      <c r="AA2040" s="7">
        <v>1021.41</v>
      </c>
      <c r="AB2040" s="7">
        <v>-66.83</v>
      </c>
      <c r="AC2040" s="7">
        <v>1021.41</v>
      </c>
      <c r="AD2040" s="7">
        <v>-2.66</v>
      </c>
    </row>
    <row r="2041" spans="1:30" x14ac:dyDescent="0.25">
      <c r="A2041">
        <v>1021.7</v>
      </c>
      <c r="B2041">
        <v>-35.89</v>
      </c>
      <c r="C2041">
        <v>1021.7</v>
      </c>
      <c r="D2041">
        <v>21.15</v>
      </c>
      <c r="E2041">
        <v>1021.7</v>
      </c>
      <c r="F2041">
        <v>-14.91</v>
      </c>
      <c r="G2041" s="7">
        <v>1021.7</v>
      </c>
      <c r="H2041" s="7">
        <v>-42.84</v>
      </c>
      <c r="I2041" s="7">
        <v>1021.7</v>
      </c>
      <c r="J2041" s="7">
        <v>9.1</v>
      </c>
      <c r="K2041" s="7">
        <v>1021.7</v>
      </c>
      <c r="L2041" s="7">
        <v>-20.57</v>
      </c>
      <c r="M2041">
        <v>1021.7</v>
      </c>
      <c r="N2041">
        <v>-69.09</v>
      </c>
      <c r="O2041">
        <v>1021.7</v>
      </c>
      <c r="P2041">
        <v>-46.22</v>
      </c>
      <c r="Q2041">
        <v>1021.7</v>
      </c>
      <c r="R2041">
        <v>-4.32</v>
      </c>
      <c r="S2041" s="7">
        <v>1021.7</v>
      </c>
      <c r="T2041" s="7">
        <v>22.39</v>
      </c>
      <c r="U2041" s="7">
        <v>1021.7</v>
      </c>
      <c r="V2041" s="7">
        <v>-1.76</v>
      </c>
      <c r="W2041" s="7">
        <v>1021.7</v>
      </c>
      <c r="X2041" s="7">
        <v>-47.19</v>
      </c>
      <c r="Y2041" s="7">
        <v>1021.7</v>
      </c>
      <c r="Z2041" s="7">
        <v>-90.78</v>
      </c>
      <c r="AA2041" s="7">
        <v>1021.7</v>
      </c>
      <c r="AB2041" s="7">
        <v>-65.98</v>
      </c>
      <c r="AC2041" s="7">
        <v>1021.7</v>
      </c>
      <c r="AD2041" s="7">
        <v>-2.29</v>
      </c>
    </row>
    <row r="2042" spans="1:30" x14ac:dyDescent="0.25">
      <c r="A2042">
        <v>1021.98</v>
      </c>
      <c r="B2042">
        <v>-39.04</v>
      </c>
      <c r="C2042">
        <v>1021.98</v>
      </c>
      <c r="D2042">
        <v>17.52</v>
      </c>
      <c r="E2042">
        <v>1021.98</v>
      </c>
      <c r="F2042">
        <v>-16</v>
      </c>
      <c r="G2042" s="7">
        <v>1021.98</v>
      </c>
      <c r="H2042" s="7">
        <v>-45.13</v>
      </c>
      <c r="I2042" s="7">
        <v>1021.98</v>
      </c>
      <c r="J2042" s="7">
        <v>8.18</v>
      </c>
      <c r="K2042" s="7">
        <v>1021.98</v>
      </c>
      <c r="L2042" s="7">
        <v>-20.45</v>
      </c>
      <c r="M2042">
        <v>1021.98</v>
      </c>
      <c r="N2042">
        <v>-66.23</v>
      </c>
      <c r="O2042">
        <v>1021.98</v>
      </c>
      <c r="P2042">
        <v>-43.89</v>
      </c>
      <c r="Q2042">
        <v>1021.98</v>
      </c>
      <c r="R2042">
        <v>0.8</v>
      </c>
      <c r="S2042" s="7">
        <v>1021.98</v>
      </c>
      <c r="T2042" s="7">
        <v>22.12</v>
      </c>
      <c r="U2042" s="7">
        <v>1021.98</v>
      </c>
      <c r="V2042" s="7">
        <v>0.52</v>
      </c>
      <c r="W2042" s="7">
        <v>1021.98</v>
      </c>
      <c r="X2042" s="7">
        <v>-47.87</v>
      </c>
      <c r="Y2042" s="7">
        <v>1021.98</v>
      </c>
      <c r="Z2042" s="7">
        <v>-94.16</v>
      </c>
      <c r="AA2042" s="7">
        <v>1021.98</v>
      </c>
      <c r="AB2042" s="7">
        <v>-65.930000000000007</v>
      </c>
      <c r="AC2042" s="7">
        <v>1021.98</v>
      </c>
      <c r="AD2042" s="7">
        <v>-2.04</v>
      </c>
    </row>
    <row r="2043" spans="1:30" x14ac:dyDescent="0.25">
      <c r="A2043">
        <v>1022.27</v>
      </c>
      <c r="B2043">
        <v>-37.229999999999997</v>
      </c>
      <c r="C2043">
        <v>1022.27</v>
      </c>
      <c r="D2043">
        <v>21.1</v>
      </c>
      <c r="E2043">
        <v>1022.27</v>
      </c>
      <c r="F2043">
        <v>-12.1</v>
      </c>
      <c r="G2043" s="7">
        <v>1022.27</v>
      </c>
      <c r="H2043" s="7">
        <v>-43.48</v>
      </c>
      <c r="I2043" s="7">
        <v>1022.27</v>
      </c>
      <c r="J2043" s="7">
        <v>11.34</v>
      </c>
      <c r="K2043" s="7">
        <v>1022.27</v>
      </c>
      <c r="L2043" s="7">
        <v>-18.36</v>
      </c>
      <c r="M2043">
        <v>1022.27</v>
      </c>
      <c r="N2043">
        <v>-62.88</v>
      </c>
      <c r="O2043">
        <v>1022.27</v>
      </c>
      <c r="P2043">
        <v>-43.34</v>
      </c>
      <c r="Q2043">
        <v>1022.27</v>
      </c>
      <c r="R2043">
        <v>1.59</v>
      </c>
      <c r="S2043" s="7">
        <v>1022.27</v>
      </c>
      <c r="T2043" s="7">
        <v>19.14</v>
      </c>
      <c r="U2043" s="7">
        <v>1022.27</v>
      </c>
      <c r="V2043" s="7">
        <v>0.17</v>
      </c>
      <c r="W2043" s="7">
        <v>1022.27</v>
      </c>
      <c r="X2043" s="7">
        <v>-50.4</v>
      </c>
      <c r="Y2043" s="7">
        <v>1022.27</v>
      </c>
      <c r="Z2043" s="7">
        <v>-93.67</v>
      </c>
      <c r="AA2043" s="7">
        <v>1022.27</v>
      </c>
      <c r="AB2043" s="7">
        <v>-65.010000000000005</v>
      </c>
      <c r="AC2043" s="7">
        <v>1022.27</v>
      </c>
      <c r="AD2043" s="7">
        <v>-1.59</v>
      </c>
    </row>
    <row r="2044" spans="1:30" x14ac:dyDescent="0.25">
      <c r="A2044">
        <v>1022.55</v>
      </c>
      <c r="B2044">
        <v>-38.72</v>
      </c>
      <c r="C2044">
        <v>1022.55</v>
      </c>
      <c r="D2044">
        <v>17.82</v>
      </c>
      <c r="E2044">
        <v>1022.55</v>
      </c>
      <c r="F2044">
        <v>-12.9</v>
      </c>
      <c r="G2044" s="7">
        <v>1022.55</v>
      </c>
      <c r="H2044" s="7">
        <v>-45.17</v>
      </c>
      <c r="I2044" s="7">
        <v>1022.55</v>
      </c>
      <c r="J2044" s="7">
        <v>10.199999999999999</v>
      </c>
      <c r="K2044" s="7">
        <v>1022.55</v>
      </c>
      <c r="L2044" s="7">
        <v>-18.73</v>
      </c>
      <c r="M2044">
        <v>1022.55</v>
      </c>
      <c r="N2044">
        <v>-60.86</v>
      </c>
      <c r="O2044">
        <v>1022.55</v>
      </c>
      <c r="P2044">
        <v>-43.22</v>
      </c>
      <c r="Q2044">
        <v>1022.55</v>
      </c>
      <c r="R2044">
        <v>1.86</v>
      </c>
      <c r="S2044" s="7">
        <v>1022.55</v>
      </c>
      <c r="T2044" s="7">
        <v>16.899999999999999</v>
      </c>
      <c r="U2044" s="7">
        <v>1022.55</v>
      </c>
      <c r="V2044" s="7">
        <v>0.99</v>
      </c>
      <c r="W2044" s="7">
        <v>1022.55</v>
      </c>
      <c r="X2044" s="7">
        <v>-50.77</v>
      </c>
      <c r="Y2044" s="7">
        <v>1022.55</v>
      </c>
      <c r="Z2044" s="7">
        <v>-92.62</v>
      </c>
      <c r="AA2044" s="7">
        <v>1022.55</v>
      </c>
      <c r="AB2044" s="7">
        <v>-60.14</v>
      </c>
      <c r="AC2044" s="7">
        <v>1022.55</v>
      </c>
      <c r="AD2044" s="7">
        <v>-3.23</v>
      </c>
    </row>
    <row r="2045" spans="1:30" x14ac:dyDescent="0.25">
      <c r="A2045">
        <v>1022.83</v>
      </c>
      <c r="B2045">
        <v>-43.47</v>
      </c>
      <c r="C2045">
        <v>1022.83</v>
      </c>
      <c r="D2045">
        <v>13.89</v>
      </c>
      <c r="E2045">
        <v>1022.83</v>
      </c>
      <c r="F2045">
        <v>-15.11</v>
      </c>
      <c r="G2045" s="7">
        <v>1022.83</v>
      </c>
      <c r="H2045" s="7">
        <v>-44.71</v>
      </c>
      <c r="I2045" s="7">
        <v>1022.83</v>
      </c>
      <c r="J2045" s="7">
        <v>9.7200000000000006</v>
      </c>
      <c r="K2045" s="7">
        <v>1022.83</v>
      </c>
      <c r="L2045" s="7">
        <v>-20.53</v>
      </c>
      <c r="M2045">
        <v>1022.83</v>
      </c>
      <c r="N2045">
        <v>-60.51</v>
      </c>
      <c r="O2045">
        <v>1022.83</v>
      </c>
      <c r="P2045">
        <v>-45.4</v>
      </c>
      <c r="Q2045">
        <v>1022.83</v>
      </c>
      <c r="R2045">
        <v>0.97</v>
      </c>
      <c r="S2045" s="7">
        <v>1022.83</v>
      </c>
      <c r="T2045" s="7">
        <v>17.62</v>
      </c>
      <c r="U2045" s="7">
        <v>1022.83</v>
      </c>
      <c r="V2045" s="7">
        <v>-0.3</v>
      </c>
      <c r="W2045" s="7">
        <v>1022.83</v>
      </c>
      <c r="X2045" s="7">
        <v>-52.74</v>
      </c>
      <c r="Y2045" s="7">
        <v>1022.83</v>
      </c>
      <c r="Z2045" s="7">
        <v>-91.03</v>
      </c>
      <c r="AA2045" s="7">
        <v>1022.83</v>
      </c>
      <c r="AB2045" s="7">
        <v>-60.44</v>
      </c>
      <c r="AC2045" s="7">
        <v>1022.83</v>
      </c>
      <c r="AD2045" s="7">
        <v>-1.74</v>
      </c>
    </row>
    <row r="2046" spans="1:30" x14ac:dyDescent="0.25">
      <c r="A2046">
        <v>1023.12</v>
      </c>
      <c r="B2046">
        <v>-43.34</v>
      </c>
      <c r="C2046">
        <v>1023.12</v>
      </c>
      <c r="D2046">
        <v>8.6</v>
      </c>
      <c r="E2046">
        <v>1023.12</v>
      </c>
      <c r="F2046">
        <v>-17.79</v>
      </c>
      <c r="G2046" s="7">
        <v>1023.12</v>
      </c>
      <c r="H2046" s="7">
        <v>-44.75</v>
      </c>
      <c r="I2046" s="7">
        <v>1023.12</v>
      </c>
      <c r="J2046" s="7">
        <v>10.119999999999999</v>
      </c>
      <c r="K2046" s="7">
        <v>1023.12</v>
      </c>
      <c r="L2046" s="7">
        <v>-19.399999999999999</v>
      </c>
      <c r="M2046">
        <v>1023.12</v>
      </c>
      <c r="N2046">
        <v>-60.12</v>
      </c>
      <c r="O2046">
        <v>1023.12</v>
      </c>
      <c r="P2046">
        <v>-47.49</v>
      </c>
      <c r="Q2046">
        <v>1023.12</v>
      </c>
      <c r="R2046">
        <v>5.62</v>
      </c>
      <c r="S2046" s="7">
        <v>1023.12</v>
      </c>
      <c r="T2046" s="7">
        <v>18.66</v>
      </c>
      <c r="U2046" s="7">
        <v>1023.12</v>
      </c>
      <c r="V2046" s="7">
        <v>2.88</v>
      </c>
      <c r="W2046" s="7">
        <v>1023.12</v>
      </c>
      <c r="X2046" s="7">
        <v>-51.37</v>
      </c>
      <c r="Y2046" s="7">
        <v>1023.12</v>
      </c>
      <c r="Z2046" s="7">
        <v>-87.58</v>
      </c>
      <c r="AA2046" s="7">
        <v>1023.12</v>
      </c>
      <c r="AB2046" s="7">
        <v>-56.41</v>
      </c>
      <c r="AC2046" s="7">
        <v>1023.12</v>
      </c>
      <c r="AD2046" s="7">
        <v>-0.55000000000000004</v>
      </c>
    </row>
    <row r="2047" spans="1:30" x14ac:dyDescent="0.25">
      <c r="A2047">
        <v>1023.4</v>
      </c>
      <c r="B2047">
        <v>-42.25</v>
      </c>
      <c r="C2047">
        <v>1023.4</v>
      </c>
      <c r="D2047">
        <v>10.19</v>
      </c>
      <c r="E2047">
        <v>1023.4</v>
      </c>
      <c r="F2047">
        <v>-19.14</v>
      </c>
      <c r="G2047" s="7">
        <v>1023.4</v>
      </c>
      <c r="H2047" s="7">
        <v>-46.67</v>
      </c>
      <c r="I2047" s="7">
        <v>1023.4</v>
      </c>
      <c r="J2047" s="7">
        <v>10.76</v>
      </c>
      <c r="K2047" s="7">
        <v>1023.4</v>
      </c>
      <c r="L2047" s="7">
        <v>-16.03</v>
      </c>
      <c r="M2047">
        <v>1023.4</v>
      </c>
      <c r="N2047">
        <v>-58.15</v>
      </c>
      <c r="O2047">
        <v>1023.4</v>
      </c>
      <c r="P2047">
        <v>-47.59</v>
      </c>
      <c r="Q2047">
        <v>1023.4</v>
      </c>
      <c r="R2047">
        <v>8.1</v>
      </c>
      <c r="S2047" s="7">
        <v>1023.4</v>
      </c>
      <c r="T2047" s="7">
        <v>17.399999999999999</v>
      </c>
      <c r="U2047" s="7">
        <v>1023.4</v>
      </c>
      <c r="V2047" s="7">
        <v>1.42</v>
      </c>
      <c r="W2047" s="7">
        <v>1023.4</v>
      </c>
      <c r="X2047" s="7">
        <v>-51.67</v>
      </c>
      <c r="Y2047" s="7">
        <v>1023.4</v>
      </c>
      <c r="Z2047" s="7">
        <v>-88.13</v>
      </c>
      <c r="AA2047" s="7">
        <v>1023.4</v>
      </c>
      <c r="AB2047" s="7">
        <v>-59.22</v>
      </c>
      <c r="AC2047" s="7">
        <v>1023.4</v>
      </c>
      <c r="AD2047" s="7">
        <v>-0.72</v>
      </c>
    </row>
    <row r="2048" spans="1:30" x14ac:dyDescent="0.25">
      <c r="A2048">
        <v>1023.69</v>
      </c>
      <c r="B2048">
        <v>-43.19</v>
      </c>
      <c r="C2048">
        <v>1023.69</v>
      </c>
      <c r="D2048">
        <v>10.34</v>
      </c>
      <c r="E2048">
        <v>1023.69</v>
      </c>
      <c r="F2048">
        <v>-20.13</v>
      </c>
      <c r="G2048" s="7">
        <v>1023.69</v>
      </c>
      <c r="H2048" s="7">
        <v>-45.14</v>
      </c>
      <c r="I2048" s="7">
        <v>1023.69</v>
      </c>
      <c r="J2048" s="7">
        <v>13.79</v>
      </c>
      <c r="K2048" s="7">
        <v>1023.69</v>
      </c>
      <c r="L2048" s="7">
        <v>-16.68</v>
      </c>
      <c r="M2048">
        <v>1023.69</v>
      </c>
      <c r="N2048">
        <v>-57.73</v>
      </c>
      <c r="O2048">
        <v>1023.69</v>
      </c>
      <c r="P2048">
        <v>-44.76</v>
      </c>
      <c r="Q2048">
        <v>1023.69</v>
      </c>
      <c r="R2048">
        <v>11.83</v>
      </c>
      <c r="S2048" s="7">
        <v>1023.69</v>
      </c>
      <c r="T2048" s="7">
        <v>15.83</v>
      </c>
      <c r="U2048" s="7">
        <v>1023.69</v>
      </c>
      <c r="V2048" s="7">
        <v>-0.7</v>
      </c>
      <c r="W2048" s="7">
        <v>1023.69</v>
      </c>
      <c r="X2048" s="7">
        <v>-50</v>
      </c>
      <c r="Y2048" s="7">
        <v>1023.69</v>
      </c>
      <c r="Z2048" s="7">
        <v>-86.61</v>
      </c>
      <c r="AA2048" s="7">
        <v>1023.69</v>
      </c>
      <c r="AB2048" s="7">
        <v>-59.94</v>
      </c>
      <c r="AC2048" s="7">
        <v>1023.69</v>
      </c>
      <c r="AD2048" s="7">
        <v>-2.4900000000000002</v>
      </c>
    </row>
    <row r="2049" spans="1:30" x14ac:dyDescent="0.25">
      <c r="A2049">
        <v>1023.97</v>
      </c>
      <c r="B2049">
        <v>-38.69</v>
      </c>
      <c r="C2049">
        <v>1023.97</v>
      </c>
      <c r="D2049">
        <v>14.54</v>
      </c>
      <c r="E2049">
        <v>1023.97</v>
      </c>
      <c r="F2049">
        <v>-23.26</v>
      </c>
      <c r="G2049" s="7">
        <v>1023.97</v>
      </c>
      <c r="H2049" s="7">
        <v>-40.1</v>
      </c>
      <c r="I2049" s="7">
        <v>1023.97</v>
      </c>
      <c r="J2049" s="7">
        <v>13.8</v>
      </c>
      <c r="K2049" s="7">
        <v>1023.97</v>
      </c>
      <c r="L2049" s="7">
        <v>-22.43</v>
      </c>
      <c r="M2049">
        <v>1023.97</v>
      </c>
      <c r="N2049">
        <v>-68.89</v>
      </c>
      <c r="O2049">
        <v>1023.97</v>
      </c>
      <c r="P2049">
        <v>-53.9</v>
      </c>
      <c r="Q2049">
        <v>1023.97</v>
      </c>
      <c r="R2049">
        <v>-11.18</v>
      </c>
      <c r="S2049" s="7">
        <v>1023.97</v>
      </c>
      <c r="T2049" s="7">
        <v>41.83</v>
      </c>
      <c r="U2049" s="7">
        <v>1023.97</v>
      </c>
      <c r="V2049" s="7">
        <v>11.63</v>
      </c>
      <c r="W2049" s="7">
        <v>1023.97</v>
      </c>
      <c r="X2049" s="7">
        <v>-57.48</v>
      </c>
      <c r="Y2049" s="7">
        <v>1023.97</v>
      </c>
      <c r="Z2049" s="7">
        <v>-71.13</v>
      </c>
      <c r="AA2049" s="7">
        <v>1023.97</v>
      </c>
      <c r="AB2049" s="7">
        <v>-56.36</v>
      </c>
      <c r="AC2049" s="7">
        <v>1023.97</v>
      </c>
      <c r="AD2049" s="7">
        <v>2.0099999999999998</v>
      </c>
    </row>
    <row r="2050" spans="1:30" x14ac:dyDescent="0.25">
      <c r="A2050">
        <v>1024.25</v>
      </c>
      <c r="B2050">
        <v>-56.14</v>
      </c>
      <c r="C2050">
        <v>1024.25</v>
      </c>
      <c r="D2050">
        <v>-18.12</v>
      </c>
      <c r="E2050">
        <v>1024.25</v>
      </c>
      <c r="F2050">
        <v>-36.46</v>
      </c>
      <c r="G2050" s="7">
        <v>1024.25</v>
      </c>
      <c r="H2050" s="7">
        <v>-48.73</v>
      </c>
      <c r="I2050" s="7">
        <v>1024.25</v>
      </c>
      <c r="J2050" s="7">
        <v>3.38</v>
      </c>
      <c r="K2050" s="7">
        <v>1024.25</v>
      </c>
      <c r="L2050" s="7">
        <v>-22.56</v>
      </c>
      <c r="M2050">
        <v>1024.25</v>
      </c>
      <c r="N2050">
        <v>-51.22</v>
      </c>
      <c r="O2050">
        <v>1024.25</v>
      </c>
      <c r="P2050">
        <v>-70.680000000000007</v>
      </c>
      <c r="Q2050">
        <v>1024.25</v>
      </c>
      <c r="R2050">
        <v>23.93</v>
      </c>
      <c r="S2050" s="7">
        <v>1024.25</v>
      </c>
      <c r="T2050" s="7">
        <v>20.350000000000001</v>
      </c>
      <c r="U2050" s="7">
        <v>1024.25</v>
      </c>
      <c r="V2050" s="7">
        <v>13.42</v>
      </c>
      <c r="W2050" s="7">
        <v>1024.25</v>
      </c>
      <c r="X2050" s="7">
        <v>-35.340000000000003</v>
      </c>
      <c r="Y2050" s="7">
        <v>1024.25</v>
      </c>
      <c r="Z2050" s="7">
        <v>-84.55</v>
      </c>
      <c r="AA2050" s="7">
        <v>1024.25</v>
      </c>
      <c r="AB2050" s="7">
        <v>-49.65</v>
      </c>
      <c r="AC2050" s="7">
        <v>1024.25</v>
      </c>
      <c r="AD2050" s="7">
        <v>-3.36</v>
      </c>
    </row>
    <row r="2051" spans="1:30" x14ac:dyDescent="0.25">
      <c r="A2051">
        <v>1024.54</v>
      </c>
      <c r="B2051">
        <v>-37.58</v>
      </c>
      <c r="C2051">
        <v>1024.54</v>
      </c>
      <c r="D2051">
        <v>-0.45</v>
      </c>
      <c r="E2051">
        <v>1024.54</v>
      </c>
      <c r="F2051">
        <v>-31.98</v>
      </c>
      <c r="G2051" s="7">
        <v>1024.54</v>
      </c>
      <c r="H2051" s="7">
        <v>-58.28</v>
      </c>
      <c r="I2051" s="7">
        <v>1024.54</v>
      </c>
      <c r="J2051" s="7">
        <v>12.84</v>
      </c>
      <c r="K2051" s="7">
        <v>1024.54</v>
      </c>
      <c r="L2051" s="7">
        <v>-6.84</v>
      </c>
      <c r="M2051">
        <v>1024.54</v>
      </c>
      <c r="N2051">
        <v>-57.71</v>
      </c>
      <c r="O2051">
        <v>1024.54</v>
      </c>
      <c r="P2051">
        <v>-26.84</v>
      </c>
      <c r="Q2051">
        <v>1024.54</v>
      </c>
      <c r="R2051">
        <v>5.59</v>
      </c>
      <c r="S2051" s="7">
        <v>1024.54</v>
      </c>
      <c r="T2051" s="7">
        <v>6.26</v>
      </c>
      <c r="U2051" s="7">
        <v>1024.54</v>
      </c>
      <c r="V2051" s="7">
        <v>-10.07</v>
      </c>
      <c r="W2051" s="7">
        <v>1024.54</v>
      </c>
      <c r="X2051" s="7">
        <v>-50.1</v>
      </c>
      <c r="Y2051" s="7">
        <v>1024.54</v>
      </c>
      <c r="Z2051" s="7">
        <v>-78.510000000000005</v>
      </c>
      <c r="AA2051" s="7">
        <v>1024.54</v>
      </c>
      <c r="AB2051" s="7">
        <v>-68.89</v>
      </c>
      <c r="AC2051" s="7">
        <v>1024.54</v>
      </c>
      <c r="AD2051" s="7">
        <v>15.66</v>
      </c>
    </row>
    <row r="2052" spans="1:30" x14ac:dyDescent="0.25">
      <c r="A2052">
        <v>1024.82</v>
      </c>
      <c r="B2052">
        <v>-48.31</v>
      </c>
      <c r="C2052">
        <v>1024.82</v>
      </c>
      <c r="D2052">
        <v>9.6199999999999992</v>
      </c>
      <c r="E2052">
        <v>1024.82</v>
      </c>
      <c r="F2052">
        <v>-20.13</v>
      </c>
      <c r="G2052" s="7">
        <v>1024.82</v>
      </c>
      <c r="H2052" s="7">
        <v>-30.87</v>
      </c>
      <c r="I2052" s="7">
        <v>1024.82</v>
      </c>
      <c r="J2052" s="7">
        <v>43.61</v>
      </c>
      <c r="K2052" s="7">
        <v>1024.82</v>
      </c>
      <c r="L2052" s="7">
        <v>-23.94</v>
      </c>
      <c r="M2052">
        <v>1024.82</v>
      </c>
      <c r="N2052">
        <v>-61.73</v>
      </c>
      <c r="O2052">
        <v>1024.82</v>
      </c>
      <c r="P2052">
        <v>-27.73</v>
      </c>
      <c r="Q2052">
        <v>1024.82</v>
      </c>
      <c r="R2052">
        <v>16.55</v>
      </c>
      <c r="S2052" s="7">
        <v>1024.82</v>
      </c>
      <c r="T2052" s="7">
        <v>11.18</v>
      </c>
      <c r="U2052" s="7">
        <v>1024.82</v>
      </c>
      <c r="V2052" s="7">
        <v>-4.7</v>
      </c>
      <c r="W2052" s="7">
        <v>1024.82</v>
      </c>
      <c r="X2052" s="7">
        <v>-40.71</v>
      </c>
      <c r="Y2052" s="7">
        <v>1024.82</v>
      </c>
      <c r="Z2052" s="7">
        <v>-91.03</v>
      </c>
      <c r="AA2052" s="7">
        <v>1024.82</v>
      </c>
      <c r="AB2052" s="7">
        <v>-62.18</v>
      </c>
      <c r="AC2052" s="7">
        <v>1024.82</v>
      </c>
      <c r="AD2052" s="7">
        <v>-8.5</v>
      </c>
    </row>
  </sheetData>
  <mergeCells count="20">
    <mergeCell ref="A2:F2"/>
    <mergeCell ref="A3:B3"/>
    <mergeCell ref="C3:D3"/>
    <mergeCell ref="E3:F3"/>
    <mergeCell ref="G2:L2"/>
    <mergeCell ref="G3:H3"/>
    <mergeCell ref="I3:J3"/>
    <mergeCell ref="K3:L3"/>
    <mergeCell ref="M2:R2"/>
    <mergeCell ref="M3:N3"/>
    <mergeCell ref="O3:P3"/>
    <mergeCell ref="Q3:R3"/>
    <mergeCell ref="S2:X2"/>
    <mergeCell ref="S3:T3"/>
    <mergeCell ref="U3:V3"/>
    <mergeCell ref="W3:X3"/>
    <mergeCell ref="Y2:AD2"/>
    <mergeCell ref="Y3:Z3"/>
    <mergeCell ref="AA3:AB3"/>
    <mergeCell ref="AC3:AD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321A3-84EE-4326-87F1-177BE0BC26E2}">
  <sheetPr codeName="Sheet2"/>
  <dimension ref="A1:AD2052"/>
  <sheetViews>
    <sheetView topLeftCell="G1" workbookViewId="0">
      <selection activeCell="P21" sqref="P21"/>
    </sheetView>
  </sheetViews>
  <sheetFormatPr defaultRowHeight="15" x14ac:dyDescent="0.25"/>
  <cols>
    <col min="7" max="12" width="9.140625" style="10"/>
    <col min="19" max="30" width="9.140625" style="10"/>
  </cols>
  <sheetData>
    <row r="1" spans="1:30" x14ac:dyDescent="0.25">
      <c r="A1" t="s">
        <v>17</v>
      </c>
    </row>
    <row r="2" spans="1:30" x14ac:dyDescent="0.25">
      <c r="A2" s="16">
        <v>0</v>
      </c>
      <c r="B2" s="16"/>
      <c r="C2" s="16"/>
      <c r="D2" s="16"/>
      <c r="E2" s="16"/>
      <c r="F2" s="16"/>
      <c r="G2" s="18">
        <v>1</v>
      </c>
      <c r="H2" s="18"/>
      <c r="I2" s="18"/>
      <c r="J2" s="18"/>
      <c r="K2" s="18"/>
      <c r="L2" s="18"/>
      <c r="M2" s="16">
        <v>2</v>
      </c>
      <c r="N2" s="16"/>
      <c r="O2" s="16"/>
      <c r="P2" s="16"/>
      <c r="Q2" s="16"/>
      <c r="R2" s="16"/>
      <c r="S2" s="18">
        <v>3</v>
      </c>
      <c r="T2" s="18"/>
      <c r="U2" s="18"/>
      <c r="V2" s="18"/>
      <c r="W2" s="18"/>
      <c r="X2" s="18"/>
      <c r="Y2" s="18">
        <v>7</v>
      </c>
      <c r="Z2" s="18"/>
      <c r="AA2" s="18"/>
      <c r="AB2" s="18"/>
      <c r="AC2" s="18"/>
      <c r="AD2" s="18"/>
    </row>
    <row r="3" spans="1:30" x14ac:dyDescent="0.25">
      <c r="A3" s="16" t="s">
        <v>0</v>
      </c>
      <c r="B3" s="16"/>
      <c r="C3" s="16" t="s">
        <v>1</v>
      </c>
      <c r="D3" s="16"/>
      <c r="E3" s="16" t="s">
        <v>2</v>
      </c>
      <c r="F3" s="16"/>
      <c r="G3" s="18" t="s">
        <v>0</v>
      </c>
      <c r="H3" s="18"/>
      <c r="I3" s="18" t="s">
        <v>1</v>
      </c>
      <c r="J3" s="18"/>
      <c r="K3" s="18" t="s">
        <v>2</v>
      </c>
      <c r="L3" s="18"/>
      <c r="M3" s="16" t="s">
        <v>0</v>
      </c>
      <c r="N3" s="16"/>
      <c r="O3" s="16" t="s">
        <v>1</v>
      </c>
      <c r="P3" s="16"/>
      <c r="Q3" s="16" t="s">
        <v>2</v>
      </c>
      <c r="R3" s="16"/>
      <c r="S3" s="18" t="s">
        <v>0</v>
      </c>
      <c r="T3" s="18"/>
      <c r="U3" s="18" t="s">
        <v>1</v>
      </c>
      <c r="V3" s="18"/>
      <c r="W3" s="18" t="s">
        <v>2</v>
      </c>
      <c r="X3" s="18"/>
      <c r="Y3" s="18" t="s">
        <v>0</v>
      </c>
      <c r="Z3" s="18"/>
      <c r="AA3" s="18" t="s">
        <v>1</v>
      </c>
      <c r="AB3" s="18"/>
      <c r="AC3" s="18" t="s">
        <v>2</v>
      </c>
      <c r="AD3" s="18"/>
    </row>
    <row r="4" spans="1:30" x14ac:dyDescent="0.25">
      <c r="A4" s="1" t="s">
        <v>3</v>
      </c>
      <c r="B4" s="2" t="s">
        <v>4</v>
      </c>
      <c r="C4" s="1" t="s">
        <v>3</v>
      </c>
      <c r="D4" s="2" t="s">
        <v>4</v>
      </c>
      <c r="E4" s="1" t="s">
        <v>3</v>
      </c>
      <c r="F4" s="2" t="s">
        <v>4</v>
      </c>
      <c r="G4" s="8" t="s">
        <v>3</v>
      </c>
      <c r="H4" s="9" t="s">
        <v>4</v>
      </c>
      <c r="I4" s="8" t="s">
        <v>3</v>
      </c>
      <c r="J4" s="9" t="s">
        <v>4</v>
      </c>
      <c r="K4" s="8" t="s">
        <v>3</v>
      </c>
      <c r="L4" s="9" t="s">
        <v>4</v>
      </c>
      <c r="M4" s="1" t="s">
        <v>3</v>
      </c>
      <c r="N4" s="2" t="s">
        <v>4</v>
      </c>
      <c r="O4" s="1" t="s">
        <v>3</v>
      </c>
      <c r="P4" s="2" t="s">
        <v>4</v>
      </c>
      <c r="Q4" s="1" t="s">
        <v>3</v>
      </c>
      <c r="R4" s="2" t="s">
        <v>4</v>
      </c>
      <c r="S4" s="8" t="s">
        <v>3</v>
      </c>
      <c r="T4" s="9" t="s">
        <v>4</v>
      </c>
      <c r="U4" s="8" t="s">
        <v>3</v>
      </c>
      <c r="V4" s="9" t="s">
        <v>4</v>
      </c>
      <c r="W4" s="8" t="s">
        <v>3</v>
      </c>
      <c r="X4" s="9" t="s">
        <v>4</v>
      </c>
      <c r="Y4" s="8" t="s">
        <v>3</v>
      </c>
      <c r="Z4" s="9" t="s">
        <v>4</v>
      </c>
      <c r="AA4" s="8" t="s">
        <v>3</v>
      </c>
      <c r="AB4" s="9" t="s">
        <v>4</v>
      </c>
      <c r="AC4" s="8" t="s">
        <v>3</v>
      </c>
      <c r="AD4" s="9" t="s">
        <v>4</v>
      </c>
    </row>
    <row r="5" spans="1:30" x14ac:dyDescent="0.25">
      <c r="A5">
        <v>340.03</v>
      </c>
      <c r="B5">
        <v>1576.64</v>
      </c>
      <c r="C5">
        <v>340.03</v>
      </c>
      <c r="D5">
        <v>1641.28</v>
      </c>
      <c r="E5">
        <v>340.03</v>
      </c>
      <c r="F5">
        <v>1615.34</v>
      </c>
      <c r="G5" s="10">
        <v>340.03</v>
      </c>
      <c r="H5" s="10">
        <v>1737.16</v>
      </c>
      <c r="I5" s="10">
        <v>340.03</v>
      </c>
      <c r="J5" s="10">
        <v>1779.43</v>
      </c>
      <c r="K5" s="10">
        <v>340.03</v>
      </c>
      <c r="L5" s="10">
        <v>1814.77</v>
      </c>
      <c r="M5">
        <v>340.03</v>
      </c>
      <c r="N5">
        <v>1632.56</v>
      </c>
      <c r="O5">
        <v>340.03</v>
      </c>
      <c r="P5">
        <v>1710.4</v>
      </c>
      <c r="Q5">
        <v>340.03</v>
      </c>
      <c r="R5">
        <v>1703.91</v>
      </c>
      <c r="S5" s="10">
        <v>340.03</v>
      </c>
      <c r="T5" s="10">
        <v>1830.28</v>
      </c>
      <c r="U5" s="10">
        <v>340.03</v>
      </c>
      <c r="V5" s="10">
        <v>1781.75</v>
      </c>
      <c r="W5" s="10">
        <v>340.03</v>
      </c>
      <c r="X5" s="10">
        <v>1572.84</v>
      </c>
      <c r="Y5" s="10">
        <v>340.03</v>
      </c>
      <c r="Z5" s="10">
        <v>1605.5</v>
      </c>
      <c r="AA5" s="10">
        <v>340.03</v>
      </c>
      <c r="AB5" s="10">
        <v>1628.98</v>
      </c>
      <c r="AC5" s="10">
        <v>340.03</v>
      </c>
      <c r="AD5" s="10">
        <v>1670.58</v>
      </c>
    </row>
    <row r="6" spans="1:30" x14ac:dyDescent="0.25">
      <c r="A6">
        <v>340.4</v>
      </c>
      <c r="B6">
        <v>1576.64</v>
      </c>
      <c r="C6">
        <v>340.4</v>
      </c>
      <c r="D6">
        <v>1641.28</v>
      </c>
      <c r="E6">
        <v>340.4</v>
      </c>
      <c r="F6">
        <v>1615.34</v>
      </c>
      <c r="G6" s="10">
        <v>340.4</v>
      </c>
      <c r="H6" s="10">
        <v>1737.16</v>
      </c>
      <c r="I6" s="10">
        <v>340.4</v>
      </c>
      <c r="J6" s="10">
        <v>1779.43</v>
      </c>
      <c r="K6" s="10">
        <v>340.4</v>
      </c>
      <c r="L6" s="10">
        <v>1814.77</v>
      </c>
      <c r="M6">
        <v>340.4</v>
      </c>
      <c r="N6">
        <v>1632.56</v>
      </c>
      <c r="O6">
        <v>340.4</v>
      </c>
      <c r="P6">
        <v>1710.4</v>
      </c>
      <c r="Q6">
        <v>340.4</v>
      </c>
      <c r="R6">
        <v>1703.91</v>
      </c>
      <c r="S6" s="10">
        <v>340.4</v>
      </c>
      <c r="T6" s="10">
        <v>1830.28</v>
      </c>
      <c r="U6" s="10">
        <v>340.4</v>
      </c>
      <c r="V6" s="10">
        <v>1781.75</v>
      </c>
      <c r="W6" s="10">
        <v>340.4</v>
      </c>
      <c r="X6" s="10">
        <v>1572.84</v>
      </c>
      <c r="Y6" s="10">
        <v>340.4</v>
      </c>
      <c r="Z6" s="10">
        <v>1605.5</v>
      </c>
      <c r="AA6" s="10">
        <v>340.4</v>
      </c>
      <c r="AB6" s="10">
        <v>1628.98</v>
      </c>
      <c r="AC6" s="10">
        <v>340.4</v>
      </c>
      <c r="AD6" s="10">
        <v>1670.58</v>
      </c>
    </row>
    <row r="7" spans="1:30" x14ac:dyDescent="0.25">
      <c r="A7">
        <v>340.78</v>
      </c>
      <c r="B7">
        <v>1576.64</v>
      </c>
      <c r="C7">
        <v>340.78</v>
      </c>
      <c r="D7">
        <v>1641.28</v>
      </c>
      <c r="E7">
        <v>340.78</v>
      </c>
      <c r="F7">
        <v>1615.34</v>
      </c>
      <c r="G7" s="10">
        <v>340.78</v>
      </c>
      <c r="H7" s="10">
        <v>1737.16</v>
      </c>
      <c r="I7" s="10">
        <v>340.78</v>
      </c>
      <c r="J7" s="10">
        <v>1779.43</v>
      </c>
      <c r="K7" s="10">
        <v>340.78</v>
      </c>
      <c r="L7" s="10">
        <v>1814.77</v>
      </c>
      <c r="M7">
        <v>340.78</v>
      </c>
      <c r="N7">
        <v>1632.56</v>
      </c>
      <c r="O7">
        <v>340.78</v>
      </c>
      <c r="P7">
        <v>1710.4</v>
      </c>
      <c r="Q7">
        <v>340.78</v>
      </c>
      <c r="R7">
        <v>1703.91</v>
      </c>
      <c r="S7" s="10">
        <v>340.78</v>
      </c>
      <c r="T7" s="10">
        <v>1830.28</v>
      </c>
      <c r="U7" s="10">
        <v>340.78</v>
      </c>
      <c r="V7" s="10">
        <v>1781.75</v>
      </c>
      <c r="W7" s="10">
        <v>340.78</v>
      </c>
      <c r="X7" s="10">
        <v>1572.84</v>
      </c>
      <c r="Y7" s="10">
        <v>340.78</v>
      </c>
      <c r="Z7" s="10">
        <v>1605.5</v>
      </c>
      <c r="AA7" s="10">
        <v>340.78</v>
      </c>
      <c r="AB7" s="10">
        <v>1628.98</v>
      </c>
      <c r="AC7" s="10">
        <v>340.78</v>
      </c>
      <c r="AD7" s="10">
        <v>1670.58</v>
      </c>
    </row>
    <row r="8" spans="1:30" x14ac:dyDescent="0.25">
      <c r="A8">
        <v>341.16</v>
      </c>
      <c r="B8">
        <v>1556.51</v>
      </c>
      <c r="C8">
        <v>341.16</v>
      </c>
      <c r="D8">
        <v>1650.45</v>
      </c>
      <c r="E8">
        <v>341.16</v>
      </c>
      <c r="F8">
        <v>1591.18</v>
      </c>
      <c r="G8" s="10">
        <v>341.16</v>
      </c>
      <c r="H8" s="10">
        <v>1760.79</v>
      </c>
      <c r="I8" s="10">
        <v>341.16</v>
      </c>
      <c r="J8" s="10">
        <v>1781.81</v>
      </c>
      <c r="K8" s="10">
        <v>341.16</v>
      </c>
      <c r="L8" s="10">
        <v>1785.61</v>
      </c>
      <c r="M8">
        <v>341.16</v>
      </c>
      <c r="N8">
        <v>1633.68</v>
      </c>
      <c r="O8">
        <v>341.16</v>
      </c>
      <c r="P8">
        <v>1677.96</v>
      </c>
      <c r="Q8">
        <v>341.16</v>
      </c>
      <c r="R8">
        <v>1747.3</v>
      </c>
      <c r="S8" s="10">
        <v>341.16</v>
      </c>
      <c r="T8" s="10">
        <v>1809.48</v>
      </c>
      <c r="U8" s="10">
        <v>341.16</v>
      </c>
      <c r="V8" s="10">
        <v>1767.43</v>
      </c>
      <c r="W8" s="10">
        <v>341.16</v>
      </c>
      <c r="X8" s="10">
        <v>1548.68</v>
      </c>
      <c r="Y8" s="10">
        <v>341.16</v>
      </c>
      <c r="Z8" s="10">
        <v>1571.05</v>
      </c>
      <c r="AA8" s="10">
        <v>341.16</v>
      </c>
      <c r="AB8" s="10">
        <v>1588.94</v>
      </c>
      <c r="AC8" s="10">
        <v>341.16</v>
      </c>
      <c r="AD8" s="10">
        <v>1614.89</v>
      </c>
    </row>
    <row r="9" spans="1:30" x14ac:dyDescent="0.25">
      <c r="A9">
        <v>341.53</v>
      </c>
      <c r="B9">
        <v>1563.67</v>
      </c>
      <c r="C9">
        <v>341.53</v>
      </c>
      <c r="D9">
        <v>1627.14</v>
      </c>
      <c r="E9">
        <v>341.53</v>
      </c>
      <c r="F9">
        <v>1606.64</v>
      </c>
      <c r="G9" s="10">
        <v>341.53</v>
      </c>
      <c r="H9" s="10">
        <v>1763.05</v>
      </c>
      <c r="I9" s="10">
        <v>341.53</v>
      </c>
      <c r="J9" s="10">
        <v>1789.67</v>
      </c>
      <c r="K9" s="10">
        <v>341.53</v>
      </c>
      <c r="L9" s="10">
        <v>1802.86</v>
      </c>
      <c r="M9">
        <v>341.53</v>
      </c>
      <c r="N9">
        <v>1647.32</v>
      </c>
      <c r="O9">
        <v>341.53</v>
      </c>
      <c r="P9">
        <v>1692.8</v>
      </c>
      <c r="Q9">
        <v>341.53</v>
      </c>
      <c r="R9">
        <v>1711.29</v>
      </c>
      <c r="S9" s="10">
        <v>341.53</v>
      </c>
      <c r="T9" s="10">
        <v>1811.32</v>
      </c>
      <c r="U9" s="10">
        <v>341.53</v>
      </c>
      <c r="V9" s="10">
        <v>1764.23</v>
      </c>
      <c r="W9" s="10">
        <v>341.53</v>
      </c>
      <c r="X9" s="10">
        <v>1556.02</v>
      </c>
      <c r="Y9" s="10">
        <v>341.53</v>
      </c>
      <c r="Z9" s="10">
        <v>1579.85</v>
      </c>
      <c r="AA9" s="10">
        <v>341.53</v>
      </c>
      <c r="AB9" s="10">
        <v>1610.07</v>
      </c>
      <c r="AC9" s="10">
        <v>341.53</v>
      </c>
      <c r="AD9" s="10">
        <v>1656.86</v>
      </c>
    </row>
    <row r="10" spans="1:30" x14ac:dyDescent="0.25">
      <c r="A10">
        <v>341.91</v>
      </c>
      <c r="B10">
        <v>1559.15</v>
      </c>
      <c r="C10">
        <v>341.91</v>
      </c>
      <c r="D10">
        <v>1622.32</v>
      </c>
      <c r="E10">
        <v>341.91</v>
      </c>
      <c r="F10">
        <v>1604.9</v>
      </c>
      <c r="G10" s="10">
        <v>341.91</v>
      </c>
      <c r="H10" s="10">
        <v>1763.64</v>
      </c>
      <c r="I10" s="10">
        <v>341.91</v>
      </c>
      <c r="J10" s="10">
        <v>1790.36</v>
      </c>
      <c r="K10" s="10">
        <v>341.91</v>
      </c>
      <c r="L10" s="10">
        <v>1804.55</v>
      </c>
      <c r="M10">
        <v>341.91</v>
      </c>
      <c r="N10">
        <v>1650.18</v>
      </c>
      <c r="O10">
        <v>341.91</v>
      </c>
      <c r="P10">
        <v>1692.33</v>
      </c>
      <c r="Q10">
        <v>341.91</v>
      </c>
      <c r="R10">
        <v>1709.95</v>
      </c>
      <c r="S10" s="10">
        <v>341.91</v>
      </c>
      <c r="T10" s="10">
        <v>1811.57</v>
      </c>
      <c r="U10" s="10">
        <v>341.91</v>
      </c>
      <c r="V10" s="10">
        <v>1766.79</v>
      </c>
      <c r="W10" s="10">
        <v>341.91</v>
      </c>
      <c r="X10" s="10">
        <v>1555.42</v>
      </c>
      <c r="Y10" s="10">
        <v>341.91</v>
      </c>
      <c r="Z10" s="10">
        <v>1572.79</v>
      </c>
      <c r="AA10" s="10">
        <v>341.91</v>
      </c>
      <c r="AB10" s="10">
        <v>1604.15</v>
      </c>
      <c r="AC10" s="10">
        <v>341.91</v>
      </c>
      <c r="AD10" s="10">
        <v>1654.16</v>
      </c>
    </row>
    <row r="11" spans="1:30" x14ac:dyDescent="0.25">
      <c r="A11">
        <v>342.29</v>
      </c>
      <c r="B11">
        <v>1558.23</v>
      </c>
      <c r="C11">
        <v>342.29</v>
      </c>
      <c r="D11">
        <v>1622.77</v>
      </c>
      <c r="E11">
        <v>342.29</v>
      </c>
      <c r="F11">
        <v>1604.28</v>
      </c>
      <c r="G11" s="10">
        <v>342.29</v>
      </c>
      <c r="H11" s="10">
        <v>1765.92</v>
      </c>
      <c r="I11" s="10">
        <v>342.29</v>
      </c>
      <c r="J11" s="10">
        <v>1795.17</v>
      </c>
      <c r="K11" s="10">
        <v>342.29</v>
      </c>
      <c r="L11" s="10">
        <v>1802.26</v>
      </c>
      <c r="M11">
        <v>342.29</v>
      </c>
      <c r="N11">
        <v>1650.23</v>
      </c>
      <c r="O11">
        <v>342.29</v>
      </c>
      <c r="P11">
        <v>1689.12</v>
      </c>
      <c r="Q11">
        <v>342.29</v>
      </c>
      <c r="R11">
        <v>1709.03</v>
      </c>
      <c r="S11" s="10">
        <v>342.29</v>
      </c>
      <c r="T11" s="10">
        <v>1809.71</v>
      </c>
      <c r="U11" s="10">
        <v>342.29</v>
      </c>
      <c r="V11" s="10">
        <v>1759.63</v>
      </c>
      <c r="W11" s="10">
        <v>342.29</v>
      </c>
      <c r="X11" s="10">
        <v>1548.78</v>
      </c>
      <c r="Y11" s="10">
        <v>342.29</v>
      </c>
      <c r="Z11" s="10">
        <v>1566.28</v>
      </c>
      <c r="AA11" s="10">
        <v>342.29</v>
      </c>
      <c r="AB11" s="10">
        <v>1598.04</v>
      </c>
      <c r="AC11" s="10">
        <v>342.29</v>
      </c>
      <c r="AD11" s="10">
        <v>1652.86</v>
      </c>
    </row>
    <row r="12" spans="1:30" x14ac:dyDescent="0.25">
      <c r="A12">
        <v>342.66</v>
      </c>
      <c r="B12">
        <v>1555.32</v>
      </c>
      <c r="C12">
        <v>342.66</v>
      </c>
      <c r="D12">
        <v>1618.2</v>
      </c>
      <c r="E12">
        <v>342.66</v>
      </c>
      <c r="F12">
        <v>1598.06</v>
      </c>
      <c r="G12" s="10">
        <v>342.66</v>
      </c>
      <c r="H12" s="10">
        <v>1766.64</v>
      </c>
      <c r="I12" s="10">
        <v>342.66</v>
      </c>
      <c r="J12" s="10">
        <v>1796.29</v>
      </c>
      <c r="K12" s="10">
        <v>342.66</v>
      </c>
      <c r="L12" s="10">
        <v>1799.45</v>
      </c>
      <c r="M12">
        <v>342.66</v>
      </c>
      <c r="N12">
        <v>1652.17</v>
      </c>
      <c r="O12">
        <v>342.66</v>
      </c>
      <c r="P12">
        <v>1683.16</v>
      </c>
      <c r="Q12">
        <v>342.66</v>
      </c>
      <c r="R12">
        <v>1706.37</v>
      </c>
      <c r="S12" s="10">
        <v>342.66</v>
      </c>
      <c r="T12" s="10">
        <v>1807.25</v>
      </c>
      <c r="U12" s="10">
        <v>342.66</v>
      </c>
      <c r="V12" s="10">
        <v>1758.53</v>
      </c>
      <c r="W12" s="10">
        <v>342.66</v>
      </c>
      <c r="X12" s="10">
        <v>1544.81</v>
      </c>
      <c r="Y12" s="10">
        <v>342.66</v>
      </c>
      <c r="Z12" s="10">
        <v>1560.46</v>
      </c>
      <c r="AA12" s="10">
        <v>342.66</v>
      </c>
      <c r="AB12" s="10">
        <v>1595.46</v>
      </c>
      <c r="AC12" s="10">
        <v>342.66</v>
      </c>
      <c r="AD12" s="10">
        <v>1648.99</v>
      </c>
    </row>
    <row r="13" spans="1:30" x14ac:dyDescent="0.25">
      <c r="A13">
        <v>343.04</v>
      </c>
      <c r="B13">
        <v>1553.93</v>
      </c>
      <c r="C13">
        <v>343.04</v>
      </c>
      <c r="D13">
        <v>1612.23</v>
      </c>
      <c r="E13">
        <v>343.04</v>
      </c>
      <c r="F13">
        <v>1598.59</v>
      </c>
      <c r="G13" s="10">
        <v>343.04</v>
      </c>
      <c r="H13" s="10">
        <v>1766.33</v>
      </c>
      <c r="I13" s="10">
        <v>343.04</v>
      </c>
      <c r="J13" s="10">
        <v>1799.31</v>
      </c>
      <c r="K13" s="10">
        <v>343.04</v>
      </c>
      <c r="L13" s="10">
        <v>1802.2</v>
      </c>
      <c r="M13">
        <v>343.04</v>
      </c>
      <c r="N13">
        <v>1652.54</v>
      </c>
      <c r="O13">
        <v>343.04</v>
      </c>
      <c r="P13">
        <v>1683.28</v>
      </c>
      <c r="Q13">
        <v>343.04</v>
      </c>
      <c r="R13">
        <v>1698.82</v>
      </c>
      <c r="S13" s="10">
        <v>343.04</v>
      </c>
      <c r="T13" s="10">
        <v>1806.52</v>
      </c>
      <c r="U13" s="10">
        <v>343.04</v>
      </c>
      <c r="V13" s="10">
        <v>1759.93</v>
      </c>
      <c r="W13" s="10">
        <v>343.04</v>
      </c>
      <c r="X13" s="10">
        <v>1546.72</v>
      </c>
      <c r="Y13" s="10">
        <v>343.04</v>
      </c>
      <c r="Z13" s="10">
        <v>1559.67</v>
      </c>
      <c r="AA13" s="10">
        <v>343.04</v>
      </c>
      <c r="AB13" s="10">
        <v>1595.13</v>
      </c>
      <c r="AC13" s="10">
        <v>343.04</v>
      </c>
      <c r="AD13" s="10">
        <v>1656.96</v>
      </c>
    </row>
    <row r="14" spans="1:30" x14ac:dyDescent="0.25">
      <c r="A14">
        <v>343.42</v>
      </c>
      <c r="B14">
        <v>1555.77</v>
      </c>
      <c r="C14">
        <v>343.42</v>
      </c>
      <c r="D14">
        <v>1614.42</v>
      </c>
      <c r="E14">
        <v>343.42</v>
      </c>
      <c r="F14">
        <v>1596.2</v>
      </c>
      <c r="G14" s="10">
        <v>343.42</v>
      </c>
      <c r="H14" s="10">
        <v>1766.27</v>
      </c>
      <c r="I14" s="10">
        <v>343.42</v>
      </c>
      <c r="J14" s="10">
        <v>1797.96</v>
      </c>
      <c r="K14" s="10">
        <v>343.42</v>
      </c>
      <c r="L14" s="10">
        <v>1801.88</v>
      </c>
      <c r="M14">
        <v>343.42</v>
      </c>
      <c r="N14">
        <v>1652.84</v>
      </c>
      <c r="O14">
        <v>343.42</v>
      </c>
      <c r="P14">
        <v>1680.2</v>
      </c>
      <c r="Q14">
        <v>343.42</v>
      </c>
      <c r="R14">
        <v>1696.43</v>
      </c>
      <c r="S14" s="10">
        <v>343.42</v>
      </c>
      <c r="T14" s="10">
        <v>1807.07</v>
      </c>
      <c r="U14" s="10">
        <v>343.42</v>
      </c>
      <c r="V14" s="10">
        <v>1767.23</v>
      </c>
      <c r="W14" s="10">
        <v>343.42</v>
      </c>
      <c r="X14" s="10">
        <v>1549.35</v>
      </c>
      <c r="Y14" s="10">
        <v>343.42</v>
      </c>
      <c r="Z14" s="10">
        <v>1559.2</v>
      </c>
      <c r="AA14" s="10">
        <v>343.42</v>
      </c>
      <c r="AB14" s="10">
        <v>1590.73</v>
      </c>
      <c r="AC14" s="10">
        <v>343.42</v>
      </c>
      <c r="AD14" s="10">
        <v>1656.62</v>
      </c>
    </row>
    <row r="15" spans="1:30" x14ac:dyDescent="0.25">
      <c r="A15">
        <v>343.79</v>
      </c>
      <c r="B15">
        <v>1554.97</v>
      </c>
      <c r="C15">
        <v>343.79</v>
      </c>
      <c r="D15">
        <v>1616.01</v>
      </c>
      <c r="E15">
        <v>343.79</v>
      </c>
      <c r="F15">
        <v>1599.41</v>
      </c>
      <c r="G15" s="10">
        <v>343.79</v>
      </c>
      <c r="H15" s="10">
        <v>1762.48</v>
      </c>
      <c r="I15" s="10">
        <v>343.79</v>
      </c>
      <c r="J15" s="10">
        <v>1798.91</v>
      </c>
      <c r="K15" s="10">
        <v>343.79</v>
      </c>
      <c r="L15" s="10">
        <v>1807.24</v>
      </c>
      <c r="M15">
        <v>343.79</v>
      </c>
      <c r="N15">
        <v>1652.66</v>
      </c>
      <c r="O15">
        <v>343.79</v>
      </c>
      <c r="P15">
        <v>1681.1</v>
      </c>
      <c r="Q15">
        <v>343.79</v>
      </c>
      <c r="R15">
        <v>1692.83</v>
      </c>
      <c r="S15" s="10">
        <v>343.79</v>
      </c>
      <c r="T15" s="10">
        <v>1816.27</v>
      </c>
      <c r="U15" s="10">
        <v>343.79</v>
      </c>
      <c r="V15" s="10">
        <v>1777.37</v>
      </c>
      <c r="W15" s="10">
        <v>343.79</v>
      </c>
      <c r="X15" s="10">
        <v>1555.29</v>
      </c>
      <c r="Y15" s="10">
        <v>343.79</v>
      </c>
      <c r="Z15" s="10">
        <v>1557.71</v>
      </c>
      <c r="AA15" s="10">
        <v>343.79</v>
      </c>
      <c r="AB15" s="10">
        <v>1593.62</v>
      </c>
      <c r="AC15" s="10">
        <v>343.79</v>
      </c>
      <c r="AD15" s="10">
        <v>1655.47</v>
      </c>
    </row>
    <row r="16" spans="1:30" x14ac:dyDescent="0.25">
      <c r="A16">
        <v>344.17</v>
      </c>
      <c r="B16">
        <v>1550.95</v>
      </c>
      <c r="C16">
        <v>344.17</v>
      </c>
      <c r="D16">
        <v>1614.02</v>
      </c>
      <c r="E16">
        <v>344.17</v>
      </c>
      <c r="F16">
        <v>1596.55</v>
      </c>
      <c r="G16" s="10">
        <v>344.17</v>
      </c>
      <c r="H16" s="10">
        <v>1759.64</v>
      </c>
      <c r="I16" s="10">
        <v>344.17</v>
      </c>
      <c r="J16" s="10">
        <v>1800.82</v>
      </c>
      <c r="K16" s="10">
        <v>344.17</v>
      </c>
      <c r="L16" s="10">
        <v>1812.1</v>
      </c>
      <c r="M16">
        <v>344.17</v>
      </c>
      <c r="N16">
        <v>1653.73</v>
      </c>
      <c r="O16">
        <v>344.17</v>
      </c>
      <c r="P16">
        <v>1679.85</v>
      </c>
      <c r="Q16">
        <v>344.17</v>
      </c>
      <c r="R16">
        <v>1697.15</v>
      </c>
      <c r="S16" s="10">
        <v>344.17</v>
      </c>
      <c r="T16" s="10">
        <v>1812.86</v>
      </c>
      <c r="U16" s="10">
        <v>344.17</v>
      </c>
      <c r="V16" s="10">
        <v>1779.39</v>
      </c>
      <c r="W16" s="10">
        <v>344.17</v>
      </c>
      <c r="X16" s="10">
        <v>1549.45</v>
      </c>
      <c r="Y16" s="10">
        <v>344.17</v>
      </c>
      <c r="Z16" s="10">
        <v>1554.92</v>
      </c>
      <c r="AA16" s="10">
        <v>344.17</v>
      </c>
      <c r="AB16" s="10">
        <v>1593.82</v>
      </c>
      <c r="AC16" s="10">
        <v>344.17</v>
      </c>
      <c r="AD16" s="10">
        <v>1655.32</v>
      </c>
    </row>
    <row r="17" spans="1:30" x14ac:dyDescent="0.25">
      <c r="A17">
        <v>344.54</v>
      </c>
      <c r="B17">
        <v>1544.06</v>
      </c>
      <c r="C17">
        <v>344.54</v>
      </c>
      <c r="D17">
        <v>1614.67</v>
      </c>
      <c r="E17">
        <v>344.54</v>
      </c>
      <c r="F17">
        <v>1592.4</v>
      </c>
      <c r="G17" s="10">
        <v>344.54</v>
      </c>
      <c r="H17" s="10">
        <v>1759.61</v>
      </c>
      <c r="I17" s="10">
        <v>344.54</v>
      </c>
      <c r="J17" s="10">
        <v>1800.57</v>
      </c>
      <c r="K17" s="10">
        <v>344.54</v>
      </c>
      <c r="L17" s="10">
        <v>1812.79</v>
      </c>
      <c r="M17">
        <v>344.54</v>
      </c>
      <c r="N17">
        <v>1648.61</v>
      </c>
      <c r="O17">
        <v>344.54</v>
      </c>
      <c r="P17">
        <v>1678.01</v>
      </c>
      <c r="Q17">
        <v>344.54</v>
      </c>
      <c r="R17">
        <v>1695.24</v>
      </c>
      <c r="S17" s="10">
        <v>344.54</v>
      </c>
      <c r="T17" s="10">
        <v>1810.85</v>
      </c>
      <c r="U17" s="10">
        <v>344.54</v>
      </c>
      <c r="V17" s="10">
        <v>1778.67</v>
      </c>
      <c r="W17" s="10">
        <v>344.54</v>
      </c>
      <c r="X17" s="10">
        <v>1550.1</v>
      </c>
      <c r="Y17" s="10">
        <v>344.54</v>
      </c>
      <c r="Z17" s="10">
        <v>1555.32</v>
      </c>
      <c r="AA17" s="10">
        <v>344.54</v>
      </c>
      <c r="AB17" s="10">
        <v>1591.06</v>
      </c>
      <c r="AC17" s="10">
        <v>344.54</v>
      </c>
      <c r="AD17" s="10">
        <v>1651.92</v>
      </c>
    </row>
    <row r="18" spans="1:30" x14ac:dyDescent="0.25">
      <c r="A18">
        <v>344.92</v>
      </c>
      <c r="B18">
        <v>1540.28</v>
      </c>
      <c r="C18">
        <v>344.92</v>
      </c>
      <c r="D18">
        <v>1614.57</v>
      </c>
      <c r="E18">
        <v>344.92</v>
      </c>
      <c r="F18">
        <v>1588.4</v>
      </c>
      <c r="G18" s="10">
        <v>344.92</v>
      </c>
      <c r="H18" s="10">
        <v>1754.25</v>
      </c>
      <c r="I18" s="10">
        <v>344.92</v>
      </c>
      <c r="J18" s="10">
        <v>1802.59</v>
      </c>
      <c r="K18" s="10">
        <v>344.92</v>
      </c>
      <c r="L18" s="10">
        <v>1814.47</v>
      </c>
      <c r="M18">
        <v>344.92</v>
      </c>
      <c r="N18">
        <v>1644.51</v>
      </c>
      <c r="O18">
        <v>344.92</v>
      </c>
      <c r="P18">
        <v>1672.52</v>
      </c>
      <c r="Q18">
        <v>344.92</v>
      </c>
      <c r="R18">
        <v>1691.66</v>
      </c>
      <c r="S18" s="10">
        <v>344.92</v>
      </c>
      <c r="T18" s="10">
        <v>1814.7</v>
      </c>
      <c r="U18" s="10">
        <v>344.92</v>
      </c>
      <c r="V18" s="10">
        <v>1780.31</v>
      </c>
      <c r="W18" s="10">
        <v>344.92</v>
      </c>
      <c r="X18" s="10">
        <v>1550.5</v>
      </c>
      <c r="Y18" s="10">
        <v>344.92</v>
      </c>
      <c r="Z18" s="10">
        <v>1558.2</v>
      </c>
      <c r="AA18" s="10">
        <v>344.92</v>
      </c>
      <c r="AB18" s="10">
        <v>1583.6</v>
      </c>
      <c r="AC18" s="10">
        <v>344.92</v>
      </c>
      <c r="AD18" s="10">
        <v>1649.48</v>
      </c>
    </row>
    <row r="19" spans="1:30" x14ac:dyDescent="0.25">
      <c r="A19">
        <v>345.3</v>
      </c>
      <c r="B19">
        <v>1537.62</v>
      </c>
      <c r="C19">
        <v>345.3</v>
      </c>
      <c r="D19">
        <v>1616.7</v>
      </c>
      <c r="E19">
        <v>345.3</v>
      </c>
      <c r="F19">
        <v>1589.71</v>
      </c>
      <c r="G19" s="10">
        <v>345.3</v>
      </c>
      <c r="H19" s="10">
        <v>1753.35</v>
      </c>
      <c r="I19" s="10">
        <v>345.3</v>
      </c>
      <c r="J19" s="10">
        <v>1803.7</v>
      </c>
      <c r="K19" s="10">
        <v>345.3</v>
      </c>
      <c r="L19" s="10">
        <v>1812.6</v>
      </c>
      <c r="M19">
        <v>345.3</v>
      </c>
      <c r="N19">
        <v>1645.95</v>
      </c>
      <c r="O19">
        <v>345.3</v>
      </c>
      <c r="P19">
        <v>1670.81</v>
      </c>
      <c r="Q19">
        <v>345.3</v>
      </c>
      <c r="R19">
        <v>1698.77</v>
      </c>
      <c r="S19" s="10">
        <v>345.3</v>
      </c>
      <c r="T19" s="10">
        <v>1813.71</v>
      </c>
      <c r="U19" s="10">
        <v>345.3</v>
      </c>
      <c r="V19" s="10">
        <v>1778.81</v>
      </c>
      <c r="W19" s="10">
        <v>345.3</v>
      </c>
      <c r="X19" s="10">
        <v>1548.21</v>
      </c>
      <c r="Y19" s="10">
        <v>345.3</v>
      </c>
      <c r="Z19" s="10">
        <v>1557.28</v>
      </c>
      <c r="AA19" s="10">
        <v>345.3</v>
      </c>
      <c r="AB19" s="10">
        <v>1585.64</v>
      </c>
      <c r="AC19" s="10">
        <v>345.3</v>
      </c>
      <c r="AD19" s="10">
        <v>1647.07</v>
      </c>
    </row>
    <row r="20" spans="1:30" x14ac:dyDescent="0.25">
      <c r="A20">
        <v>345.67</v>
      </c>
      <c r="B20">
        <v>1537.55</v>
      </c>
      <c r="C20">
        <v>345.67</v>
      </c>
      <c r="D20">
        <v>1616.11</v>
      </c>
      <c r="E20">
        <v>345.67</v>
      </c>
      <c r="F20">
        <v>1591.65</v>
      </c>
      <c r="G20" s="10">
        <v>345.67</v>
      </c>
      <c r="H20" s="10">
        <v>1755.8</v>
      </c>
      <c r="I20" s="10">
        <v>345.67</v>
      </c>
      <c r="J20" s="10">
        <v>1800.53</v>
      </c>
      <c r="K20" s="10">
        <v>345.67</v>
      </c>
      <c r="L20" s="10">
        <v>1812.76</v>
      </c>
      <c r="M20">
        <v>345.67</v>
      </c>
      <c r="N20">
        <v>1647.42</v>
      </c>
      <c r="O20">
        <v>345.67</v>
      </c>
      <c r="P20">
        <v>1665.89</v>
      </c>
      <c r="Q20">
        <v>345.67</v>
      </c>
      <c r="R20">
        <v>1698.96</v>
      </c>
      <c r="S20" s="10">
        <v>345.67</v>
      </c>
      <c r="T20" s="10">
        <v>1814.05</v>
      </c>
      <c r="U20" s="10">
        <v>345.67</v>
      </c>
      <c r="V20" s="10">
        <v>1788.66</v>
      </c>
      <c r="W20" s="10">
        <v>345.67</v>
      </c>
      <c r="X20" s="10">
        <v>1548.56</v>
      </c>
      <c r="Y20" s="10">
        <v>345.67</v>
      </c>
      <c r="Z20" s="10">
        <v>1563.22</v>
      </c>
      <c r="AA20" s="10">
        <v>345.67</v>
      </c>
      <c r="AB20" s="10">
        <v>1590.48</v>
      </c>
      <c r="AC20" s="10">
        <v>345.67</v>
      </c>
      <c r="AD20" s="10">
        <v>1650.85</v>
      </c>
    </row>
    <row r="21" spans="1:30" x14ac:dyDescent="0.25">
      <c r="A21">
        <v>346.05</v>
      </c>
      <c r="B21">
        <v>1537.5</v>
      </c>
      <c r="C21">
        <v>346.05</v>
      </c>
      <c r="D21">
        <v>1617.87</v>
      </c>
      <c r="E21">
        <v>346.05</v>
      </c>
      <c r="F21">
        <v>1597.79</v>
      </c>
      <c r="G21" s="10">
        <v>346.05</v>
      </c>
      <c r="H21" s="10">
        <v>1757.63</v>
      </c>
      <c r="I21" s="10">
        <v>346.05</v>
      </c>
      <c r="J21" s="10">
        <v>1802.66</v>
      </c>
      <c r="K21" s="10">
        <v>346.05</v>
      </c>
      <c r="L21" s="10">
        <v>1812.73</v>
      </c>
      <c r="M21">
        <v>346.05</v>
      </c>
      <c r="N21">
        <v>1647.22</v>
      </c>
      <c r="O21">
        <v>346.05</v>
      </c>
      <c r="P21">
        <v>1668.35</v>
      </c>
      <c r="Q21">
        <v>346.05</v>
      </c>
      <c r="R21">
        <v>1697.4</v>
      </c>
      <c r="S21" s="10">
        <v>346.05</v>
      </c>
      <c r="T21" s="10">
        <v>1811.99</v>
      </c>
      <c r="U21" s="10">
        <v>346.05</v>
      </c>
      <c r="V21" s="10">
        <v>1788.16</v>
      </c>
      <c r="W21" s="10">
        <v>346.05</v>
      </c>
      <c r="X21" s="10">
        <v>1546.5</v>
      </c>
      <c r="Y21" s="10">
        <v>346.05</v>
      </c>
      <c r="Z21" s="10">
        <v>1565.43</v>
      </c>
      <c r="AA21" s="10">
        <v>346.05</v>
      </c>
      <c r="AB21" s="10">
        <v>1588.1</v>
      </c>
      <c r="AC21" s="10">
        <v>346.05</v>
      </c>
      <c r="AD21" s="10">
        <v>1653.91</v>
      </c>
    </row>
    <row r="22" spans="1:30" x14ac:dyDescent="0.25">
      <c r="A22">
        <v>346.43</v>
      </c>
      <c r="B22">
        <v>1534.49</v>
      </c>
      <c r="C22">
        <v>346.43</v>
      </c>
      <c r="D22">
        <v>1621.18</v>
      </c>
      <c r="E22">
        <v>346.43</v>
      </c>
      <c r="F22">
        <v>1596.95</v>
      </c>
      <c r="G22" s="10">
        <v>346.43</v>
      </c>
      <c r="H22" s="10">
        <v>1758.04</v>
      </c>
      <c r="I22" s="10">
        <v>346.43</v>
      </c>
      <c r="J22" s="10">
        <v>1801.18</v>
      </c>
      <c r="K22" s="10">
        <v>346.43</v>
      </c>
      <c r="L22" s="10">
        <v>1810.53</v>
      </c>
      <c r="M22">
        <v>346.43</v>
      </c>
      <c r="N22">
        <v>1646.78</v>
      </c>
      <c r="O22">
        <v>346.43</v>
      </c>
      <c r="P22">
        <v>1667.6</v>
      </c>
      <c r="Q22">
        <v>346.43</v>
      </c>
      <c r="R22">
        <v>1698.52</v>
      </c>
      <c r="S22" s="10">
        <v>346.43</v>
      </c>
      <c r="T22" s="10">
        <v>1811.57</v>
      </c>
      <c r="U22" s="10">
        <v>346.43</v>
      </c>
      <c r="V22" s="10">
        <v>1782.32</v>
      </c>
      <c r="W22" s="10">
        <v>346.43</v>
      </c>
      <c r="X22" s="10">
        <v>1543.66</v>
      </c>
      <c r="Y22" s="10">
        <v>346.43</v>
      </c>
      <c r="Z22" s="10">
        <v>1570.73</v>
      </c>
      <c r="AA22" s="10">
        <v>346.43</v>
      </c>
      <c r="AB22" s="10">
        <v>1589.74</v>
      </c>
      <c r="AC22" s="10">
        <v>346.43</v>
      </c>
      <c r="AD22" s="10">
        <v>1645.66</v>
      </c>
    </row>
    <row r="23" spans="1:30" x14ac:dyDescent="0.25">
      <c r="A23">
        <v>346.8</v>
      </c>
      <c r="B23">
        <v>1538.07</v>
      </c>
      <c r="C23">
        <v>346.8</v>
      </c>
      <c r="D23">
        <v>1624.73</v>
      </c>
      <c r="E23">
        <v>346.8</v>
      </c>
      <c r="F23">
        <v>1598.61</v>
      </c>
      <c r="G23" s="10">
        <v>346.8</v>
      </c>
      <c r="H23" s="10">
        <v>1757.83</v>
      </c>
      <c r="I23" s="10">
        <v>346.8</v>
      </c>
      <c r="J23" s="10">
        <v>1804.53</v>
      </c>
      <c r="K23" s="10">
        <v>346.8</v>
      </c>
      <c r="L23" s="10">
        <v>1806.79</v>
      </c>
      <c r="M23">
        <v>346.8</v>
      </c>
      <c r="N23">
        <v>1643.52</v>
      </c>
      <c r="O23">
        <v>346.8</v>
      </c>
      <c r="P23">
        <v>1671.18</v>
      </c>
      <c r="Q23">
        <v>346.8</v>
      </c>
      <c r="R23">
        <v>1698.12</v>
      </c>
      <c r="S23" s="10">
        <v>346.8</v>
      </c>
      <c r="T23" s="10">
        <v>1809.98</v>
      </c>
      <c r="U23" s="10">
        <v>346.8</v>
      </c>
      <c r="V23" s="10">
        <v>1779.76</v>
      </c>
      <c r="W23" s="10">
        <v>346.8</v>
      </c>
      <c r="X23" s="10">
        <v>1538.27</v>
      </c>
      <c r="Y23" s="10">
        <v>346.8</v>
      </c>
      <c r="Z23" s="10">
        <v>1572.27</v>
      </c>
      <c r="AA23" s="10">
        <v>346.8</v>
      </c>
      <c r="AB23" s="10">
        <v>1593.39</v>
      </c>
      <c r="AC23" s="10">
        <v>346.8</v>
      </c>
      <c r="AD23" s="10">
        <v>1646.63</v>
      </c>
    </row>
    <row r="24" spans="1:30" x14ac:dyDescent="0.25">
      <c r="A24">
        <v>347.18</v>
      </c>
      <c r="B24">
        <v>1539.56</v>
      </c>
      <c r="C24">
        <v>347.18</v>
      </c>
      <c r="D24">
        <v>1625.53</v>
      </c>
      <c r="E24">
        <v>347.18</v>
      </c>
      <c r="F24">
        <v>1603.88</v>
      </c>
      <c r="G24" s="10">
        <v>347.18</v>
      </c>
      <c r="H24" s="10">
        <v>1751.29</v>
      </c>
      <c r="I24" s="10">
        <v>347.18</v>
      </c>
      <c r="J24" s="10">
        <v>1800.25</v>
      </c>
      <c r="K24" s="10">
        <v>347.18</v>
      </c>
      <c r="L24" s="10">
        <v>1802.79</v>
      </c>
      <c r="M24">
        <v>347.18</v>
      </c>
      <c r="N24">
        <v>1646.35</v>
      </c>
      <c r="O24">
        <v>347.18</v>
      </c>
      <c r="P24">
        <v>1673.69</v>
      </c>
      <c r="Q24">
        <v>347.18</v>
      </c>
      <c r="R24">
        <v>1699.21</v>
      </c>
      <c r="S24" s="10">
        <v>347.18</v>
      </c>
      <c r="T24" s="10">
        <v>1804.61</v>
      </c>
      <c r="U24" s="10">
        <v>347.18</v>
      </c>
      <c r="V24" s="10">
        <v>1777.37</v>
      </c>
      <c r="W24" s="10">
        <v>347.18</v>
      </c>
      <c r="X24" s="10">
        <v>1535.14</v>
      </c>
      <c r="Y24" s="10">
        <v>347.18</v>
      </c>
      <c r="Z24" s="10">
        <v>1575.1</v>
      </c>
      <c r="AA24" s="10">
        <v>347.18</v>
      </c>
      <c r="AB24" s="10">
        <v>1594.91</v>
      </c>
      <c r="AC24" s="10">
        <v>347.18</v>
      </c>
      <c r="AD24" s="10">
        <v>1648.54</v>
      </c>
    </row>
    <row r="25" spans="1:30" x14ac:dyDescent="0.25">
      <c r="A25">
        <v>347.55</v>
      </c>
      <c r="B25">
        <v>1573.56</v>
      </c>
      <c r="C25">
        <v>347.55</v>
      </c>
      <c r="D25">
        <v>1659</v>
      </c>
      <c r="E25">
        <v>347.55</v>
      </c>
      <c r="F25">
        <v>1634.52</v>
      </c>
      <c r="G25" s="10">
        <v>347.55</v>
      </c>
      <c r="H25" s="10">
        <v>1789.88</v>
      </c>
      <c r="I25" s="10">
        <v>347.55</v>
      </c>
      <c r="J25" s="10">
        <v>1835.46</v>
      </c>
      <c r="K25" s="10">
        <v>347.55</v>
      </c>
      <c r="L25" s="10">
        <v>1835.06</v>
      </c>
      <c r="M25">
        <v>347.55</v>
      </c>
      <c r="N25">
        <v>1676.87</v>
      </c>
      <c r="O25">
        <v>347.55</v>
      </c>
      <c r="P25">
        <v>1710.05</v>
      </c>
      <c r="Q25">
        <v>347.55</v>
      </c>
      <c r="R25">
        <v>1730.78</v>
      </c>
      <c r="S25" s="10">
        <v>347.55</v>
      </c>
      <c r="T25" s="10">
        <v>1838.48</v>
      </c>
      <c r="U25" s="10">
        <v>347.55</v>
      </c>
      <c r="V25" s="10">
        <v>1812.39</v>
      </c>
      <c r="W25" s="10">
        <v>347.55</v>
      </c>
      <c r="X25" s="10">
        <v>1568.04</v>
      </c>
      <c r="Y25" s="10">
        <v>347.55</v>
      </c>
      <c r="Z25" s="10">
        <v>1606.54</v>
      </c>
      <c r="AA25" s="10">
        <v>347.55</v>
      </c>
      <c r="AB25" s="10">
        <v>1622.32</v>
      </c>
      <c r="AC25" s="10">
        <v>347.55</v>
      </c>
      <c r="AD25" s="10">
        <v>1676.6</v>
      </c>
    </row>
    <row r="26" spans="1:30" x14ac:dyDescent="0.25">
      <c r="A26">
        <v>347.93</v>
      </c>
      <c r="B26">
        <v>1679.9</v>
      </c>
      <c r="C26">
        <v>347.93</v>
      </c>
      <c r="D26">
        <v>1760.35</v>
      </c>
      <c r="E26">
        <v>347.93</v>
      </c>
      <c r="F26">
        <v>1740.99</v>
      </c>
      <c r="G26" s="10">
        <v>347.93</v>
      </c>
      <c r="H26" s="10">
        <v>1914.73</v>
      </c>
      <c r="I26" s="10">
        <v>347.93</v>
      </c>
      <c r="J26" s="10">
        <v>1952.5</v>
      </c>
      <c r="K26" s="10">
        <v>347.93</v>
      </c>
      <c r="L26" s="10">
        <v>1956.68</v>
      </c>
      <c r="M26">
        <v>347.93</v>
      </c>
      <c r="N26">
        <v>1789.92</v>
      </c>
      <c r="O26">
        <v>347.93</v>
      </c>
      <c r="P26">
        <v>1821.04</v>
      </c>
      <c r="Q26">
        <v>347.93</v>
      </c>
      <c r="R26">
        <v>1849.17</v>
      </c>
      <c r="S26" s="10">
        <v>347.93</v>
      </c>
      <c r="T26" s="10">
        <v>1959.07</v>
      </c>
      <c r="U26" s="10">
        <v>347.93</v>
      </c>
      <c r="V26" s="10">
        <v>1928.77</v>
      </c>
      <c r="W26" s="10">
        <v>347.93</v>
      </c>
      <c r="X26" s="10">
        <v>1674.93</v>
      </c>
      <c r="Y26" s="10">
        <v>347.93</v>
      </c>
      <c r="Z26" s="10">
        <v>1719.19</v>
      </c>
      <c r="AA26" s="10">
        <v>347.93</v>
      </c>
      <c r="AB26" s="10">
        <v>1734.93</v>
      </c>
      <c r="AC26" s="10">
        <v>347.93</v>
      </c>
      <c r="AD26" s="10">
        <v>1787.07</v>
      </c>
    </row>
    <row r="27" spans="1:30" x14ac:dyDescent="0.25">
      <c r="A27">
        <v>348.31</v>
      </c>
      <c r="B27">
        <v>1791.39</v>
      </c>
      <c r="C27">
        <v>348.31</v>
      </c>
      <c r="D27">
        <v>1866.87</v>
      </c>
      <c r="E27">
        <v>348.31</v>
      </c>
      <c r="F27">
        <v>1855.66</v>
      </c>
      <c r="G27" s="10">
        <v>348.31</v>
      </c>
      <c r="H27" s="10">
        <v>2042.54</v>
      </c>
      <c r="I27" s="10">
        <v>348.31</v>
      </c>
      <c r="J27" s="10">
        <v>2075.37</v>
      </c>
      <c r="K27" s="10">
        <v>348.31</v>
      </c>
      <c r="L27" s="10">
        <v>2081.96</v>
      </c>
      <c r="M27">
        <v>348.31</v>
      </c>
      <c r="N27">
        <v>1905.34</v>
      </c>
      <c r="O27">
        <v>348.31</v>
      </c>
      <c r="P27">
        <v>1936.6</v>
      </c>
      <c r="Q27">
        <v>348.31</v>
      </c>
      <c r="R27">
        <v>1968.96</v>
      </c>
      <c r="S27" s="10">
        <v>348.31</v>
      </c>
      <c r="T27" s="10">
        <v>2080</v>
      </c>
      <c r="U27" s="10">
        <v>348.31</v>
      </c>
      <c r="V27" s="10">
        <v>2053.2800000000002</v>
      </c>
      <c r="W27" s="10">
        <v>348.31</v>
      </c>
      <c r="X27" s="10">
        <v>1786.44</v>
      </c>
      <c r="Y27" s="10">
        <v>348.31</v>
      </c>
      <c r="Z27" s="10">
        <v>1836.84</v>
      </c>
      <c r="AA27" s="10">
        <v>348.31</v>
      </c>
      <c r="AB27" s="10">
        <v>1854.61</v>
      </c>
      <c r="AC27" s="10">
        <v>348.31</v>
      </c>
      <c r="AD27" s="10">
        <v>1906.45</v>
      </c>
    </row>
    <row r="28" spans="1:30" x14ac:dyDescent="0.25">
      <c r="A28">
        <v>348.68</v>
      </c>
      <c r="B28">
        <v>1905.46</v>
      </c>
      <c r="C28">
        <v>348.68</v>
      </c>
      <c r="D28">
        <v>1979.37</v>
      </c>
      <c r="E28">
        <v>348.68</v>
      </c>
      <c r="F28">
        <v>1962.12</v>
      </c>
      <c r="G28" s="10">
        <v>348.68</v>
      </c>
      <c r="H28" s="10">
        <v>2169.02</v>
      </c>
      <c r="I28" s="10">
        <v>348.68</v>
      </c>
      <c r="J28" s="10">
        <v>2201.6799999999998</v>
      </c>
      <c r="K28" s="10">
        <v>348.68</v>
      </c>
      <c r="L28" s="10">
        <v>2205.6</v>
      </c>
      <c r="M28">
        <v>348.68</v>
      </c>
      <c r="N28">
        <v>2015.38</v>
      </c>
      <c r="O28">
        <v>348.68</v>
      </c>
      <c r="P28">
        <v>2053.08</v>
      </c>
      <c r="Q28">
        <v>348.68</v>
      </c>
      <c r="R28">
        <v>2081.71</v>
      </c>
      <c r="S28" s="10">
        <v>348.68</v>
      </c>
      <c r="T28" s="10">
        <v>2204.5300000000002</v>
      </c>
      <c r="U28" s="10">
        <v>348.68</v>
      </c>
      <c r="V28" s="10">
        <v>2176.9699999999998</v>
      </c>
      <c r="W28" s="10">
        <v>348.68</v>
      </c>
      <c r="X28" s="10">
        <v>1897.43</v>
      </c>
      <c r="Y28" s="10">
        <v>348.68</v>
      </c>
      <c r="Z28" s="10">
        <v>1949</v>
      </c>
      <c r="AA28" s="10">
        <v>348.68</v>
      </c>
      <c r="AB28" s="10">
        <v>1968.39</v>
      </c>
      <c r="AC28" s="10">
        <v>348.68</v>
      </c>
      <c r="AD28" s="10">
        <v>2020.28</v>
      </c>
    </row>
    <row r="29" spans="1:30" x14ac:dyDescent="0.25">
      <c r="A29">
        <v>349.06</v>
      </c>
      <c r="B29">
        <v>2012.97</v>
      </c>
      <c r="C29">
        <v>349.06</v>
      </c>
      <c r="D29">
        <v>2090.56</v>
      </c>
      <c r="E29">
        <v>349.06</v>
      </c>
      <c r="F29">
        <v>2068.71</v>
      </c>
      <c r="G29" s="10">
        <v>349.06</v>
      </c>
      <c r="H29" s="10">
        <v>2294.6</v>
      </c>
      <c r="I29" s="10">
        <v>349.06</v>
      </c>
      <c r="J29" s="10">
        <v>2328.6</v>
      </c>
      <c r="K29" s="10">
        <v>349.06</v>
      </c>
      <c r="L29" s="10">
        <v>2333.5500000000002</v>
      </c>
      <c r="M29">
        <v>349.06</v>
      </c>
      <c r="N29">
        <v>2133.1799999999998</v>
      </c>
      <c r="O29">
        <v>349.06</v>
      </c>
      <c r="P29">
        <v>2176.9699999999998</v>
      </c>
      <c r="Q29">
        <v>349.06</v>
      </c>
      <c r="R29">
        <v>2199.61</v>
      </c>
      <c r="S29" s="10">
        <v>349.06</v>
      </c>
      <c r="T29" s="10">
        <v>2330.31</v>
      </c>
      <c r="U29" s="10">
        <v>349.06</v>
      </c>
      <c r="V29" s="10">
        <v>2299.91</v>
      </c>
      <c r="W29" s="10">
        <v>349.06</v>
      </c>
      <c r="X29" s="10">
        <v>2012.87</v>
      </c>
      <c r="Y29" s="10">
        <v>349.06</v>
      </c>
      <c r="Z29" s="10">
        <v>2060.39</v>
      </c>
      <c r="AA29" s="10">
        <v>349.06</v>
      </c>
      <c r="AB29" s="10">
        <v>2077.21</v>
      </c>
      <c r="AC29" s="10">
        <v>349.06</v>
      </c>
      <c r="AD29" s="10">
        <v>2128.19</v>
      </c>
    </row>
    <row r="30" spans="1:30" x14ac:dyDescent="0.25">
      <c r="A30">
        <v>349.43</v>
      </c>
      <c r="B30">
        <v>2126.9699999999998</v>
      </c>
      <c r="C30">
        <v>349.43</v>
      </c>
      <c r="D30">
        <v>2201.5700000000002</v>
      </c>
      <c r="E30">
        <v>349.43</v>
      </c>
      <c r="F30">
        <v>2178.83</v>
      </c>
      <c r="G30" s="10">
        <v>349.43</v>
      </c>
      <c r="H30" s="10">
        <v>2419.48</v>
      </c>
      <c r="I30" s="10">
        <v>349.43</v>
      </c>
      <c r="J30" s="10">
        <v>2447.59</v>
      </c>
      <c r="K30" s="10">
        <v>349.43</v>
      </c>
      <c r="L30" s="10">
        <v>2459.1</v>
      </c>
      <c r="M30">
        <v>349.43</v>
      </c>
      <c r="N30">
        <v>2249.66</v>
      </c>
      <c r="O30">
        <v>349.43</v>
      </c>
      <c r="P30">
        <v>2293.1999999999998</v>
      </c>
      <c r="Q30">
        <v>349.43</v>
      </c>
      <c r="R30">
        <v>2320.61</v>
      </c>
      <c r="S30" s="10">
        <v>349.43</v>
      </c>
      <c r="T30" s="10">
        <v>2460.98</v>
      </c>
      <c r="U30" s="10">
        <v>349.43</v>
      </c>
      <c r="V30" s="10">
        <v>2422.98</v>
      </c>
      <c r="W30" s="10">
        <v>349.43</v>
      </c>
      <c r="X30" s="10">
        <v>2128.83</v>
      </c>
      <c r="Y30" s="10">
        <v>349.43</v>
      </c>
      <c r="Z30" s="10">
        <v>2172.94</v>
      </c>
      <c r="AA30" s="10">
        <v>349.43</v>
      </c>
      <c r="AB30" s="10">
        <v>2197.8000000000002</v>
      </c>
      <c r="AC30" s="10">
        <v>349.43</v>
      </c>
      <c r="AD30" s="10">
        <v>2239.9</v>
      </c>
    </row>
    <row r="31" spans="1:30" x14ac:dyDescent="0.25">
      <c r="A31">
        <v>349.81</v>
      </c>
      <c r="B31">
        <v>2237.63</v>
      </c>
      <c r="C31">
        <v>349.81</v>
      </c>
      <c r="D31">
        <v>2309.75</v>
      </c>
      <c r="E31">
        <v>349.81</v>
      </c>
      <c r="F31">
        <v>2292.11</v>
      </c>
      <c r="G31" s="10">
        <v>349.81</v>
      </c>
      <c r="H31" s="10">
        <v>2547.3000000000002</v>
      </c>
      <c r="I31" s="10">
        <v>349.81</v>
      </c>
      <c r="J31" s="10">
        <v>2572.41</v>
      </c>
      <c r="K31" s="10">
        <v>349.81</v>
      </c>
      <c r="L31" s="10">
        <v>2586.4699999999998</v>
      </c>
      <c r="M31">
        <v>349.81</v>
      </c>
      <c r="N31">
        <v>2360.9299999999998</v>
      </c>
      <c r="O31">
        <v>349.81</v>
      </c>
      <c r="P31">
        <v>2410.13</v>
      </c>
      <c r="Q31">
        <v>349.81</v>
      </c>
      <c r="R31">
        <v>2438.9899999999998</v>
      </c>
      <c r="S31" s="10">
        <v>349.81</v>
      </c>
      <c r="T31" s="10">
        <v>2588.92</v>
      </c>
      <c r="U31" s="10">
        <v>349.81</v>
      </c>
      <c r="V31" s="10">
        <v>2550.9899999999998</v>
      </c>
      <c r="W31" s="10">
        <v>349.81</v>
      </c>
      <c r="X31" s="10">
        <v>2242.48</v>
      </c>
      <c r="Y31" s="10">
        <v>349.81</v>
      </c>
      <c r="Z31" s="10">
        <v>2277.3200000000002</v>
      </c>
      <c r="AA31" s="10">
        <v>349.81</v>
      </c>
      <c r="AB31" s="10">
        <v>2306.5500000000002</v>
      </c>
      <c r="AC31" s="10">
        <v>349.81</v>
      </c>
      <c r="AD31" s="10">
        <v>2363.36</v>
      </c>
    </row>
    <row r="32" spans="1:30" x14ac:dyDescent="0.25">
      <c r="A32">
        <v>350.18</v>
      </c>
      <c r="B32">
        <v>2347.4299999999998</v>
      </c>
      <c r="C32">
        <v>350.18</v>
      </c>
      <c r="D32">
        <v>2417.31</v>
      </c>
      <c r="E32">
        <v>350.18</v>
      </c>
      <c r="F32">
        <v>2407.77</v>
      </c>
      <c r="G32" s="10">
        <v>350.18</v>
      </c>
      <c r="H32" s="10">
        <v>2666.73</v>
      </c>
      <c r="I32" s="10">
        <v>350.18</v>
      </c>
      <c r="J32" s="10">
        <v>2697.99</v>
      </c>
      <c r="K32" s="10">
        <v>350.18</v>
      </c>
      <c r="L32" s="10">
        <v>2713.05</v>
      </c>
      <c r="M32">
        <v>350.18</v>
      </c>
      <c r="N32">
        <v>2478.0300000000002</v>
      </c>
      <c r="O32">
        <v>350.18</v>
      </c>
      <c r="P32">
        <v>2528.83</v>
      </c>
      <c r="Q32">
        <v>350.18</v>
      </c>
      <c r="R32">
        <v>2560.02</v>
      </c>
      <c r="S32" s="10">
        <v>350.18</v>
      </c>
      <c r="T32" s="10">
        <v>2714.82</v>
      </c>
      <c r="U32" s="10">
        <v>350.18</v>
      </c>
      <c r="V32" s="10">
        <v>2674.14</v>
      </c>
      <c r="W32" s="10">
        <v>350.18</v>
      </c>
      <c r="X32" s="10">
        <v>2355.36</v>
      </c>
      <c r="Y32" s="10">
        <v>350.18</v>
      </c>
      <c r="Z32" s="10">
        <v>2392.11</v>
      </c>
      <c r="AA32" s="10">
        <v>350.18</v>
      </c>
      <c r="AB32" s="10">
        <v>2419.38</v>
      </c>
      <c r="AC32" s="10">
        <v>350.18</v>
      </c>
      <c r="AD32" s="10">
        <v>2475</v>
      </c>
    </row>
    <row r="33" spans="1:30" x14ac:dyDescent="0.25">
      <c r="A33">
        <v>350.56</v>
      </c>
      <c r="B33">
        <v>2460.16</v>
      </c>
      <c r="C33">
        <v>350.56</v>
      </c>
      <c r="D33">
        <v>2531.4899999999998</v>
      </c>
      <c r="E33">
        <v>350.56</v>
      </c>
      <c r="F33">
        <v>2516.4699999999998</v>
      </c>
      <c r="G33" s="10">
        <v>350.56</v>
      </c>
      <c r="H33" s="10">
        <v>2798.77</v>
      </c>
      <c r="I33" s="10">
        <v>350.56</v>
      </c>
      <c r="J33" s="10">
        <v>2826.58</v>
      </c>
      <c r="K33" s="10">
        <v>350.56</v>
      </c>
      <c r="L33" s="10">
        <v>2840.7</v>
      </c>
      <c r="M33">
        <v>350.56</v>
      </c>
      <c r="N33">
        <v>2593.59</v>
      </c>
      <c r="O33">
        <v>350.56</v>
      </c>
      <c r="P33">
        <v>2645.85</v>
      </c>
      <c r="Q33">
        <v>350.56</v>
      </c>
      <c r="R33">
        <v>2681.52</v>
      </c>
      <c r="S33" s="10">
        <v>350.56</v>
      </c>
      <c r="T33" s="10">
        <v>2839.33</v>
      </c>
      <c r="U33" s="10">
        <v>350.56</v>
      </c>
      <c r="V33" s="10">
        <v>2795.89</v>
      </c>
      <c r="W33" s="10">
        <v>350.56</v>
      </c>
      <c r="X33" s="10">
        <v>2469.2800000000002</v>
      </c>
      <c r="Y33" s="10">
        <v>350.56</v>
      </c>
      <c r="Z33" s="10">
        <v>2509.71</v>
      </c>
      <c r="AA33" s="10">
        <v>350.56</v>
      </c>
      <c r="AB33" s="10">
        <v>2535.83</v>
      </c>
      <c r="AC33" s="10">
        <v>350.56</v>
      </c>
      <c r="AD33" s="10">
        <v>2594.19</v>
      </c>
    </row>
    <row r="34" spans="1:30" x14ac:dyDescent="0.25">
      <c r="A34">
        <v>350.94</v>
      </c>
      <c r="B34">
        <v>2538.79</v>
      </c>
      <c r="C34">
        <v>350.94</v>
      </c>
      <c r="D34">
        <v>2608.1799999999998</v>
      </c>
      <c r="E34">
        <v>350.94</v>
      </c>
      <c r="F34">
        <v>2594.46</v>
      </c>
      <c r="G34" s="10">
        <v>350.94</v>
      </c>
      <c r="H34" s="10">
        <v>2886.46</v>
      </c>
      <c r="I34" s="10">
        <v>350.94</v>
      </c>
      <c r="J34" s="10">
        <v>2916.56</v>
      </c>
      <c r="K34" s="10">
        <v>350.94</v>
      </c>
      <c r="L34" s="10">
        <v>2935.07</v>
      </c>
      <c r="M34">
        <v>350.94</v>
      </c>
      <c r="N34">
        <v>2681.05</v>
      </c>
      <c r="O34">
        <v>350.94</v>
      </c>
      <c r="P34">
        <v>2728.54</v>
      </c>
      <c r="Q34">
        <v>350.94</v>
      </c>
      <c r="R34">
        <v>2770.41</v>
      </c>
      <c r="S34" s="10">
        <v>350.94</v>
      </c>
      <c r="T34" s="10">
        <v>2928.25</v>
      </c>
      <c r="U34" s="10">
        <v>350.94</v>
      </c>
      <c r="V34" s="10">
        <v>2881.65</v>
      </c>
      <c r="W34" s="10">
        <v>350.94</v>
      </c>
      <c r="X34" s="10">
        <v>2547.64</v>
      </c>
      <c r="Y34" s="10">
        <v>350.94</v>
      </c>
      <c r="Z34" s="10">
        <v>2595.73</v>
      </c>
      <c r="AA34" s="10">
        <v>350.94</v>
      </c>
      <c r="AB34" s="10">
        <v>2628.78</v>
      </c>
      <c r="AC34" s="10">
        <v>350.94</v>
      </c>
      <c r="AD34" s="10">
        <v>2681.84</v>
      </c>
    </row>
    <row r="35" spans="1:30" x14ac:dyDescent="0.25">
      <c r="A35">
        <v>351.31</v>
      </c>
      <c r="B35">
        <v>2546.17</v>
      </c>
      <c r="C35">
        <v>351.31</v>
      </c>
      <c r="D35">
        <v>2617.6</v>
      </c>
      <c r="E35">
        <v>351.31</v>
      </c>
      <c r="F35">
        <v>2599.8000000000002</v>
      </c>
      <c r="G35" s="10">
        <v>351.31</v>
      </c>
      <c r="H35" s="10">
        <v>2891.15</v>
      </c>
      <c r="I35" s="10">
        <v>351.31</v>
      </c>
      <c r="J35" s="10">
        <v>2923.98</v>
      </c>
      <c r="K35" s="10">
        <v>351.31</v>
      </c>
      <c r="L35" s="10">
        <v>2934.67</v>
      </c>
      <c r="M35">
        <v>351.31</v>
      </c>
      <c r="N35">
        <v>2684.42</v>
      </c>
      <c r="O35">
        <v>351.31</v>
      </c>
      <c r="P35">
        <v>2734.43</v>
      </c>
      <c r="Q35">
        <v>351.31</v>
      </c>
      <c r="R35">
        <v>2771.68</v>
      </c>
      <c r="S35" s="10">
        <v>351.31</v>
      </c>
      <c r="T35" s="10">
        <v>2931.78</v>
      </c>
      <c r="U35" s="10">
        <v>351.31</v>
      </c>
      <c r="V35" s="10">
        <v>2886.99</v>
      </c>
      <c r="W35" s="10">
        <v>351.31</v>
      </c>
      <c r="X35" s="10">
        <v>2551.2399999999998</v>
      </c>
      <c r="Y35" s="10">
        <v>351.31</v>
      </c>
      <c r="Z35" s="10">
        <v>2601.42</v>
      </c>
      <c r="AA35" s="10">
        <v>351.31</v>
      </c>
      <c r="AB35" s="10">
        <v>2636.51</v>
      </c>
      <c r="AC35" s="10">
        <v>351.31</v>
      </c>
      <c r="AD35" s="10">
        <v>2692.55</v>
      </c>
    </row>
    <row r="36" spans="1:30" x14ac:dyDescent="0.25">
      <c r="A36">
        <v>351.69</v>
      </c>
      <c r="B36">
        <v>2548.83</v>
      </c>
      <c r="C36">
        <v>351.69</v>
      </c>
      <c r="D36">
        <v>2622.02</v>
      </c>
      <c r="E36">
        <v>351.69</v>
      </c>
      <c r="F36">
        <v>2602.7600000000002</v>
      </c>
      <c r="G36" s="10">
        <v>351.69</v>
      </c>
      <c r="H36" s="10">
        <v>2896.17</v>
      </c>
      <c r="I36" s="10">
        <v>351.69</v>
      </c>
      <c r="J36" s="10">
        <v>2930.05</v>
      </c>
      <c r="K36" s="10">
        <v>351.69</v>
      </c>
      <c r="L36" s="10">
        <v>2935.27</v>
      </c>
      <c r="M36">
        <v>351.69</v>
      </c>
      <c r="N36">
        <v>2689.05</v>
      </c>
      <c r="O36">
        <v>351.69</v>
      </c>
      <c r="P36">
        <v>2746.53</v>
      </c>
      <c r="Q36">
        <v>351.69</v>
      </c>
      <c r="R36">
        <v>2770.91</v>
      </c>
      <c r="S36" s="10">
        <v>351.69</v>
      </c>
      <c r="T36" s="10">
        <v>2930.93</v>
      </c>
      <c r="U36" s="10">
        <v>351.69</v>
      </c>
      <c r="V36" s="10">
        <v>2891.92</v>
      </c>
      <c r="W36" s="10">
        <v>351.69</v>
      </c>
      <c r="X36" s="10">
        <v>2552.6799999999998</v>
      </c>
      <c r="Y36" s="10">
        <v>351.69</v>
      </c>
      <c r="Z36" s="10">
        <v>2603.9</v>
      </c>
      <c r="AA36" s="10">
        <v>351.69</v>
      </c>
      <c r="AB36" s="10">
        <v>2637.95</v>
      </c>
      <c r="AC36" s="10">
        <v>351.69</v>
      </c>
      <c r="AD36" s="10">
        <v>2690.96</v>
      </c>
    </row>
    <row r="37" spans="1:30" x14ac:dyDescent="0.25">
      <c r="A37">
        <v>352.06</v>
      </c>
      <c r="B37">
        <v>2552.61</v>
      </c>
      <c r="C37">
        <v>352.06</v>
      </c>
      <c r="D37">
        <v>2624.93</v>
      </c>
      <c r="E37">
        <v>352.06</v>
      </c>
      <c r="F37">
        <v>2610.94</v>
      </c>
      <c r="G37" s="10">
        <v>352.06</v>
      </c>
      <c r="H37" s="10">
        <v>2899.39</v>
      </c>
      <c r="I37" s="10">
        <v>352.06</v>
      </c>
      <c r="J37" s="10">
        <v>2935</v>
      </c>
      <c r="K37" s="10">
        <v>352.06</v>
      </c>
      <c r="L37" s="10">
        <v>2935.52</v>
      </c>
      <c r="M37">
        <v>352.06</v>
      </c>
      <c r="N37">
        <v>2693.3</v>
      </c>
      <c r="O37">
        <v>352.06</v>
      </c>
      <c r="P37">
        <v>2749.94</v>
      </c>
      <c r="Q37">
        <v>352.06</v>
      </c>
      <c r="R37">
        <v>2774.91</v>
      </c>
      <c r="S37" s="10">
        <v>352.06</v>
      </c>
      <c r="T37" s="10">
        <v>2934.61</v>
      </c>
      <c r="U37" s="10">
        <v>352.06</v>
      </c>
      <c r="V37" s="10">
        <v>2890.97</v>
      </c>
      <c r="W37" s="10">
        <v>352.06</v>
      </c>
      <c r="X37" s="10">
        <v>2556.06</v>
      </c>
      <c r="Y37" s="10">
        <v>352.06</v>
      </c>
      <c r="Z37" s="10">
        <v>2617.3000000000002</v>
      </c>
      <c r="AA37" s="10">
        <v>352.06</v>
      </c>
      <c r="AB37" s="10">
        <v>2642.3</v>
      </c>
      <c r="AC37" s="10">
        <v>352.06</v>
      </c>
      <c r="AD37" s="10">
        <v>2699.14</v>
      </c>
    </row>
    <row r="38" spans="1:30" x14ac:dyDescent="0.25">
      <c r="A38">
        <v>352.44</v>
      </c>
      <c r="B38">
        <v>2558.08</v>
      </c>
      <c r="C38">
        <v>352.44</v>
      </c>
      <c r="D38">
        <v>2627.39</v>
      </c>
      <c r="E38">
        <v>352.44</v>
      </c>
      <c r="F38">
        <v>2615.5100000000002</v>
      </c>
      <c r="G38" s="10">
        <v>352.44</v>
      </c>
      <c r="H38" s="10">
        <v>2898.7</v>
      </c>
      <c r="I38" s="10">
        <v>352.44</v>
      </c>
      <c r="J38" s="10">
        <v>2937.9</v>
      </c>
      <c r="K38" s="10">
        <v>352.44</v>
      </c>
      <c r="L38" s="10">
        <v>2934.59</v>
      </c>
      <c r="M38">
        <v>352.44</v>
      </c>
      <c r="N38">
        <v>2693.2</v>
      </c>
      <c r="O38">
        <v>352.44</v>
      </c>
      <c r="P38">
        <v>2750.06</v>
      </c>
      <c r="Q38">
        <v>352.44</v>
      </c>
      <c r="R38">
        <v>2782.09</v>
      </c>
      <c r="S38" s="10">
        <v>352.44</v>
      </c>
      <c r="T38" s="10">
        <v>2937.57</v>
      </c>
      <c r="U38" s="10">
        <v>352.44</v>
      </c>
      <c r="V38" s="10">
        <v>2893.61</v>
      </c>
      <c r="W38" s="10">
        <v>352.44</v>
      </c>
      <c r="X38" s="10">
        <v>2555.59</v>
      </c>
      <c r="Y38" s="10">
        <v>352.44</v>
      </c>
      <c r="Z38" s="10">
        <v>2615.66</v>
      </c>
      <c r="AA38" s="10">
        <v>352.44</v>
      </c>
      <c r="AB38" s="10">
        <v>2646.38</v>
      </c>
      <c r="AC38" s="10">
        <v>352.44</v>
      </c>
      <c r="AD38" s="10">
        <v>2698.07</v>
      </c>
    </row>
    <row r="39" spans="1:30" x14ac:dyDescent="0.25">
      <c r="A39">
        <v>352.81</v>
      </c>
      <c r="B39">
        <v>2553.4499999999998</v>
      </c>
      <c r="C39">
        <v>352.81</v>
      </c>
      <c r="D39">
        <v>2627.14</v>
      </c>
      <c r="E39">
        <v>352.81</v>
      </c>
      <c r="F39">
        <v>2614.0700000000002</v>
      </c>
      <c r="G39" s="10">
        <v>352.81</v>
      </c>
      <c r="H39" s="10">
        <v>2899.96</v>
      </c>
      <c r="I39" s="10">
        <v>352.81</v>
      </c>
      <c r="J39" s="10">
        <v>2951.15</v>
      </c>
      <c r="K39" s="10">
        <v>352.81</v>
      </c>
      <c r="L39" s="10">
        <v>2937.98</v>
      </c>
      <c r="M39">
        <v>352.81</v>
      </c>
      <c r="N39">
        <v>2699.96</v>
      </c>
      <c r="O39">
        <v>352.81</v>
      </c>
      <c r="P39">
        <v>2754.68</v>
      </c>
      <c r="Q39">
        <v>352.81</v>
      </c>
      <c r="R39">
        <v>2785.87</v>
      </c>
      <c r="S39" s="10">
        <v>352.81</v>
      </c>
      <c r="T39" s="10">
        <v>2936.7</v>
      </c>
      <c r="U39" s="10">
        <v>352.81</v>
      </c>
      <c r="V39" s="10">
        <v>2897.46</v>
      </c>
      <c r="W39" s="10">
        <v>352.81</v>
      </c>
      <c r="X39" s="10">
        <v>2555.64</v>
      </c>
      <c r="Y39" s="10">
        <v>352.81</v>
      </c>
      <c r="Z39" s="10">
        <v>2620.2800000000002</v>
      </c>
      <c r="AA39" s="10">
        <v>352.81</v>
      </c>
      <c r="AB39" s="10">
        <v>2644.31</v>
      </c>
      <c r="AC39" s="10">
        <v>352.81</v>
      </c>
      <c r="AD39" s="10">
        <v>2705.05</v>
      </c>
    </row>
    <row r="40" spans="1:30" x14ac:dyDescent="0.25">
      <c r="A40">
        <v>353.19</v>
      </c>
      <c r="B40">
        <v>2563.69</v>
      </c>
      <c r="C40">
        <v>353.19</v>
      </c>
      <c r="D40">
        <v>2636.76</v>
      </c>
      <c r="E40">
        <v>353.19</v>
      </c>
      <c r="F40">
        <v>2621</v>
      </c>
      <c r="G40" s="10">
        <v>353.19</v>
      </c>
      <c r="H40" s="10">
        <v>2899.45</v>
      </c>
      <c r="I40" s="10">
        <v>353.19</v>
      </c>
      <c r="J40" s="10">
        <v>2953.87</v>
      </c>
      <c r="K40" s="10">
        <v>353.19</v>
      </c>
      <c r="L40" s="10">
        <v>2941.92</v>
      </c>
      <c r="M40">
        <v>353.19</v>
      </c>
      <c r="N40">
        <v>2708.85</v>
      </c>
      <c r="O40">
        <v>353.19</v>
      </c>
      <c r="P40">
        <v>2757.47</v>
      </c>
      <c r="Q40">
        <v>353.19</v>
      </c>
      <c r="R40">
        <v>2790.62</v>
      </c>
      <c r="S40" s="10">
        <v>353.19</v>
      </c>
      <c r="T40" s="10">
        <v>2934.59</v>
      </c>
      <c r="U40" s="10">
        <v>353.19</v>
      </c>
      <c r="V40" s="10">
        <v>2907.05</v>
      </c>
      <c r="W40" s="10">
        <v>353.19</v>
      </c>
      <c r="X40" s="10">
        <v>2555.2199999999998</v>
      </c>
      <c r="Y40" s="10">
        <v>353.19</v>
      </c>
      <c r="Z40" s="10">
        <v>2625.95</v>
      </c>
      <c r="AA40" s="10">
        <v>353.19</v>
      </c>
      <c r="AB40" s="10">
        <v>2654.4</v>
      </c>
      <c r="AC40" s="10">
        <v>353.19</v>
      </c>
      <c r="AD40" s="10">
        <v>2704.88</v>
      </c>
    </row>
    <row r="41" spans="1:30" x14ac:dyDescent="0.25">
      <c r="A41">
        <v>353.57</v>
      </c>
      <c r="B41">
        <v>2565.5300000000002</v>
      </c>
      <c r="C41">
        <v>353.57</v>
      </c>
      <c r="D41">
        <v>2639.91</v>
      </c>
      <c r="E41">
        <v>353.57</v>
      </c>
      <c r="F41">
        <v>2625.05</v>
      </c>
      <c r="G41" s="10">
        <v>353.57</v>
      </c>
      <c r="H41" s="10">
        <v>2910.25</v>
      </c>
      <c r="I41" s="10">
        <v>353.57</v>
      </c>
      <c r="J41" s="10">
        <v>2955.33</v>
      </c>
      <c r="K41" s="10">
        <v>353.57</v>
      </c>
      <c r="L41" s="10">
        <v>2948.92</v>
      </c>
      <c r="M41">
        <v>353.57</v>
      </c>
      <c r="N41">
        <v>2710.77</v>
      </c>
      <c r="O41">
        <v>353.57</v>
      </c>
      <c r="P41">
        <v>2759.88</v>
      </c>
      <c r="Q41">
        <v>353.57</v>
      </c>
      <c r="R41">
        <v>2792.48</v>
      </c>
      <c r="S41" s="10">
        <v>353.57</v>
      </c>
      <c r="T41" s="10">
        <v>2943.91</v>
      </c>
      <c r="U41" s="10">
        <v>353.57</v>
      </c>
      <c r="V41" s="10">
        <v>2912.94</v>
      </c>
      <c r="W41" s="10">
        <v>353.57</v>
      </c>
      <c r="X41" s="10">
        <v>2564.31</v>
      </c>
      <c r="Y41" s="10">
        <v>353.57</v>
      </c>
      <c r="Z41" s="10">
        <v>2625.35</v>
      </c>
      <c r="AA41" s="10">
        <v>353.57</v>
      </c>
      <c r="AB41" s="10">
        <v>2659.7</v>
      </c>
      <c r="AC41" s="10">
        <v>353.57</v>
      </c>
      <c r="AD41" s="10">
        <v>2710.1</v>
      </c>
    </row>
    <row r="42" spans="1:30" x14ac:dyDescent="0.25">
      <c r="A42">
        <v>353.94</v>
      </c>
      <c r="B42">
        <v>2567.77</v>
      </c>
      <c r="C42">
        <v>353.94</v>
      </c>
      <c r="D42">
        <v>2634.94</v>
      </c>
      <c r="E42">
        <v>353.94</v>
      </c>
      <c r="F42">
        <v>2626.69</v>
      </c>
      <c r="G42" s="10">
        <v>353.94</v>
      </c>
      <c r="H42" s="10">
        <v>2910.2</v>
      </c>
      <c r="I42" s="10">
        <v>353.94</v>
      </c>
      <c r="J42" s="10">
        <v>2962.19</v>
      </c>
      <c r="K42" s="10">
        <v>353.94</v>
      </c>
      <c r="L42" s="10">
        <v>2949.99</v>
      </c>
      <c r="M42">
        <v>353.94</v>
      </c>
      <c r="N42">
        <v>2715.74</v>
      </c>
      <c r="O42">
        <v>353.94</v>
      </c>
      <c r="P42">
        <v>2761.94</v>
      </c>
      <c r="Q42">
        <v>353.94</v>
      </c>
      <c r="R42">
        <v>2791.34</v>
      </c>
      <c r="S42" s="10">
        <v>353.94</v>
      </c>
      <c r="T42" s="10">
        <v>2952.38</v>
      </c>
      <c r="U42" s="10">
        <v>353.94</v>
      </c>
      <c r="V42" s="10">
        <v>2922.11</v>
      </c>
      <c r="W42" s="10">
        <v>353.94</v>
      </c>
      <c r="X42" s="10">
        <v>2567.9699999999998</v>
      </c>
      <c r="Y42" s="10">
        <v>353.94</v>
      </c>
      <c r="Z42" s="10">
        <v>2624.21</v>
      </c>
      <c r="AA42" s="10">
        <v>353.94</v>
      </c>
      <c r="AB42" s="10">
        <v>2660</v>
      </c>
      <c r="AC42" s="10">
        <v>353.94</v>
      </c>
      <c r="AD42" s="10">
        <v>2708.41</v>
      </c>
    </row>
    <row r="43" spans="1:30" x14ac:dyDescent="0.25">
      <c r="A43">
        <v>354.32</v>
      </c>
      <c r="B43">
        <v>2572.71</v>
      </c>
      <c r="C43">
        <v>354.32</v>
      </c>
      <c r="D43">
        <v>2644.51</v>
      </c>
      <c r="E43">
        <v>354.32</v>
      </c>
      <c r="F43">
        <v>2635.81</v>
      </c>
      <c r="G43" s="10">
        <v>354.32</v>
      </c>
      <c r="H43" s="10">
        <v>2916.3</v>
      </c>
      <c r="I43" s="10">
        <v>354.32</v>
      </c>
      <c r="J43" s="10">
        <v>2965.88</v>
      </c>
      <c r="K43" s="10">
        <v>354.32</v>
      </c>
      <c r="L43" s="10">
        <v>2953.68</v>
      </c>
      <c r="M43">
        <v>354.32</v>
      </c>
      <c r="N43">
        <v>2719.14</v>
      </c>
      <c r="O43">
        <v>354.32</v>
      </c>
      <c r="P43">
        <v>2765.54</v>
      </c>
      <c r="Q43">
        <v>354.32</v>
      </c>
      <c r="R43">
        <v>2793.97</v>
      </c>
      <c r="S43" s="10">
        <v>354.32</v>
      </c>
      <c r="T43" s="10">
        <v>2960.73</v>
      </c>
      <c r="U43" s="10">
        <v>354.32</v>
      </c>
      <c r="V43" s="10">
        <v>2929.17</v>
      </c>
      <c r="W43" s="10">
        <v>354.32</v>
      </c>
      <c r="X43" s="10">
        <v>2579.5500000000002</v>
      </c>
      <c r="Y43" s="10">
        <v>354.32</v>
      </c>
      <c r="Z43" s="10">
        <v>2626.07</v>
      </c>
      <c r="AA43" s="10">
        <v>354.32</v>
      </c>
      <c r="AB43" s="10">
        <v>2663.97</v>
      </c>
      <c r="AC43" s="10">
        <v>354.32</v>
      </c>
      <c r="AD43" s="10">
        <v>2710.15</v>
      </c>
    </row>
    <row r="44" spans="1:30" x14ac:dyDescent="0.25">
      <c r="A44">
        <v>354.69</v>
      </c>
      <c r="B44">
        <v>2578.11</v>
      </c>
      <c r="C44">
        <v>354.69</v>
      </c>
      <c r="D44">
        <v>2647.2</v>
      </c>
      <c r="E44">
        <v>354.69</v>
      </c>
      <c r="F44">
        <v>2644.24</v>
      </c>
      <c r="G44" s="10">
        <v>354.69</v>
      </c>
      <c r="H44" s="10">
        <v>2918.58</v>
      </c>
      <c r="I44" s="10">
        <v>354.69</v>
      </c>
      <c r="J44" s="10">
        <v>2969.97</v>
      </c>
      <c r="K44" s="10">
        <v>354.69</v>
      </c>
      <c r="L44" s="10">
        <v>2967.16</v>
      </c>
      <c r="M44">
        <v>354.69</v>
      </c>
      <c r="N44">
        <v>2724.44</v>
      </c>
      <c r="O44">
        <v>354.69</v>
      </c>
      <c r="P44">
        <v>2770.86</v>
      </c>
      <c r="Q44">
        <v>354.69</v>
      </c>
      <c r="R44">
        <v>2800.16</v>
      </c>
      <c r="S44" s="10">
        <v>354.69</v>
      </c>
      <c r="T44" s="10">
        <v>2969.65</v>
      </c>
      <c r="U44" s="10">
        <v>354.69</v>
      </c>
      <c r="V44" s="10">
        <v>2942.32</v>
      </c>
      <c r="W44" s="10">
        <v>354.69</v>
      </c>
      <c r="X44" s="10">
        <v>2587.4</v>
      </c>
      <c r="Y44" s="10">
        <v>354.69</v>
      </c>
      <c r="Z44" s="10">
        <v>2625.33</v>
      </c>
      <c r="AA44" s="10">
        <v>354.69</v>
      </c>
      <c r="AB44" s="10">
        <v>2663.62</v>
      </c>
      <c r="AC44" s="10">
        <v>354.69</v>
      </c>
      <c r="AD44" s="10">
        <v>2707.07</v>
      </c>
    </row>
    <row r="45" spans="1:30" x14ac:dyDescent="0.25">
      <c r="A45">
        <v>355.07</v>
      </c>
      <c r="B45">
        <v>2574.9</v>
      </c>
      <c r="C45">
        <v>355.07</v>
      </c>
      <c r="D45">
        <v>2647.92</v>
      </c>
      <c r="E45">
        <v>355.07</v>
      </c>
      <c r="F45">
        <v>2641.88</v>
      </c>
      <c r="G45" s="10">
        <v>355.07</v>
      </c>
      <c r="H45" s="10">
        <v>2921.9</v>
      </c>
      <c r="I45" s="10">
        <v>355.07</v>
      </c>
      <c r="J45" s="10">
        <v>2968.67</v>
      </c>
      <c r="K45" s="10">
        <v>355.07</v>
      </c>
      <c r="L45" s="10">
        <v>2978.56</v>
      </c>
      <c r="M45">
        <v>355.07</v>
      </c>
      <c r="N45">
        <v>2728.98</v>
      </c>
      <c r="O45">
        <v>355.07</v>
      </c>
      <c r="P45">
        <v>2770.04</v>
      </c>
      <c r="Q45">
        <v>355.07</v>
      </c>
      <c r="R45">
        <v>2805.36</v>
      </c>
      <c r="S45" s="10">
        <v>355.07</v>
      </c>
      <c r="T45" s="10">
        <v>2978.2</v>
      </c>
      <c r="U45" s="10">
        <v>355.07</v>
      </c>
      <c r="V45" s="10">
        <v>2944.13</v>
      </c>
      <c r="W45" s="10">
        <v>355.07</v>
      </c>
      <c r="X45" s="10">
        <v>2595.0100000000002</v>
      </c>
      <c r="Y45" s="10">
        <v>355.07</v>
      </c>
      <c r="Z45" s="10">
        <v>2622.62</v>
      </c>
      <c r="AA45" s="10">
        <v>355.07</v>
      </c>
      <c r="AB45" s="10">
        <v>2668.27</v>
      </c>
      <c r="AC45" s="10">
        <v>355.07</v>
      </c>
      <c r="AD45" s="10">
        <v>2710.77</v>
      </c>
    </row>
    <row r="46" spans="1:30" x14ac:dyDescent="0.25">
      <c r="A46">
        <v>355.44</v>
      </c>
      <c r="B46">
        <v>2580.0500000000002</v>
      </c>
      <c r="C46">
        <v>355.44</v>
      </c>
      <c r="D46">
        <v>2654.18</v>
      </c>
      <c r="E46">
        <v>355.44</v>
      </c>
      <c r="F46">
        <v>2647.47</v>
      </c>
      <c r="G46" s="10">
        <v>355.44</v>
      </c>
      <c r="H46" s="10">
        <v>2926.82</v>
      </c>
      <c r="I46" s="10">
        <v>355.44</v>
      </c>
      <c r="J46" s="10">
        <v>2971.36</v>
      </c>
      <c r="K46" s="10">
        <v>355.44</v>
      </c>
      <c r="L46" s="10">
        <v>2989.57</v>
      </c>
      <c r="M46">
        <v>355.44</v>
      </c>
      <c r="N46">
        <v>2735.45</v>
      </c>
      <c r="O46">
        <v>355.44</v>
      </c>
      <c r="P46">
        <v>2774.09</v>
      </c>
      <c r="Q46">
        <v>355.44</v>
      </c>
      <c r="R46">
        <v>2809.23</v>
      </c>
      <c r="S46" s="10">
        <v>355.44</v>
      </c>
      <c r="T46" s="10">
        <v>2984.96</v>
      </c>
      <c r="U46" s="10">
        <v>355.44</v>
      </c>
      <c r="V46" s="10">
        <v>2950.59</v>
      </c>
      <c r="W46" s="10">
        <v>355.44</v>
      </c>
      <c r="X46" s="10">
        <v>2600.9499999999998</v>
      </c>
      <c r="Y46" s="10">
        <v>355.44</v>
      </c>
      <c r="Z46" s="10">
        <v>2624.51</v>
      </c>
      <c r="AA46" s="10">
        <v>355.44</v>
      </c>
      <c r="AB46" s="10">
        <v>2673.96</v>
      </c>
      <c r="AC46" s="10">
        <v>355.44</v>
      </c>
      <c r="AD46" s="10">
        <v>2713.75</v>
      </c>
    </row>
    <row r="47" spans="1:30" x14ac:dyDescent="0.25">
      <c r="A47">
        <v>355.82</v>
      </c>
      <c r="B47">
        <v>2584.1</v>
      </c>
      <c r="C47">
        <v>355.82</v>
      </c>
      <c r="D47">
        <v>2654.7</v>
      </c>
      <c r="E47">
        <v>355.82</v>
      </c>
      <c r="F47">
        <v>2648.27</v>
      </c>
      <c r="G47" s="10">
        <v>355.82</v>
      </c>
      <c r="H47" s="10">
        <v>2936.14</v>
      </c>
      <c r="I47" s="10">
        <v>355.82</v>
      </c>
      <c r="J47" s="10">
        <v>2975.44</v>
      </c>
      <c r="K47" s="10">
        <v>355.82</v>
      </c>
      <c r="L47" s="10">
        <v>3000.49</v>
      </c>
      <c r="M47">
        <v>355.82</v>
      </c>
      <c r="N47">
        <v>2740.47</v>
      </c>
      <c r="O47">
        <v>355.82</v>
      </c>
      <c r="P47">
        <v>2777.65</v>
      </c>
      <c r="Q47">
        <v>355.82</v>
      </c>
      <c r="R47">
        <v>2813.03</v>
      </c>
      <c r="S47" s="10">
        <v>355.82</v>
      </c>
      <c r="T47" s="10">
        <v>2985.68</v>
      </c>
      <c r="U47" s="10">
        <v>355.82</v>
      </c>
      <c r="V47" s="10">
        <v>2949.65</v>
      </c>
      <c r="W47" s="10">
        <v>355.82</v>
      </c>
      <c r="X47" s="10">
        <v>2605.4</v>
      </c>
      <c r="Y47" s="10">
        <v>355.82</v>
      </c>
      <c r="Z47" s="10">
        <v>2632.26</v>
      </c>
      <c r="AA47" s="10">
        <v>355.82</v>
      </c>
      <c r="AB47" s="10">
        <v>2683.31</v>
      </c>
      <c r="AC47" s="10">
        <v>355.82</v>
      </c>
      <c r="AD47" s="10">
        <v>2725.98</v>
      </c>
    </row>
    <row r="48" spans="1:30" x14ac:dyDescent="0.25">
      <c r="A48">
        <v>356.19</v>
      </c>
      <c r="B48">
        <v>2586.6799999999998</v>
      </c>
      <c r="C48">
        <v>356.19</v>
      </c>
      <c r="D48">
        <v>2661.39</v>
      </c>
      <c r="E48">
        <v>356.19</v>
      </c>
      <c r="F48">
        <v>2655.75</v>
      </c>
      <c r="G48" s="10">
        <v>356.19</v>
      </c>
      <c r="H48" s="10">
        <v>2942.81</v>
      </c>
      <c r="I48" s="10">
        <v>356.19</v>
      </c>
      <c r="J48" s="10">
        <v>2974.12</v>
      </c>
      <c r="K48" s="10">
        <v>356.19</v>
      </c>
      <c r="L48" s="10">
        <v>3007.95</v>
      </c>
      <c r="M48">
        <v>356.19</v>
      </c>
      <c r="N48">
        <v>2739.35</v>
      </c>
      <c r="O48">
        <v>356.19</v>
      </c>
      <c r="P48">
        <v>2782.76</v>
      </c>
      <c r="Q48">
        <v>356.19</v>
      </c>
      <c r="R48">
        <v>2819.79</v>
      </c>
      <c r="S48" s="10">
        <v>356.19</v>
      </c>
      <c r="T48" s="10">
        <v>2990.6</v>
      </c>
      <c r="U48" s="10">
        <v>356.19</v>
      </c>
      <c r="V48" s="10">
        <v>2959.29</v>
      </c>
      <c r="W48" s="10">
        <v>356.19</v>
      </c>
      <c r="X48" s="10">
        <v>2612.2800000000002</v>
      </c>
      <c r="Y48" s="10">
        <v>356.19</v>
      </c>
      <c r="Z48" s="10">
        <v>2641.53</v>
      </c>
      <c r="AA48" s="10">
        <v>356.19</v>
      </c>
      <c r="AB48" s="10">
        <v>2693.3</v>
      </c>
      <c r="AC48" s="10">
        <v>356.19</v>
      </c>
      <c r="AD48" s="10">
        <v>2729.66</v>
      </c>
    </row>
    <row r="49" spans="1:30" x14ac:dyDescent="0.25">
      <c r="A49">
        <v>356.57</v>
      </c>
      <c r="B49">
        <v>2587.9</v>
      </c>
      <c r="C49">
        <v>356.57</v>
      </c>
      <c r="D49">
        <v>2659.13</v>
      </c>
      <c r="E49">
        <v>356.57</v>
      </c>
      <c r="F49">
        <v>2654.4</v>
      </c>
      <c r="G49" s="10">
        <v>356.57</v>
      </c>
      <c r="H49" s="10">
        <v>2949.12</v>
      </c>
      <c r="I49" s="10">
        <v>356.57</v>
      </c>
      <c r="J49" s="10">
        <v>2984.31</v>
      </c>
      <c r="K49" s="10">
        <v>356.57</v>
      </c>
      <c r="L49" s="10">
        <v>3016.02</v>
      </c>
      <c r="M49">
        <v>356.57</v>
      </c>
      <c r="N49">
        <v>2746.26</v>
      </c>
      <c r="O49">
        <v>356.57</v>
      </c>
      <c r="P49">
        <v>2792.53</v>
      </c>
      <c r="Q49">
        <v>356.57</v>
      </c>
      <c r="R49">
        <v>2829.91</v>
      </c>
      <c r="S49" s="10">
        <v>356.57</v>
      </c>
      <c r="T49" s="10">
        <v>3001.86</v>
      </c>
      <c r="U49" s="10">
        <v>356.57</v>
      </c>
      <c r="V49" s="10">
        <v>2962.35</v>
      </c>
      <c r="W49" s="10">
        <v>356.57</v>
      </c>
      <c r="X49" s="10">
        <v>2618.89</v>
      </c>
      <c r="Y49" s="10">
        <v>356.57</v>
      </c>
      <c r="Z49" s="10">
        <v>2654.08</v>
      </c>
      <c r="AA49" s="10">
        <v>356.57</v>
      </c>
      <c r="AB49" s="10">
        <v>2702.34</v>
      </c>
      <c r="AC49" s="10">
        <v>356.57</v>
      </c>
      <c r="AD49" s="10">
        <v>2740.57</v>
      </c>
    </row>
    <row r="50" spans="1:30" x14ac:dyDescent="0.25">
      <c r="A50">
        <v>356.94</v>
      </c>
      <c r="B50">
        <v>2593.04</v>
      </c>
      <c r="C50">
        <v>356.94</v>
      </c>
      <c r="D50">
        <v>2664.77</v>
      </c>
      <c r="E50">
        <v>356.94</v>
      </c>
      <c r="F50">
        <v>2657.58</v>
      </c>
      <c r="G50" s="10">
        <v>356.94</v>
      </c>
      <c r="H50" s="10">
        <v>2956.52</v>
      </c>
      <c r="I50" s="10">
        <v>356.94</v>
      </c>
      <c r="J50" s="10">
        <v>2993.2</v>
      </c>
      <c r="K50" s="10">
        <v>356.94</v>
      </c>
      <c r="L50" s="10">
        <v>3023.62</v>
      </c>
      <c r="M50">
        <v>356.94</v>
      </c>
      <c r="N50">
        <v>2753.84</v>
      </c>
      <c r="O50">
        <v>356.94</v>
      </c>
      <c r="P50">
        <v>2797.33</v>
      </c>
      <c r="Q50">
        <v>356.94</v>
      </c>
      <c r="R50">
        <v>2837.79</v>
      </c>
      <c r="S50" s="10">
        <v>356.94</v>
      </c>
      <c r="T50" s="10">
        <v>3002.33</v>
      </c>
      <c r="U50" s="10">
        <v>356.94</v>
      </c>
      <c r="V50" s="10">
        <v>2967.66</v>
      </c>
      <c r="W50" s="10">
        <v>356.94</v>
      </c>
      <c r="X50" s="10">
        <v>2618.67</v>
      </c>
      <c r="Y50" s="10">
        <v>356.94</v>
      </c>
      <c r="Z50" s="10">
        <v>2663.97</v>
      </c>
      <c r="AA50" s="10">
        <v>356.94</v>
      </c>
      <c r="AB50" s="10">
        <v>2713.25</v>
      </c>
      <c r="AC50" s="10">
        <v>356.94</v>
      </c>
      <c r="AD50" s="10">
        <v>2751.5</v>
      </c>
    </row>
    <row r="51" spans="1:30" x14ac:dyDescent="0.25">
      <c r="A51">
        <v>357.32</v>
      </c>
      <c r="B51">
        <v>2601.4899999999998</v>
      </c>
      <c r="C51">
        <v>357.32</v>
      </c>
      <c r="D51">
        <v>2674.86</v>
      </c>
      <c r="E51">
        <v>357.32</v>
      </c>
      <c r="F51">
        <v>2660.89</v>
      </c>
      <c r="G51" s="10">
        <v>357.32</v>
      </c>
      <c r="H51" s="10">
        <v>2970.23</v>
      </c>
      <c r="I51" s="10">
        <v>357.32</v>
      </c>
      <c r="J51" s="10">
        <v>2996.42</v>
      </c>
      <c r="K51" s="10">
        <v>357.32</v>
      </c>
      <c r="L51" s="10">
        <v>3036.63</v>
      </c>
      <c r="M51">
        <v>357.32</v>
      </c>
      <c r="N51">
        <v>2760</v>
      </c>
      <c r="O51">
        <v>357.32</v>
      </c>
      <c r="P51">
        <v>2804.68</v>
      </c>
      <c r="Q51">
        <v>357.32</v>
      </c>
      <c r="R51">
        <v>2848.32</v>
      </c>
      <c r="S51" s="10">
        <v>357.32</v>
      </c>
      <c r="T51" s="10">
        <v>3005.29</v>
      </c>
      <c r="U51" s="10">
        <v>357.32</v>
      </c>
      <c r="V51" s="10">
        <v>2975.47</v>
      </c>
      <c r="W51" s="10">
        <v>357.32</v>
      </c>
      <c r="X51" s="10">
        <v>2624.61</v>
      </c>
      <c r="Y51" s="10">
        <v>357.32</v>
      </c>
      <c r="Z51" s="10">
        <v>2672.87</v>
      </c>
      <c r="AA51" s="10">
        <v>357.32</v>
      </c>
      <c r="AB51" s="10">
        <v>2719.12</v>
      </c>
      <c r="AC51" s="10">
        <v>357.32</v>
      </c>
      <c r="AD51" s="10">
        <v>2762.56</v>
      </c>
    </row>
    <row r="52" spans="1:30" x14ac:dyDescent="0.25">
      <c r="A52">
        <v>357.69</v>
      </c>
      <c r="B52">
        <v>2611.73</v>
      </c>
      <c r="C52">
        <v>357.69</v>
      </c>
      <c r="D52">
        <v>2679.43</v>
      </c>
      <c r="E52">
        <v>357.69</v>
      </c>
      <c r="F52">
        <v>2667.67</v>
      </c>
      <c r="G52" s="10">
        <v>357.69</v>
      </c>
      <c r="H52" s="10">
        <v>2978.25</v>
      </c>
      <c r="I52" s="10">
        <v>357.69</v>
      </c>
      <c r="J52" s="10">
        <v>3005.07</v>
      </c>
      <c r="K52" s="10">
        <v>357.69</v>
      </c>
      <c r="L52" s="10">
        <v>3046.47</v>
      </c>
      <c r="M52">
        <v>357.69</v>
      </c>
      <c r="N52">
        <v>2763.01</v>
      </c>
      <c r="O52">
        <v>357.69</v>
      </c>
      <c r="P52">
        <v>2813.03</v>
      </c>
      <c r="Q52">
        <v>357.69</v>
      </c>
      <c r="R52">
        <v>2853.59</v>
      </c>
      <c r="S52" s="10">
        <v>357.69</v>
      </c>
      <c r="T52" s="10">
        <v>3016.05</v>
      </c>
      <c r="U52" s="10">
        <v>357.69</v>
      </c>
      <c r="V52" s="10">
        <v>2983.35</v>
      </c>
      <c r="W52" s="10">
        <v>357.69</v>
      </c>
      <c r="X52" s="10">
        <v>2631.54</v>
      </c>
      <c r="Y52" s="10">
        <v>357.69</v>
      </c>
      <c r="Z52" s="10">
        <v>2678.36</v>
      </c>
      <c r="AA52" s="10">
        <v>357.69</v>
      </c>
      <c r="AB52" s="10">
        <v>2716.51</v>
      </c>
      <c r="AC52" s="10">
        <v>357.69</v>
      </c>
      <c r="AD52" s="10">
        <v>2772.25</v>
      </c>
    </row>
    <row r="53" spans="1:30" x14ac:dyDescent="0.25">
      <c r="A53">
        <v>358.07</v>
      </c>
      <c r="B53">
        <v>2612.83</v>
      </c>
      <c r="C53">
        <v>358.07</v>
      </c>
      <c r="D53">
        <v>2683.73</v>
      </c>
      <c r="E53">
        <v>358.07</v>
      </c>
      <c r="F53">
        <v>2672.65</v>
      </c>
      <c r="G53" s="10">
        <v>358.07</v>
      </c>
      <c r="H53" s="10">
        <v>2985.52</v>
      </c>
      <c r="I53" s="10">
        <v>358.07</v>
      </c>
      <c r="J53" s="10">
        <v>3010.45</v>
      </c>
      <c r="K53" s="10">
        <v>358.07</v>
      </c>
      <c r="L53" s="10">
        <v>3048.94</v>
      </c>
      <c r="M53">
        <v>358.07</v>
      </c>
      <c r="N53">
        <v>2778.04</v>
      </c>
      <c r="O53">
        <v>358.07</v>
      </c>
      <c r="P53">
        <v>2818.78</v>
      </c>
      <c r="Q53">
        <v>358.07</v>
      </c>
      <c r="R53">
        <v>2858.86</v>
      </c>
      <c r="S53" s="10">
        <v>358.07</v>
      </c>
      <c r="T53" s="10">
        <v>3021.54</v>
      </c>
      <c r="U53" s="10">
        <v>358.07</v>
      </c>
      <c r="V53" s="10">
        <v>2989.09</v>
      </c>
      <c r="W53" s="10">
        <v>358.07</v>
      </c>
      <c r="X53" s="10">
        <v>2638.9</v>
      </c>
      <c r="Y53" s="10">
        <v>358.07</v>
      </c>
      <c r="Z53" s="10">
        <v>2684.47</v>
      </c>
      <c r="AA53" s="10">
        <v>358.07</v>
      </c>
      <c r="AB53" s="10">
        <v>2722</v>
      </c>
      <c r="AC53" s="10">
        <v>358.07</v>
      </c>
      <c r="AD53" s="10">
        <v>2779.68</v>
      </c>
    </row>
    <row r="54" spans="1:30" x14ac:dyDescent="0.25">
      <c r="A54">
        <v>358.44</v>
      </c>
      <c r="B54">
        <v>2626.35</v>
      </c>
      <c r="C54">
        <v>358.44</v>
      </c>
      <c r="D54">
        <v>2694.61</v>
      </c>
      <c r="E54">
        <v>358.44</v>
      </c>
      <c r="F54">
        <v>2684.13</v>
      </c>
      <c r="G54" s="10">
        <v>358.44</v>
      </c>
      <c r="H54" s="10">
        <v>2992.04</v>
      </c>
      <c r="I54" s="10">
        <v>358.44</v>
      </c>
      <c r="J54" s="10">
        <v>3015.77</v>
      </c>
      <c r="K54" s="10">
        <v>358.44</v>
      </c>
      <c r="L54" s="10">
        <v>3053.72</v>
      </c>
      <c r="M54">
        <v>358.44</v>
      </c>
      <c r="N54">
        <v>2784.33</v>
      </c>
      <c r="O54">
        <v>358.44</v>
      </c>
      <c r="P54">
        <v>2826.93</v>
      </c>
      <c r="Q54">
        <v>358.44</v>
      </c>
      <c r="R54">
        <v>2870.47</v>
      </c>
      <c r="S54" s="10">
        <v>358.44</v>
      </c>
      <c r="T54" s="10">
        <v>3034.89</v>
      </c>
      <c r="U54" s="10">
        <v>358.44</v>
      </c>
      <c r="V54" s="10">
        <v>2991.94</v>
      </c>
      <c r="W54" s="10">
        <v>358.44</v>
      </c>
      <c r="X54" s="10">
        <v>2643.49</v>
      </c>
      <c r="Y54" s="10">
        <v>358.44</v>
      </c>
      <c r="Z54" s="10">
        <v>2693.92</v>
      </c>
      <c r="AA54" s="10">
        <v>358.44</v>
      </c>
      <c r="AB54" s="10">
        <v>2731.1</v>
      </c>
      <c r="AC54" s="10">
        <v>358.44</v>
      </c>
      <c r="AD54" s="10">
        <v>2785.8</v>
      </c>
    </row>
    <row r="55" spans="1:30" x14ac:dyDescent="0.25">
      <c r="A55">
        <v>358.82</v>
      </c>
      <c r="B55">
        <v>2632.61</v>
      </c>
      <c r="C55">
        <v>358.82</v>
      </c>
      <c r="D55">
        <v>2696.03</v>
      </c>
      <c r="E55">
        <v>358.82</v>
      </c>
      <c r="F55">
        <v>2687.61</v>
      </c>
      <c r="G55" s="10">
        <v>358.82</v>
      </c>
      <c r="H55" s="10">
        <v>2998.48</v>
      </c>
      <c r="I55" s="10">
        <v>358.82</v>
      </c>
      <c r="J55" s="10">
        <v>3018.81</v>
      </c>
      <c r="K55" s="10">
        <v>358.82</v>
      </c>
      <c r="L55" s="10">
        <v>3055.39</v>
      </c>
      <c r="M55">
        <v>358.82</v>
      </c>
      <c r="N55">
        <v>2791.09</v>
      </c>
      <c r="O55">
        <v>358.82</v>
      </c>
      <c r="P55">
        <v>2834.76</v>
      </c>
      <c r="Q55">
        <v>358.82</v>
      </c>
      <c r="R55">
        <v>2878.45</v>
      </c>
      <c r="S55" s="10">
        <v>358.82</v>
      </c>
      <c r="T55" s="10">
        <v>3035.78</v>
      </c>
      <c r="U55" s="10">
        <v>358.82</v>
      </c>
      <c r="V55" s="10">
        <v>2997.31</v>
      </c>
      <c r="W55" s="10">
        <v>358.82</v>
      </c>
      <c r="X55" s="10">
        <v>2647.77</v>
      </c>
      <c r="Y55" s="10">
        <v>358.82</v>
      </c>
      <c r="Z55" s="10">
        <v>2694.14</v>
      </c>
      <c r="AA55" s="10">
        <v>358.82</v>
      </c>
      <c r="AB55" s="10">
        <v>2730.45</v>
      </c>
      <c r="AC55" s="10">
        <v>358.82</v>
      </c>
      <c r="AD55" s="10">
        <v>2789.45</v>
      </c>
    </row>
    <row r="56" spans="1:30" x14ac:dyDescent="0.25">
      <c r="A56">
        <v>359.19</v>
      </c>
      <c r="B56">
        <v>2633.65</v>
      </c>
      <c r="C56">
        <v>359.19</v>
      </c>
      <c r="D56">
        <v>2699.96</v>
      </c>
      <c r="E56">
        <v>359.19</v>
      </c>
      <c r="F56">
        <v>2693.72</v>
      </c>
      <c r="G56" s="10">
        <v>359.19</v>
      </c>
      <c r="H56" s="10">
        <v>2999.33</v>
      </c>
      <c r="I56" s="10">
        <v>359.19</v>
      </c>
      <c r="J56" s="10">
        <v>3024.18</v>
      </c>
      <c r="K56" s="10">
        <v>359.19</v>
      </c>
      <c r="L56" s="10">
        <v>3056.36</v>
      </c>
      <c r="M56">
        <v>359.19</v>
      </c>
      <c r="N56">
        <v>2799.32</v>
      </c>
      <c r="O56">
        <v>359.19</v>
      </c>
      <c r="P56">
        <v>2840.65</v>
      </c>
      <c r="Q56">
        <v>359.19</v>
      </c>
      <c r="R56">
        <v>2883.02</v>
      </c>
      <c r="S56" s="10">
        <v>359.19</v>
      </c>
      <c r="T56" s="10">
        <v>3040.48</v>
      </c>
      <c r="U56" s="10">
        <v>359.19</v>
      </c>
      <c r="V56" s="10">
        <v>3005.61</v>
      </c>
      <c r="W56" s="10">
        <v>359.19</v>
      </c>
      <c r="X56" s="10">
        <v>2652.79</v>
      </c>
      <c r="Y56" s="10">
        <v>359.19</v>
      </c>
      <c r="Z56" s="10">
        <v>2702.91</v>
      </c>
      <c r="AA56" s="10">
        <v>359.19</v>
      </c>
      <c r="AB56" s="10">
        <v>2735.35</v>
      </c>
      <c r="AC56" s="10">
        <v>359.19</v>
      </c>
      <c r="AD56" s="10">
        <v>2791.56</v>
      </c>
    </row>
    <row r="57" spans="1:30" x14ac:dyDescent="0.25">
      <c r="A57">
        <v>359.57</v>
      </c>
      <c r="B57">
        <v>2637.6</v>
      </c>
      <c r="C57">
        <v>359.57</v>
      </c>
      <c r="D57">
        <v>2699.81</v>
      </c>
      <c r="E57">
        <v>359.57</v>
      </c>
      <c r="F57">
        <v>2692.73</v>
      </c>
      <c r="G57" s="10">
        <v>359.57</v>
      </c>
      <c r="H57" s="10">
        <v>2999.47</v>
      </c>
      <c r="I57" s="10">
        <v>359.57</v>
      </c>
      <c r="J57" s="10">
        <v>3028.15</v>
      </c>
      <c r="K57" s="10">
        <v>359.57</v>
      </c>
      <c r="L57" s="10">
        <v>3057.37</v>
      </c>
      <c r="M57">
        <v>359.57</v>
      </c>
      <c r="N57">
        <v>2809.95</v>
      </c>
      <c r="O57">
        <v>359.57</v>
      </c>
      <c r="P57">
        <v>2844.87</v>
      </c>
      <c r="Q57">
        <v>359.57</v>
      </c>
      <c r="R57">
        <v>2885.11</v>
      </c>
      <c r="S57" s="10">
        <v>359.57</v>
      </c>
      <c r="T57" s="10">
        <v>3040.68</v>
      </c>
      <c r="U57" s="10">
        <v>359.57</v>
      </c>
      <c r="V57" s="10">
        <v>3005.76</v>
      </c>
      <c r="W57" s="10">
        <v>359.57</v>
      </c>
      <c r="X57" s="10">
        <v>2650.43</v>
      </c>
      <c r="Y57" s="10">
        <v>359.57</v>
      </c>
      <c r="Z57" s="10">
        <v>2706.74</v>
      </c>
      <c r="AA57" s="10">
        <v>359.57</v>
      </c>
      <c r="AB57" s="10">
        <v>2736.22</v>
      </c>
      <c r="AC57" s="10">
        <v>359.57</v>
      </c>
      <c r="AD57" s="10">
        <v>2791.16</v>
      </c>
    </row>
    <row r="58" spans="1:30" x14ac:dyDescent="0.25">
      <c r="A58">
        <v>359.94</v>
      </c>
      <c r="B58">
        <v>2643.37</v>
      </c>
      <c r="C58">
        <v>359.94</v>
      </c>
      <c r="D58">
        <v>2704.65</v>
      </c>
      <c r="E58">
        <v>359.94</v>
      </c>
      <c r="F58">
        <v>2693.52</v>
      </c>
      <c r="G58" s="10">
        <v>359.94</v>
      </c>
      <c r="H58" s="10">
        <v>3000.67</v>
      </c>
      <c r="I58" s="10">
        <v>359.94</v>
      </c>
      <c r="J58" s="10">
        <v>3026.74</v>
      </c>
      <c r="K58" s="10">
        <v>359.94</v>
      </c>
      <c r="L58" s="10">
        <v>3057.06</v>
      </c>
      <c r="M58">
        <v>359.94</v>
      </c>
      <c r="N58">
        <v>2815.67</v>
      </c>
      <c r="O58">
        <v>359.94</v>
      </c>
      <c r="P58">
        <v>2847.33</v>
      </c>
      <c r="Q58">
        <v>359.94</v>
      </c>
      <c r="R58">
        <v>2885.13</v>
      </c>
      <c r="S58" s="10">
        <v>359.94</v>
      </c>
      <c r="T58" s="10">
        <v>3038.39</v>
      </c>
      <c r="U58" s="10">
        <v>359.94</v>
      </c>
      <c r="V58" s="10">
        <v>3007.68</v>
      </c>
      <c r="W58" s="10">
        <v>359.94</v>
      </c>
      <c r="X58" s="10">
        <v>2660.69</v>
      </c>
      <c r="Y58" s="10">
        <v>359.94</v>
      </c>
      <c r="Z58" s="10">
        <v>2697.62</v>
      </c>
      <c r="AA58" s="10">
        <v>359.94</v>
      </c>
      <c r="AB58" s="10">
        <v>2729.16</v>
      </c>
      <c r="AC58" s="10">
        <v>359.94</v>
      </c>
      <c r="AD58" s="10">
        <v>2781.27</v>
      </c>
    </row>
    <row r="59" spans="1:30" x14ac:dyDescent="0.25">
      <c r="A59">
        <v>360.32</v>
      </c>
      <c r="B59">
        <v>2644.07</v>
      </c>
      <c r="C59">
        <v>360.32</v>
      </c>
      <c r="D59">
        <v>2708.13</v>
      </c>
      <c r="E59">
        <v>360.32</v>
      </c>
      <c r="F59">
        <v>2689.3</v>
      </c>
      <c r="G59" s="10">
        <v>360.32</v>
      </c>
      <c r="H59" s="10">
        <v>3003.64</v>
      </c>
      <c r="I59" s="10">
        <v>360.32</v>
      </c>
      <c r="J59" s="10">
        <v>3023.87</v>
      </c>
      <c r="K59" s="10">
        <v>360.32</v>
      </c>
      <c r="L59" s="10">
        <v>3057.1</v>
      </c>
      <c r="M59">
        <v>360.32</v>
      </c>
      <c r="N59">
        <v>2814.9</v>
      </c>
      <c r="O59">
        <v>360.32</v>
      </c>
      <c r="P59">
        <v>2845.79</v>
      </c>
      <c r="Q59">
        <v>360.32</v>
      </c>
      <c r="R59">
        <v>2887.47</v>
      </c>
      <c r="S59" s="10">
        <v>360.32</v>
      </c>
      <c r="T59" s="10">
        <v>3038.72</v>
      </c>
      <c r="U59" s="10">
        <v>360.32</v>
      </c>
      <c r="V59" s="10">
        <v>3016.47</v>
      </c>
      <c r="W59" s="10">
        <v>360.32</v>
      </c>
      <c r="X59" s="10">
        <v>2665.14</v>
      </c>
      <c r="Y59" s="10">
        <v>360.32</v>
      </c>
      <c r="Z59" s="10">
        <v>2699.04</v>
      </c>
      <c r="AA59" s="10">
        <v>360.32</v>
      </c>
      <c r="AB59" s="10">
        <v>2726.87</v>
      </c>
      <c r="AC59" s="10">
        <v>360.32</v>
      </c>
      <c r="AD59" s="10">
        <v>2776.63</v>
      </c>
    </row>
    <row r="60" spans="1:30" x14ac:dyDescent="0.25">
      <c r="A60">
        <v>360.69</v>
      </c>
      <c r="B60">
        <v>2647</v>
      </c>
      <c r="C60">
        <v>360.69</v>
      </c>
      <c r="D60">
        <v>2709.18</v>
      </c>
      <c r="E60">
        <v>360.69</v>
      </c>
      <c r="F60">
        <v>2693.17</v>
      </c>
      <c r="G60" s="10">
        <v>360.69</v>
      </c>
      <c r="H60" s="10">
        <v>2999.85</v>
      </c>
      <c r="I60" s="10">
        <v>360.69</v>
      </c>
      <c r="J60" s="10">
        <v>3024.08</v>
      </c>
      <c r="K60" s="10">
        <v>360.69</v>
      </c>
      <c r="L60" s="10">
        <v>3053.78</v>
      </c>
      <c r="M60">
        <v>360.69</v>
      </c>
      <c r="N60">
        <v>2817.26</v>
      </c>
      <c r="O60">
        <v>360.69</v>
      </c>
      <c r="P60">
        <v>2852.52</v>
      </c>
      <c r="Q60">
        <v>360.69</v>
      </c>
      <c r="R60">
        <v>2884.83</v>
      </c>
      <c r="S60" s="10">
        <v>360.69</v>
      </c>
      <c r="T60" s="10">
        <v>3041.03</v>
      </c>
      <c r="U60" s="10">
        <v>360.69</v>
      </c>
      <c r="V60" s="10">
        <v>3018.41</v>
      </c>
      <c r="W60" s="10">
        <v>360.69</v>
      </c>
      <c r="X60" s="10">
        <v>2668.2</v>
      </c>
      <c r="Y60" s="10">
        <v>360.69</v>
      </c>
      <c r="Z60" s="10">
        <v>2703.24</v>
      </c>
      <c r="AA60" s="10">
        <v>360.69</v>
      </c>
      <c r="AB60" s="10">
        <v>2729.8</v>
      </c>
      <c r="AC60" s="10">
        <v>360.69</v>
      </c>
      <c r="AD60" s="10">
        <v>2780.25</v>
      </c>
    </row>
    <row r="61" spans="1:30" x14ac:dyDescent="0.25">
      <c r="A61">
        <v>361.07</v>
      </c>
      <c r="B61">
        <v>2644.79</v>
      </c>
      <c r="C61">
        <v>361.07</v>
      </c>
      <c r="D61">
        <v>2708.8</v>
      </c>
      <c r="E61">
        <v>361.07</v>
      </c>
      <c r="F61">
        <v>2689.47</v>
      </c>
      <c r="G61" s="10">
        <v>361.07</v>
      </c>
      <c r="H61" s="10">
        <v>3000.15</v>
      </c>
      <c r="I61" s="10">
        <v>361.07</v>
      </c>
      <c r="J61" s="10">
        <v>3022.69</v>
      </c>
      <c r="K61" s="10">
        <v>361.07</v>
      </c>
      <c r="L61" s="10">
        <v>3053.51</v>
      </c>
      <c r="M61">
        <v>361.07</v>
      </c>
      <c r="N61">
        <v>2821.19</v>
      </c>
      <c r="O61">
        <v>361.07</v>
      </c>
      <c r="P61">
        <v>2854.98</v>
      </c>
      <c r="Q61">
        <v>361.07</v>
      </c>
      <c r="R61">
        <v>2889.08</v>
      </c>
      <c r="S61" s="10">
        <v>361.07</v>
      </c>
      <c r="T61" s="10">
        <v>3035.11</v>
      </c>
      <c r="U61" s="10">
        <v>361.07</v>
      </c>
      <c r="V61" s="10">
        <v>3019.75</v>
      </c>
      <c r="W61" s="10">
        <v>361.07</v>
      </c>
      <c r="X61" s="10">
        <v>2666.13</v>
      </c>
      <c r="Y61" s="10">
        <v>361.07</v>
      </c>
      <c r="Z61" s="10">
        <v>2702.91</v>
      </c>
      <c r="AA61" s="10">
        <v>361.07</v>
      </c>
      <c r="AB61" s="10">
        <v>2738.3</v>
      </c>
      <c r="AC61" s="10">
        <v>361.07</v>
      </c>
      <c r="AD61" s="10">
        <v>2781.27</v>
      </c>
    </row>
    <row r="62" spans="1:30" x14ac:dyDescent="0.25">
      <c r="A62">
        <v>361.44</v>
      </c>
      <c r="B62">
        <v>2646.87</v>
      </c>
      <c r="C62">
        <v>361.44</v>
      </c>
      <c r="D62">
        <v>2712.53</v>
      </c>
      <c r="E62">
        <v>361.44</v>
      </c>
      <c r="F62">
        <v>2689.94</v>
      </c>
      <c r="G62" s="10">
        <v>361.44</v>
      </c>
      <c r="H62" s="10">
        <v>3005</v>
      </c>
      <c r="I62" s="10">
        <v>361.44</v>
      </c>
      <c r="J62" s="10">
        <v>3028.83</v>
      </c>
      <c r="K62" s="10">
        <v>361.44</v>
      </c>
      <c r="L62" s="10">
        <v>3053.53</v>
      </c>
      <c r="M62">
        <v>361.44</v>
      </c>
      <c r="N62">
        <v>2815.4</v>
      </c>
      <c r="O62">
        <v>361.44</v>
      </c>
      <c r="P62">
        <v>2854.39</v>
      </c>
      <c r="Q62">
        <v>361.44</v>
      </c>
      <c r="R62">
        <v>2885.68</v>
      </c>
      <c r="S62" s="10">
        <v>361.44</v>
      </c>
      <c r="T62" s="10">
        <v>3038.27</v>
      </c>
      <c r="U62" s="10">
        <v>361.44</v>
      </c>
      <c r="V62" s="10">
        <v>3021.22</v>
      </c>
      <c r="W62" s="10">
        <v>361.44</v>
      </c>
      <c r="X62" s="10">
        <v>2661.73</v>
      </c>
      <c r="Y62" s="10">
        <v>361.44</v>
      </c>
      <c r="Z62" s="10">
        <v>2706.07</v>
      </c>
      <c r="AA62" s="10">
        <v>361.44</v>
      </c>
      <c r="AB62" s="10">
        <v>2739.85</v>
      </c>
      <c r="AC62" s="10">
        <v>361.44</v>
      </c>
      <c r="AD62" s="10">
        <v>2782.52</v>
      </c>
    </row>
    <row r="63" spans="1:30" x14ac:dyDescent="0.25">
      <c r="A63">
        <v>361.82</v>
      </c>
      <c r="B63">
        <v>2646.28</v>
      </c>
      <c r="C63">
        <v>361.82</v>
      </c>
      <c r="D63">
        <v>2710.89</v>
      </c>
      <c r="E63">
        <v>361.82</v>
      </c>
      <c r="F63">
        <v>2686.66</v>
      </c>
      <c r="G63" s="10">
        <v>361.82</v>
      </c>
      <c r="H63" s="10">
        <v>3007.35</v>
      </c>
      <c r="I63" s="10">
        <v>361.82</v>
      </c>
      <c r="J63" s="10">
        <v>3032.65</v>
      </c>
      <c r="K63" s="10">
        <v>361.82</v>
      </c>
      <c r="L63" s="10">
        <v>3051.49</v>
      </c>
      <c r="M63">
        <v>361.82</v>
      </c>
      <c r="N63">
        <v>2810.1</v>
      </c>
      <c r="O63">
        <v>361.82</v>
      </c>
      <c r="P63">
        <v>2851.63</v>
      </c>
      <c r="Q63">
        <v>361.82</v>
      </c>
      <c r="R63">
        <v>2882.25</v>
      </c>
      <c r="S63" s="10">
        <v>361.82</v>
      </c>
      <c r="T63" s="10">
        <v>3030.99</v>
      </c>
      <c r="U63" s="10">
        <v>361.82</v>
      </c>
      <c r="V63" s="10">
        <v>3023.16</v>
      </c>
      <c r="W63" s="10">
        <v>361.82</v>
      </c>
      <c r="X63" s="10">
        <v>2662.43</v>
      </c>
      <c r="Y63" s="10">
        <v>361.82</v>
      </c>
      <c r="Z63" s="10">
        <v>2711.79</v>
      </c>
      <c r="AA63" s="10">
        <v>361.82</v>
      </c>
      <c r="AB63" s="10">
        <v>2738.18</v>
      </c>
      <c r="AC63" s="10">
        <v>361.82</v>
      </c>
      <c r="AD63" s="10">
        <v>2783.41</v>
      </c>
    </row>
    <row r="64" spans="1:30" x14ac:dyDescent="0.25">
      <c r="A64">
        <v>362.19</v>
      </c>
      <c r="B64">
        <v>2640.76</v>
      </c>
      <c r="C64">
        <v>362.19</v>
      </c>
      <c r="D64">
        <v>2710.54</v>
      </c>
      <c r="E64">
        <v>362.19</v>
      </c>
      <c r="F64">
        <v>2684.5</v>
      </c>
      <c r="G64" s="10">
        <v>362.19</v>
      </c>
      <c r="H64" s="10">
        <v>3002.37</v>
      </c>
      <c r="I64" s="10">
        <v>362.19</v>
      </c>
      <c r="J64" s="10">
        <v>3034.58</v>
      </c>
      <c r="K64" s="10">
        <v>362.19</v>
      </c>
      <c r="L64" s="10">
        <v>3049.39</v>
      </c>
      <c r="M64">
        <v>362.19</v>
      </c>
      <c r="N64">
        <v>2809.31</v>
      </c>
      <c r="O64">
        <v>362.19</v>
      </c>
      <c r="P64">
        <v>2851.85</v>
      </c>
      <c r="Q64">
        <v>362.19</v>
      </c>
      <c r="R64">
        <v>2879.84</v>
      </c>
      <c r="S64" s="10">
        <v>362.19</v>
      </c>
      <c r="T64" s="10">
        <v>3027.68</v>
      </c>
      <c r="U64" s="10">
        <v>362.19</v>
      </c>
      <c r="V64" s="10">
        <v>3026.07</v>
      </c>
      <c r="W64" s="10">
        <v>362.19</v>
      </c>
      <c r="X64" s="10">
        <v>2663.85</v>
      </c>
      <c r="Y64" s="10">
        <v>362.19</v>
      </c>
      <c r="Z64" s="10">
        <v>2711.31</v>
      </c>
      <c r="AA64" s="10">
        <v>362.19</v>
      </c>
      <c r="AB64" s="10">
        <v>2733.81</v>
      </c>
      <c r="AC64" s="10">
        <v>362.19</v>
      </c>
      <c r="AD64" s="10">
        <v>2784.11</v>
      </c>
    </row>
    <row r="65" spans="1:30" x14ac:dyDescent="0.25">
      <c r="A65">
        <v>362.57</v>
      </c>
      <c r="B65">
        <v>2640.29</v>
      </c>
      <c r="C65">
        <v>362.57</v>
      </c>
      <c r="D65">
        <v>2707.84</v>
      </c>
      <c r="E65">
        <v>362.57</v>
      </c>
      <c r="F65">
        <v>2683.83</v>
      </c>
      <c r="G65" s="10">
        <v>362.57</v>
      </c>
      <c r="H65" s="10">
        <v>3004</v>
      </c>
      <c r="I65" s="10">
        <v>362.57</v>
      </c>
      <c r="J65" s="10">
        <v>3030.8</v>
      </c>
      <c r="K65" s="10">
        <v>362.57</v>
      </c>
      <c r="L65" s="10">
        <v>3054.01</v>
      </c>
      <c r="M65">
        <v>362.57</v>
      </c>
      <c r="N65">
        <v>2805.58</v>
      </c>
      <c r="O65">
        <v>362.57</v>
      </c>
      <c r="P65">
        <v>2851.95</v>
      </c>
      <c r="Q65">
        <v>362.57</v>
      </c>
      <c r="R65">
        <v>2878.37</v>
      </c>
      <c r="S65" s="10">
        <v>362.57</v>
      </c>
      <c r="T65" s="10">
        <v>3030.84</v>
      </c>
      <c r="U65" s="10">
        <v>362.57</v>
      </c>
      <c r="V65" s="10">
        <v>3023.41</v>
      </c>
      <c r="W65" s="10">
        <v>362.57</v>
      </c>
      <c r="X65" s="10">
        <v>2671.23</v>
      </c>
      <c r="Y65" s="10">
        <v>362.57</v>
      </c>
      <c r="Z65" s="10">
        <v>2709.18</v>
      </c>
      <c r="AA65" s="10">
        <v>362.57</v>
      </c>
      <c r="AB65" s="10">
        <v>2729.95</v>
      </c>
      <c r="AC65" s="10">
        <v>362.57</v>
      </c>
      <c r="AD65" s="10">
        <v>2786.57</v>
      </c>
    </row>
    <row r="66" spans="1:30" x14ac:dyDescent="0.25">
      <c r="A66">
        <v>362.94</v>
      </c>
      <c r="B66">
        <v>2642.03</v>
      </c>
      <c r="C66">
        <v>362.94</v>
      </c>
      <c r="D66">
        <v>2710.12</v>
      </c>
      <c r="E66">
        <v>362.94</v>
      </c>
      <c r="F66">
        <v>2690.44</v>
      </c>
      <c r="G66" s="10">
        <v>362.94</v>
      </c>
      <c r="H66" s="10">
        <v>3013.98</v>
      </c>
      <c r="I66" s="10">
        <v>362.94</v>
      </c>
      <c r="J66" s="10">
        <v>3038.19</v>
      </c>
      <c r="K66" s="10">
        <v>362.94</v>
      </c>
      <c r="L66" s="10">
        <v>3053.5</v>
      </c>
      <c r="M66">
        <v>362.94</v>
      </c>
      <c r="N66">
        <v>2799.32</v>
      </c>
      <c r="O66">
        <v>362.94</v>
      </c>
      <c r="P66">
        <v>2851.18</v>
      </c>
      <c r="Q66">
        <v>362.94</v>
      </c>
      <c r="R66">
        <v>2880.01</v>
      </c>
      <c r="S66" s="10">
        <v>362.94</v>
      </c>
      <c r="T66" s="10">
        <v>3029.55</v>
      </c>
      <c r="U66" s="10">
        <v>362.94</v>
      </c>
      <c r="V66" s="10">
        <v>3019.23</v>
      </c>
      <c r="W66" s="10">
        <v>362.94</v>
      </c>
      <c r="X66" s="10">
        <v>2674.56</v>
      </c>
      <c r="Y66" s="10">
        <v>362.94</v>
      </c>
      <c r="Z66" s="10">
        <v>2705.55</v>
      </c>
      <c r="AA66" s="10">
        <v>362.94</v>
      </c>
      <c r="AB66" s="10">
        <v>2732.17</v>
      </c>
      <c r="AC66" s="10">
        <v>362.94</v>
      </c>
      <c r="AD66" s="10">
        <v>2788.7</v>
      </c>
    </row>
    <row r="67" spans="1:30" x14ac:dyDescent="0.25">
      <c r="A67">
        <v>363.32</v>
      </c>
      <c r="B67">
        <v>2639.91</v>
      </c>
      <c r="C67">
        <v>363.32</v>
      </c>
      <c r="D67">
        <v>2709.9</v>
      </c>
      <c r="E67">
        <v>363.32</v>
      </c>
      <c r="F67">
        <v>2695.73</v>
      </c>
      <c r="G67" s="10">
        <v>363.32</v>
      </c>
      <c r="H67" s="10">
        <v>3016.2</v>
      </c>
      <c r="I67" s="10">
        <v>363.32</v>
      </c>
      <c r="J67" s="10">
        <v>3039.49</v>
      </c>
      <c r="K67" s="10">
        <v>363.32</v>
      </c>
      <c r="L67" s="10">
        <v>3055.44</v>
      </c>
      <c r="M67">
        <v>363.32</v>
      </c>
      <c r="N67">
        <v>2799.49</v>
      </c>
      <c r="O67">
        <v>363.32</v>
      </c>
      <c r="P67">
        <v>2850.51</v>
      </c>
      <c r="Q67">
        <v>363.32</v>
      </c>
      <c r="R67">
        <v>2872.83</v>
      </c>
      <c r="S67" s="10">
        <v>363.32</v>
      </c>
      <c r="T67" s="10">
        <v>3034.47</v>
      </c>
      <c r="U67" s="10">
        <v>363.32</v>
      </c>
      <c r="V67" s="10">
        <v>3018.11</v>
      </c>
      <c r="W67" s="10">
        <v>363.32</v>
      </c>
      <c r="X67" s="10">
        <v>2670.91</v>
      </c>
      <c r="Y67" s="10">
        <v>363.32</v>
      </c>
      <c r="Z67" s="10">
        <v>2713.8</v>
      </c>
      <c r="AA67" s="10">
        <v>363.32</v>
      </c>
      <c r="AB67" s="10">
        <v>2738.8</v>
      </c>
      <c r="AC67" s="10">
        <v>363.32</v>
      </c>
      <c r="AD67" s="10">
        <v>2796.41</v>
      </c>
    </row>
    <row r="68" spans="1:30" x14ac:dyDescent="0.25">
      <c r="A68">
        <v>363.69</v>
      </c>
      <c r="B68">
        <v>2642.55</v>
      </c>
      <c r="C68">
        <v>363.69</v>
      </c>
      <c r="D68">
        <v>2711.09</v>
      </c>
      <c r="E68">
        <v>363.69</v>
      </c>
      <c r="F68">
        <v>2701.95</v>
      </c>
      <c r="G68" s="10">
        <v>363.69</v>
      </c>
      <c r="H68" s="10">
        <v>3014.64</v>
      </c>
      <c r="I68" s="10">
        <v>363.69</v>
      </c>
      <c r="J68" s="10">
        <v>3042.9</v>
      </c>
      <c r="K68" s="10">
        <v>363.69</v>
      </c>
      <c r="L68" s="10">
        <v>3053.49</v>
      </c>
      <c r="M68">
        <v>363.69</v>
      </c>
      <c r="N68">
        <v>2800.43</v>
      </c>
      <c r="O68">
        <v>363.69</v>
      </c>
      <c r="P68">
        <v>2855.61</v>
      </c>
      <c r="Q68">
        <v>363.69</v>
      </c>
      <c r="R68">
        <v>2870.27</v>
      </c>
      <c r="S68" s="10">
        <v>363.69</v>
      </c>
      <c r="T68" s="10">
        <v>3038.39</v>
      </c>
      <c r="U68" s="10">
        <v>363.69</v>
      </c>
      <c r="V68" s="10">
        <v>3006.46</v>
      </c>
      <c r="W68" s="10">
        <v>363.69</v>
      </c>
      <c r="X68" s="10">
        <v>2675.43</v>
      </c>
      <c r="Y68" s="10">
        <v>363.69</v>
      </c>
      <c r="Z68" s="10">
        <v>2714.32</v>
      </c>
      <c r="AA68" s="10">
        <v>363.69</v>
      </c>
      <c r="AB68" s="10">
        <v>2739.85</v>
      </c>
      <c r="AC68" s="10">
        <v>363.69</v>
      </c>
      <c r="AD68" s="10">
        <v>2796.14</v>
      </c>
    </row>
    <row r="69" spans="1:30" x14ac:dyDescent="0.25">
      <c r="A69">
        <v>364.07</v>
      </c>
      <c r="B69">
        <v>2636.44</v>
      </c>
      <c r="C69">
        <v>364.07</v>
      </c>
      <c r="D69">
        <v>2709.97</v>
      </c>
      <c r="E69">
        <v>364.07</v>
      </c>
      <c r="F69">
        <v>2700.68</v>
      </c>
      <c r="G69" s="10">
        <v>364.07</v>
      </c>
      <c r="H69" s="10">
        <v>3013.54</v>
      </c>
      <c r="I69" s="10">
        <v>364.07</v>
      </c>
      <c r="J69" s="10">
        <v>3042.99</v>
      </c>
      <c r="K69" s="10">
        <v>364.07</v>
      </c>
      <c r="L69" s="10">
        <v>3058.05</v>
      </c>
      <c r="M69">
        <v>364.07</v>
      </c>
      <c r="N69">
        <v>2802.57</v>
      </c>
      <c r="O69">
        <v>364.07</v>
      </c>
      <c r="P69">
        <v>2851.18</v>
      </c>
      <c r="Q69">
        <v>364.07</v>
      </c>
      <c r="R69">
        <v>2875.04</v>
      </c>
      <c r="S69" s="10">
        <v>364.07</v>
      </c>
      <c r="T69" s="10">
        <v>3040.43</v>
      </c>
      <c r="U69" s="10">
        <v>364.07</v>
      </c>
      <c r="V69" s="10">
        <v>2996.52</v>
      </c>
      <c r="W69" s="10">
        <v>364.07</v>
      </c>
      <c r="X69" s="10">
        <v>2673.49</v>
      </c>
      <c r="Y69" s="10">
        <v>364.07</v>
      </c>
      <c r="Z69" s="10">
        <v>2712.01</v>
      </c>
      <c r="AA69" s="10">
        <v>364.07</v>
      </c>
      <c r="AB69" s="10">
        <v>2741.54</v>
      </c>
      <c r="AC69" s="10">
        <v>364.07</v>
      </c>
      <c r="AD69" s="10">
        <v>2793.38</v>
      </c>
    </row>
    <row r="70" spans="1:30" x14ac:dyDescent="0.25">
      <c r="A70">
        <v>364.44</v>
      </c>
      <c r="B70">
        <v>2635.76</v>
      </c>
      <c r="C70">
        <v>364.44</v>
      </c>
      <c r="D70">
        <v>2714</v>
      </c>
      <c r="E70">
        <v>364.44</v>
      </c>
      <c r="F70">
        <v>2704.23</v>
      </c>
      <c r="G70" s="10">
        <v>364.44</v>
      </c>
      <c r="H70" s="10">
        <v>3013.59</v>
      </c>
      <c r="I70" s="10">
        <v>364.44</v>
      </c>
      <c r="J70" s="10">
        <v>3040.48</v>
      </c>
      <c r="K70" s="10">
        <v>364.44</v>
      </c>
      <c r="L70" s="10">
        <v>3059.67</v>
      </c>
      <c r="M70">
        <v>364.44</v>
      </c>
      <c r="N70">
        <v>2807.34</v>
      </c>
      <c r="O70">
        <v>364.44</v>
      </c>
      <c r="P70">
        <v>2852.75</v>
      </c>
      <c r="Q70">
        <v>364.44</v>
      </c>
      <c r="R70">
        <v>2872.9</v>
      </c>
      <c r="S70" s="10">
        <v>364.44</v>
      </c>
      <c r="T70" s="10">
        <v>3041.95</v>
      </c>
      <c r="U70" s="10">
        <v>364.44</v>
      </c>
      <c r="V70" s="10">
        <v>2996.77</v>
      </c>
      <c r="W70" s="10">
        <v>364.44</v>
      </c>
      <c r="X70" s="10">
        <v>2676.02</v>
      </c>
      <c r="Y70" s="10">
        <v>364.44</v>
      </c>
      <c r="Z70" s="10">
        <v>2718.22</v>
      </c>
      <c r="AA70" s="10">
        <v>364.44</v>
      </c>
      <c r="AB70" s="10">
        <v>2744.47</v>
      </c>
      <c r="AC70" s="10">
        <v>364.44</v>
      </c>
      <c r="AD70" s="10">
        <v>2789.75</v>
      </c>
    </row>
    <row r="71" spans="1:30" x14ac:dyDescent="0.25">
      <c r="A71">
        <v>364.82</v>
      </c>
      <c r="B71">
        <v>2642.47</v>
      </c>
      <c r="C71">
        <v>364.82</v>
      </c>
      <c r="D71">
        <v>2713.82</v>
      </c>
      <c r="E71">
        <v>364.82</v>
      </c>
      <c r="F71">
        <v>2704.51</v>
      </c>
      <c r="G71" s="10">
        <v>364.82</v>
      </c>
      <c r="H71" s="10">
        <v>3010.27</v>
      </c>
      <c r="I71" s="10">
        <v>364.82</v>
      </c>
      <c r="J71" s="10">
        <v>3035.45</v>
      </c>
      <c r="K71" s="10">
        <v>364.82</v>
      </c>
      <c r="L71" s="10">
        <v>3067.9</v>
      </c>
      <c r="M71">
        <v>364.82</v>
      </c>
      <c r="N71">
        <v>2808.96</v>
      </c>
      <c r="O71">
        <v>364.82</v>
      </c>
      <c r="P71">
        <v>2853.99</v>
      </c>
      <c r="Q71">
        <v>364.82</v>
      </c>
      <c r="R71">
        <v>2877.75</v>
      </c>
      <c r="S71" s="10">
        <v>364.82</v>
      </c>
      <c r="T71" s="10">
        <v>3042.49</v>
      </c>
      <c r="U71" s="10">
        <v>364.82</v>
      </c>
      <c r="V71" s="10">
        <v>2992.19</v>
      </c>
      <c r="W71" s="10">
        <v>364.82</v>
      </c>
      <c r="X71" s="10">
        <v>2681.27</v>
      </c>
      <c r="Y71" s="10">
        <v>364.82</v>
      </c>
      <c r="Z71" s="10">
        <v>2721.4</v>
      </c>
      <c r="AA71" s="10">
        <v>364.82</v>
      </c>
      <c r="AB71" s="10">
        <v>2747.28</v>
      </c>
      <c r="AC71" s="10">
        <v>364.82</v>
      </c>
      <c r="AD71" s="10">
        <v>2790.29</v>
      </c>
    </row>
    <row r="72" spans="1:30" x14ac:dyDescent="0.25">
      <c r="A72">
        <v>365.19</v>
      </c>
      <c r="B72">
        <v>2645.85</v>
      </c>
      <c r="C72">
        <v>365.19</v>
      </c>
      <c r="D72">
        <v>2714.6</v>
      </c>
      <c r="E72">
        <v>365.19</v>
      </c>
      <c r="F72">
        <v>2708.58</v>
      </c>
      <c r="G72" s="10">
        <v>365.19</v>
      </c>
      <c r="H72" s="10">
        <v>3008.57</v>
      </c>
      <c r="I72" s="10">
        <v>365.19</v>
      </c>
      <c r="J72" s="10">
        <v>3040.38</v>
      </c>
      <c r="K72" s="10">
        <v>365.19</v>
      </c>
      <c r="L72" s="10">
        <v>3068.01</v>
      </c>
      <c r="M72">
        <v>365.19</v>
      </c>
      <c r="N72">
        <v>2813.13</v>
      </c>
      <c r="O72">
        <v>365.19</v>
      </c>
      <c r="P72">
        <v>2856.67</v>
      </c>
      <c r="Q72">
        <v>365.19</v>
      </c>
      <c r="R72">
        <v>2883.37</v>
      </c>
      <c r="S72" s="10">
        <v>365.19</v>
      </c>
      <c r="T72" s="10">
        <v>3044.53</v>
      </c>
      <c r="U72" s="10">
        <v>365.19</v>
      </c>
      <c r="V72" s="10">
        <v>2990.13</v>
      </c>
      <c r="W72" s="10">
        <v>365.19</v>
      </c>
      <c r="X72" s="10">
        <v>2681.89</v>
      </c>
      <c r="Y72" s="10">
        <v>365.19</v>
      </c>
      <c r="Z72" s="10">
        <v>2712.98</v>
      </c>
      <c r="AA72" s="10">
        <v>365.19</v>
      </c>
      <c r="AB72" s="10">
        <v>2747.03</v>
      </c>
      <c r="AC72" s="10">
        <v>365.19</v>
      </c>
      <c r="AD72" s="10">
        <v>2793.18</v>
      </c>
    </row>
    <row r="73" spans="1:30" x14ac:dyDescent="0.25">
      <c r="A73">
        <v>365.56</v>
      </c>
      <c r="B73">
        <v>2654.55</v>
      </c>
      <c r="C73">
        <v>365.56</v>
      </c>
      <c r="D73">
        <v>2720.31</v>
      </c>
      <c r="E73">
        <v>365.56</v>
      </c>
      <c r="F73">
        <v>2712.16</v>
      </c>
      <c r="G73" s="10">
        <v>365.56</v>
      </c>
      <c r="H73" s="10">
        <v>3022.52</v>
      </c>
      <c r="I73" s="10">
        <v>365.56</v>
      </c>
      <c r="J73" s="10">
        <v>3045.11</v>
      </c>
      <c r="K73" s="10">
        <v>365.56</v>
      </c>
      <c r="L73" s="10">
        <v>3077.69</v>
      </c>
      <c r="M73">
        <v>365.56</v>
      </c>
      <c r="N73">
        <v>2812.74</v>
      </c>
      <c r="O73">
        <v>365.56</v>
      </c>
      <c r="P73">
        <v>2857.22</v>
      </c>
      <c r="Q73">
        <v>365.56</v>
      </c>
      <c r="R73">
        <v>2887.59</v>
      </c>
      <c r="S73" s="10">
        <v>365.56</v>
      </c>
      <c r="T73" s="10">
        <v>3053.33</v>
      </c>
      <c r="U73" s="10">
        <v>365.56</v>
      </c>
      <c r="V73" s="10">
        <v>2994.13</v>
      </c>
      <c r="W73" s="10">
        <v>365.56</v>
      </c>
      <c r="X73" s="10">
        <v>2684.57</v>
      </c>
      <c r="Y73" s="10">
        <v>365.56</v>
      </c>
      <c r="Z73" s="10">
        <v>2716.88</v>
      </c>
      <c r="AA73" s="10">
        <v>365.56</v>
      </c>
      <c r="AB73" s="10">
        <v>2762.21</v>
      </c>
      <c r="AC73" s="10">
        <v>365.56</v>
      </c>
      <c r="AD73" s="10">
        <v>2798.2</v>
      </c>
    </row>
    <row r="74" spans="1:30" x14ac:dyDescent="0.25">
      <c r="A74">
        <v>365.94</v>
      </c>
      <c r="B74">
        <v>2662.9</v>
      </c>
      <c r="C74">
        <v>365.94</v>
      </c>
      <c r="D74">
        <v>2725.98</v>
      </c>
      <c r="E74">
        <v>365.94</v>
      </c>
      <c r="F74">
        <v>2715.59</v>
      </c>
      <c r="G74" s="10">
        <v>365.94</v>
      </c>
      <c r="H74" s="10">
        <v>3025.11</v>
      </c>
      <c r="I74" s="10">
        <v>365.94</v>
      </c>
      <c r="J74" s="10">
        <v>3052.94</v>
      </c>
      <c r="K74" s="10">
        <v>365.94</v>
      </c>
      <c r="L74" s="10">
        <v>3078.22</v>
      </c>
      <c r="M74">
        <v>365.94</v>
      </c>
      <c r="N74">
        <v>2816.66</v>
      </c>
      <c r="O74">
        <v>365.94</v>
      </c>
      <c r="P74">
        <v>2865.25</v>
      </c>
      <c r="Q74">
        <v>365.94</v>
      </c>
      <c r="R74">
        <v>2893.51</v>
      </c>
      <c r="S74" s="10">
        <v>365.94</v>
      </c>
      <c r="T74" s="10">
        <v>3058.8</v>
      </c>
      <c r="U74" s="10">
        <v>365.94</v>
      </c>
      <c r="V74" s="10">
        <v>3003</v>
      </c>
      <c r="W74" s="10">
        <v>365.94</v>
      </c>
      <c r="X74" s="10">
        <v>2685.27</v>
      </c>
      <c r="Y74" s="10">
        <v>365.94</v>
      </c>
      <c r="Z74" s="10">
        <v>2716.48</v>
      </c>
      <c r="AA74" s="10">
        <v>365.94</v>
      </c>
      <c r="AB74" s="10">
        <v>2768.9</v>
      </c>
      <c r="AC74" s="10">
        <v>365.94</v>
      </c>
      <c r="AD74" s="10">
        <v>2798.99</v>
      </c>
    </row>
    <row r="75" spans="1:30" x14ac:dyDescent="0.25">
      <c r="A75">
        <v>366.31</v>
      </c>
      <c r="B75">
        <v>2670.43</v>
      </c>
      <c r="C75">
        <v>366.31</v>
      </c>
      <c r="D75">
        <v>2729.8</v>
      </c>
      <c r="E75">
        <v>366.31</v>
      </c>
      <c r="F75">
        <v>2718.22</v>
      </c>
      <c r="G75" s="10">
        <v>366.31</v>
      </c>
      <c r="H75" s="10">
        <v>3024.74</v>
      </c>
      <c r="I75" s="10">
        <v>366.31</v>
      </c>
      <c r="J75" s="10">
        <v>3052.65</v>
      </c>
      <c r="K75" s="10">
        <v>366.31</v>
      </c>
      <c r="L75" s="10">
        <v>3085.98</v>
      </c>
      <c r="M75">
        <v>366.31</v>
      </c>
      <c r="N75">
        <v>2824.14</v>
      </c>
      <c r="O75">
        <v>366.31</v>
      </c>
      <c r="P75">
        <v>2872.51</v>
      </c>
      <c r="Q75">
        <v>366.31</v>
      </c>
      <c r="R75">
        <v>2901.28</v>
      </c>
      <c r="S75" s="10">
        <v>366.31</v>
      </c>
      <c r="T75" s="10">
        <v>3071.62</v>
      </c>
      <c r="U75" s="10">
        <v>366.31</v>
      </c>
      <c r="V75" s="10">
        <v>3016.57</v>
      </c>
      <c r="W75" s="10">
        <v>366.31</v>
      </c>
      <c r="X75" s="10">
        <v>2692.1</v>
      </c>
      <c r="Y75" s="10">
        <v>366.31</v>
      </c>
      <c r="Z75" s="10">
        <v>2721.06</v>
      </c>
      <c r="AA75" s="10">
        <v>366.31</v>
      </c>
      <c r="AB75" s="10">
        <v>2773</v>
      </c>
      <c r="AC75" s="10">
        <v>366.31</v>
      </c>
      <c r="AD75" s="10">
        <v>2802.25</v>
      </c>
    </row>
    <row r="76" spans="1:30" x14ac:dyDescent="0.25">
      <c r="A76">
        <v>366.69</v>
      </c>
      <c r="B76">
        <v>2675.83</v>
      </c>
      <c r="C76">
        <v>366.69</v>
      </c>
      <c r="D76">
        <v>2733.61</v>
      </c>
      <c r="E76">
        <v>366.69</v>
      </c>
      <c r="F76">
        <v>2725.33</v>
      </c>
      <c r="G76" s="10">
        <v>366.69</v>
      </c>
      <c r="H76" s="10">
        <v>3034.38</v>
      </c>
      <c r="I76" s="10">
        <v>366.69</v>
      </c>
      <c r="J76" s="10">
        <v>3060.6</v>
      </c>
      <c r="K76" s="10">
        <v>366.69</v>
      </c>
      <c r="L76" s="10">
        <v>3092.64</v>
      </c>
      <c r="M76">
        <v>366.69</v>
      </c>
      <c r="N76">
        <v>2827.77</v>
      </c>
      <c r="O76">
        <v>366.69</v>
      </c>
      <c r="P76">
        <v>2877.87</v>
      </c>
      <c r="Q76">
        <v>366.69</v>
      </c>
      <c r="R76">
        <v>2910.36</v>
      </c>
      <c r="S76" s="10">
        <v>366.69</v>
      </c>
      <c r="T76" s="10">
        <v>3072.61</v>
      </c>
      <c r="U76" s="10">
        <v>366.69</v>
      </c>
      <c r="V76" s="10">
        <v>3023.38</v>
      </c>
      <c r="W76" s="10">
        <v>366.69</v>
      </c>
      <c r="X76" s="10">
        <v>2698.89</v>
      </c>
      <c r="Y76" s="10">
        <v>366.69</v>
      </c>
      <c r="Z76" s="10">
        <v>2731.3</v>
      </c>
      <c r="AA76" s="10">
        <v>366.69</v>
      </c>
      <c r="AB76" s="10">
        <v>2776.38</v>
      </c>
      <c r="AC76" s="10">
        <v>366.69</v>
      </c>
      <c r="AD76" s="10">
        <v>2804.36</v>
      </c>
    </row>
    <row r="77" spans="1:30" x14ac:dyDescent="0.25">
      <c r="A77">
        <v>367.06</v>
      </c>
      <c r="B77">
        <v>2680.67</v>
      </c>
      <c r="C77">
        <v>367.06</v>
      </c>
      <c r="D77">
        <v>2738.55</v>
      </c>
      <c r="E77">
        <v>367.06</v>
      </c>
      <c r="F77">
        <v>2729.88</v>
      </c>
      <c r="G77" s="10">
        <v>367.06</v>
      </c>
      <c r="H77" s="10">
        <v>3043.94</v>
      </c>
      <c r="I77" s="10">
        <v>367.06</v>
      </c>
      <c r="J77" s="10">
        <v>3069.33</v>
      </c>
      <c r="K77" s="10">
        <v>367.06</v>
      </c>
      <c r="L77" s="10">
        <v>3100.82</v>
      </c>
      <c r="M77">
        <v>367.06</v>
      </c>
      <c r="N77">
        <v>2836.82</v>
      </c>
      <c r="O77">
        <v>367.06</v>
      </c>
      <c r="P77">
        <v>2881.73</v>
      </c>
      <c r="Q77">
        <v>367.06</v>
      </c>
      <c r="R77">
        <v>2915.4</v>
      </c>
      <c r="S77" s="10">
        <v>367.06</v>
      </c>
      <c r="T77" s="10">
        <v>3083.43</v>
      </c>
      <c r="U77" s="10">
        <v>367.06</v>
      </c>
      <c r="V77" s="10">
        <v>3036.98</v>
      </c>
      <c r="W77" s="10">
        <v>367.06</v>
      </c>
      <c r="X77" s="10">
        <v>2704.8</v>
      </c>
      <c r="Y77" s="10">
        <v>367.06</v>
      </c>
      <c r="Z77" s="10">
        <v>2735.82</v>
      </c>
      <c r="AA77" s="10">
        <v>367.06</v>
      </c>
      <c r="AB77" s="10">
        <v>2780.11</v>
      </c>
      <c r="AC77" s="10">
        <v>367.06</v>
      </c>
      <c r="AD77" s="10">
        <v>2811.92</v>
      </c>
    </row>
    <row r="78" spans="1:30" x14ac:dyDescent="0.25">
      <c r="A78">
        <v>367.44</v>
      </c>
      <c r="B78">
        <v>2691.58</v>
      </c>
      <c r="C78">
        <v>367.44</v>
      </c>
      <c r="D78">
        <v>2748.87</v>
      </c>
      <c r="E78">
        <v>367.44</v>
      </c>
      <c r="F78">
        <v>2735.37</v>
      </c>
      <c r="G78" s="10">
        <v>367.44</v>
      </c>
      <c r="H78" s="10">
        <v>3054.67</v>
      </c>
      <c r="I78" s="10">
        <v>367.44</v>
      </c>
      <c r="J78" s="10">
        <v>3079.8</v>
      </c>
      <c r="K78" s="10">
        <v>367.44</v>
      </c>
      <c r="L78" s="10">
        <v>3103.81</v>
      </c>
      <c r="M78">
        <v>367.44</v>
      </c>
      <c r="N78">
        <v>2840.02</v>
      </c>
      <c r="O78">
        <v>367.44</v>
      </c>
      <c r="P78">
        <v>2891.12</v>
      </c>
      <c r="Q78">
        <v>367.44</v>
      </c>
      <c r="R78">
        <v>2924.79</v>
      </c>
      <c r="S78" s="10">
        <v>367.44</v>
      </c>
      <c r="T78" s="10">
        <v>3087.95</v>
      </c>
      <c r="U78" s="10">
        <v>367.44</v>
      </c>
      <c r="V78" s="10">
        <v>3050.79</v>
      </c>
      <c r="W78" s="10">
        <v>367.44</v>
      </c>
      <c r="X78" s="10">
        <v>2712.76</v>
      </c>
      <c r="Y78" s="10">
        <v>367.44</v>
      </c>
      <c r="Z78" s="10">
        <v>2738.38</v>
      </c>
      <c r="AA78" s="10">
        <v>367.44</v>
      </c>
      <c r="AB78" s="10">
        <v>2785.13</v>
      </c>
      <c r="AC78" s="10">
        <v>367.44</v>
      </c>
      <c r="AD78" s="10">
        <v>2818.83</v>
      </c>
    </row>
    <row r="79" spans="1:30" x14ac:dyDescent="0.25">
      <c r="A79">
        <v>367.81</v>
      </c>
      <c r="B79">
        <v>2696.73</v>
      </c>
      <c r="C79">
        <v>367.81</v>
      </c>
      <c r="D79">
        <v>2748.89</v>
      </c>
      <c r="E79">
        <v>367.81</v>
      </c>
      <c r="F79">
        <v>2742.26</v>
      </c>
      <c r="G79" s="10">
        <v>367.81</v>
      </c>
      <c r="H79" s="10">
        <v>3060.76</v>
      </c>
      <c r="I79" s="10">
        <v>367.81</v>
      </c>
      <c r="J79" s="10">
        <v>3088.85</v>
      </c>
      <c r="K79" s="10">
        <v>367.81</v>
      </c>
      <c r="L79" s="10">
        <v>3109.22</v>
      </c>
      <c r="M79">
        <v>367.81</v>
      </c>
      <c r="N79">
        <v>2842.56</v>
      </c>
      <c r="O79">
        <v>367.81</v>
      </c>
      <c r="P79">
        <v>2903.52</v>
      </c>
      <c r="Q79">
        <v>367.81</v>
      </c>
      <c r="R79">
        <v>2937.37</v>
      </c>
      <c r="S79" s="10">
        <v>367.81</v>
      </c>
      <c r="T79" s="10">
        <v>3098.16</v>
      </c>
      <c r="U79" s="10">
        <v>367.81</v>
      </c>
      <c r="V79" s="10">
        <v>3059.54</v>
      </c>
      <c r="W79" s="10">
        <v>367.81</v>
      </c>
      <c r="X79" s="10">
        <v>2715.29</v>
      </c>
      <c r="Y79" s="10">
        <v>367.81</v>
      </c>
      <c r="Z79" s="10">
        <v>2738.35</v>
      </c>
      <c r="AA79" s="10">
        <v>367.81</v>
      </c>
      <c r="AB79" s="10">
        <v>2782.86</v>
      </c>
      <c r="AC79" s="10">
        <v>367.81</v>
      </c>
      <c r="AD79" s="10">
        <v>2826.28</v>
      </c>
    </row>
    <row r="80" spans="1:30" x14ac:dyDescent="0.25">
      <c r="A80">
        <v>368.18</v>
      </c>
      <c r="B80">
        <v>2697.37</v>
      </c>
      <c r="C80">
        <v>368.18</v>
      </c>
      <c r="D80">
        <v>2759.58</v>
      </c>
      <c r="E80">
        <v>368.18</v>
      </c>
      <c r="F80">
        <v>2748.1</v>
      </c>
      <c r="G80" s="10">
        <v>368.18</v>
      </c>
      <c r="H80" s="10">
        <v>3068.26</v>
      </c>
      <c r="I80" s="10">
        <v>368.18</v>
      </c>
      <c r="J80" s="10">
        <v>3096.24</v>
      </c>
      <c r="K80" s="10">
        <v>368.18</v>
      </c>
      <c r="L80" s="10">
        <v>3110.21</v>
      </c>
      <c r="M80">
        <v>368.18</v>
      </c>
      <c r="N80">
        <v>2846.83</v>
      </c>
      <c r="O80">
        <v>368.18</v>
      </c>
      <c r="P80">
        <v>2912.64</v>
      </c>
      <c r="Q80">
        <v>368.18</v>
      </c>
      <c r="R80">
        <v>2946.34</v>
      </c>
      <c r="S80" s="10">
        <v>368.18</v>
      </c>
      <c r="T80" s="10">
        <v>3101.59</v>
      </c>
      <c r="U80" s="10">
        <v>368.18</v>
      </c>
      <c r="V80" s="10">
        <v>3065.38</v>
      </c>
      <c r="W80" s="10">
        <v>368.18</v>
      </c>
      <c r="X80" s="10">
        <v>2715.69</v>
      </c>
      <c r="Y80" s="10">
        <v>368.18</v>
      </c>
      <c r="Z80" s="10">
        <v>2737.41</v>
      </c>
      <c r="AA80" s="10">
        <v>368.18</v>
      </c>
      <c r="AB80" s="10">
        <v>2786.49</v>
      </c>
      <c r="AC80" s="10">
        <v>368.18</v>
      </c>
      <c r="AD80" s="10">
        <v>2831.15</v>
      </c>
    </row>
    <row r="81" spans="1:30" x14ac:dyDescent="0.25">
      <c r="A81">
        <v>368.56</v>
      </c>
      <c r="B81">
        <v>2700.83</v>
      </c>
      <c r="C81">
        <v>368.56</v>
      </c>
      <c r="D81">
        <v>2763.33</v>
      </c>
      <c r="E81">
        <v>368.56</v>
      </c>
      <c r="F81">
        <v>2752.25</v>
      </c>
      <c r="G81" s="10">
        <v>368.56</v>
      </c>
      <c r="H81" s="10">
        <v>3071.29</v>
      </c>
      <c r="I81" s="10">
        <v>368.56</v>
      </c>
      <c r="J81" s="10">
        <v>3097.26</v>
      </c>
      <c r="K81" s="10">
        <v>368.56</v>
      </c>
      <c r="L81" s="10">
        <v>3112.74</v>
      </c>
      <c r="M81">
        <v>368.56</v>
      </c>
      <c r="N81">
        <v>2850.64</v>
      </c>
      <c r="O81">
        <v>368.56</v>
      </c>
      <c r="P81">
        <v>2915.82</v>
      </c>
      <c r="Q81">
        <v>368.56</v>
      </c>
      <c r="R81">
        <v>2948.48</v>
      </c>
      <c r="S81" s="10">
        <v>368.56</v>
      </c>
      <c r="T81" s="10">
        <v>3106.61</v>
      </c>
      <c r="U81" s="10">
        <v>368.56</v>
      </c>
      <c r="V81" s="10">
        <v>3073.31</v>
      </c>
      <c r="W81" s="10">
        <v>368.56</v>
      </c>
      <c r="X81" s="10">
        <v>2717.25</v>
      </c>
      <c r="Y81" s="10">
        <v>368.56</v>
      </c>
      <c r="Z81" s="10">
        <v>2745.29</v>
      </c>
      <c r="AA81" s="10">
        <v>368.56</v>
      </c>
      <c r="AB81" s="10">
        <v>2794.25</v>
      </c>
      <c r="AC81" s="10">
        <v>368.56</v>
      </c>
      <c r="AD81" s="10">
        <v>2834.11</v>
      </c>
    </row>
    <row r="82" spans="1:30" x14ac:dyDescent="0.25">
      <c r="A82">
        <v>368.93</v>
      </c>
      <c r="B82">
        <v>2697.12</v>
      </c>
      <c r="C82">
        <v>368.93</v>
      </c>
      <c r="D82">
        <v>2765.59</v>
      </c>
      <c r="E82">
        <v>368.93</v>
      </c>
      <c r="F82">
        <v>2757.47</v>
      </c>
      <c r="G82" s="10">
        <v>368.93</v>
      </c>
      <c r="H82" s="10">
        <v>3073.1</v>
      </c>
      <c r="I82" s="10">
        <v>368.93</v>
      </c>
      <c r="J82" s="10">
        <v>3100.63</v>
      </c>
      <c r="K82" s="10">
        <v>368.93</v>
      </c>
      <c r="L82" s="10">
        <v>3111.39</v>
      </c>
      <c r="M82">
        <v>368.93</v>
      </c>
      <c r="N82">
        <v>2856.3</v>
      </c>
      <c r="O82">
        <v>368.93</v>
      </c>
      <c r="P82">
        <v>2923.73</v>
      </c>
      <c r="Q82">
        <v>368.93</v>
      </c>
      <c r="R82">
        <v>2951.91</v>
      </c>
      <c r="S82" s="10">
        <v>368.93</v>
      </c>
      <c r="T82" s="10">
        <v>3105.74</v>
      </c>
      <c r="U82" s="10">
        <v>368.93</v>
      </c>
      <c r="V82" s="10">
        <v>3077.14</v>
      </c>
      <c r="W82" s="10">
        <v>368.93</v>
      </c>
      <c r="X82" s="10">
        <v>2719.79</v>
      </c>
      <c r="Y82" s="10">
        <v>368.93</v>
      </c>
      <c r="Z82" s="10">
        <v>2747.9</v>
      </c>
      <c r="AA82" s="10">
        <v>368.93</v>
      </c>
      <c r="AB82" s="10">
        <v>2795.02</v>
      </c>
      <c r="AC82" s="10">
        <v>368.93</v>
      </c>
      <c r="AD82" s="10">
        <v>2837.14</v>
      </c>
    </row>
    <row r="83" spans="1:30" x14ac:dyDescent="0.25">
      <c r="A83">
        <v>369.31</v>
      </c>
      <c r="B83">
        <v>2695.81</v>
      </c>
      <c r="C83">
        <v>369.31</v>
      </c>
      <c r="D83">
        <v>2773.1</v>
      </c>
      <c r="E83">
        <v>369.31</v>
      </c>
      <c r="F83">
        <v>2764.15</v>
      </c>
      <c r="G83" s="10">
        <v>369.31</v>
      </c>
      <c r="H83" s="10">
        <v>3079.23</v>
      </c>
      <c r="I83" s="10">
        <v>369.31</v>
      </c>
      <c r="J83" s="10">
        <v>3105.22</v>
      </c>
      <c r="K83" s="10">
        <v>369.31</v>
      </c>
      <c r="L83" s="10">
        <v>3112.15</v>
      </c>
      <c r="M83">
        <v>369.31</v>
      </c>
      <c r="N83">
        <v>2865.77</v>
      </c>
      <c r="O83">
        <v>369.31</v>
      </c>
      <c r="P83">
        <v>2927.78</v>
      </c>
      <c r="Q83">
        <v>369.31</v>
      </c>
      <c r="R83">
        <v>2957.33</v>
      </c>
      <c r="S83" s="10">
        <v>369.31</v>
      </c>
      <c r="T83" s="10">
        <v>3109.42</v>
      </c>
      <c r="U83" s="10">
        <v>369.31</v>
      </c>
      <c r="V83" s="10">
        <v>3081.56</v>
      </c>
      <c r="W83" s="10">
        <v>369.31</v>
      </c>
      <c r="X83" s="10">
        <v>2722.82</v>
      </c>
      <c r="Y83" s="10">
        <v>369.31</v>
      </c>
      <c r="Z83" s="10">
        <v>2757.61</v>
      </c>
      <c r="AA83" s="10">
        <v>369.31</v>
      </c>
      <c r="AB83" s="10">
        <v>2797.43</v>
      </c>
      <c r="AC83" s="10">
        <v>369.31</v>
      </c>
      <c r="AD83" s="10">
        <v>2841.99</v>
      </c>
    </row>
    <row r="84" spans="1:30" x14ac:dyDescent="0.25">
      <c r="A84">
        <v>369.68</v>
      </c>
      <c r="B84">
        <v>2701.32</v>
      </c>
      <c r="C84">
        <v>369.68</v>
      </c>
      <c r="D84">
        <v>2779.43</v>
      </c>
      <c r="E84">
        <v>369.68</v>
      </c>
      <c r="F84">
        <v>2769.39</v>
      </c>
      <c r="G84" s="10">
        <v>369.68</v>
      </c>
      <c r="H84" s="10">
        <v>3085.14</v>
      </c>
      <c r="I84" s="10">
        <v>369.68</v>
      </c>
      <c r="J84" s="10">
        <v>3110.58</v>
      </c>
      <c r="K84" s="10">
        <v>369.68</v>
      </c>
      <c r="L84" s="10">
        <v>3116.97</v>
      </c>
      <c r="M84">
        <v>369.68</v>
      </c>
      <c r="N84">
        <v>2868.48</v>
      </c>
      <c r="O84">
        <v>369.68</v>
      </c>
      <c r="P84">
        <v>2932.3</v>
      </c>
      <c r="Q84">
        <v>369.68</v>
      </c>
      <c r="R84">
        <v>2957.55</v>
      </c>
      <c r="S84" s="10">
        <v>369.68</v>
      </c>
      <c r="T84" s="10">
        <v>3112.01</v>
      </c>
      <c r="U84" s="10">
        <v>369.68</v>
      </c>
      <c r="V84" s="10">
        <v>3080.02</v>
      </c>
      <c r="W84" s="10">
        <v>369.68</v>
      </c>
      <c r="X84" s="10">
        <v>2725.18</v>
      </c>
      <c r="Y84" s="10">
        <v>369.68</v>
      </c>
      <c r="Z84" s="10">
        <v>2755</v>
      </c>
      <c r="AA84" s="10">
        <v>369.68</v>
      </c>
      <c r="AB84" s="10">
        <v>2797.63</v>
      </c>
      <c r="AC84" s="10">
        <v>369.68</v>
      </c>
      <c r="AD84" s="10">
        <v>2849.69</v>
      </c>
    </row>
    <row r="85" spans="1:30" x14ac:dyDescent="0.25">
      <c r="A85">
        <v>370.05</v>
      </c>
      <c r="B85">
        <v>2703.46</v>
      </c>
      <c r="C85">
        <v>370.05</v>
      </c>
      <c r="D85">
        <v>2781.67</v>
      </c>
      <c r="E85">
        <v>370.05</v>
      </c>
      <c r="F85">
        <v>2768.67</v>
      </c>
      <c r="G85" s="10">
        <v>370.05</v>
      </c>
      <c r="H85" s="10">
        <v>3087.56</v>
      </c>
      <c r="I85" s="10">
        <v>370.05</v>
      </c>
      <c r="J85" s="10">
        <v>3113.38</v>
      </c>
      <c r="K85" s="10">
        <v>370.05</v>
      </c>
      <c r="L85" s="10">
        <v>3117.98</v>
      </c>
      <c r="M85">
        <v>370.05</v>
      </c>
      <c r="N85">
        <v>2873.87</v>
      </c>
      <c r="O85">
        <v>370.05</v>
      </c>
      <c r="P85">
        <v>2937.17</v>
      </c>
      <c r="Q85">
        <v>370.05</v>
      </c>
      <c r="R85">
        <v>2963.41</v>
      </c>
      <c r="S85" s="10">
        <v>370.05</v>
      </c>
      <c r="T85" s="10">
        <v>3118.81</v>
      </c>
      <c r="U85" s="10">
        <v>370.05</v>
      </c>
      <c r="V85" s="10">
        <v>3085.74</v>
      </c>
      <c r="W85" s="10">
        <v>370.05</v>
      </c>
      <c r="X85" s="10">
        <v>2727.47</v>
      </c>
      <c r="Y85" s="10">
        <v>370.05</v>
      </c>
      <c r="Z85" s="10">
        <v>2749.56</v>
      </c>
      <c r="AA85" s="10">
        <v>370.05</v>
      </c>
      <c r="AB85" s="10">
        <v>2801.13</v>
      </c>
      <c r="AC85" s="10">
        <v>370.05</v>
      </c>
      <c r="AD85" s="10">
        <v>2855.68</v>
      </c>
    </row>
    <row r="86" spans="1:30" x14ac:dyDescent="0.25">
      <c r="A86">
        <v>370.43</v>
      </c>
      <c r="B86">
        <v>2704.16</v>
      </c>
      <c r="C86">
        <v>370.43</v>
      </c>
      <c r="D86">
        <v>2788.26</v>
      </c>
      <c r="E86">
        <v>370.43</v>
      </c>
      <c r="F86">
        <v>2773.37</v>
      </c>
      <c r="G86" s="10">
        <v>370.43</v>
      </c>
      <c r="H86" s="10">
        <v>3087.24</v>
      </c>
      <c r="I86" s="10">
        <v>370.43</v>
      </c>
      <c r="J86" s="10">
        <v>3114.85</v>
      </c>
      <c r="K86" s="10">
        <v>370.43</v>
      </c>
      <c r="L86" s="10">
        <v>3124.94</v>
      </c>
      <c r="M86">
        <v>370.43</v>
      </c>
      <c r="N86">
        <v>2881.68</v>
      </c>
      <c r="O86">
        <v>370.43</v>
      </c>
      <c r="P86">
        <v>2947.46</v>
      </c>
      <c r="Q86">
        <v>370.43</v>
      </c>
      <c r="R86">
        <v>2971.12</v>
      </c>
      <c r="S86" s="10">
        <v>370.43</v>
      </c>
      <c r="T86" s="10">
        <v>3118.19</v>
      </c>
      <c r="U86" s="10">
        <v>370.43</v>
      </c>
      <c r="V86" s="10">
        <v>3089.66</v>
      </c>
      <c r="W86" s="10">
        <v>370.43</v>
      </c>
      <c r="X86" s="10">
        <v>2728.74</v>
      </c>
      <c r="Y86" s="10">
        <v>370.43</v>
      </c>
      <c r="Z86" s="10">
        <v>2752</v>
      </c>
      <c r="AA86" s="10">
        <v>370.43</v>
      </c>
      <c r="AB86" s="10">
        <v>2798.97</v>
      </c>
      <c r="AC86" s="10">
        <v>370.43</v>
      </c>
      <c r="AD86" s="10">
        <v>2860.23</v>
      </c>
    </row>
    <row r="87" spans="1:30" x14ac:dyDescent="0.25">
      <c r="A87">
        <v>370.8</v>
      </c>
      <c r="B87">
        <v>2702.44</v>
      </c>
      <c r="C87">
        <v>370.8</v>
      </c>
      <c r="D87">
        <v>2788.33</v>
      </c>
      <c r="E87">
        <v>370.8</v>
      </c>
      <c r="F87">
        <v>2776.2</v>
      </c>
      <c r="G87" s="10">
        <v>370.8</v>
      </c>
      <c r="H87" s="10">
        <v>3090.31</v>
      </c>
      <c r="I87" s="10">
        <v>370.8</v>
      </c>
      <c r="J87" s="10">
        <v>3119.53</v>
      </c>
      <c r="K87" s="10">
        <v>370.8</v>
      </c>
      <c r="L87" s="10">
        <v>3129.4</v>
      </c>
      <c r="M87">
        <v>370.8</v>
      </c>
      <c r="N87">
        <v>2885.9</v>
      </c>
      <c r="O87">
        <v>370.8</v>
      </c>
      <c r="P87">
        <v>2948.5</v>
      </c>
      <c r="Q87">
        <v>370.8</v>
      </c>
      <c r="R87">
        <v>2967.52</v>
      </c>
      <c r="S87" s="10">
        <v>370.8</v>
      </c>
      <c r="T87" s="10">
        <v>3123.14</v>
      </c>
      <c r="U87" s="10">
        <v>370.8</v>
      </c>
      <c r="V87" s="10">
        <v>3089.04</v>
      </c>
      <c r="W87" s="10">
        <v>370.8</v>
      </c>
      <c r="X87" s="10">
        <v>2728.59</v>
      </c>
      <c r="Y87" s="10">
        <v>370.8</v>
      </c>
      <c r="Z87" s="10">
        <v>2760.87</v>
      </c>
      <c r="AA87" s="10">
        <v>370.8</v>
      </c>
      <c r="AB87" s="10">
        <v>2800.43</v>
      </c>
      <c r="AC87" s="10">
        <v>370.8</v>
      </c>
      <c r="AD87" s="10">
        <v>2859.51</v>
      </c>
    </row>
    <row r="88" spans="1:30" x14ac:dyDescent="0.25">
      <c r="A88">
        <v>371.18</v>
      </c>
      <c r="B88">
        <v>2708.63</v>
      </c>
      <c r="C88">
        <v>371.18</v>
      </c>
      <c r="D88">
        <v>2796.81</v>
      </c>
      <c r="E88">
        <v>371.18</v>
      </c>
      <c r="F88">
        <v>2782.99</v>
      </c>
      <c r="G88" s="10">
        <v>371.18</v>
      </c>
      <c r="H88" s="10">
        <v>3093.1</v>
      </c>
      <c r="I88" s="10">
        <v>371.18</v>
      </c>
      <c r="J88" s="10">
        <v>3125.35</v>
      </c>
      <c r="K88" s="10">
        <v>371.18</v>
      </c>
      <c r="L88" s="10">
        <v>3138.2</v>
      </c>
      <c r="M88">
        <v>371.18</v>
      </c>
      <c r="N88">
        <v>2885.8</v>
      </c>
      <c r="O88">
        <v>371.18</v>
      </c>
      <c r="P88">
        <v>2948.58</v>
      </c>
      <c r="Q88">
        <v>371.18</v>
      </c>
      <c r="R88">
        <v>2970.5</v>
      </c>
      <c r="S88" s="10">
        <v>371.18</v>
      </c>
      <c r="T88" s="10">
        <v>3124.36</v>
      </c>
      <c r="U88" s="10">
        <v>371.18</v>
      </c>
      <c r="V88" s="10">
        <v>3093.76</v>
      </c>
      <c r="W88" s="10">
        <v>371.18</v>
      </c>
      <c r="X88" s="10">
        <v>2731.02</v>
      </c>
      <c r="Y88" s="10">
        <v>371.18</v>
      </c>
      <c r="Z88" s="10">
        <v>2767.36</v>
      </c>
      <c r="AA88" s="10">
        <v>371.18</v>
      </c>
      <c r="AB88" s="10">
        <v>2807.02</v>
      </c>
      <c r="AC88" s="10">
        <v>371.18</v>
      </c>
      <c r="AD88" s="10">
        <v>2865.99</v>
      </c>
    </row>
    <row r="89" spans="1:30" x14ac:dyDescent="0.25">
      <c r="A89">
        <v>371.55</v>
      </c>
      <c r="B89">
        <v>2710.67</v>
      </c>
      <c r="C89">
        <v>371.55</v>
      </c>
      <c r="D89">
        <v>2797.05</v>
      </c>
      <c r="E89">
        <v>371.55</v>
      </c>
      <c r="F89">
        <v>2787.04</v>
      </c>
      <c r="G89" s="10">
        <v>371.55</v>
      </c>
      <c r="H89" s="10">
        <v>3095.84</v>
      </c>
      <c r="I89" s="10">
        <v>371.55</v>
      </c>
      <c r="J89" s="10">
        <v>3130.75</v>
      </c>
      <c r="K89" s="10">
        <v>371.55</v>
      </c>
      <c r="L89" s="10">
        <v>3139.62</v>
      </c>
      <c r="M89">
        <v>371.55</v>
      </c>
      <c r="N89">
        <v>2889.6</v>
      </c>
      <c r="O89">
        <v>371.55</v>
      </c>
      <c r="P89">
        <v>2950.84</v>
      </c>
      <c r="Q89">
        <v>371.55</v>
      </c>
      <c r="R89">
        <v>2978.38</v>
      </c>
      <c r="S89" s="10">
        <v>371.55</v>
      </c>
      <c r="T89" s="10">
        <v>3132.21</v>
      </c>
      <c r="U89" s="10">
        <v>371.55</v>
      </c>
      <c r="V89" s="10">
        <v>3103.43</v>
      </c>
      <c r="W89" s="10">
        <v>371.55</v>
      </c>
      <c r="X89" s="10">
        <v>2742.36</v>
      </c>
      <c r="Y89" s="10">
        <v>371.55</v>
      </c>
      <c r="Z89" s="10">
        <v>2774.69</v>
      </c>
      <c r="AA89" s="10">
        <v>371.55</v>
      </c>
      <c r="AB89" s="10">
        <v>2814.33</v>
      </c>
      <c r="AC89" s="10">
        <v>371.55</v>
      </c>
      <c r="AD89" s="10">
        <v>2872.13</v>
      </c>
    </row>
    <row r="90" spans="1:30" x14ac:dyDescent="0.25">
      <c r="A90">
        <v>371.92</v>
      </c>
      <c r="B90">
        <v>2710.64</v>
      </c>
      <c r="C90">
        <v>371.92</v>
      </c>
      <c r="D90">
        <v>2806.2</v>
      </c>
      <c r="E90">
        <v>371.92</v>
      </c>
      <c r="F90">
        <v>2787.56</v>
      </c>
      <c r="G90" s="10">
        <v>371.92</v>
      </c>
      <c r="H90" s="10">
        <v>3104.49</v>
      </c>
      <c r="I90" s="10">
        <v>371.92</v>
      </c>
      <c r="J90" s="10">
        <v>3136.62</v>
      </c>
      <c r="K90" s="10">
        <v>371.92</v>
      </c>
      <c r="L90" s="10">
        <v>3145.22</v>
      </c>
      <c r="M90">
        <v>371.92</v>
      </c>
      <c r="N90">
        <v>2900.19</v>
      </c>
      <c r="O90">
        <v>371.92</v>
      </c>
      <c r="P90">
        <v>2956.93</v>
      </c>
      <c r="Q90">
        <v>371.92</v>
      </c>
      <c r="R90">
        <v>2982.97</v>
      </c>
      <c r="S90" s="10">
        <v>371.92</v>
      </c>
      <c r="T90" s="10">
        <v>3137.7</v>
      </c>
      <c r="U90" s="10">
        <v>371.92</v>
      </c>
      <c r="V90" s="10">
        <v>3106.66</v>
      </c>
      <c r="W90" s="10">
        <v>371.92</v>
      </c>
      <c r="X90" s="10">
        <v>2748.44</v>
      </c>
      <c r="Y90" s="10">
        <v>371.92</v>
      </c>
      <c r="Z90" s="10">
        <v>2781.67</v>
      </c>
      <c r="AA90" s="10">
        <v>371.92</v>
      </c>
      <c r="AB90" s="10">
        <v>2815.45</v>
      </c>
      <c r="AC90" s="10">
        <v>371.92</v>
      </c>
      <c r="AD90" s="10">
        <v>2874.94</v>
      </c>
    </row>
    <row r="91" spans="1:30" x14ac:dyDescent="0.25">
      <c r="A91">
        <v>372.3</v>
      </c>
      <c r="B91">
        <v>2719.69</v>
      </c>
      <c r="C91">
        <v>372.3</v>
      </c>
      <c r="D91">
        <v>2808.81</v>
      </c>
      <c r="E91">
        <v>372.3</v>
      </c>
      <c r="F91">
        <v>2786.82</v>
      </c>
      <c r="G91" s="10">
        <v>372.3</v>
      </c>
      <c r="H91" s="10">
        <v>3106.52</v>
      </c>
      <c r="I91" s="10">
        <v>372.3</v>
      </c>
      <c r="J91" s="10">
        <v>3142.29</v>
      </c>
      <c r="K91" s="10">
        <v>372.3</v>
      </c>
      <c r="L91" s="10">
        <v>3156.92</v>
      </c>
      <c r="M91">
        <v>372.3</v>
      </c>
      <c r="N91">
        <v>2908.02</v>
      </c>
      <c r="O91">
        <v>372.3</v>
      </c>
      <c r="P91">
        <v>2960.06</v>
      </c>
      <c r="Q91">
        <v>372.3</v>
      </c>
      <c r="R91">
        <v>2994.5</v>
      </c>
      <c r="S91" s="10">
        <v>372.3</v>
      </c>
      <c r="T91" s="10">
        <v>3149.11</v>
      </c>
      <c r="U91" s="10">
        <v>372.3</v>
      </c>
      <c r="V91" s="10">
        <v>3114.89</v>
      </c>
      <c r="W91" s="10">
        <v>372.3</v>
      </c>
      <c r="X91" s="10">
        <v>2753.46</v>
      </c>
      <c r="Y91" s="10">
        <v>372.3</v>
      </c>
      <c r="Z91" s="10">
        <v>2789</v>
      </c>
      <c r="AA91" s="10">
        <v>372.3</v>
      </c>
      <c r="AB91" s="10">
        <v>2822.55</v>
      </c>
      <c r="AC91" s="10">
        <v>372.3</v>
      </c>
      <c r="AD91" s="10">
        <v>2881.58</v>
      </c>
    </row>
    <row r="92" spans="1:30" x14ac:dyDescent="0.25">
      <c r="A92">
        <v>372.67</v>
      </c>
      <c r="B92">
        <v>2726.45</v>
      </c>
      <c r="C92">
        <v>372.67</v>
      </c>
      <c r="D92">
        <v>2810.08</v>
      </c>
      <c r="E92">
        <v>372.67</v>
      </c>
      <c r="F92">
        <v>2791.16</v>
      </c>
      <c r="G92" s="10">
        <v>372.67</v>
      </c>
      <c r="H92" s="10">
        <v>3114.28</v>
      </c>
      <c r="I92" s="10">
        <v>372.67</v>
      </c>
      <c r="J92" s="10">
        <v>3148.03</v>
      </c>
      <c r="K92" s="10">
        <v>372.67</v>
      </c>
      <c r="L92" s="10">
        <v>3168.51</v>
      </c>
      <c r="M92">
        <v>372.67</v>
      </c>
      <c r="N92">
        <v>2908.47</v>
      </c>
      <c r="O92">
        <v>372.67</v>
      </c>
      <c r="P92">
        <v>2962.15</v>
      </c>
      <c r="Q92">
        <v>372.67</v>
      </c>
      <c r="R92">
        <v>2996.39</v>
      </c>
      <c r="S92" s="10">
        <v>372.67</v>
      </c>
      <c r="T92" s="10">
        <v>3152.49</v>
      </c>
      <c r="U92" s="10">
        <v>372.67</v>
      </c>
      <c r="V92" s="10">
        <v>3120.55</v>
      </c>
      <c r="W92" s="10">
        <v>372.67</v>
      </c>
      <c r="X92" s="10">
        <v>2756.12</v>
      </c>
      <c r="Y92" s="10">
        <v>372.67</v>
      </c>
      <c r="Z92" s="10">
        <v>2791.07</v>
      </c>
      <c r="AA92" s="10">
        <v>372.67</v>
      </c>
      <c r="AB92" s="10">
        <v>2828.87</v>
      </c>
      <c r="AC92" s="10">
        <v>372.67</v>
      </c>
      <c r="AD92" s="10">
        <v>2890.13</v>
      </c>
    </row>
    <row r="93" spans="1:30" x14ac:dyDescent="0.25">
      <c r="A93">
        <v>373.05</v>
      </c>
      <c r="B93">
        <v>2731.25</v>
      </c>
      <c r="C93">
        <v>373.05</v>
      </c>
      <c r="D93">
        <v>2817.09</v>
      </c>
      <c r="E93">
        <v>373.05</v>
      </c>
      <c r="F93">
        <v>2796.43</v>
      </c>
      <c r="G93" s="10">
        <v>373.05</v>
      </c>
      <c r="H93" s="10">
        <v>3119.87</v>
      </c>
      <c r="I93" s="10">
        <v>373.05</v>
      </c>
      <c r="J93" s="10">
        <v>3153.52</v>
      </c>
      <c r="K93" s="10">
        <v>373.05</v>
      </c>
      <c r="L93" s="10">
        <v>3180.53</v>
      </c>
      <c r="M93">
        <v>373.05</v>
      </c>
      <c r="N93">
        <v>2918.08</v>
      </c>
      <c r="O93">
        <v>373.05</v>
      </c>
      <c r="P93">
        <v>2971.37</v>
      </c>
      <c r="Q93">
        <v>373.05</v>
      </c>
      <c r="R93">
        <v>3005.59</v>
      </c>
      <c r="S93" s="10">
        <v>373.05</v>
      </c>
      <c r="T93" s="10">
        <v>3157.29</v>
      </c>
      <c r="U93" s="10">
        <v>373.05</v>
      </c>
      <c r="V93" s="10">
        <v>3133.18</v>
      </c>
      <c r="W93" s="10">
        <v>373.05</v>
      </c>
      <c r="X93" s="10">
        <v>2769.37</v>
      </c>
      <c r="Y93" s="10">
        <v>373.05</v>
      </c>
      <c r="Z93" s="10">
        <v>2804.06</v>
      </c>
      <c r="AA93" s="10">
        <v>373.05</v>
      </c>
      <c r="AB93" s="10">
        <v>2831.8</v>
      </c>
      <c r="AC93" s="10">
        <v>373.05</v>
      </c>
      <c r="AD93" s="10">
        <v>2897.01</v>
      </c>
    </row>
    <row r="94" spans="1:30" x14ac:dyDescent="0.25">
      <c r="A94">
        <v>373.42</v>
      </c>
      <c r="B94">
        <v>2734.4</v>
      </c>
      <c r="C94">
        <v>373.42</v>
      </c>
      <c r="D94">
        <v>2826.11</v>
      </c>
      <c r="E94">
        <v>373.42</v>
      </c>
      <c r="F94">
        <v>2801.03</v>
      </c>
      <c r="G94" s="10">
        <v>373.42</v>
      </c>
      <c r="H94" s="10">
        <v>3125.95</v>
      </c>
      <c r="I94" s="10">
        <v>373.42</v>
      </c>
      <c r="J94" s="10">
        <v>3160.34</v>
      </c>
      <c r="K94" s="10">
        <v>373.42</v>
      </c>
      <c r="L94" s="10">
        <v>3186.91</v>
      </c>
      <c r="M94">
        <v>373.42</v>
      </c>
      <c r="N94">
        <v>2922.68</v>
      </c>
      <c r="O94">
        <v>373.42</v>
      </c>
      <c r="P94">
        <v>2978.18</v>
      </c>
      <c r="Q94">
        <v>373.42</v>
      </c>
      <c r="R94">
        <v>3012.77</v>
      </c>
      <c r="S94" s="10">
        <v>373.42</v>
      </c>
      <c r="T94" s="10">
        <v>3166.18</v>
      </c>
      <c r="U94" s="10">
        <v>373.42</v>
      </c>
      <c r="V94" s="10">
        <v>3135.64</v>
      </c>
      <c r="W94" s="10">
        <v>373.42</v>
      </c>
      <c r="X94" s="10">
        <v>2772.97</v>
      </c>
      <c r="Y94" s="10">
        <v>373.42</v>
      </c>
      <c r="Z94" s="10">
        <v>2814.6</v>
      </c>
      <c r="AA94" s="10">
        <v>373.42</v>
      </c>
      <c r="AB94" s="10">
        <v>2842.14</v>
      </c>
      <c r="AC94" s="10">
        <v>373.42</v>
      </c>
      <c r="AD94" s="10">
        <v>2903.37</v>
      </c>
    </row>
    <row r="95" spans="1:30" x14ac:dyDescent="0.25">
      <c r="A95">
        <v>373.79</v>
      </c>
      <c r="B95">
        <v>2739.15</v>
      </c>
      <c r="C95">
        <v>373.79</v>
      </c>
      <c r="D95">
        <v>2827.6</v>
      </c>
      <c r="E95">
        <v>373.79</v>
      </c>
      <c r="F95">
        <v>2803.02</v>
      </c>
      <c r="G95" s="10">
        <v>373.79</v>
      </c>
      <c r="H95" s="10">
        <v>3133.01</v>
      </c>
      <c r="I95" s="10">
        <v>373.79</v>
      </c>
      <c r="J95" s="10">
        <v>3162.36</v>
      </c>
      <c r="K95" s="10">
        <v>373.79</v>
      </c>
      <c r="L95" s="10">
        <v>3192.55</v>
      </c>
      <c r="M95">
        <v>373.79</v>
      </c>
      <c r="N95">
        <v>2921.76</v>
      </c>
      <c r="O95">
        <v>373.79</v>
      </c>
      <c r="P95">
        <v>2981.51</v>
      </c>
      <c r="Q95">
        <v>373.79</v>
      </c>
      <c r="R95">
        <v>3021.79</v>
      </c>
      <c r="S95" s="10">
        <v>373.79</v>
      </c>
      <c r="T95" s="10">
        <v>3177.89</v>
      </c>
      <c r="U95" s="10">
        <v>373.79</v>
      </c>
      <c r="V95" s="10">
        <v>3139.94</v>
      </c>
      <c r="W95" s="10">
        <v>373.79</v>
      </c>
      <c r="X95" s="10">
        <v>2777.52</v>
      </c>
      <c r="Y95" s="10">
        <v>373.79</v>
      </c>
      <c r="Z95" s="10">
        <v>2822.06</v>
      </c>
      <c r="AA95" s="10">
        <v>373.79</v>
      </c>
      <c r="AB95" s="10">
        <v>2852.72</v>
      </c>
      <c r="AC95" s="10">
        <v>373.79</v>
      </c>
      <c r="AD95" s="10">
        <v>2912.37</v>
      </c>
    </row>
    <row r="96" spans="1:30" x14ac:dyDescent="0.25">
      <c r="A96">
        <v>374.17</v>
      </c>
      <c r="B96">
        <v>2744.27</v>
      </c>
      <c r="C96">
        <v>374.17</v>
      </c>
      <c r="D96">
        <v>2837.22</v>
      </c>
      <c r="E96">
        <v>374.17</v>
      </c>
      <c r="F96">
        <v>2813.56</v>
      </c>
      <c r="G96" s="10">
        <v>374.17</v>
      </c>
      <c r="H96" s="10">
        <v>3141.15</v>
      </c>
      <c r="I96" s="10">
        <v>374.17</v>
      </c>
      <c r="J96" s="10">
        <v>3164.98</v>
      </c>
      <c r="K96" s="10">
        <v>374.17</v>
      </c>
      <c r="L96" s="10">
        <v>3200.87</v>
      </c>
      <c r="M96">
        <v>374.17</v>
      </c>
      <c r="N96">
        <v>2934.31</v>
      </c>
      <c r="O96">
        <v>374.17</v>
      </c>
      <c r="P96">
        <v>2988.94</v>
      </c>
      <c r="Q96">
        <v>374.17</v>
      </c>
      <c r="R96">
        <v>3033.55</v>
      </c>
      <c r="S96" s="10">
        <v>374.17</v>
      </c>
      <c r="T96" s="10">
        <v>3186.84</v>
      </c>
      <c r="U96" s="10">
        <v>374.17</v>
      </c>
      <c r="V96" s="10">
        <v>3146.62</v>
      </c>
      <c r="W96" s="10">
        <v>374.17</v>
      </c>
      <c r="X96" s="10">
        <v>2784.85</v>
      </c>
      <c r="Y96" s="10">
        <v>374.17</v>
      </c>
      <c r="Z96" s="10">
        <v>2821.98</v>
      </c>
      <c r="AA96" s="10">
        <v>374.17</v>
      </c>
      <c r="AB96" s="10">
        <v>2860.23</v>
      </c>
      <c r="AC96" s="10">
        <v>374.17</v>
      </c>
      <c r="AD96" s="10">
        <v>2922.53</v>
      </c>
    </row>
    <row r="97" spans="1:30" x14ac:dyDescent="0.25">
      <c r="A97">
        <v>374.54</v>
      </c>
      <c r="B97">
        <v>2746.26</v>
      </c>
      <c r="C97">
        <v>374.54</v>
      </c>
      <c r="D97">
        <v>2838.33</v>
      </c>
      <c r="E97">
        <v>374.54</v>
      </c>
      <c r="F97">
        <v>2810.9</v>
      </c>
      <c r="G97" s="10">
        <v>374.54</v>
      </c>
      <c r="H97" s="10">
        <v>3151.33</v>
      </c>
      <c r="I97" s="10">
        <v>374.54</v>
      </c>
      <c r="J97" s="10">
        <v>3169.87</v>
      </c>
      <c r="K97" s="10">
        <v>374.54</v>
      </c>
      <c r="L97" s="10">
        <v>3201.39</v>
      </c>
      <c r="M97">
        <v>374.54</v>
      </c>
      <c r="N97">
        <v>2945.22</v>
      </c>
      <c r="O97">
        <v>374.54</v>
      </c>
      <c r="P97">
        <v>2994.93</v>
      </c>
      <c r="Q97">
        <v>374.54</v>
      </c>
      <c r="R97">
        <v>3037.8</v>
      </c>
      <c r="S97" s="10">
        <v>374.54</v>
      </c>
      <c r="T97" s="10">
        <v>3194.44</v>
      </c>
      <c r="U97" s="10">
        <v>374.54</v>
      </c>
      <c r="V97" s="10">
        <v>3147.82</v>
      </c>
      <c r="W97" s="10">
        <v>374.54</v>
      </c>
      <c r="X97" s="10">
        <v>2792.46</v>
      </c>
      <c r="Y97" s="10">
        <v>374.54</v>
      </c>
      <c r="Z97" s="10">
        <v>2824.39</v>
      </c>
      <c r="AA97" s="10">
        <v>374.54</v>
      </c>
      <c r="AB97" s="10">
        <v>2866.37</v>
      </c>
      <c r="AC97" s="10">
        <v>374.54</v>
      </c>
      <c r="AD97" s="10">
        <v>2930.16</v>
      </c>
    </row>
    <row r="98" spans="1:30" x14ac:dyDescent="0.25">
      <c r="A98">
        <v>374.91</v>
      </c>
      <c r="B98">
        <v>2754.36</v>
      </c>
      <c r="C98">
        <v>374.91</v>
      </c>
      <c r="D98">
        <v>2841.81</v>
      </c>
      <c r="E98">
        <v>374.91</v>
      </c>
      <c r="F98">
        <v>2817.51</v>
      </c>
      <c r="G98" s="10">
        <v>374.91</v>
      </c>
      <c r="H98" s="10">
        <v>3156.63</v>
      </c>
      <c r="I98" s="10">
        <v>374.91</v>
      </c>
      <c r="J98" s="10">
        <v>3175.96</v>
      </c>
      <c r="K98" s="10">
        <v>374.91</v>
      </c>
      <c r="L98" s="10">
        <v>3211.45</v>
      </c>
      <c r="M98">
        <v>374.91</v>
      </c>
      <c r="N98">
        <v>2953.55</v>
      </c>
      <c r="O98">
        <v>374.91</v>
      </c>
      <c r="P98">
        <v>3006.19</v>
      </c>
      <c r="Q98">
        <v>374.91</v>
      </c>
      <c r="R98">
        <v>3041.08</v>
      </c>
      <c r="S98" s="10">
        <v>374.91</v>
      </c>
      <c r="T98" s="10">
        <v>3197.02</v>
      </c>
      <c r="U98" s="10">
        <v>374.91</v>
      </c>
      <c r="V98" s="10">
        <v>3150.92</v>
      </c>
      <c r="W98" s="10">
        <v>374.91</v>
      </c>
      <c r="X98" s="10">
        <v>2791.49</v>
      </c>
      <c r="Y98" s="10">
        <v>374.91</v>
      </c>
      <c r="Z98" s="10">
        <v>2833.66</v>
      </c>
      <c r="AA98" s="10">
        <v>374.91</v>
      </c>
      <c r="AB98" s="10">
        <v>2872.75</v>
      </c>
      <c r="AC98" s="10">
        <v>374.91</v>
      </c>
      <c r="AD98" s="10">
        <v>2943.19</v>
      </c>
    </row>
    <row r="99" spans="1:30" x14ac:dyDescent="0.25">
      <c r="A99">
        <v>375.29</v>
      </c>
      <c r="B99">
        <v>2768.03</v>
      </c>
      <c r="C99">
        <v>375.29</v>
      </c>
      <c r="D99">
        <v>2847.58</v>
      </c>
      <c r="E99">
        <v>375.29</v>
      </c>
      <c r="F99">
        <v>2827</v>
      </c>
      <c r="G99" s="10">
        <v>375.29</v>
      </c>
      <c r="H99" s="10">
        <v>3166.5</v>
      </c>
      <c r="I99" s="10">
        <v>375.29</v>
      </c>
      <c r="J99" s="10">
        <v>3181.01</v>
      </c>
      <c r="K99" s="10">
        <v>375.29</v>
      </c>
      <c r="L99" s="10">
        <v>3226.57</v>
      </c>
      <c r="M99">
        <v>375.29</v>
      </c>
      <c r="N99">
        <v>2955.54</v>
      </c>
      <c r="O99">
        <v>375.29</v>
      </c>
      <c r="P99">
        <v>3015.23</v>
      </c>
      <c r="Q99">
        <v>375.29</v>
      </c>
      <c r="R99">
        <v>3049.1</v>
      </c>
      <c r="S99" s="10">
        <v>375.29</v>
      </c>
      <c r="T99" s="10">
        <v>3210.89</v>
      </c>
      <c r="U99" s="10">
        <v>375.29</v>
      </c>
      <c r="V99" s="10">
        <v>3162.06</v>
      </c>
      <c r="W99" s="10">
        <v>375.29</v>
      </c>
      <c r="X99" s="10">
        <v>2801.16</v>
      </c>
      <c r="Y99" s="10">
        <v>375.29</v>
      </c>
      <c r="Z99" s="10">
        <v>2842.63</v>
      </c>
      <c r="AA99" s="10">
        <v>375.29</v>
      </c>
      <c r="AB99" s="10">
        <v>2885.65</v>
      </c>
      <c r="AC99" s="10">
        <v>375.29</v>
      </c>
      <c r="AD99" s="10">
        <v>2957.85</v>
      </c>
    </row>
    <row r="100" spans="1:30" x14ac:dyDescent="0.25">
      <c r="A100">
        <v>375.66</v>
      </c>
      <c r="B100">
        <v>2777.17</v>
      </c>
      <c r="C100">
        <v>375.66</v>
      </c>
      <c r="D100">
        <v>2856.25</v>
      </c>
      <c r="E100">
        <v>375.66</v>
      </c>
      <c r="F100">
        <v>2840.45</v>
      </c>
      <c r="G100" s="10">
        <v>375.66</v>
      </c>
      <c r="H100" s="10">
        <v>3172.43</v>
      </c>
      <c r="I100" s="10">
        <v>375.66</v>
      </c>
      <c r="J100" s="10">
        <v>3185.11</v>
      </c>
      <c r="K100" s="10">
        <v>375.66</v>
      </c>
      <c r="L100" s="10">
        <v>3232.55</v>
      </c>
      <c r="M100">
        <v>375.66</v>
      </c>
      <c r="N100">
        <v>2960.31</v>
      </c>
      <c r="O100">
        <v>375.66</v>
      </c>
      <c r="P100">
        <v>3024.3</v>
      </c>
      <c r="Q100">
        <v>375.66</v>
      </c>
      <c r="R100">
        <v>3054.47</v>
      </c>
      <c r="S100" s="10">
        <v>375.66</v>
      </c>
      <c r="T100" s="10">
        <v>3217.28</v>
      </c>
      <c r="U100" s="10">
        <v>375.66</v>
      </c>
      <c r="V100" s="10">
        <v>3167.3</v>
      </c>
      <c r="W100" s="10">
        <v>375.66</v>
      </c>
      <c r="X100" s="10">
        <v>2804.09</v>
      </c>
      <c r="Y100" s="10">
        <v>375.66</v>
      </c>
      <c r="Z100" s="10">
        <v>2847.41</v>
      </c>
      <c r="AA100" s="10">
        <v>375.66</v>
      </c>
      <c r="AB100" s="10">
        <v>2889.26</v>
      </c>
      <c r="AC100" s="10">
        <v>375.66</v>
      </c>
      <c r="AD100" s="10">
        <v>2963.27</v>
      </c>
    </row>
    <row r="101" spans="1:30" x14ac:dyDescent="0.25">
      <c r="A101">
        <v>376.03</v>
      </c>
      <c r="B101">
        <v>2782.96</v>
      </c>
      <c r="C101">
        <v>376.03</v>
      </c>
      <c r="D101">
        <v>2866.96</v>
      </c>
      <c r="E101">
        <v>376.03</v>
      </c>
      <c r="F101">
        <v>2846.09</v>
      </c>
      <c r="G101" s="10">
        <v>376.03</v>
      </c>
      <c r="H101" s="10">
        <v>3174.62</v>
      </c>
      <c r="I101" s="10">
        <v>376.03</v>
      </c>
      <c r="J101" s="10">
        <v>3194.17</v>
      </c>
      <c r="K101" s="10">
        <v>376.03</v>
      </c>
      <c r="L101" s="10">
        <v>3245.4</v>
      </c>
      <c r="M101">
        <v>376.03</v>
      </c>
      <c r="N101">
        <v>2970.75</v>
      </c>
      <c r="O101">
        <v>376.03</v>
      </c>
      <c r="P101">
        <v>3032.58</v>
      </c>
      <c r="Q101">
        <v>376.03</v>
      </c>
      <c r="R101">
        <v>3067.25</v>
      </c>
      <c r="S101" s="10">
        <v>376.03</v>
      </c>
      <c r="T101" s="10">
        <v>3224.41</v>
      </c>
      <c r="U101" s="10">
        <v>376.03</v>
      </c>
      <c r="V101" s="10">
        <v>3169.26</v>
      </c>
      <c r="W101" s="10">
        <v>376.03</v>
      </c>
      <c r="X101" s="10">
        <v>2809.8</v>
      </c>
      <c r="Y101" s="10">
        <v>376.03</v>
      </c>
      <c r="Z101" s="10">
        <v>2856.2</v>
      </c>
      <c r="AA101" s="10">
        <v>376.03</v>
      </c>
      <c r="AB101" s="10">
        <v>2897.68</v>
      </c>
      <c r="AC101" s="10">
        <v>376.03</v>
      </c>
      <c r="AD101" s="10">
        <v>2966.47</v>
      </c>
    </row>
    <row r="102" spans="1:30" x14ac:dyDescent="0.25">
      <c r="A102">
        <v>376.41</v>
      </c>
      <c r="B102">
        <v>2791.07</v>
      </c>
      <c r="C102">
        <v>376.41</v>
      </c>
      <c r="D102">
        <v>2867.26</v>
      </c>
      <c r="E102">
        <v>376.41</v>
      </c>
      <c r="F102">
        <v>2850.91</v>
      </c>
      <c r="G102" s="10">
        <v>376.41</v>
      </c>
      <c r="H102" s="10">
        <v>3180.78</v>
      </c>
      <c r="I102" s="10">
        <v>376.41</v>
      </c>
      <c r="J102" s="10">
        <v>3201.21</v>
      </c>
      <c r="K102" s="10">
        <v>376.41</v>
      </c>
      <c r="L102" s="10">
        <v>3251.78</v>
      </c>
      <c r="M102">
        <v>376.41</v>
      </c>
      <c r="N102">
        <v>2972.49</v>
      </c>
      <c r="O102">
        <v>376.41</v>
      </c>
      <c r="P102">
        <v>3034.02</v>
      </c>
      <c r="Q102">
        <v>376.41</v>
      </c>
      <c r="R102">
        <v>3072.79</v>
      </c>
      <c r="S102" s="10">
        <v>376.41</v>
      </c>
      <c r="T102" s="10">
        <v>3235.42</v>
      </c>
      <c r="U102" s="10">
        <v>376.41</v>
      </c>
      <c r="V102" s="10">
        <v>3174.76</v>
      </c>
      <c r="W102" s="10">
        <v>376.41</v>
      </c>
      <c r="X102" s="10">
        <v>2817.01</v>
      </c>
      <c r="Y102" s="10">
        <v>376.41</v>
      </c>
      <c r="Z102" s="10">
        <v>2860.92</v>
      </c>
      <c r="AA102" s="10">
        <v>376.41</v>
      </c>
      <c r="AB102" s="10">
        <v>2907.07</v>
      </c>
      <c r="AC102" s="10">
        <v>376.41</v>
      </c>
      <c r="AD102" s="10">
        <v>2972.98</v>
      </c>
    </row>
    <row r="103" spans="1:30" x14ac:dyDescent="0.25">
      <c r="A103">
        <v>376.78</v>
      </c>
      <c r="B103">
        <v>2811.69</v>
      </c>
      <c r="C103">
        <v>376.78</v>
      </c>
      <c r="D103">
        <v>2874.64</v>
      </c>
      <c r="E103">
        <v>376.78</v>
      </c>
      <c r="F103">
        <v>2865.67</v>
      </c>
      <c r="G103" s="10">
        <v>376.78</v>
      </c>
      <c r="H103" s="10">
        <v>3189.15</v>
      </c>
      <c r="I103" s="10">
        <v>376.78</v>
      </c>
      <c r="J103" s="10">
        <v>3208.88</v>
      </c>
      <c r="K103" s="10">
        <v>376.78</v>
      </c>
      <c r="L103" s="10">
        <v>3259.28</v>
      </c>
      <c r="M103">
        <v>376.78</v>
      </c>
      <c r="N103">
        <v>2981.16</v>
      </c>
      <c r="O103">
        <v>376.78</v>
      </c>
      <c r="P103">
        <v>3042.39</v>
      </c>
      <c r="Q103">
        <v>376.78</v>
      </c>
      <c r="R103">
        <v>3079.3</v>
      </c>
      <c r="S103" s="10">
        <v>376.78</v>
      </c>
      <c r="T103" s="10">
        <v>3244.27</v>
      </c>
      <c r="U103" s="10">
        <v>376.78</v>
      </c>
      <c r="V103" s="10">
        <v>3185.49</v>
      </c>
      <c r="W103" s="10">
        <v>376.78</v>
      </c>
      <c r="X103" s="10">
        <v>2827.18</v>
      </c>
      <c r="Y103" s="10">
        <v>376.78</v>
      </c>
      <c r="Z103" s="10">
        <v>2865.87</v>
      </c>
      <c r="AA103" s="10">
        <v>376.78</v>
      </c>
      <c r="AB103" s="10">
        <v>2915.47</v>
      </c>
      <c r="AC103" s="10">
        <v>376.78</v>
      </c>
      <c r="AD103" s="10">
        <v>2983.64</v>
      </c>
    </row>
    <row r="104" spans="1:30" x14ac:dyDescent="0.25">
      <c r="A104">
        <v>377.16</v>
      </c>
      <c r="B104">
        <v>2820.81</v>
      </c>
      <c r="C104">
        <v>377.16</v>
      </c>
      <c r="D104">
        <v>2882.15</v>
      </c>
      <c r="E104">
        <v>377.16</v>
      </c>
      <c r="F104">
        <v>2876.28</v>
      </c>
      <c r="G104" s="10">
        <v>377.16</v>
      </c>
      <c r="H104" s="10">
        <v>3195.69</v>
      </c>
      <c r="I104" s="10">
        <v>377.16</v>
      </c>
      <c r="J104" s="10">
        <v>3223.13</v>
      </c>
      <c r="K104" s="10">
        <v>377.16</v>
      </c>
      <c r="L104" s="10">
        <v>3271.24</v>
      </c>
      <c r="M104">
        <v>377.16</v>
      </c>
      <c r="N104">
        <v>2991.2</v>
      </c>
      <c r="O104">
        <v>377.16</v>
      </c>
      <c r="P104">
        <v>3054.3</v>
      </c>
      <c r="Q104">
        <v>377.16</v>
      </c>
      <c r="R104">
        <v>3083.7</v>
      </c>
      <c r="S104" s="10">
        <v>377.16</v>
      </c>
      <c r="T104" s="10">
        <v>3248.92</v>
      </c>
      <c r="U104" s="10">
        <v>377.16</v>
      </c>
      <c r="V104" s="10">
        <v>3189.2</v>
      </c>
      <c r="W104" s="10">
        <v>377.16</v>
      </c>
      <c r="X104" s="10">
        <v>2836.89</v>
      </c>
      <c r="Y104" s="10">
        <v>377.16</v>
      </c>
      <c r="Z104" s="10">
        <v>2869.87</v>
      </c>
      <c r="AA104" s="10">
        <v>377.16</v>
      </c>
      <c r="AB104" s="10">
        <v>2923.85</v>
      </c>
      <c r="AC104" s="10">
        <v>377.16</v>
      </c>
      <c r="AD104" s="10">
        <v>2991.08</v>
      </c>
    </row>
    <row r="105" spans="1:30" x14ac:dyDescent="0.25">
      <c r="A105">
        <v>377.53</v>
      </c>
      <c r="B105">
        <v>2833.29</v>
      </c>
      <c r="C105">
        <v>377.53</v>
      </c>
      <c r="D105">
        <v>2887.79</v>
      </c>
      <c r="E105">
        <v>377.53</v>
      </c>
      <c r="F105">
        <v>2887.12</v>
      </c>
      <c r="G105" s="10">
        <v>377.53</v>
      </c>
      <c r="H105" s="10">
        <v>3205.59</v>
      </c>
      <c r="I105" s="10">
        <v>377.53</v>
      </c>
      <c r="J105" s="10">
        <v>3238.49</v>
      </c>
      <c r="K105" s="10">
        <v>377.53</v>
      </c>
      <c r="L105" s="10">
        <v>3284.39</v>
      </c>
      <c r="M105">
        <v>377.53</v>
      </c>
      <c r="N105">
        <v>2997.79</v>
      </c>
      <c r="O105">
        <v>377.53</v>
      </c>
      <c r="P105">
        <v>3062.97</v>
      </c>
      <c r="Q105">
        <v>377.53</v>
      </c>
      <c r="R105">
        <v>3092.02</v>
      </c>
      <c r="S105" s="10">
        <v>377.53</v>
      </c>
      <c r="T105" s="10">
        <v>3258.68</v>
      </c>
      <c r="U105" s="10">
        <v>377.53</v>
      </c>
      <c r="V105" s="10">
        <v>3202.91</v>
      </c>
      <c r="W105" s="10">
        <v>377.53</v>
      </c>
      <c r="X105" s="10">
        <v>2853.49</v>
      </c>
      <c r="Y105" s="10">
        <v>377.53</v>
      </c>
      <c r="Z105" s="10">
        <v>2888.41</v>
      </c>
      <c r="AA105" s="10">
        <v>377.53</v>
      </c>
      <c r="AB105" s="10">
        <v>2932.03</v>
      </c>
      <c r="AC105" s="10">
        <v>377.53</v>
      </c>
      <c r="AD105" s="10">
        <v>3002.16</v>
      </c>
    </row>
    <row r="106" spans="1:30" x14ac:dyDescent="0.25">
      <c r="A106">
        <v>377.9</v>
      </c>
      <c r="B106">
        <v>2847.08</v>
      </c>
      <c r="C106">
        <v>377.9</v>
      </c>
      <c r="D106">
        <v>2898.1</v>
      </c>
      <c r="E106">
        <v>377.9</v>
      </c>
      <c r="F106">
        <v>2901.93</v>
      </c>
      <c r="G106" s="10">
        <v>377.9</v>
      </c>
      <c r="H106" s="10">
        <v>3214.05</v>
      </c>
      <c r="I106" s="10">
        <v>377.9</v>
      </c>
      <c r="J106" s="10">
        <v>3251.43</v>
      </c>
      <c r="K106" s="10">
        <v>377.9</v>
      </c>
      <c r="L106" s="10">
        <v>3294.1</v>
      </c>
      <c r="M106">
        <v>377.9</v>
      </c>
      <c r="N106">
        <v>3007.3</v>
      </c>
      <c r="O106">
        <v>377.9</v>
      </c>
      <c r="P106">
        <v>3069.46</v>
      </c>
      <c r="Q106">
        <v>377.9</v>
      </c>
      <c r="R106">
        <v>3102.51</v>
      </c>
      <c r="S106" s="10">
        <v>377.9</v>
      </c>
      <c r="T106" s="10">
        <v>3264.4</v>
      </c>
      <c r="U106" s="10">
        <v>377.9</v>
      </c>
      <c r="V106" s="10">
        <v>3216.81</v>
      </c>
      <c r="W106" s="10">
        <v>377.9</v>
      </c>
      <c r="X106" s="10">
        <v>2862.27</v>
      </c>
      <c r="Y106" s="10">
        <v>377.9</v>
      </c>
      <c r="Z106" s="10">
        <v>2903.2</v>
      </c>
      <c r="AA106" s="10">
        <v>377.9</v>
      </c>
      <c r="AB106" s="10">
        <v>2940.5</v>
      </c>
      <c r="AC106" s="10">
        <v>377.9</v>
      </c>
      <c r="AD106" s="10">
        <v>3012.55</v>
      </c>
    </row>
    <row r="107" spans="1:30" x14ac:dyDescent="0.25">
      <c r="A107">
        <v>378.28</v>
      </c>
      <c r="B107">
        <v>2858.29</v>
      </c>
      <c r="C107">
        <v>378.28</v>
      </c>
      <c r="D107">
        <v>2902.95</v>
      </c>
      <c r="E107">
        <v>378.28</v>
      </c>
      <c r="F107">
        <v>2905.68</v>
      </c>
      <c r="G107" s="10">
        <v>378.28</v>
      </c>
      <c r="H107" s="10">
        <v>3225.28</v>
      </c>
      <c r="I107" s="10">
        <v>378.28</v>
      </c>
      <c r="J107" s="10">
        <v>3258.24</v>
      </c>
      <c r="K107" s="10">
        <v>378.28</v>
      </c>
      <c r="L107" s="10">
        <v>3299</v>
      </c>
      <c r="M107">
        <v>378.28</v>
      </c>
      <c r="N107">
        <v>3013.69</v>
      </c>
      <c r="O107">
        <v>378.28</v>
      </c>
      <c r="P107">
        <v>3079.67</v>
      </c>
      <c r="Q107">
        <v>378.28</v>
      </c>
      <c r="R107">
        <v>3110.17</v>
      </c>
      <c r="S107" s="10">
        <v>378.28</v>
      </c>
      <c r="T107" s="10">
        <v>3275.53</v>
      </c>
      <c r="U107" s="10">
        <v>378.28</v>
      </c>
      <c r="V107" s="10">
        <v>3225.01</v>
      </c>
      <c r="W107" s="10">
        <v>378.28</v>
      </c>
      <c r="X107" s="10">
        <v>2878.12</v>
      </c>
      <c r="Y107" s="10">
        <v>378.28</v>
      </c>
      <c r="Z107" s="10">
        <v>2911.1</v>
      </c>
      <c r="AA107" s="10">
        <v>378.28</v>
      </c>
      <c r="AB107" s="10">
        <v>2948.03</v>
      </c>
      <c r="AC107" s="10">
        <v>378.28</v>
      </c>
      <c r="AD107" s="10">
        <v>3017.22</v>
      </c>
    </row>
    <row r="108" spans="1:30" x14ac:dyDescent="0.25">
      <c r="A108">
        <v>378.65</v>
      </c>
      <c r="B108">
        <v>2867.88</v>
      </c>
      <c r="C108">
        <v>378.65</v>
      </c>
      <c r="D108">
        <v>2913.59</v>
      </c>
      <c r="E108">
        <v>378.65</v>
      </c>
      <c r="F108">
        <v>2913.39</v>
      </c>
      <c r="G108" s="10">
        <v>378.65</v>
      </c>
      <c r="H108" s="10">
        <v>3234.78</v>
      </c>
      <c r="I108" s="10">
        <v>378.65</v>
      </c>
      <c r="J108" s="10">
        <v>3272.98</v>
      </c>
      <c r="K108" s="10">
        <v>378.65</v>
      </c>
      <c r="L108" s="10">
        <v>3309.61</v>
      </c>
      <c r="M108">
        <v>378.65</v>
      </c>
      <c r="N108">
        <v>3026.37</v>
      </c>
      <c r="O108">
        <v>378.65</v>
      </c>
      <c r="P108">
        <v>3085.74</v>
      </c>
      <c r="Q108">
        <v>378.65</v>
      </c>
      <c r="R108">
        <v>3122.19</v>
      </c>
      <c r="S108" s="10">
        <v>378.65</v>
      </c>
      <c r="T108" s="10">
        <v>3283.11</v>
      </c>
      <c r="U108" s="10">
        <v>378.65</v>
      </c>
      <c r="V108" s="10">
        <v>3244.32</v>
      </c>
      <c r="W108" s="10">
        <v>378.65</v>
      </c>
      <c r="X108" s="10">
        <v>2887.91</v>
      </c>
      <c r="Y108" s="10">
        <v>378.65</v>
      </c>
      <c r="Z108" s="10">
        <v>2919.2</v>
      </c>
      <c r="AA108" s="10">
        <v>378.65</v>
      </c>
      <c r="AB108" s="10">
        <v>2954.74</v>
      </c>
      <c r="AC108" s="10">
        <v>378.65</v>
      </c>
      <c r="AD108" s="10">
        <v>3021.25</v>
      </c>
    </row>
    <row r="109" spans="1:30" x14ac:dyDescent="0.25">
      <c r="A109">
        <v>379.02</v>
      </c>
      <c r="B109">
        <v>2874.25</v>
      </c>
      <c r="C109">
        <v>379.02</v>
      </c>
      <c r="D109">
        <v>2921.69</v>
      </c>
      <c r="E109">
        <v>379.02</v>
      </c>
      <c r="F109">
        <v>2924.32</v>
      </c>
      <c r="G109" s="10">
        <v>379.02</v>
      </c>
      <c r="H109" s="10">
        <v>3247.82</v>
      </c>
      <c r="I109" s="10">
        <v>379.02</v>
      </c>
      <c r="J109" s="10">
        <v>3290.54</v>
      </c>
      <c r="K109" s="10">
        <v>379.02</v>
      </c>
      <c r="L109" s="10">
        <v>3321.11</v>
      </c>
      <c r="M109">
        <v>379.02</v>
      </c>
      <c r="N109">
        <v>3038.29</v>
      </c>
      <c r="O109">
        <v>379.02</v>
      </c>
      <c r="P109">
        <v>3093.14</v>
      </c>
      <c r="Q109">
        <v>379.02</v>
      </c>
      <c r="R109">
        <v>3125.35</v>
      </c>
      <c r="S109" s="10">
        <v>379.02</v>
      </c>
      <c r="T109" s="10">
        <v>3298.55</v>
      </c>
      <c r="U109" s="10">
        <v>379.02</v>
      </c>
      <c r="V109" s="10">
        <v>3255.58</v>
      </c>
      <c r="W109" s="10">
        <v>379.02</v>
      </c>
      <c r="X109" s="10">
        <v>2903.22</v>
      </c>
      <c r="Y109" s="10">
        <v>379.02</v>
      </c>
      <c r="Z109" s="10">
        <v>2932.85</v>
      </c>
      <c r="AA109" s="10">
        <v>379.02</v>
      </c>
      <c r="AB109" s="10">
        <v>2963.69</v>
      </c>
      <c r="AC109" s="10">
        <v>379.02</v>
      </c>
      <c r="AD109" s="10">
        <v>3038.02</v>
      </c>
    </row>
    <row r="110" spans="1:30" x14ac:dyDescent="0.25">
      <c r="A110">
        <v>379.4</v>
      </c>
      <c r="B110">
        <v>2881.78</v>
      </c>
      <c r="C110">
        <v>379.4</v>
      </c>
      <c r="D110">
        <v>2929.44</v>
      </c>
      <c r="E110">
        <v>379.4</v>
      </c>
      <c r="F110">
        <v>2935.78</v>
      </c>
      <c r="G110" s="10">
        <v>379.4</v>
      </c>
      <c r="H110" s="10">
        <v>3263.39</v>
      </c>
      <c r="I110" s="10">
        <v>379.4</v>
      </c>
      <c r="J110" s="10">
        <v>3298.63</v>
      </c>
      <c r="K110" s="10">
        <v>379.4</v>
      </c>
      <c r="L110" s="10">
        <v>3326.07</v>
      </c>
      <c r="M110">
        <v>379.4</v>
      </c>
      <c r="N110">
        <v>3047.37</v>
      </c>
      <c r="O110">
        <v>379.4</v>
      </c>
      <c r="P110">
        <v>3103.21</v>
      </c>
      <c r="Q110">
        <v>379.4</v>
      </c>
      <c r="R110">
        <v>3134.47</v>
      </c>
      <c r="S110" s="10">
        <v>379.4</v>
      </c>
      <c r="T110" s="10">
        <v>3311.49</v>
      </c>
      <c r="U110" s="10">
        <v>379.4</v>
      </c>
      <c r="V110" s="10">
        <v>3273.89</v>
      </c>
      <c r="W110" s="10">
        <v>379.4</v>
      </c>
      <c r="X110" s="10">
        <v>2918.63</v>
      </c>
      <c r="Y110" s="10">
        <v>379.4</v>
      </c>
      <c r="Z110" s="10">
        <v>2943.56</v>
      </c>
      <c r="AA110" s="10">
        <v>379.4</v>
      </c>
      <c r="AB110" s="10">
        <v>2970.37</v>
      </c>
      <c r="AC110" s="10">
        <v>379.4</v>
      </c>
      <c r="AD110" s="10">
        <v>3051.29</v>
      </c>
    </row>
    <row r="111" spans="1:30" x14ac:dyDescent="0.25">
      <c r="A111">
        <v>379.77</v>
      </c>
      <c r="B111">
        <v>2885.58</v>
      </c>
      <c r="C111">
        <v>379.77</v>
      </c>
      <c r="D111">
        <v>2944.25</v>
      </c>
      <c r="E111">
        <v>379.77</v>
      </c>
      <c r="F111">
        <v>2945.92</v>
      </c>
      <c r="G111" s="10">
        <v>379.77</v>
      </c>
      <c r="H111" s="10">
        <v>3280.97</v>
      </c>
      <c r="I111" s="10">
        <v>379.77</v>
      </c>
      <c r="J111" s="10">
        <v>3309.87</v>
      </c>
      <c r="K111" s="10">
        <v>379.77</v>
      </c>
      <c r="L111" s="10">
        <v>3333.01</v>
      </c>
      <c r="M111">
        <v>379.77</v>
      </c>
      <c r="N111">
        <v>3065.61</v>
      </c>
      <c r="O111">
        <v>379.77</v>
      </c>
      <c r="P111">
        <v>3115.09</v>
      </c>
      <c r="Q111">
        <v>379.77</v>
      </c>
      <c r="R111">
        <v>3148.44</v>
      </c>
      <c r="S111" s="10">
        <v>379.77</v>
      </c>
      <c r="T111" s="10">
        <v>3323.7</v>
      </c>
      <c r="U111" s="10">
        <v>379.77</v>
      </c>
      <c r="V111" s="10">
        <v>3288.01</v>
      </c>
      <c r="W111" s="10">
        <v>379.77</v>
      </c>
      <c r="X111" s="10">
        <v>2928.92</v>
      </c>
      <c r="Y111" s="10">
        <v>379.77</v>
      </c>
      <c r="Z111" s="10">
        <v>2951.51</v>
      </c>
      <c r="AA111" s="10">
        <v>379.77</v>
      </c>
      <c r="AB111" s="10">
        <v>2982.23</v>
      </c>
      <c r="AC111" s="10">
        <v>379.77</v>
      </c>
      <c r="AD111" s="10">
        <v>3060.86</v>
      </c>
    </row>
    <row r="112" spans="1:30" x14ac:dyDescent="0.25">
      <c r="A112">
        <v>380.14</v>
      </c>
      <c r="B112">
        <v>2884.24</v>
      </c>
      <c r="C112">
        <v>380.14</v>
      </c>
      <c r="D112">
        <v>2952.08</v>
      </c>
      <c r="E112">
        <v>380.14</v>
      </c>
      <c r="F112">
        <v>2946.19</v>
      </c>
      <c r="G112" s="10">
        <v>380.14</v>
      </c>
      <c r="H112" s="10">
        <v>3293.04</v>
      </c>
      <c r="I112" s="10">
        <v>380.14</v>
      </c>
      <c r="J112" s="10">
        <v>3323.73</v>
      </c>
      <c r="K112" s="10">
        <v>380.14</v>
      </c>
      <c r="L112" s="10">
        <v>3349.18</v>
      </c>
      <c r="M112">
        <v>380.14</v>
      </c>
      <c r="N112">
        <v>3069.14</v>
      </c>
      <c r="O112">
        <v>380.14</v>
      </c>
      <c r="P112">
        <v>3128.26</v>
      </c>
      <c r="Q112">
        <v>380.14</v>
      </c>
      <c r="R112">
        <v>3159.5</v>
      </c>
      <c r="S112" s="10">
        <v>380.14</v>
      </c>
      <c r="T112" s="10">
        <v>3330.31</v>
      </c>
      <c r="U112" s="10">
        <v>380.14</v>
      </c>
      <c r="V112" s="10">
        <v>3293.97</v>
      </c>
      <c r="W112" s="10">
        <v>380.14</v>
      </c>
      <c r="X112" s="10">
        <v>2935.93</v>
      </c>
      <c r="Y112" s="10">
        <v>380.14</v>
      </c>
      <c r="Z112" s="10">
        <v>2965.95</v>
      </c>
      <c r="AA112" s="10">
        <v>380.14</v>
      </c>
      <c r="AB112" s="10">
        <v>2982.82</v>
      </c>
      <c r="AC112" s="10">
        <v>380.14</v>
      </c>
      <c r="AD112" s="10">
        <v>3066.8</v>
      </c>
    </row>
    <row r="113" spans="1:30" x14ac:dyDescent="0.25">
      <c r="A113">
        <v>380.51</v>
      </c>
      <c r="B113">
        <v>2895.47</v>
      </c>
      <c r="C113">
        <v>380.51</v>
      </c>
      <c r="D113">
        <v>2961.85</v>
      </c>
      <c r="E113">
        <v>380.51</v>
      </c>
      <c r="F113">
        <v>2953.13</v>
      </c>
      <c r="G113" s="10">
        <v>380.51</v>
      </c>
      <c r="H113" s="10">
        <v>3309</v>
      </c>
      <c r="I113" s="10">
        <v>380.51</v>
      </c>
      <c r="J113" s="10">
        <v>3331.37</v>
      </c>
      <c r="K113" s="10">
        <v>380.51</v>
      </c>
      <c r="L113" s="10">
        <v>3353.34</v>
      </c>
      <c r="M113">
        <v>380.51</v>
      </c>
      <c r="N113">
        <v>3076.02</v>
      </c>
      <c r="O113">
        <v>380.51</v>
      </c>
      <c r="P113">
        <v>3133.23</v>
      </c>
      <c r="Q113">
        <v>380.51</v>
      </c>
      <c r="R113">
        <v>3165.81</v>
      </c>
      <c r="S113" s="10">
        <v>380.51</v>
      </c>
      <c r="T113" s="10">
        <v>3340.77</v>
      </c>
      <c r="U113" s="10">
        <v>380.51</v>
      </c>
      <c r="V113" s="10">
        <v>3309.83</v>
      </c>
      <c r="W113" s="10">
        <v>380.51</v>
      </c>
      <c r="X113" s="10">
        <v>2941.92</v>
      </c>
      <c r="Y113" s="10">
        <v>380.51</v>
      </c>
      <c r="Z113" s="10">
        <v>2982.7</v>
      </c>
      <c r="AA113" s="10">
        <v>380.51</v>
      </c>
      <c r="AB113" s="10">
        <v>2989.63</v>
      </c>
      <c r="AC113" s="10">
        <v>380.51</v>
      </c>
      <c r="AD113" s="10">
        <v>3072.02</v>
      </c>
    </row>
    <row r="114" spans="1:30" x14ac:dyDescent="0.25">
      <c r="A114">
        <v>380.89</v>
      </c>
      <c r="B114">
        <v>2899.97</v>
      </c>
      <c r="C114">
        <v>380.89</v>
      </c>
      <c r="D114">
        <v>2970.25</v>
      </c>
      <c r="E114">
        <v>380.89</v>
      </c>
      <c r="F114">
        <v>2955.11</v>
      </c>
      <c r="G114" s="10">
        <v>380.89</v>
      </c>
      <c r="H114" s="10">
        <v>3316.62</v>
      </c>
      <c r="I114" s="10">
        <v>380.89</v>
      </c>
      <c r="J114" s="10">
        <v>3336.75</v>
      </c>
      <c r="K114" s="10">
        <v>380.89</v>
      </c>
      <c r="L114" s="10">
        <v>3358.17</v>
      </c>
      <c r="M114">
        <v>380.89</v>
      </c>
      <c r="N114">
        <v>3082.75</v>
      </c>
      <c r="O114">
        <v>380.89</v>
      </c>
      <c r="P114">
        <v>3142.5</v>
      </c>
      <c r="Q114">
        <v>380.89</v>
      </c>
      <c r="R114">
        <v>3179.88</v>
      </c>
      <c r="S114" s="10">
        <v>380.89</v>
      </c>
      <c r="T114" s="10">
        <v>3350.88</v>
      </c>
      <c r="U114" s="10">
        <v>380.89</v>
      </c>
      <c r="V114" s="10">
        <v>3320.09</v>
      </c>
      <c r="W114" s="10">
        <v>380.89</v>
      </c>
      <c r="X114" s="10">
        <v>2943.41</v>
      </c>
      <c r="Y114" s="10">
        <v>380.89</v>
      </c>
      <c r="Z114" s="10">
        <v>2984.32</v>
      </c>
      <c r="AA114" s="10">
        <v>380.89</v>
      </c>
      <c r="AB114" s="10">
        <v>2998.98</v>
      </c>
      <c r="AC114" s="10">
        <v>380.89</v>
      </c>
      <c r="AD114" s="10">
        <v>3078.68</v>
      </c>
    </row>
    <row r="115" spans="1:30" x14ac:dyDescent="0.25">
      <c r="A115">
        <v>381.26</v>
      </c>
      <c r="B115">
        <v>2901.36</v>
      </c>
      <c r="C115">
        <v>381.26</v>
      </c>
      <c r="D115">
        <v>2984.56</v>
      </c>
      <c r="E115">
        <v>381.26</v>
      </c>
      <c r="F115">
        <v>2965.85</v>
      </c>
      <c r="G115" s="10">
        <v>381.26</v>
      </c>
      <c r="H115" s="10">
        <v>3323.89</v>
      </c>
      <c r="I115" s="10">
        <v>381.26</v>
      </c>
      <c r="J115" s="10">
        <v>3343.25</v>
      </c>
      <c r="K115" s="10">
        <v>381.26</v>
      </c>
      <c r="L115" s="10">
        <v>3371.73</v>
      </c>
      <c r="M115">
        <v>381.26</v>
      </c>
      <c r="N115">
        <v>3090.76</v>
      </c>
      <c r="O115">
        <v>381.26</v>
      </c>
      <c r="P115">
        <v>3151.55</v>
      </c>
      <c r="Q115">
        <v>381.26</v>
      </c>
      <c r="R115">
        <v>3191.08</v>
      </c>
      <c r="S115" s="10">
        <v>381.26</v>
      </c>
      <c r="T115" s="10">
        <v>3365.47</v>
      </c>
      <c r="U115" s="10">
        <v>381.26</v>
      </c>
      <c r="V115" s="10">
        <v>3329.11</v>
      </c>
      <c r="W115" s="10">
        <v>381.26</v>
      </c>
      <c r="X115" s="10">
        <v>2954.17</v>
      </c>
      <c r="Y115" s="10">
        <v>381.26</v>
      </c>
      <c r="Z115" s="10">
        <v>2991.92</v>
      </c>
      <c r="AA115" s="10">
        <v>381.26</v>
      </c>
      <c r="AB115" s="10">
        <v>3005.29</v>
      </c>
      <c r="AC115" s="10">
        <v>381.26</v>
      </c>
      <c r="AD115" s="10">
        <v>3081.31</v>
      </c>
    </row>
    <row r="116" spans="1:30" x14ac:dyDescent="0.25">
      <c r="A116">
        <v>381.63</v>
      </c>
      <c r="B116">
        <v>2903.89</v>
      </c>
      <c r="C116">
        <v>381.63</v>
      </c>
      <c r="D116">
        <v>2996.47</v>
      </c>
      <c r="E116">
        <v>381.63</v>
      </c>
      <c r="F116">
        <v>2976.36</v>
      </c>
      <c r="G116" s="10">
        <v>381.63</v>
      </c>
      <c r="H116" s="10">
        <v>3337.48</v>
      </c>
      <c r="I116" s="10">
        <v>381.63</v>
      </c>
      <c r="J116" s="10">
        <v>3358.01</v>
      </c>
      <c r="K116" s="10">
        <v>381.63</v>
      </c>
      <c r="L116" s="10">
        <v>3383.43</v>
      </c>
      <c r="M116">
        <v>381.63</v>
      </c>
      <c r="N116">
        <v>3101.64</v>
      </c>
      <c r="O116">
        <v>381.63</v>
      </c>
      <c r="P116">
        <v>3152.56</v>
      </c>
      <c r="Q116">
        <v>381.63</v>
      </c>
      <c r="R116">
        <v>3200.18</v>
      </c>
      <c r="S116" s="10">
        <v>381.63</v>
      </c>
      <c r="T116" s="10">
        <v>3379.54</v>
      </c>
      <c r="U116" s="10">
        <v>381.63</v>
      </c>
      <c r="V116" s="10">
        <v>3339.9</v>
      </c>
      <c r="W116" s="10">
        <v>381.63</v>
      </c>
      <c r="X116" s="10">
        <v>2958.34</v>
      </c>
      <c r="Y116" s="10">
        <v>381.63</v>
      </c>
      <c r="Z116" s="10">
        <v>2995.67</v>
      </c>
      <c r="AA116" s="10">
        <v>381.63</v>
      </c>
      <c r="AB116" s="10">
        <v>3009.99</v>
      </c>
      <c r="AC116" s="10">
        <v>381.63</v>
      </c>
      <c r="AD116" s="10">
        <v>3084.94</v>
      </c>
    </row>
    <row r="117" spans="1:30" x14ac:dyDescent="0.25">
      <c r="A117">
        <v>382.01</v>
      </c>
      <c r="B117">
        <v>2909.54</v>
      </c>
      <c r="C117">
        <v>382.01</v>
      </c>
      <c r="D117">
        <v>2997.54</v>
      </c>
      <c r="E117">
        <v>382.01</v>
      </c>
      <c r="F117">
        <v>2985.56</v>
      </c>
      <c r="G117" s="10">
        <v>382.01</v>
      </c>
      <c r="H117" s="10">
        <v>3339.68</v>
      </c>
      <c r="I117" s="10">
        <v>382.01</v>
      </c>
      <c r="J117" s="10">
        <v>3360.41</v>
      </c>
      <c r="K117" s="10">
        <v>382.01</v>
      </c>
      <c r="L117" s="10">
        <v>3385.14</v>
      </c>
      <c r="M117">
        <v>382.01</v>
      </c>
      <c r="N117">
        <v>3105.35</v>
      </c>
      <c r="O117">
        <v>382.01</v>
      </c>
      <c r="P117">
        <v>3156.42</v>
      </c>
      <c r="Q117">
        <v>382.01</v>
      </c>
      <c r="R117">
        <v>3201.15</v>
      </c>
      <c r="S117" s="10">
        <v>382.01</v>
      </c>
      <c r="T117" s="10">
        <v>3386.35</v>
      </c>
      <c r="U117" s="10">
        <v>382.01</v>
      </c>
      <c r="V117" s="10">
        <v>3338.21</v>
      </c>
      <c r="W117" s="10">
        <v>382.01</v>
      </c>
      <c r="X117" s="10">
        <v>2962.12</v>
      </c>
      <c r="Y117" s="10">
        <v>382.01</v>
      </c>
      <c r="Z117" s="10">
        <v>3002.43</v>
      </c>
      <c r="AA117" s="10">
        <v>382.01</v>
      </c>
      <c r="AB117" s="10">
        <v>3016</v>
      </c>
      <c r="AC117" s="10">
        <v>382.01</v>
      </c>
      <c r="AD117" s="10">
        <v>3087.72</v>
      </c>
    </row>
    <row r="118" spans="1:30" x14ac:dyDescent="0.25">
      <c r="A118">
        <v>382.38</v>
      </c>
      <c r="B118">
        <v>2913.29</v>
      </c>
      <c r="C118">
        <v>382.38</v>
      </c>
      <c r="D118">
        <v>3004.79</v>
      </c>
      <c r="E118">
        <v>382.38</v>
      </c>
      <c r="F118">
        <v>2983.45</v>
      </c>
      <c r="G118" s="10">
        <v>382.38</v>
      </c>
      <c r="H118" s="10">
        <v>3349.93</v>
      </c>
      <c r="I118" s="10">
        <v>382.38</v>
      </c>
      <c r="J118" s="10">
        <v>3362.48</v>
      </c>
      <c r="K118" s="10">
        <v>382.38</v>
      </c>
      <c r="L118" s="10">
        <v>3390.62</v>
      </c>
      <c r="M118">
        <v>382.38</v>
      </c>
      <c r="N118">
        <v>3114.47</v>
      </c>
      <c r="O118">
        <v>382.38</v>
      </c>
      <c r="P118">
        <v>3164.24</v>
      </c>
      <c r="Q118">
        <v>382.38</v>
      </c>
      <c r="R118">
        <v>3210.49</v>
      </c>
      <c r="S118" s="10">
        <v>382.38</v>
      </c>
      <c r="T118" s="10">
        <v>3383.99</v>
      </c>
      <c r="U118" s="10">
        <v>382.38</v>
      </c>
      <c r="V118" s="10">
        <v>3334.26</v>
      </c>
      <c r="W118" s="10">
        <v>382.38</v>
      </c>
      <c r="X118" s="10">
        <v>2965.88</v>
      </c>
      <c r="Y118" s="10">
        <v>382.38</v>
      </c>
      <c r="Z118" s="10">
        <v>3008.17</v>
      </c>
      <c r="AA118" s="10">
        <v>382.38</v>
      </c>
      <c r="AB118" s="10">
        <v>3024.18</v>
      </c>
      <c r="AC118" s="10">
        <v>382.38</v>
      </c>
      <c r="AD118" s="10">
        <v>3086.03</v>
      </c>
    </row>
    <row r="119" spans="1:30" x14ac:dyDescent="0.25">
      <c r="A119">
        <v>382.75</v>
      </c>
      <c r="B119">
        <v>2919.23</v>
      </c>
      <c r="C119">
        <v>382.75</v>
      </c>
      <c r="D119">
        <v>3013.67</v>
      </c>
      <c r="E119">
        <v>382.75</v>
      </c>
      <c r="F119">
        <v>2990.53</v>
      </c>
      <c r="G119" s="10">
        <v>382.75</v>
      </c>
      <c r="H119" s="10">
        <v>3356.08</v>
      </c>
      <c r="I119" s="10">
        <v>382.75</v>
      </c>
      <c r="J119" s="10">
        <v>3374.96</v>
      </c>
      <c r="K119" s="10">
        <v>382.75</v>
      </c>
      <c r="L119" s="10">
        <v>3397.03</v>
      </c>
      <c r="M119">
        <v>382.75</v>
      </c>
      <c r="N119">
        <v>3122.37</v>
      </c>
      <c r="O119">
        <v>382.75</v>
      </c>
      <c r="P119">
        <v>3171</v>
      </c>
      <c r="Q119">
        <v>382.75</v>
      </c>
      <c r="R119">
        <v>3212.73</v>
      </c>
      <c r="S119" s="10">
        <v>382.75</v>
      </c>
      <c r="T119" s="10">
        <v>3390.15</v>
      </c>
      <c r="U119" s="10">
        <v>382.75</v>
      </c>
      <c r="V119" s="10">
        <v>3336.54</v>
      </c>
      <c r="W119" s="10">
        <v>382.75</v>
      </c>
      <c r="X119" s="10">
        <v>2968.36</v>
      </c>
      <c r="Y119" s="10">
        <v>382.75</v>
      </c>
      <c r="Z119" s="10">
        <v>3012.4</v>
      </c>
      <c r="AA119" s="10">
        <v>382.75</v>
      </c>
      <c r="AB119" s="10">
        <v>3030.61</v>
      </c>
      <c r="AC119" s="10">
        <v>382.75</v>
      </c>
      <c r="AD119" s="10">
        <v>3090.76</v>
      </c>
    </row>
    <row r="120" spans="1:30" x14ac:dyDescent="0.25">
      <c r="A120">
        <v>383.13</v>
      </c>
      <c r="B120">
        <v>2928.32</v>
      </c>
      <c r="C120">
        <v>383.13</v>
      </c>
      <c r="D120">
        <v>3017.72</v>
      </c>
      <c r="E120">
        <v>383.13</v>
      </c>
      <c r="F120">
        <v>2998.08</v>
      </c>
      <c r="G120" s="10">
        <v>383.13</v>
      </c>
      <c r="H120" s="10">
        <v>3359.39</v>
      </c>
      <c r="I120" s="10">
        <v>383.13</v>
      </c>
      <c r="J120" s="10">
        <v>3383.5</v>
      </c>
      <c r="K120" s="10">
        <v>383.13</v>
      </c>
      <c r="L120" s="10">
        <v>3405.99</v>
      </c>
      <c r="M120">
        <v>383.13</v>
      </c>
      <c r="N120">
        <v>3118.47</v>
      </c>
      <c r="O120">
        <v>383.13</v>
      </c>
      <c r="P120">
        <v>3174.53</v>
      </c>
      <c r="Q120">
        <v>383.13</v>
      </c>
      <c r="R120">
        <v>3212.66</v>
      </c>
      <c r="S120" s="10">
        <v>383.13</v>
      </c>
      <c r="T120" s="10">
        <v>3393.16</v>
      </c>
      <c r="U120" s="10">
        <v>383.13</v>
      </c>
      <c r="V120" s="10">
        <v>3338.13</v>
      </c>
      <c r="W120" s="10">
        <v>383.13</v>
      </c>
      <c r="X120" s="10">
        <v>2969.48</v>
      </c>
      <c r="Y120" s="10">
        <v>383.13</v>
      </c>
      <c r="Z120" s="10">
        <v>3020.82</v>
      </c>
      <c r="AA120" s="10">
        <v>383.13</v>
      </c>
      <c r="AB120" s="10">
        <v>3035.14</v>
      </c>
      <c r="AC120" s="10">
        <v>383.13</v>
      </c>
      <c r="AD120" s="10">
        <v>3097.29</v>
      </c>
    </row>
    <row r="121" spans="1:30" x14ac:dyDescent="0.25">
      <c r="A121">
        <v>383.5</v>
      </c>
      <c r="B121">
        <v>2931.43</v>
      </c>
      <c r="C121">
        <v>383.5</v>
      </c>
      <c r="D121">
        <v>3026.54</v>
      </c>
      <c r="E121">
        <v>383.5</v>
      </c>
      <c r="F121">
        <v>3007.35</v>
      </c>
      <c r="G121" s="10">
        <v>383.5</v>
      </c>
      <c r="H121" s="10">
        <v>3361.48</v>
      </c>
      <c r="I121" s="10">
        <v>383.5</v>
      </c>
      <c r="J121" s="10">
        <v>3391.12</v>
      </c>
      <c r="K121" s="10">
        <v>383.5</v>
      </c>
      <c r="L121" s="10">
        <v>3411.21</v>
      </c>
      <c r="M121">
        <v>383.5</v>
      </c>
      <c r="N121">
        <v>3127.07</v>
      </c>
      <c r="O121">
        <v>383.5</v>
      </c>
      <c r="P121">
        <v>3174.76</v>
      </c>
      <c r="Q121">
        <v>383.5</v>
      </c>
      <c r="R121">
        <v>3220.83</v>
      </c>
      <c r="S121" s="10">
        <v>383.5</v>
      </c>
      <c r="T121" s="10">
        <v>3399.79</v>
      </c>
      <c r="U121" s="10">
        <v>383.5</v>
      </c>
      <c r="V121" s="10">
        <v>3350.83</v>
      </c>
      <c r="W121" s="10">
        <v>383.5</v>
      </c>
      <c r="X121" s="10">
        <v>2976.21</v>
      </c>
      <c r="Y121" s="10">
        <v>383.5</v>
      </c>
      <c r="Z121" s="10">
        <v>3027.11</v>
      </c>
      <c r="AA121" s="10">
        <v>383.5</v>
      </c>
      <c r="AB121" s="10">
        <v>3046.07</v>
      </c>
      <c r="AC121" s="10">
        <v>383.5</v>
      </c>
      <c r="AD121" s="10">
        <v>3099.01</v>
      </c>
    </row>
    <row r="122" spans="1:30" x14ac:dyDescent="0.25">
      <c r="A122">
        <v>383.87</v>
      </c>
      <c r="B122">
        <v>2932.95</v>
      </c>
      <c r="C122">
        <v>383.87</v>
      </c>
      <c r="D122">
        <v>3030.59</v>
      </c>
      <c r="E122">
        <v>383.87</v>
      </c>
      <c r="F122">
        <v>3012.87</v>
      </c>
      <c r="G122" s="10">
        <v>383.87</v>
      </c>
      <c r="H122" s="10">
        <v>3366.25</v>
      </c>
      <c r="I122" s="10">
        <v>383.87</v>
      </c>
      <c r="J122" s="10">
        <v>3399.18</v>
      </c>
      <c r="K122" s="10">
        <v>383.87</v>
      </c>
      <c r="L122" s="10">
        <v>3415.55</v>
      </c>
      <c r="M122">
        <v>383.87</v>
      </c>
      <c r="N122">
        <v>3139.59</v>
      </c>
      <c r="O122">
        <v>383.87</v>
      </c>
      <c r="P122">
        <v>3182.29</v>
      </c>
      <c r="Q122">
        <v>383.87</v>
      </c>
      <c r="R122">
        <v>3231.97</v>
      </c>
      <c r="S122" s="10">
        <v>383.87</v>
      </c>
      <c r="T122" s="10">
        <v>3401.56</v>
      </c>
      <c r="U122" s="10">
        <v>383.87</v>
      </c>
      <c r="V122" s="10">
        <v>3362.12</v>
      </c>
      <c r="W122" s="10">
        <v>383.87</v>
      </c>
      <c r="X122" s="10">
        <v>2981.01</v>
      </c>
      <c r="Y122" s="10">
        <v>383.87</v>
      </c>
      <c r="Z122" s="10">
        <v>3027.71</v>
      </c>
      <c r="AA122" s="10">
        <v>383.87</v>
      </c>
      <c r="AB122" s="10">
        <v>3056.16</v>
      </c>
      <c r="AC122" s="10">
        <v>383.87</v>
      </c>
      <c r="AD122" s="10">
        <v>3105.49</v>
      </c>
    </row>
    <row r="123" spans="1:30" x14ac:dyDescent="0.25">
      <c r="A123">
        <v>384.24</v>
      </c>
      <c r="B123">
        <v>2938.71</v>
      </c>
      <c r="C123">
        <v>384.24</v>
      </c>
      <c r="D123">
        <v>3036.7</v>
      </c>
      <c r="E123">
        <v>384.24</v>
      </c>
      <c r="F123">
        <v>3023.76</v>
      </c>
      <c r="G123" s="10">
        <v>384.24</v>
      </c>
      <c r="H123" s="10">
        <v>3374.14</v>
      </c>
      <c r="I123" s="10">
        <v>384.24</v>
      </c>
      <c r="J123" s="10">
        <v>3406.65</v>
      </c>
      <c r="K123" s="10">
        <v>384.24</v>
      </c>
      <c r="L123" s="10">
        <v>3426.85</v>
      </c>
      <c r="M123">
        <v>384.24</v>
      </c>
      <c r="N123">
        <v>3146.18</v>
      </c>
      <c r="O123">
        <v>384.24</v>
      </c>
      <c r="P123">
        <v>3182.88</v>
      </c>
      <c r="Q123">
        <v>384.24</v>
      </c>
      <c r="R123">
        <v>3227.82</v>
      </c>
      <c r="S123" s="10">
        <v>384.24</v>
      </c>
      <c r="T123" s="10">
        <v>3407.2</v>
      </c>
      <c r="U123" s="10">
        <v>384.24</v>
      </c>
      <c r="V123" s="10">
        <v>3367.09</v>
      </c>
      <c r="W123" s="10">
        <v>384.24</v>
      </c>
      <c r="X123" s="10">
        <v>2986.58</v>
      </c>
      <c r="Y123" s="10">
        <v>384.24</v>
      </c>
      <c r="Z123" s="10">
        <v>3033.4</v>
      </c>
      <c r="AA123" s="10">
        <v>384.24</v>
      </c>
      <c r="AB123" s="10">
        <v>3060.74</v>
      </c>
      <c r="AC123" s="10">
        <v>384.24</v>
      </c>
      <c r="AD123" s="10">
        <v>3107.98</v>
      </c>
    </row>
    <row r="124" spans="1:30" x14ac:dyDescent="0.25">
      <c r="A124">
        <v>384.62</v>
      </c>
      <c r="B124">
        <v>2946.22</v>
      </c>
      <c r="C124">
        <v>384.62</v>
      </c>
      <c r="D124">
        <v>3038.79</v>
      </c>
      <c r="E124">
        <v>384.62</v>
      </c>
      <c r="F124">
        <v>3020.57</v>
      </c>
      <c r="G124" s="10">
        <v>384.62</v>
      </c>
      <c r="H124" s="10">
        <v>3380.3</v>
      </c>
      <c r="I124" s="10">
        <v>384.62</v>
      </c>
      <c r="J124" s="10">
        <v>3413.55</v>
      </c>
      <c r="K124" s="10">
        <v>384.62</v>
      </c>
      <c r="L124" s="10">
        <v>3435.4</v>
      </c>
      <c r="M124">
        <v>384.62</v>
      </c>
      <c r="N124">
        <v>3148.89</v>
      </c>
      <c r="O124">
        <v>384.62</v>
      </c>
      <c r="P124">
        <v>3187.33</v>
      </c>
      <c r="Q124">
        <v>384.62</v>
      </c>
      <c r="R124">
        <v>3232.76</v>
      </c>
      <c r="S124" s="10">
        <v>384.62</v>
      </c>
      <c r="T124" s="10">
        <v>3411.87</v>
      </c>
      <c r="U124" s="10">
        <v>384.62</v>
      </c>
      <c r="V124" s="10">
        <v>3369.9</v>
      </c>
      <c r="W124" s="10">
        <v>384.62</v>
      </c>
      <c r="X124" s="10">
        <v>2985.81</v>
      </c>
      <c r="Y124" s="10">
        <v>384.62</v>
      </c>
      <c r="Z124" s="10">
        <v>3035.36</v>
      </c>
      <c r="AA124" s="10">
        <v>384.62</v>
      </c>
      <c r="AB124" s="10">
        <v>3070.38</v>
      </c>
      <c r="AC124" s="10">
        <v>384.62</v>
      </c>
      <c r="AD124" s="10">
        <v>3118.91</v>
      </c>
    </row>
    <row r="125" spans="1:30" x14ac:dyDescent="0.25">
      <c r="A125">
        <v>384.99</v>
      </c>
      <c r="B125">
        <v>2959.51</v>
      </c>
      <c r="C125">
        <v>384.99</v>
      </c>
      <c r="D125">
        <v>3048.51</v>
      </c>
      <c r="E125">
        <v>384.99</v>
      </c>
      <c r="F125">
        <v>3031.93</v>
      </c>
      <c r="G125" s="10">
        <v>384.99</v>
      </c>
      <c r="H125" s="10">
        <v>3383.21</v>
      </c>
      <c r="I125" s="10">
        <v>384.99</v>
      </c>
      <c r="J125" s="10">
        <v>3418.55</v>
      </c>
      <c r="K125" s="10">
        <v>384.99</v>
      </c>
      <c r="L125" s="10">
        <v>3447.7</v>
      </c>
      <c r="M125">
        <v>384.99</v>
      </c>
      <c r="N125">
        <v>3160.72</v>
      </c>
      <c r="O125">
        <v>384.99</v>
      </c>
      <c r="P125">
        <v>3200.65</v>
      </c>
      <c r="Q125">
        <v>384.99</v>
      </c>
      <c r="R125">
        <v>3241.06</v>
      </c>
      <c r="S125" s="10">
        <v>384.99</v>
      </c>
      <c r="T125" s="10">
        <v>3415.1</v>
      </c>
      <c r="U125" s="10">
        <v>384.99</v>
      </c>
      <c r="V125" s="10">
        <v>3378.87</v>
      </c>
      <c r="W125" s="10">
        <v>384.99</v>
      </c>
      <c r="X125" s="10">
        <v>2992.14</v>
      </c>
      <c r="Y125" s="10">
        <v>384.99</v>
      </c>
      <c r="Z125" s="10">
        <v>3050.12</v>
      </c>
      <c r="AA125" s="10">
        <v>384.99</v>
      </c>
      <c r="AB125" s="10">
        <v>3078.53</v>
      </c>
      <c r="AC125" s="10">
        <v>384.99</v>
      </c>
      <c r="AD125" s="10">
        <v>3124.73</v>
      </c>
    </row>
    <row r="126" spans="1:30" x14ac:dyDescent="0.25">
      <c r="A126">
        <v>385.36</v>
      </c>
      <c r="B126">
        <v>2962.32</v>
      </c>
      <c r="C126">
        <v>385.36</v>
      </c>
      <c r="D126">
        <v>3057.06</v>
      </c>
      <c r="E126">
        <v>385.36</v>
      </c>
      <c r="F126">
        <v>3037.4</v>
      </c>
      <c r="G126" s="10">
        <v>385.36</v>
      </c>
      <c r="H126" s="10">
        <v>3398.62</v>
      </c>
      <c r="I126" s="10">
        <v>385.36</v>
      </c>
      <c r="J126" s="10">
        <v>3427.55</v>
      </c>
      <c r="K126" s="10">
        <v>385.36</v>
      </c>
      <c r="L126" s="10">
        <v>3459.96</v>
      </c>
      <c r="M126">
        <v>385.36</v>
      </c>
      <c r="N126">
        <v>3175.13</v>
      </c>
      <c r="O126">
        <v>385.36</v>
      </c>
      <c r="P126">
        <v>3210.67</v>
      </c>
      <c r="Q126">
        <v>385.36</v>
      </c>
      <c r="R126">
        <v>3252.49</v>
      </c>
      <c r="S126" s="10">
        <v>385.36</v>
      </c>
      <c r="T126" s="10">
        <v>3416.2</v>
      </c>
      <c r="U126" s="10">
        <v>385.36</v>
      </c>
      <c r="V126" s="10">
        <v>3390.6</v>
      </c>
      <c r="W126" s="10">
        <v>385.36</v>
      </c>
      <c r="X126" s="10">
        <v>2999.25</v>
      </c>
      <c r="Y126" s="10">
        <v>385.36</v>
      </c>
      <c r="Z126" s="10">
        <v>3057.18</v>
      </c>
      <c r="AA126" s="10">
        <v>385.36</v>
      </c>
      <c r="AB126" s="10">
        <v>3090.63</v>
      </c>
      <c r="AC126" s="10">
        <v>385.36</v>
      </c>
      <c r="AD126" s="10">
        <v>3139.02</v>
      </c>
    </row>
    <row r="127" spans="1:30" x14ac:dyDescent="0.25">
      <c r="A127">
        <v>385.73</v>
      </c>
      <c r="B127">
        <v>2974.23</v>
      </c>
      <c r="C127">
        <v>385.73</v>
      </c>
      <c r="D127">
        <v>3064.64</v>
      </c>
      <c r="E127">
        <v>385.73</v>
      </c>
      <c r="F127">
        <v>3049.48</v>
      </c>
      <c r="G127" s="10">
        <v>385.73</v>
      </c>
      <c r="H127" s="10">
        <v>3409.58</v>
      </c>
      <c r="I127" s="10">
        <v>385.73</v>
      </c>
      <c r="J127" s="10">
        <v>3433.17</v>
      </c>
      <c r="K127" s="10">
        <v>385.73</v>
      </c>
      <c r="L127" s="10">
        <v>3468.86</v>
      </c>
      <c r="M127">
        <v>385.73</v>
      </c>
      <c r="N127">
        <v>3180.5</v>
      </c>
      <c r="O127">
        <v>385.73</v>
      </c>
      <c r="P127">
        <v>3215.76</v>
      </c>
      <c r="Q127">
        <v>385.73</v>
      </c>
      <c r="R127">
        <v>3261.94</v>
      </c>
      <c r="S127" s="10">
        <v>385.73</v>
      </c>
      <c r="T127" s="10">
        <v>3424.55</v>
      </c>
      <c r="U127" s="10">
        <v>385.73</v>
      </c>
      <c r="V127" s="10">
        <v>3404.69</v>
      </c>
      <c r="W127" s="10">
        <v>385.73</v>
      </c>
      <c r="X127" s="10">
        <v>3007.18</v>
      </c>
      <c r="Y127" s="10">
        <v>385.73</v>
      </c>
      <c r="Z127" s="10">
        <v>3063.37</v>
      </c>
      <c r="AA127" s="10">
        <v>385.73</v>
      </c>
      <c r="AB127" s="10">
        <v>3095.98</v>
      </c>
      <c r="AC127" s="10">
        <v>385.73</v>
      </c>
      <c r="AD127" s="10">
        <v>3149.08</v>
      </c>
    </row>
    <row r="128" spans="1:30" x14ac:dyDescent="0.25">
      <c r="A128">
        <v>386.11</v>
      </c>
      <c r="B128">
        <v>2987.37</v>
      </c>
      <c r="C128">
        <v>386.11</v>
      </c>
      <c r="D128">
        <v>3065.51</v>
      </c>
      <c r="E128">
        <v>386.11</v>
      </c>
      <c r="F128">
        <v>3056.91</v>
      </c>
      <c r="G128" s="10">
        <v>386.11</v>
      </c>
      <c r="H128" s="10">
        <v>3417.5</v>
      </c>
      <c r="I128" s="10">
        <v>386.11</v>
      </c>
      <c r="J128" s="10">
        <v>3439.66</v>
      </c>
      <c r="K128" s="10">
        <v>386.11</v>
      </c>
      <c r="L128" s="10">
        <v>3476.44</v>
      </c>
      <c r="M128">
        <v>386.11</v>
      </c>
      <c r="N128">
        <v>3183.53</v>
      </c>
      <c r="O128">
        <v>386.11</v>
      </c>
      <c r="P128">
        <v>3224.96</v>
      </c>
      <c r="Q128">
        <v>386.11</v>
      </c>
      <c r="R128">
        <v>3270.79</v>
      </c>
      <c r="S128" s="10">
        <v>386.11</v>
      </c>
      <c r="T128" s="10">
        <v>3433.42</v>
      </c>
      <c r="U128" s="10">
        <v>386.11</v>
      </c>
      <c r="V128" s="10">
        <v>3415.18</v>
      </c>
      <c r="W128" s="10">
        <v>386.11</v>
      </c>
      <c r="X128" s="10">
        <v>3012.2</v>
      </c>
      <c r="Y128" s="10">
        <v>386.11</v>
      </c>
      <c r="Z128" s="10">
        <v>3069.23</v>
      </c>
      <c r="AA128" s="10">
        <v>386.11</v>
      </c>
      <c r="AB128" s="10">
        <v>3103.23</v>
      </c>
      <c r="AC128" s="10">
        <v>386.11</v>
      </c>
      <c r="AD128" s="10">
        <v>3154.92</v>
      </c>
    </row>
    <row r="129" spans="1:30" x14ac:dyDescent="0.25">
      <c r="A129">
        <v>386.48</v>
      </c>
      <c r="B129">
        <v>2993.63</v>
      </c>
      <c r="C129">
        <v>386.48</v>
      </c>
      <c r="D129">
        <v>3072.24</v>
      </c>
      <c r="E129">
        <v>386.48</v>
      </c>
      <c r="F129">
        <v>3062.35</v>
      </c>
      <c r="G129" s="10">
        <v>386.48</v>
      </c>
      <c r="H129" s="10">
        <v>3417.66</v>
      </c>
      <c r="I129" s="10">
        <v>386.48</v>
      </c>
      <c r="J129" s="10">
        <v>3449.72</v>
      </c>
      <c r="K129" s="10">
        <v>386.48</v>
      </c>
      <c r="L129" s="10">
        <v>3485.83</v>
      </c>
      <c r="M129">
        <v>386.48</v>
      </c>
      <c r="N129">
        <v>3200.43</v>
      </c>
      <c r="O129">
        <v>386.48</v>
      </c>
      <c r="P129">
        <v>3237.09</v>
      </c>
      <c r="Q129">
        <v>386.48</v>
      </c>
      <c r="R129">
        <v>3286.04</v>
      </c>
      <c r="S129" s="10">
        <v>386.48</v>
      </c>
      <c r="T129" s="10">
        <v>3438.91</v>
      </c>
      <c r="U129" s="10">
        <v>386.48</v>
      </c>
      <c r="V129" s="10">
        <v>3422.71</v>
      </c>
      <c r="W129" s="10">
        <v>386.48</v>
      </c>
      <c r="X129" s="10">
        <v>3013.54</v>
      </c>
      <c r="Y129" s="10">
        <v>386.48</v>
      </c>
      <c r="Z129" s="10">
        <v>3075.45</v>
      </c>
      <c r="AA129" s="10">
        <v>386.48</v>
      </c>
      <c r="AB129" s="10">
        <v>3111.33</v>
      </c>
      <c r="AC129" s="10">
        <v>386.48</v>
      </c>
      <c r="AD129" s="10">
        <v>3156.57</v>
      </c>
    </row>
    <row r="130" spans="1:30" x14ac:dyDescent="0.25">
      <c r="A130">
        <v>386.85</v>
      </c>
      <c r="B130">
        <v>3004.17</v>
      </c>
      <c r="C130">
        <v>386.85</v>
      </c>
      <c r="D130">
        <v>3080.89</v>
      </c>
      <c r="E130">
        <v>386.85</v>
      </c>
      <c r="F130">
        <v>3073.31</v>
      </c>
      <c r="G130" s="10">
        <v>386.85</v>
      </c>
      <c r="H130" s="10">
        <v>3429.08</v>
      </c>
      <c r="I130" s="10">
        <v>386.85</v>
      </c>
      <c r="J130" s="10">
        <v>3457.16</v>
      </c>
      <c r="K130" s="10">
        <v>386.85</v>
      </c>
      <c r="L130" s="10">
        <v>3495.58</v>
      </c>
      <c r="M130">
        <v>386.85</v>
      </c>
      <c r="N130">
        <v>3211.96</v>
      </c>
      <c r="O130">
        <v>386.85</v>
      </c>
      <c r="P130">
        <v>3247.25</v>
      </c>
      <c r="Q130">
        <v>386.85</v>
      </c>
      <c r="R130">
        <v>3291.64</v>
      </c>
      <c r="S130" s="10">
        <v>386.85</v>
      </c>
      <c r="T130" s="10">
        <v>3448.75</v>
      </c>
      <c r="U130" s="10">
        <v>386.85</v>
      </c>
      <c r="V130" s="10">
        <v>3429.99</v>
      </c>
      <c r="W130" s="10">
        <v>386.85</v>
      </c>
      <c r="X130" s="10">
        <v>3018.86</v>
      </c>
      <c r="Y130" s="10">
        <v>386.85</v>
      </c>
      <c r="Z130" s="10">
        <v>3078.11</v>
      </c>
      <c r="AA130" s="10">
        <v>386.85</v>
      </c>
      <c r="AB130" s="10">
        <v>3114.12</v>
      </c>
      <c r="AC130" s="10">
        <v>386.85</v>
      </c>
      <c r="AD130" s="10">
        <v>3170.18</v>
      </c>
    </row>
    <row r="131" spans="1:30" x14ac:dyDescent="0.25">
      <c r="A131">
        <v>387.22</v>
      </c>
      <c r="B131">
        <v>3016.05</v>
      </c>
      <c r="C131">
        <v>387.22</v>
      </c>
      <c r="D131">
        <v>3090.68</v>
      </c>
      <c r="E131">
        <v>387.22</v>
      </c>
      <c r="F131">
        <v>3080.37</v>
      </c>
      <c r="G131" s="10">
        <v>387.22</v>
      </c>
      <c r="H131" s="10">
        <v>3437.11</v>
      </c>
      <c r="I131" s="10">
        <v>387.22</v>
      </c>
      <c r="J131" s="10">
        <v>3469.22</v>
      </c>
      <c r="K131" s="10">
        <v>387.22</v>
      </c>
      <c r="L131" s="10">
        <v>3508.21</v>
      </c>
      <c r="M131">
        <v>387.22</v>
      </c>
      <c r="N131">
        <v>3220.19</v>
      </c>
      <c r="O131">
        <v>387.22</v>
      </c>
      <c r="P131">
        <v>3257.42</v>
      </c>
      <c r="Q131">
        <v>387.22</v>
      </c>
      <c r="R131">
        <v>3299.94</v>
      </c>
      <c r="S131" s="10">
        <v>387.22</v>
      </c>
      <c r="T131" s="10">
        <v>3465.4</v>
      </c>
      <c r="U131" s="10">
        <v>387.22</v>
      </c>
      <c r="V131" s="10">
        <v>3432.2</v>
      </c>
      <c r="W131" s="10">
        <v>387.22</v>
      </c>
      <c r="X131" s="10">
        <v>3031.43</v>
      </c>
      <c r="Y131" s="10">
        <v>387.22</v>
      </c>
      <c r="Z131" s="10">
        <v>3090.76</v>
      </c>
      <c r="AA131" s="10">
        <v>387.22</v>
      </c>
      <c r="AB131" s="10">
        <v>3125.62</v>
      </c>
      <c r="AC131" s="10">
        <v>387.22</v>
      </c>
      <c r="AD131" s="10">
        <v>3182.01</v>
      </c>
    </row>
    <row r="132" spans="1:30" x14ac:dyDescent="0.25">
      <c r="A132">
        <v>387.6</v>
      </c>
      <c r="B132">
        <v>3026.14</v>
      </c>
      <c r="C132">
        <v>387.6</v>
      </c>
      <c r="D132">
        <v>3103.48</v>
      </c>
      <c r="E132">
        <v>387.6</v>
      </c>
      <c r="F132">
        <v>3091.95</v>
      </c>
      <c r="G132" s="10">
        <v>387.6</v>
      </c>
      <c r="H132" s="10">
        <v>3448.52</v>
      </c>
      <c r="I132" s="10">
        <v>387.6</v>
      </c>
      <c r="J132" s="10">
        <v>3483.51</v>
      </c>
      <c r="K132" s="10">
        <v>387.6</v>
      </c>
      <c r="L132" s="10">
        <v>3513.13</v>
      </c>
      <c r="M132">
        <v>387.6</v>
      </c>
      <c r="N132">
        <v>3229.21</v>
      </c>
      <c r="O132">
        <v>387.6</v>
      </c>
      <c r="P132">
        <v>3269.47</v>
      </c>
      <c r="Q132">
        <v>387.6</v>
      </c>
      <c r="R132">
        <v>3320.34</v>
      </c>
      <c r="S132" s="10">
        <v>387.6</v>
      </c>
      <c r="T132" s="10">
        <v>3469.88</v>
      </c>
      <c r="U132" s="10">
        <v>387.6</v>
      </c>
      <c r="V132" s="10">
        <v>3438.26</v>
      </c>
      <c r="W132" s="10">
        <v>387.6</v>
      </c>
      <c r="X132" s="10">
        <v>3033.82</v>
      </c>
      <c r="Y132" s="10">
        <v>387.6</v>
      </c>
      <c r="Z132" s="10">
        <v>3102.91</v>
      </c>
      <c r="AA132" s="10">
        <v>387.6</v>
      </c>
      <c r="AB132" s="10">
        <v>3135.59</v>
      </c>
      <c r="AC132" s="10">
        <v>387.6</v>
      </c>
      <c r="AD132" s="10">
        <v>3193.15</v>
      </c>
    </row>
    <row r="133" spans="1:30" x14ac:dyDescent="0.25">
      <c r="A133">
        <v>387.97</v>
      </c>
      <c r="B133">
        <v>3030.76</v>
      </c>
      <c r="C133">
        <v>387.97</v>
      </c>
      <c r="D133">
        <v>3106.96</v>
      </c>
      <c r="E133">
        <v>387.97</v>
      </c>
      <c r="F133">
        <v>3102.76</v>
      </c>
      <c r="G133" s="10">
        <v>387.97</v>
      </c>
      <c r="H133" s="10">
        <v>3457.24</v>
      </c>
      <c r="I133" s="10">
        <v>387.97</v>
      </c>
      <c r="J133" s="10">
        <v>3496.36</v>
      </c>
      <c r="K133" s="10">
        <v>387.97</v>
      </c>
      <c r="L133" s="10">
        <v>3522.28</v>
      </c>
      <c r="M133">
        <v>387.97</v>
      </c>
      <c r="N133">
        <v>3241.63</v>
      </c>
      <c r="O133">
        <v>387.97</v>
      </c>
      <c r="P133">
        <v>3284.11</v>
      </c>
      <c r="Q133">
        <v>387.97</v>
      </c>
      <c r="R133">
        <v>3327.65</v>
      </c>
      <c r="S133" s="10">
        <v>387.97</v>
      </c>
      <c r="T133" s="10">
        <v>3482.97</v>
      </c>
      <c r="U133" s="10">
        <v>387.97</v>
      </c>
      <c r="V133" s="10">
        <v>3442.56</v>
      </c>
      <c r="W133" s="10">
        <v>387.97</v>
      </c>
      <c r="X133" s="10">
        <v>3046.87</v>
      </c>
      <c r="Y133" s="10">
        <v>387.97</v>
      </c>
      <c r="Z133" s="10">
        <v>3111.73</v>
      </c>
      <c r="AA133" s="10">
        <v>387.97</v>
      </c>
      <c r="AB133" s="10">
        <v>3143.54</v>
      </c>
      <c r="AC133" s="10">
        <v>387.97</v>
      </c>
      <c r="AD133" s="10">
        <v>3194.09</v>
      </c>
    </row>
    <row r="134" spans="1:30" x14ac:dyDescent="0.25">
      <c r="A134">
        <v>388.34</v>
      </c>
      <c r="B134">
        <v>3037.23</v>
      </c>
      <c r="C134">
        <v>388.34</v>
      </c>
      <c r="D134">
        <v>3111.71</v>
      </c>
      <c r="E134">
        <v>388.34</v>
      </c>
      <c r="F134">
        <v>3104.38</v>
      </c>
      <c r="G134" s="10">
        <v>388.34</v>
      </c>
      <c r="H134" s="10">
        <v>3469.31</v>
      </c>
      <c r="I134" s="10">
        <v>388.34</v>
      </c>
      <c r="J134" s="10">
        <v>3514.06</v>
      </c>
      <c r="K134" s="10">
        <v>388.34</v>
      </c>
      <c r="L134" s="10">
        <v>3532.45</v>
      </c>
      <c r="M134">
        <v>388.34</v>
      </c>
      <c r="N134">
        <v>3248.62</v>
      </c>
      <c r="O134">
        <v>388.34</v>
      </c>
      <c r="P134">
        <v>3293.67</v>
      </c>
      <c r="Q134">
        <v>388.34</v>
      </c>
      <c r="R134">
        <v>3333.74</v>
      </c>
      <c r="S134" s="10">
        <v>388.34</v>
      </c>
      <c r="T134" s="10">
        <v>3489.51</v>
      </c>
      <c r="U134" s="10">
        <v>388.34</v>
      </c>
      <c r="V134" s="10">
        <v>3449.97</v>
      </c>
      <c r="W134" s="10">
        <v>388.34</v>
      </c>
      <c r="X134" s="10">
        <v>3056.41</v>
      </c>
      <c r="Y134" s="10">
        <v>388.34</v>
      </c>
      <c r="Z134" s="10">
        <v>3114.69</v>
      </c>
      <c r="AA134" s="10">
        <v>388.34</v>
      </c>
      <c r="AB134" s="10">
        <v>3152.49</v>
      </c>
      <c r="AC134" s="10">
        <v>388.34</v>
      </c>
      <c r="AD134" s="10">
        <v>3205.6</v>
      </c>
    </row>
    <row r="135" spans="1:30" x14ac:dyDescent="0.25">
      <c r="A135">
        <v>388.71</v>
      </c>
      <c r="B135">
        <v>3049.3</v>
      </c>
      <c r="C135">
        <v>388.71</v>
      </c>
      <c r="D135">
        <v>3121.18</v>
      </c>
      <c r="E135">
        <v>388.71</v>
      </c>
      <c r="F135">
        <v>3116.33</v>
      </c>
      <c r="G135" s="10">
        <v>388.71</v>
      </c>
      <c r="H135" s="10">
        <v>3475.45</v>
      </c>
      <c r="I135" s="10">
        <v>388.71</v>
      </c>
      <c r="J135" s="10">
        <v>3525.03</v>
      </c>
      <c r="K135" s="10">
        <v>388.71</v>
      </c>
      <c r="L135" s="10">
        <v>3544.36</v>
      </c>
      <c r="M135">
        <v>388.71</v>
      </c>
      <c r="N135">
        <v>3254.36</v>
      </c>
      <c r="O135">
        <v>388.71</v>
      </c>
      <c r="P135">
        <v>3308.98</v>
      </c>
      <c r="Q135">
        <v>388.71</v>
      </c>
      <c r="R135">
        <v>3343.06</v>
      </c>
      <c r="S135" s="10">
        <v>388.71</v>
      </c>
      <c r="T135" s="10">
        <v>3503.85</v>
      </c>
      <c r="U135" s="10">
        <v>388.71</v>
      </c>
      <c r="V135" s="10">
        <v>3460.11</v>
      </c>
      <c r="W135" s="10">
        <v>388.71</v>
      </c>
      <c r="X135" s="10">
        <v>3063.54</v>
      </c>
      <c r="Y135" s="10">
        <v>388.71</v>
      </c>
      <c r="Z135" s="10">
        <v>3120.6</v>
      </c>
      <c r="AA135" s="10">
        <v>388.71</v>
      </c>
      <c r="AB135" s="10">
        <v>3154.38</v>
      </c>
      <c r="AC135" s="10">
        <v>388.71</v>
      </c>
      <c r="AD135" s="10">
        <v>3215.91</v>
      </c>
    </row>
    <row r="136" spans="1:30" x14ac:dyDescent="0.25">
      <c r="A136">
        <v>389.09</v>
      </c>
      <c r="B136">
        <v>3056.91</v>
      </c>
      <c r="C136">
        <v>389.09</v>
      </c>
      <c r="D136">
        <v>3129.3</v>
      </c>
      <c r="E136">
        <v>389.09</v>
      </c>
      <c r="F136">
        <v>3126.02</v>
      </c>
      <c r="G136" s="10">
        <v>389.09</v>
      </c>
      <c r="H136" s="10">
        <v>3480.95</v>
      </c>
      <c r="I136" s="10">
        <v>389.09</v>
      </c>
      <c r="J136" s="10">
        <v>3536.27</v>
      </c>
      <c r="K136" s="10">
        <v>389.09</v>
      </c>
      <c r="L136" s="10">
        <v>3550.31</v>
      </c>
      <c r="M136">
        <v>389.09</v>
      </c>
      <c r="N136">
        <v>3268.5</v>
      </c>
      <c r="O136">
        <v>389.09</v>
      </c>
      <c r="P136">
        <v>3320.27</v>
      </c>
      <c r="Q136">
        <v>389.09</v>
      </c>
      <c r="R136">
        <v>3354.19</v>
      </c>
      <c r="S136" s="10">
        <v>389.09</v>
      </c>
      <c r="T136" s="10">
        <v>3518.49</v>
      </c>
      <c r="U136" s="10">
        <v>389.09</v>
      </c>
      <c r="V136" s="10">
        <v>3474.65</v>
      </c>
      <c r="W136" s="10">
        <v>389.09</v>
      </c>
      <c r="X136" s="10">
        <v>3077.71</v>
      </c>
      <c r="Y136" s="10">
        <v>389.09</v>
      </c>
      <c r="Z136" s="10">
        <v>3133.83</v>
      </c>
      <c r="AA136" s="10">
        <v>389.09</v>
      </c>
      <c r="AB136" s="10">
        <v>3169.02</v>
      </c>
      <c r="AC136" s="10">
        <v>389.09</v>
      </c>
      <c r="AD136" s="10">
        <v>3225.41</v>
      </c>
    </row>
    <row r="137" spans="1:30" x14ac:dyDescent="0.25">
      <c r="A137">
        <v>389.46</v>
      </c>
      <c r="B137">
        <v>3062.48</v>
      </c>
      <c r="C137">
        <v>389.46</v>
      </c>
      <c r="D137">
        <v>3141.26</v>
      </c>
      <c r="E137">
        <v>389.46</v>
      </c>
      <c r="F137">
        <v>3135.12</v>
      </c>
      <c r="G137" s="10">
        <v>389.46</v>
      </c>
      <c r="H137" s="10">
        <v>3491.03</v>
      </c>
      <c r="I137" s="10">
        <v>389.46</v>
      </c>
      <c r="J137" s="10">
        <v>3542.97</v>
      </c>
      <c r="K137" s="10">
        <v>389.46</v>
      </c>
      <c r="L137" s="10">
        <v>3563.7</v>
      </c>
      <c r="M137">
        <v>389.46</v>
      </c>
      <c r="N137">
        <v>3287.34</v>
      </c>
      <c r="O137">
        <v>389.46</v>
      </c>
      <c r="P137">
        <v>3330.43</v>
      </c>
      <c r="Q137">
        <v>389.46</v>
      </c>
      <c r="R137">
        <v>3362.37</v>
      </c>
      <c r="S137" s="10">
        <v>389.46</v>
      </c>
      <c r="T137" s="10">
        <v>3528.13</v>
      </c>
      <c r="U137" s="10">
        <v>389.46</v>
      </c>
      <c r="V137" s="10">
        <v>3485.73</v>
      </c>
      <c r="W137" s="10">
        <v>389.46</v>
      </c>
      <c r="X137" s="10">
        <v>3092.35</v>
      </c>
      <c r="Y137" s="10">
        <v>389.46</v>
      </c>
      <c r="Z137" s="10">
        <v>3147.52</v>
      </c>
      <c r="AA137" s="10">
        <v>389.46</v>
      </c>
      <c r="AB137" s="10">
        <v>3177.84</v>
      </c>
      <c r="AC137" s="10">
        <v>389.46</v>
      </c>
      <c r="AD137" s="10">
        <v>3238.97</v>
      </c>
    </row>
    <row r="138" spans="1:30" x14ac:dyDescent="0.25">
      <c r="A138">
        <v>389.83</v>
      </c>
      <c r="B138">
        <v>3068.96</v>
      </c>
      <c r="C138">
        <v>389.83</v>
      </c>
      <c r="D138">
        <v>3153.19</v>
      </c>
      <c r="E138">
        <v>389.83</v>
      </c>
      <c r="F138">
        <v>3144.44</v>
      </c>
      <c r="G138" s="10">
        <v>389.83</v>
      </c>
      <c r="H138" s="10">
        <v>3511.05</v>
      </c>
      <c r="I138" s="10">
        <v>389.83</v>
      </c>
      <c r="J138" s="10">
        <v>3554.52</v>
      </c>
      <c r="K138" s="10">
        <v>389.83</v>
      </c>
      <c r="L138" s="10">
        <v>3575.49</v>
      </c>
      <c r="M138">
        <v>389.83</v>
      </c>
      <c r="N138">
        <v>3299.84</v>
      </c>
      <c r="O138">
        <v>389.83</v>
      </c>
      <c r="P138">
        <v>3345.22</v>
      </c>
      <c r="Q138">
        <v>389.83</v>
      </c>
      <c r="R138">
        <v>3366.17</v>
      </c>
      <c r="S138" s="10">
        <v>389.83</v>
      </c>
      <c r="T138" s="10">
        <v>3535.96</v>
      </c>
      <c r="U138" s="10">
        <v>389.83</v>
      </c>
      <c r="V138" s="10">
        <v>3490.9</v>
      </c>
      <c r="W138" s="10">
        <v>389.83</v>
      </c>
      <c r="X138" s="10">
        <v>3107.73</v>
      </c>
      <c r="Y138" s="10">
        <v>389.83</v>
      </c>
      <c r="Z138" s="10">
        <v>3161.41</v>
      </c>
      <c r="AA138" s="10">
        <v>389.83</v>
      </c>
      <c r="AB138" s="10">
        <v>3192.13</v>
      </c>
      <c r="AC138" s="10">
        <v>389.83</v>
      </c>
      <c r="AD138" s="10">
        <v>3254.08</v>
      </c>
    </row>
    <row r="139" spans="1:30" x14ac:dyDescent="0.25">
      <c r="A139">
        <v>390.2</v>
      </c>
      <c r="B139">
        <v>3077.34</v>
      </c>
      <c r="C139">
        <v>390.2</v>
      </c>
      <c r="D139">
        <v>3159.99</v>
      </c>
      <c r="E139">
        <v>390.2</v>
      </c>
      <c r="F139">
        <v>3149.95</v>
      </c>
      <c r="G139" s="10">
        <v>390.2</v>
      </c>
      <c r="H139" s="10">
        <v>3514.09</v>
      </c>
      <c r="I139" s="10">
        <v>390.2</v>
      </c>
      <c r="J139" s="10">
        <v>3561.6</v>
      </c>
      <c r="K139" s="10">
        <v>390.2</v>
      </c>
      <c r="L139" s="10">
        <v>3582.9</v>
      </c>
      <c r="M139">
        <v>390.2</v>
      </c>
      <c r="N139">
        <v>3311.37</v>
      </c>
      <c r="O139">
        <v>390.2</v>
      </c>
      <c r="P139">
        <v>3350.91</v>
      </c>
      <c r="Q139">
        <v>390.2</v>
      </c>
      <c r="R139">
        <v>3383.32</v>
      </c>
      <c r="S139" s="10">
        <v>390.2</v>
      </c>
      <c r="T139" s="10">
        <v>3547.12</v>
      </c>
      <c r="U139" s="10">
        <v>390.2</v>
      </c>
      <c r="V139" s="10">
        <v>3501.16</v>
      </c>
      <c r="W139" s="10">
        <v>390.2</v>
      </c>
      <c r="X139" s="10">
        <v>3120.93</v>
      </c>
      <c r="Y139" s="10">
        <v>390.2</v>
      </c>
      <c r="Z139" s="10">
        <v>3175.15</v>
      </c>
      <c r="AA139" s="10">
        <v>390.2</v>
      </c>
      <c r="AB139" s="10">
        <v>3207.86</v>
      </c>
      <c r="AC139" s="10">
        <v>390.2</v>
      </c>
      <c r="AD139" s="10">
        <v>3262.68</v>
      </c>
    </row>
    <row r="140" spans="1:30" x14ac:dyDescent="0.25">
      <c r="A140">
        <v>390.58</v>
      </c>
      <c r="B140">
        <v>3087.7</v>
      </c>
      <c r="C140">
        <v>390.58</v>
      </c>
      <c r="D140">
        <v>3166.41</v>
      </c>
      <c r="E140">
        <v>390.58</v>
      </c>
      <c r="F140">
        <v>3157.48</v>
      </c>
      <c r="G140" s="10">
        <v>390.58</v>
      </c>
      <c r="H140" s="10">
        <v>3529.02</v>
      </c>
      <c r="I140" s="10">
        <v>390.58</v>
      </c>
      <c r="J140" s="10">
        <v>3572.49</v>
      </c>
      <c r="K140" s="10">
        <v>390.58</v>
      </c>
      <c r="L140" s="10">
        <v>3591.05</v>
      </c>
      <c r="M140">
        <v>390.58</v>
      </c>
      <c r="N140">
        <v>3321.86</v>
      </c>
      <c r="O140">
        <v>390.58</v>
      </c>
      <c r="P140">
        <v>3361.3</v>
      </c>
      <c r="Q140">
        <v>390.58</v>
      </c>
      <c r="R140">
        <v>3392.86</v>
      </c>
      <c r="S140" s="10">
        <v>390.58</v>
      </c>
      <c r="T140" s="10">
        <v>3558.87</v>
      </c>
      <c r="U140" s="10">
        <v>390.58</v>
      </c>
      <c r="V140" s="10">
        <v>3509.24</v>
      </c>
      <c r="W140" s="10">
        <v>390.58</v>
      </c>
      <c r="X140" s="10">
        <v>3130.99</v>
      </c>
      <c r="Y140" s="10">
        <v>390.58</v>
      </c>
      <c r="Z140" s="10">
        <v>3178.51</v>
      </c>
      <c r="AA140" s="10">
        <v>390.58</v>
      </c>
      <c r="AB140" s="10">
        <v>3214.57</v>
      </c>
      <c r="AC140" s="10">
        <v>390.58</v>
      </c>
      <c r="AD140" s="10">
        <v>3272.33</v>
      </c>
    </row>
    <row r="141" spans="1:30" x14ac:dyDescent="0.25">
      <c r="A141">
        <v>390.95</v>
      </c>
      <c r="B141">
        <v>3095.48</v>
      </c>
      <c r="C141">
        <v>390.95</v>
      </c>
      <c r="D141">
        <v>3170.31</v>
      </c>
      <c r="E141">
        <v>390.95</v>
      </c>
      <c r="F141">
        <v>3164.57</v>
      </c>
      <c r="G141" s="10">
        <v>390.95</v>
      </c>
      <c r="H141" s="10">
        <v>3535.88</v>
      </c>
      <c r="I141" s="10">
        <v>390.95</v>
      </c>
      <c r="J141" s="10">
        <v>3580.12</v>
      </c>
      <c r="K141" s="10">
        <v>390.95</v>
      </c>
      <c r="L141" s="10">
        <v>3603.95</v>
      </c>
      <c r="M141">
        <v>390.95</v>
      </c>
      <c r="N141">
        <v>3330.28</v>
      </c>
      <c r="O141">
        <v>390.95</v>
      </c>
      <c r="P141">
        <v>3376.38</v>
      </c>
      <c r="Q141">
        <v>390.95</v>
      </c>
      <c r="R141">
        <v>3399.37</v>
      </c>
      <c r="S141" s="10">
        <v>390.95</v>
      </c>
      <c r="T141" s="10">
        <v>3577.49</v>
      </c>
      <c r="U141" s="10">
        <v>390.95</v>
      </c>
      <c r="V141" s="10">
        <v>3519.53</v>
      </c>
      <c r="W141" s="10">
        <v>390.95</v>
      </c>
      <c r="X141" s="10">
        <v>3149.13</v>
      </c>
      <c r="Y141" s="10">
        <v>390.95</v>
      </c>
      <c r="Z141" s="10">
        <v>3187.28</v>
      </c>
      <c r="AA141" s="10">
        <v>390.95</v>
      </c>
      <c r="AB141" s="10">
        <v>3225.88</v>
      </c>
      <c r="AC141" s="10">
        <v>390.95</v>
      </c>
      <c r="AD141" s="10">
        <v>3286.59</v>
      </c>
    </row>
    <row r="142" spans="1:30" x14ac:dyDescent="0.25">
      <c r="A142">
        <v>391.32</v>
      </c>
      <c r="B142">
        <v>3107.06</v>
      </c>
      <c r="C142">
        <v>391.32</v>
      </c>
      <c r="D142">
        <v>3183.65</v>
      </c>
      <c r="E142">
        <v>391.32</v>
      </c>
      <c r="F142">
        <v>3175.23</v>
      </c>
      <c r="G142" s="10">
        <v>391.32</v>
      </c>
      <c r="H142" s="10">
        <v>3549.11</v>
      </c>
      <c r="I142" s="10">
        <v>391.32</v>
      </c>
      <c r="J142" s="10">
        <v>3589.17</v>
      </c>
      <c r="K142" s="10">
        <v>391.32</v>
      </c>
      <c r="L142" s="10">
        <v>3614.42</v>
      </c>
      <c r="M142">
        <v>391.32</v>
      </c>
      <c r="N142">
        <v>3340.5</v>
      </c>
      <c r="O142">
        <v>391.32</v>
      </c>
      <c r="P142">
        <v>3389.06</v>
      </c>
      <c r="Q142">
        <v>391.32</v>
      </c>
      <c r="R142">
        <v>3413.29</v>
      </c>
      <c r="S142" s="10">
        <v>391.32</v>
      </c>
      <c r="T142" s="10">
        <v>3585.34</v>
      </c>
      <c r="U142" s="10">
        <v>391.32</v>
      </c>
      <c r="V142" s="10">
        <v>3540.16</v>
      </c>
      <c r="W142" s="10">
        <v>391.32</v>
      </c>
      <c r="X142" s="10">
        <v>3160.59</v>
      </c>
      <c r="Y142" s="10">
        <v>391.32</v>
      </c>
      <c r="Z142" s="10">
        <v>3200.26</v>
      </c>
      <c r="AA142" s="10">
        <v>391.32</v>
      </c>
      <c r="AB142" s="10">
        <v>3242.03</v>
      </c>
      <c r="AC142" s="10">
        <v>391.32</v>
      </c>
      <c r="AD142" s="10">
        <v>3303.37</v>
      </c>
    </row>
    <row r="143" spans="1:30" x14ac:dyDescent="0.25">
      <c r="A143">
        <v>391.69</v>
      </c>
      <c r="B143">
        <v>3119.44</v>
      </c>
      <c r="C143">
        <v>391.69</v>
      </c>
      <c r="D143">
        <v>3199.48</v>
      </c>
      <c r="E143">
        <v>391.69</v>
      </c>
      <c r="F143">
        <v>3189.87</v>
      </c>
      <c r="G143" s="10">
        <v>391.69</v>
      </c>
      <c r="H143" s="10">
        <v>3567.04</v>
      </c>
      <c r="I143" s="10">
        <v>391.69</v>
      </c>
      <c r="J143" s="10">
        <v>3591.99</v>
      </c>
      <c r="K143" s="10">
        <v>391.69</v>
      </c>
      <c r="L143" s="10">
        <v>3629.12</v>
      </c>
      <c r="M143">
        <v>391.69</v>
      </c>
      <c r="N143">
        <v>3345.07</v>
      </c>
      <c r="O143">
        <v>391.69</v>
      </c>
      <c r="P143">
        <v>3393.55</v>
      </c>
      <c r="Q143">
        <v>391.69</v>
      </c>
      <c r="R143">
        <v>3424.57</v>
      </c>
      <c r="S143" s="10">
        <v>391.69</v>
      </c>
      <c r="T143" s="10">
        <v>3600</v>
      </c>
      <c r="U143" s="10">
        <v>391.69</v>
      </c>
      <c r="V143" s="10">
        <v>3554.3</v>
      </c>
      <c r="W143" s="10">
        <v>391.69</v>
      </c>
      <c r="X143" s="10">
        <v>3176.6</v>
      </c>
      <c r="Y143" s="10">
        <v>391.69</v>
      </c>
      <c r="Z143" s="10">
        <v>3217.28</v>
      </c>
      <c r="AA143" s="10">
        <v>391.69</v>
      </c>
      <c r="AB143" s="10">
        <v>3253.84</v>
      </c>
      <c r="AC143" s="10">
        <v>391.69</v>
      </c>
      <c r="AD143" s="10">
        <v>3311.74</v>
      </c>
    </row>
    <row r="144" spans="1:30" x14ac:dyDescent="0.25">
      <c r="A144">
        <v>392.06</v>
      </c>
      <c r="B144">
        <v>3125.7</v>
      </c>
      <c r="C144">
        <v>392.06</v>
      </c>
      <c r="D144">
        <v>3208.63</v>
      </c>
      <c r="E144">
        <v>392.06</v>
      </c>
      <c r="F144">
        <v>3200.21</v>
      </c>
      <c r="G144" s="10">
        <v>392.06</v>
      </c>
      <c r="H144" s="10">
        <v>3584.71</v>
      </c>
      <c r="I144" s="10">
        <v>392.06</v>
      </c>
      <c r="J144" s="10">
        <v>3602.11</v>
      </c>
      <c r="K144" s="10">
        <v>392.06</v>
      </c>
      <c r="L144" s="10">
        <v>3638.81</v>
      </c>
      <c r="M144">
        <v>392.06</v>
      </c>
      <c r="N144">
        <v>3352.42</v>
      </c>
      <c r="O144">
        <v>392.06</v>
      </c>
      <c r="P144">
        <v>3403.74</v>
      </c>
      <c r="Q144">
        <v>392.06</v>
      </c>
      <c r="R144">
        <v>3435.08</v>
      </c>
      <c r="S144" s="10">
        <v>392.06</v>
      </c>
      <c r="T144" s="10">
        <v>3616.3</v>
      </c>
      <c r="U144" s="10">
        <v>392.06</v>
      </c>
      <c r="V144" s="10">
        <v>3563.22</v>
      </c>
      <c r="W144" s="10">
        <v>392.06</v>
      </c>
      <c r="X144" s="10">
        <v>3193.74</v>
      </c>
      <c r="Y144" s="10">
        <v>392.06</v>
      </c>
      <c r="Z144" s="10">
        <v>3230.53</v>
      </c>
      <c r="AA144" s="10">
        <v>392.06</v>
      </c>
      <c r="AB144" s="10">
        <v>3270.86</v>
      </c>
      <c r="AC144" s="10">
        <v>392.06</v>
      </c>
      <c r="AD144" s="10">
        <v>3318.23</v>
      </c>
    </row>
    <row r="145" spans="1:30" x14ac:dyDescent="0.25">
      <c r="A145">
        <v>392.44</v>
      </c>
      <c r="B145">
        <v>3135.09</v>
      </c>
      <c r="C145">
        <v>392.44</v>
      </c>
      <c r="D145">
        <v>3221.26</v>
      </c>
      <c r="E145">
        <v>392.44</v>
      </c>
      <c r="F145">
        <v>3215.91</v>
      </c>
      <c r="G145" s="10">
        <v>392.44</v>
      </c>
      <c r="H145" s="10">
        <v>3596.56</v>
      </c>
      <c r="I145" s="10">
        <v>392.44</v>
      </c>
      <c r="J145" s="10">
        <v>3615.65</v>
      </c>
      <c r="K145" s="10">
        <v>392.44</v>
      </c>
      <c r="L145" s="10">
        <v>3654.52</v>
      </c>
      <c r="M145">
        <v>392.44</v>
      </c>
      <c r="N145">
        <v>3361.27</v>
      </c>
      <c r="O145">
        <v>392.44</v>
      </c>
      <c r="P145">
        <v>3413.86</v>
      </c>
      <c r="Q145">
        <v>392.44</v>
      </c>
      <c r="R145">
        <v>3443.86</v>
      </c>
      <c r="S145" s="10">
        <v>392.44</v>
      </c>
      <c r="T145" s="10">
        <v>3625.7</v>
      </c>
      <c r="U145" s="10">
        <v>392.44</v>
      </c>
      <c r="V145" s="10">
        <v>3576.27</v>
      </c>
      <c r="W145" s="10">
        <v>392.44</v>
      </c>
      <c r="X145" s="10">
        <v>3200.9</v>
      </c>
      <c r="Y145" s="10">
        <v>392.44</v>
      </c>
      <c r="Z145" s="10">
        <v>3238.18</v>
      </c>
      <c r="AA145" s="10">
        <v>392.44</v>
      </c>
      <c r="AB145" s="10">
        <v>3276.92</v>
      </c>
      <c r="AC145" s="10">
        <v>392.44</v>
      </c>
      <c r="AD145" s="10">
        <v>3324.59</v>
      </c>
    </row>
    <row r="146" spans="1:30" x14ac:dyDescent="0.25">
      <c r="A146">
        <v>392.81</v>
      </c>
      <c r="B146">
        <v>3148.31</v>
      </c>
      <c r="C146">
        <v>392.81</v>
      </c>
      <c r="D146">
        <v>3236.42</v>
      </c>
      <c r="E146">
        <v>392.81</v>
      </c>
      <c r="F146">
        <v>3226.15</v>
      </c>
      <c r="G146" s="10">
        <v>392.81</v>
      </c>
      <c r="H146" s="10">
        <v>3605.87</v>
      </c>
      <c r="I146" s="10">
        <v>392.81</v>
      </c>
      <c r="J146" s="10">
        <v>3626.15</v>
      </c>
      <c r="K146" s="10">
        <v>392.81</v>
      </c>
      <c r="L146" s="10">
        <v>3667.53</v>
      </c>
      <c r="M146">
        <v>392.81</v>
      </c>
      <c r="N146">
        <v>3367.56</v>
      </c>
      <c r="O146">
        <v>392.81</v>
      </c>
      <c r="P146">
        <v>3419.5</v>
      </c>
      <c r="Q146">
        <v>392.81</v>
      </c>
      <c r="R146">
        <v>3456.31</v>
      </c>
      <c r="S146" s="10">
        <v>392.81</v>
      </c>
      <c r="T146" s="10">
        <v>3640.14</v>
      </c>
      <c r="U146" s="10">
        <v>392.81</v>
      </c>
      <c r="V146" s="10">
        <v>3583.38</v>
      </c>
      <c r="W146" s="10">
        <v>392.81</v>
      </c>
      <c r="X146" s="10">
        <v>3210.62</v>
      </c>
      <c r="Y146" s="10">
        <v>392.81</v>
      </c>
      <c r="Z146" s="10">
        <v>3245.68</v>
      </c>
      <c r="AA146" s="10">
        <v>392.81</v>
      </c>
      <c r="AB146" s="10">
        <v>3291.69</v>
      </c>
      <c r="AC146" s="10">
        <v>392.81</v>
      </c>
      <c r="AD146" s="10">
        <v>3332.94</v>
      </c>
    </row>
    <row r="147" spans="1:30" x14ac:dyDescent="0.25">
      <c r="A147">
        <v>393.18</v>
      </c>
      <c r="B147">
        <v>3164.27</v>
      </c>
      <c r="C147">
        <v>393.18</v>
      </c>
      <c r="D147">
        <v>3250.56</v>
      </c>
      <c r="E147">
        <v>393.18</v>
      </c>
      <c r="F147">
        <v>3235.5</v>
      </c>
      <c r="G147" s="10">
        <v>393.18</v>
      </c>
      <c r="H147" s="10">
        <v>3614.89</v>
      </c>
      <c r="I147" s="10">
        <v>393.18</v>
      </c>
      <c r="J147" s="10">
        <v>3636.88</v>
      </c>
      <c r="K147" s="10">
        <v>393.18</v>
      </c>
      <c r="L147" s="10">
        <v>3678.09</v>
      </c>
      <c r="M147">
        <v>393.18</v>
      </c>
      <c r="N147">
        <v>3372.55</v>
      </c>
      <c r="O147">
        <v>393.18</v>
      </c>
      <c r="P147">
        <v>3429.04</v>
      </c>
      <c r="Q147">
        <v>393.18</v>
      </c>
      <c r="R147">
        <v>3474.52</v>
      </c>
      <c r="S147" s="10">
        <v>393.18</v>
      </c>
      <c r="T147" s="10">
        <v>3661.73</v>
      </c>
      <c r="U147" s="10">
        <v>393.18</v>
      </c>
      <c r="V147" s="10">
        <v>3605.37</v>
      </c>
      <c r="W147" s="10">
        <v>393.18</v>
      </c>
      <c r="X147" s="10">
        <v>3221.78</v>
      </c>
      <c r="Y147" s="10">
        <v>393.18</v>
      </c>
      <c r="Z147" s="10">
        <v>3255.25</v>
      </c>
      <c r="AA147" s="10">
        <v>393.18</v>
      </c>
      <c r="AB147" s="10">
        <v>3303.07</v>
      </c>
      <c r="AC147" s="10">
        <v>393.18</v>
      </c>
      <c r="AD147" s="10">
        <v>3345.12</v>
      </c>
    </row>
    <row r="148" spans="1:30" x14ac:dyDescent="0.25">
      <c r="A148">
        <v>393.55</v>
      </c>
      <c r="B148">
        <v>3175.63</v>
      </c>
      <c r="C148">
        <v>393.55</v>
      </c>
      <c r="D148">
        <v>3264.15</v>
      </c>
      <c r="E148">
        <v>393.55</v>
      </c>
      <c r="F148">
        <v>3247.2</v>
      </c>
      <c r="G148" s="10">
        <v>393.55</v>
      </c>
      <c r="H148" s="10">
        <v>3630.14</v>
      </c>
      <c r="I148" s="10">
        <v>393.55</v>
      </c>
      <c r="J148" s="10">
        <v>3648.14</v>
      </c>
      <c r="K148" s="10">
        <v>393.55</v>
      </c>
      <c r="L148" s="10">
        <v>3691.53</v>
      </c>
      <c r="M148">
        <v>393.55</v>
      </c>
      <c r="N148">
        <v>3379.46</v>
      </c>
      <c r="O148">
        <v>393.55</v>
      </c>
      <c r="P148">
        <v>3445.37</v>
      </c>
      <c r="Q148">
        <v>393.55</v>
      </c>
      <c r="R148">
        <v>3485.68</v>
      </c>
      <c r="S148" s="10">
        <v>393.55</v>
      </c>
      <c r="T148" s="10">
        <v>3676.77</v>
      </c>
      <c r="U148" s="10">
        <v>393.55</v>
      </c>
      <c r="V148" s="10">
        <v>3615.14</v>
      </c>
      <c r="W148" s="10">
        <v>393.55</v>
      </c>
      <c r="X148" s="10">
        <v>3231.59</v>
      </c>
      <c r="Y148" s="10">
        <v>393.55</v>
      </c>
      <c r="Z148" s="10">
        <v>3262.01</v>
      </c>
      <c r="AA148" s="10">
        <v>393.55</v>
      </c>
      <c r="AB148" s="10">
        <v>3315.02</v>
      </c>
      <c r="AC148" s="10">
        <v>393.55</v>
      </c>
      <c r="AD148" s="10">
        <v>3355.53</v>
      </c>
    </row>
    <row r="149" spans="1:30" x14ac:dyDescent="0.25">
      <c r="A149">
        <v>393.92</v>
      </c>
      <c r="B149">
        <v>3185.12</v>
      </c>
      <c r="C149">
        <v>393.92</v>
      </c>
      <c r="D149">
        <v>3278.22</v>
      </c>
      <c r="E149">
        <v>393.92</v>
      </c>
      <c r="F149">
        <v>3264.62</v>
      </c>
      <c r="G149" s="10">
        <v>393.92</v>
      </c>
      <c r="H149" s="10">
        <v>3636.92</v>
      </c>
      <c r="I149" s="10">
        <v>393.92</v>
      </c>
      <c r="J149" s="10">
        <v>3655.75</v>
      </c>
      <c r="K149" s="10">
        <v>393.92</v>
      </c>
      <c r="L149" s="10">
        <v>3707.65</v>
      </c>
      <c r="M149">
        <v>393.92</v>
      </c>
      <c r="N149">
        <v>3386.99</v>
      </c>
      <c r="O149">
        <v>393.92</v>
      </c>
      <c r="P149">
        <v>3451.91</v>
      </c>
      <c r="Q149">
        <v>393.92</v>
      </c>
      <c r="R149">
        <v>3496.57</v>
      </c>
      <c r="S149" s="10">
        <v>393.92</v>
      </c>
      <c r="T149" s="10">
        <v>3686.26</v>
      </c>
      <c r="U149" s="10">
        <v>393.92</v>
      </c>
      <c r="V149" s="10">
        <v>3633</v>
      </c>
      <c r="W149" s="10">
        <v>393.92</v>
      </c>
      <c r="X149" s="10">
        <v>3236.17</v>
      </c>
      <c r="Y149" s="10">
        <v>393.92</v>
      </c>
      <c r="Z149" s="10">
        <v>3276.5</v>
      </c>
      <c r="AA149" s="10">
        <v>393.92</v>
      </c>
      <c r="AB149" s="10">
        <v>3328.49</v>
      </c>
      <c r="AC149" s="10">
        <v>393.92</v>
      </c>
      <c r="AD149" s="10">
        <v>3367.78</v>
      </c>
    </row>
    <row r="150" spans="1:30" x14ac:dyDescent="0.25">
      <c r="A150">
        <v>394.3</v>
      </c>
      <c r="B150">
        <v>3192.58</v>
      </c>
      <c r="C150">
        <v>394.3</v>
      </c>
      <c r="D150">
        <v>3294.27</v>
      </c>
      <c r="E150">
        <v>394.3</v>
      </c>
      <c r="F150">
        <v>3274.81</v>
      </c>
      <c r="G150" s="10">
        <v>394.3</v>
      </c>
      <c r="H150" s="10">
        <v>3651.19</v>
      </c>
      <c r="I150" s="10">
        <v>394.3</v>
      </c>
      <c r="J150" s="10">
        <v>3665.71</v>
      </c>
      <c r="K150" s="10">
        <v>394.3</v>
      </c>
      <c r="L150" s="10">
        <v>3721.13</v>
      </c>
      <c r="M150">
        <v>394.3</v>
      </c>
      <c r="N150">
        <v>3398.67</v>
      </c>
      <c r="O150">
        <v>394.3</v>
      </c>
      <c r="P150">
        <v>3465.23</v>
      </c>
      <c r="Q150">
        <v>394.3</v>
      </c>
      <c r="R150">
        <v>3510.09</v>
      </c>
      <c r="S150" s="10">
        <v>394.3</v>
      </c>
      <c r="T150" s="10">
        <v>3698.04</v>
      </c>
      <c r="U150" s="10">
        <v>394.3</v>
      </c>
      <c r="V150" s="10">
        <v>3644.41</v>
      </c>
      <c r="W150" s="10">
        <v>394.3</v>
      </c>
      <c r="X150" s="10">
        <v>3239.07</v>
      </c>
      <c r="Y150" s="10">
        <v>394.3</v>
      </c>
      <c r="Z150" s="10">
        <v>3281</v>
      </c>
      <c r="AA150" s="10">
        <v>394.3</v>
      </c>
      <c r="AB150" s="10">
        <v>3342.93</v>
      </c>
      <c r="AC150" s="10">
        <v>394.3</v>
      </c>
      <c r="AD150" s="10">
        <v>3374.97</v>
      </c>
    </row>
    <row r="151" spans="1:30" x14ac:dyDescent="0.25">
      <c r="A151">
        <v>394.67</v>
      </c>
      <c r="B151">
        <v>3208.13</v>
      </c>
      <c r="C151">
        <v>394.67</v>
      </c>
      <c r="D151">
        <v>3306.35</v>
      </c>
      <c r="E151">
        <v>394.67</v>
      </c>
      <c r="F151">
        <v>3286.47</v>
      </c>
      <c r="G151" s="10">
        <v>394.67</v>
      </c>
      <c r="H151" s="10">
        <v>3661.32</v>
      </c>
      <c r="I151" s="10">
        <v>394.67</v>
      </c>
      <c r="J151" s="10">
        <v>3682.02</v>
      </c>
      <c r="K151" s="10">
        <v>394.67</v>
      </c>
      <c r="L151" s="10">
        <v>3732.05</v>
      </c>
      <c r="M151">
        <v>394.67</v>
      </c>
      <c r="N151">
        <v>3409.63</v>
      </c>
      <c r="O151">
        <v>394.67</v>
      </c>
      <c r="P151">
        <v>3470.89</v>
      </c>
      <c r="Q151">
        <v>394.67</v>
      </c>
      <c r="R151">
        <v>3519.95</v>
      </c>
      <c r="S151" s="10">
        <v>394.67</v>
      </c>
      <c r="T151" s="10">
        <v>3712.26</v>
      </c>
      <c r="U151" s="10">
        <v>394.67</v>
      </c>
      <c r="V151" s="10">
        <v>3657.38</v>
      </c>
      <c r="W151" s="10">
        <v>394.67</v>
      </c>
      <c r="X151" s="10">
        <v>3247.45</v>
      </c>
      <c r="Y151" s="10">
        <v>394.67</v>
      </c>
      <c r="Z151" s="10">
        <v>3295.64</v>
      </c>
      <c r="AA151" s="10">
        <v>394.67</v>
      </c>
      <c r="AB151" s="10">
        <v>3351.21</v>
      </c>
      <c r="AC151" s="10">
        <v>394.67</v>
      </c>
      <c r="AD151" s="10">
        <v>3389.38</v>
      </c>
    </row>
    <row r="152" spans="1:30" x14ac:dyDescent="0.25">
      <c r="A152">
        <v>395.04</v>
      </c>
      <c r="B152">
        <v>3213.82</v>
      </c>
      <c r="C152">
        <v>395.04</v>
      </c>
      <c r="D152">
        <v>3311.79</v>
      </c>
      <c r="E152">
        <v>395.04</v>
      </c>
      <c r="F152">
        <v>3293.72</v>
      </c>
      <c r="G152" s="10">
        <v>395.04</v>
      </c>
      <c r="H152" s="10">
        <v>3661.54</v>
      </c>
      <c r="I152" s="10">
        <v>395.04</v>
      </c>
      <c r="J152" s="10">
        <v>3696.28</v>
      </c>
      <c r="K152" s="10">
        <v>395.04</v>
      </c>
      <c r="L152" s="10">
        <v>3734.56</v>
      </c>
      <c r="M152">
        <v>395.04</v>
      </c>
      <c r="N152">
        <v>3423.2</v>
      </c>
      <c r="O152">
        <v>395.04</v>
      </c>
      <c r="P152">
        <v>3484.84</v>
      </c>
      <c r="Q152">
        <v>395.04</v>
      </c>
      <c r="R152">
        <v>3533.17</v>
      </c>
      <c r="S152" s="10">
        <v>395.04</v>
      </c>
      <c r="T152" s="10">
        <v>3723.69</v>
      </c>
      <c r="U152" s="10">
        <v>395.04</v>
      </c>
      <c r="V152" s="10">
        <v>3668.05</v>
      </c>
      <c r="W152" s="10">
        <v>395.04</v>
      </c>
      <c r="X152" s="10">
        <v>3250.95</v>
      </c>
      <c r="Y152" s="10">
        <v>395.04</v>
      </c>
      <c r="Z152" s="10">
        <v>3303.09</v>
      </c>
      <c r="AA152" s="10">
        <v>395.04</v>
      </c>
      <c r="AB152" s="10">
        <v>3366.34</v>
      </c>
      <c r="AC152" s="10">
        <v>395.04</v>
      </c>
      <c r="AD152" s="10">
        <v>3401.53</v>
      </c>
    </row>
    <row r="153" spans="1:30" x14ac:dyDescent="0.25">
      <c r="A153">
        <v>395.41</v>
      </c>
      <c r="B153">
        <v>3226.45</v>
      </c>
      <c r="C153">
        <v>395.41</v>
      </c>
      <c r="D153">
        <v>3323.97</v>
      </c>
      <c r="E153">
        <v>395.41</v>
      </c>
      <c r="F153">
        <v>3299.64</v>
      </c>
      <c r="G153" s="10">
        <v>395.41</v>
      </c>
      <c r="H153" s="10">
        <v>3663.93</v>
      </c>
      <c r="I153" s="10">
        <v>395.41</v>
      </c>
      <c r="J153" s="10">
        <v>3714.6</v>
      </c>
      <c r="K153" s="10">
        <v>395.41</v>
      </c>
      <c r="L153" s="10">
        <v>3747.98</v>
      </c>
      <c r="M153">
        <v>395.41</v>
      </c>
      <c r="N153">
        <v>3441.02</v>
      </c>
      <c r="O153">
        <v>395.41</v>
      </c>
      <c r="P153">
        <v>3498.51</v>
      </c>
      <c r="Q153">
        <v>395.41</v>
      </c>
      <c r="R153">
        <v>3544.03</v>
      </c>
      <c r="S153" s="10">
        <v>395.41</v>
      </c>
      <c r="T153" s="10">
        <v>3733.9</v>
      </c>
      <c r="U153" s="10">
        <v>395.41</v>
      </c>
      <c r="V153" s="10">
        <v>3683.88</v>
      </c>
      <c r="W153" s="10">
        <v>395.41</v>
      </c>
      <c r="X153" s="10">
        <v>3255.15</v>
      </c>
      <c r="Y153" s="10">
        <v>395.41</v>
      </c>
      <c r="Z153" s="10">
        <v>3317.73</v>
      </c>
      <c r="AA153" s="10">
        <v>395.41</v>
      </c>
      <c r="AB153" s="10">
        <v>3374.82</v>
      </c>
      <c r="AC153" s="10">
        <v>395.41</v>
      </c>
      <c r="AD153" s="10">
        <v>3410.13</v>
      </c>
    </row>
    <row r="154" spans="1:30" x14ac:dyDescent="0.25">
      <c r="A154">
        <v>395.78</v>
      </c>
      <c r="B154">
        <v>3235.32</v>
      </c>
      <c r="C154">
        <v>395.78</v>
      </c>
      <c r="D154">
        <v>3332.12</v>
      </c>
      <c r="E154">
        <v>395.78</v>
      </c>
      <c r="F154">
        <v>3302.62</v>
      </c>
      <c r="G154" s="10">
        <v>395.78</v>
      </c>
      <c r="H154" s="10">
        <v>3674.29</v>
      </c>
      <c r="I154" s="10">
        <v>395.78</v>
      </c>
      <c r="J154" s="10">
        <v>3721.21</v>
      </c>
      <c r="K154" s="10">
        <v>395.78</v>
      </c>
      <c r="L154" s="10">
        <v>3764.05</v>
      </c>
      <c r="M154">
        <v>395.78</v>
      </c>
      <c r="N154">
        <v>3448.98</v>
      </c>
      <c r="O154">
        <v>395.78</v>
      </c>
      <c r="P154">
        <v>3510.16</v>
      </c>
      <c r="Q154">
        <v>395.78</v>
      </c>
      <c r="R154">
        <v>3557.5</v>
      </c>
      <c r="S154" s="10">
        <v>395.78</v>
      </c>
      <c r="T154" s="10">
        <v>3746.53</v>
      </c>
      <c r="U154" s="10">
        <v>395.78</v>
      </c>
      <c r="V154" s="10">
        <v>3688.52</v>
      </c>
      <c r="W154" s="10">
        <v>395.78</v>
      </c>
      <c r="X154" s="10">
        <v>3261.14</v>
      </c>
      <c r="Y154" s="10">
        <v>395.78</v>
      </c>
      <c r="Z154" s="10">
        <v>3327.72</v>
      </c>
      <c r="AA154" s="10">
        <v>395.78</v>
      </c>
      <c r="AB154" s="10">
        <v>3387.62</v>
      </c>
      <c r="AC154" s="10">
        <v>395.78</v>
      </c>
      <c r="AD154" s="10">
        <v>3425.39</v>
      </c>
    </row>
    <row r="155" spans="1:30" x14ac:dyDescent="0.25">
      <c r="A155">
        <v>396.15</v>
      </c>
      <c r="B155">
        <v>3241.48</v>
      </c>
      <c r="C155">
        <v>396.15</v>
      </c>
      <c r="D155">
        <v>3339.75</v>
      </c>
      <c r="E155">
        <v>396.15</v>
      </c>
      <c r="F155">
        <v>3311.72</v>
      </c>
      <c r="G155" s="10">
        <v>396.15</v>
      </c>
      <c r="H155" s="10">
        <v>3688.2</v>
      </c>
      <c r="I155" s="10">
        <v>396.15</v>
      </c>
      <c r="J155" s="10">
        <v>3737.33</v>
      </c>
      <c r="K155" s="10">
        <v>396.15</v>
      </c>
      <c r="L155" s="10">
        <v>3773.56</v>
      </c>
      <c r="M155">
        <v>396.15</v>
      </c>
      <c r="N155">
        <v>3459.49</v>
      </c>
      <c r="O155">
        <v>396.15</v>
      </c>
      <c r="P155">
        <v>3530.96</v>
      </c>
      <c r="Q155">
        <v>396.15</v>
      </c>
      <c r="R155">
        <v>3575.45</v>
      </c>
      <c r="S155" s="10">
        <v>396.15</v>
      </c>
      <c r="T155" s="10">
        <v>3757.09</v>
      </c>
      <c r="U155" s="10">
        <v>396.15</v>
      </c>
      <c r="V155" s="10">
        <v>3702.14</v>
      </c>
      <c r="W155" s="10">
        <v>396.15</v>
      </c>
      <c r="X155" s="10">
        <v>3272.43</v>
      </c>
      <c r="Y155" s="10">
        <v>396.15</v>
      </c>
      <c r="Z155" s="10">
        <v>3342.93</v>
      </c>
      <c r="AA155" s="10">
        <v>396.15</v>
      </c>
      <c r="AB155" s="10">
        <v>3400.12</v>
      </c>
      <c r="AC155" s="10">
        <v>396.15</v>
      </c>
      <c r="AD155" s="10">
        <v>3437.92</v>
      </c>
    </row>
    <row r="156" spans="1:30" x14ac:dyDescent="0.25">
      <c r="A156">
        <v>396.53</v>
      </c>
      <c r="B156">
        <v>3250.66</v>
      </c>
      <c r="C156">
        <v>396.53</v>
      </c>
      <c r="D156">
        <v>3347.11</v>
      </c>
      <c r="E156">
        <v>396.53</v>
      </c>
      <c r="F156">
        <v>3328.34</v>
      </c>
      <c r="G156" s="10">
        <v>396.53</v>
      </c>
      <c r="H156" s="10">
        <v>3702.92</v>
      </c>
      <c r="I156" s="10">
        <v>396.53</v>
      </c>
      <c r="J156" s="10">
        <v>3741.99</v>
      </c>
      <c r="K156" s="10">
        <v>396.53</v>
      </c>
      <c r="L156" s="10">
        <v>3782.2</v>
      </c>
      <c r="M156">
        <v>396.53</v>
      </c>
      <c r="N156">
        <v>3471.19</v>
      </c>
      <c r="O156">
        <v>396.53</v>
      </c>
      <c r="P156">
        <v>3539.39</v>
      </c>
      <c r="Q156">
        <v>396.53</v>
      </c>
      <c r="R156">
        <v>3582.98</v>
      </c>
      <c r="S156" s="10">
        <v>396.53</v>
      </c>
      <c r="T156" s="10">
        <v>3762.36</v>
      </c>
      <c r="U156" s="10">
        <v>396.53</v>
      </c>
      <c r="V156" s="10">
        <v>3711.39</v>
      </c>
      <c r="W156" s="10">
        <v>396.53</v>
      </c>
      <c r="X156" s="10">
        <v>3279.53</v>
      </c>
      <c r="Y156" s="10">
        <v>396.53</v>
      </c>
      <c r="Z156" s="10">
        <v>3349.47</v>
      </c>
      <c r="AA156" s="10">
        <v>396.53</v>
      </c>
      <c r="AB156" s="10">
        <v>3398.75</v>
      </c>
      <c r="AC156" s="10">
        <v>396.53</v>
      </c>
      <c r="AD156" s="10">
        <v>3444.33</v>
      </c>
    </row>
    <row r="157" spans="1:30" x14ac:dyDescent="0.25">
      <c r="A157">
        <v>396.9</v>
      </c>
      <c r="B157">
        <v>3261.32</v>
      </c>
      <c r="C157">
        <v>396.9</v>
      </c>
      <c r="D157">
        <v>3357.44</v>
      </c>
      <c r="E157">
        <v>396.9</v>
      </c>
      <c r="F157">
        <v>3344</v>
      </c>
      <c r="G157" s="10">
        <v>396.9</v>
      </c>
      <c r="H157" s="10">
        <v>3719.9</v>
      </c>
      <c r="I157" s="10">
        <v>396.9</v>
      </c>
      <c r="J157" s="10">
        <v>3763.27</v>
      </c>
      <c r="K157" s="10">
        <v>396.9</v>
      </c>
      <c r="L157" s="10">
        <v>3793.09</v>
      </c>
      <c r="M157">
        <v>396.9</v>
      </c>
      <c r="N157">
        <v>3487.42</v>
      </c>
      <c r="O157">
        <v>396.9</v>
      </c>
      <c r="P157">
        <v>3552.63</v>
      </c>
      <c r="Q157">
        <v>396.9</v>
      </c>
      <c r="R157">
        <v>3594.78</v>
      </c>
      <c r="S157" s="10">
        <v>396.9</v>
      </c>
      <c r="T157" s="10">
        <v>3768.85</v>
      </c>
      <c r="U157" s="10">
        <v>396.9</v>
      </c>
      <c r="V157" s="10">
        <v>3730.1</v>
      </c>
      <c r="W157" s="10">
        <v>396.9</v>
      </c>
      <c r="X157" s="10">
        <v>3285.08</v>
      </c>
      <c r="Y157" s="10">
        <v>396.9</v>
      </c>
      <c r="Z157" s="10">
        <v>3362.54</v>
      </c>
      <c r="AA157" s="10">
        <v>396.9</v>
      </c>
      <c r="AB157" s="10">
        <v>3411.15</v>
      </c>
      <c r="AC157" s="10">
        <v>396.9</v>
      </c>
      <c r="AD157" s="10">
        <v>3454.57</v>
      </c>
    </row>
    <row r="158" spans="1:30" x14ac:dyDescent="0.25">
      <c r="A158">
        <v>397.27</v>
      </c>
      <c r="B158">
        <v>3266.29</v>
      </c>
      <c r="C158">
        <v>397.27</v>
      </c>
      <c r="D158">
        <v>3367.58</v>
      </c>
      <c r="E158">
        <v>397.27</v>
      </c>
      <c r="F158">
        <v>3356.87</v>
      </c>
      <c r="G158" s="10">
        <v>397.27</v>
      </c>
      <c r="H158" s="10">
        <v>3731.62</v>
      </c>
      <c r="I158" s="10">
        <v>397.27</v>
      </c>
      <c r="J158" s="10">
        <v>3779.91</v>
      </c>
      <c r="K158" s="10">
        <v>397.27</v>
      </c>
      <c r="L158" s="10">
        <v>3803.52</v>
      </c>
      <c r="M158">
        <v>397.27</v>
      </c>
      <c r="N158">
        <v>3504.44</v>
      </c>
      <c r="O158">
        <v>397.27</v>
      </c>
      <c r="P158">
        <v>3568.84</v>
      </c>
      <c r="Q158">
        <v>397.27</v>
      </c>
      <c r="R158">
        <v>3607.28</v>
      </c>
      <c r="S158" s="10">
        <v>397.27</v>
      </c>
      <c r="T158" s="10">
        <v>3775.63</v>
      </c>
      <c r="U158" s="10">
        <v>397.27</v>
      </c>
      <c r="V158" s="10">
        <v>3743.94</v>
      </c>
      <c r="W158" s="10">
        <v>397.27</v>
      </c>
      <c r="X158" s="10">
        <v>3300.83</v>
      </c>
      <c r="Y158" s="10">
        <v>397.27</v>
      </c>
      <c r="Z158" s="10">
        <v>3376.43</v>
      </c>
      <c r="AA158" s="10">
        <v>397.27</v>
      </c>
      <c r="AB158" s="10">
        <v>3421.44</v>
      </c>
      <c r="AC158" s="10">
        <v>397.27</v>
      </c>
      <c r="AD158" s="10">
        <v>3463.81</v>
      </c>
    </row>
    <row r="159" spans="1:30" x14ac:dyDescent="0.25">
      <c r="A159">
        <v>397.64</v>
      </c>
      <c r="B159">
        <v>3279.81</v>
      </c>
      <c r="C159">
        <v>397.64</v>
      </c>
      <c r="D159">
        <v>3371.51</v>
      </c>
      <c r="E159">
        <v>397.64</v>
      </c>
      <c r="F159">
        <v>3363.78</v>
      </c>
      <c r="G159" s="10">
        <v>397.64</v>
      </c>
      <c r="H159" s="10">
        <v>3738.44</v>
      </c>
      <c r="I159" s="10">
        <v>397.64</v>
      </c>
      <c r="J159" s="10">
        <v>3788.32</v>
      </c>
      <c r="K159" s="10">
        <v>397.64</v>
      </c>
      <c r="L159" s="10">
        <v>3809.39</v>
      </c>
      <c r="M159">
        <v>397.64</v>
      </c>
      <c r="N159">
        <v>3515.38</v>
      </c>
      <c r="O159">
        <v>397.64</v>
      </c>
      <c r="P159">
        <v>3572.19</v>
      </c>
      <c r="Q159">
        <v>397.64</v>
      </c>
      <c r="R159">
        <v>3613.6</v>
      </c>
      <c r="S159" s="10">
        <v>397.64</v>
      </c>
      <c r="T159" s="10">
        <v>3781.82</v>
      </c>
      <c r="U159" s="10">
        <v>397.64</v>
      </c>
      <c r="V159" s="10">
        <v>3756.79</v>
      </c>
      <c r="W159" s="10">
        <v>397.64</v>
      </c>
      <c r="X159" s="10">
        <v>3315.37</v>
      </c>
      <c r="Y159" s="10">
        <v>397.64</v>
      </c>
      <c r="Z159" s="10">
        <v>3388.31</v>
      </c>
      <c r="AA159" s="10">
        <v>397.64</v>
      </c>
      <c r="AB159" s="10">
        <v>3427.3</v>
      </c>
      <c r="AC159" s="10">
        <v>397.64</v>
      </c>
      <c r="AD159" s="10">
        <v>3472.26</v>
      </c>
    </row>
    <row r="160" spans="1:30" x14ac:dyDescent="0.25">
      <c r="A160">
        <v>398.01</v>
      </c>
      <c r="B160">
        <v>3287.59</v>
      </c>
      <c r="C160">
        <v>398.01</v>
      </c>
      <c r="D160">
        <v>3380.81</v>
      </c>
      <c r="E160">
        <v>398.01</v>
      </c>
      <c r="F160">
        <v>3371.39</v>
      </c>
      <c r="G160" s="10">
        <v>398.01</v>
      </c>
      <c r="H160" s="10">
        <v>3754.26</v>
      </c>
      <c r="I160" s="10">
        <v>398.01</v>
      </c>
      <c r="J160" s="10">
        <v>3796.06</v>
      </c>
      <c r="K160" s="10">
        <v>398.01</v>
      </c>
      <c r="L160" s="10">
        <v>3824.14</v>
      </c>
      <c r="M160">
        <v>398.01</v>
      </c>
      <c r="N160">
        <v>3520.57</v>
      </c>
      <c r="O160">
        <v>398.01</v>
      </c>
      <c r="P160">
        <v>3583.23</v>
      </c>
      <c r="Q160">
        <v>398.01</v>
      </c>
      <c r="R160">
        <v>3622.05</v>
      </c>
      <c r="S160" s="10">
        <v>398.01</v>
      </c>
      <c r="T160" s="10">
        <v>3788.16</v>
      </c>
      <c r="U160" s="10">
        <v>398.01</v>
      </c>
      <c r="V160" s="10">
        <v>3763.3</v>
      </c>
      <c r="W160" s="10">
        <v>398.01</v>
      </c>
      <c r="X160" s="10">
        <v>3325.11</v>
      </c>
      <c r="Y160" s="10">
        <v>398.01</v>
      </c>
      <c r="Z160" s="10">
        <v>3397.03</v>
      </c>
      <c r="AA160" s="10">
        <v>398.01</v>
      </c>
      <c r="AB160" s="10">
        <v>3428.99</v>
      </c>
      <c r="AC160" s="10">
        <v>398.01</v>
      </c>
      <c r="AD160" s="10">
        <v>3480.14</v>
      </c>
    </row>
    <row r="161" spans="1:30" x14ac:dyDescent="0.25">
      <c r="A161">
        <v>398.38</v>
      </c>
      <c r="B161">
        <v>3303.62</v>
      </c>
      <c r="C161">
        <v>398.38</v>
      </c>
      <c r="D161">
        <v>3394.45</v>
      </c>
      <c r="E161">
        <v>398.38</v>
      </c>
      <c r="F161">
        <v>3390.8</v>
      </c>
      <c r="G161" s="10">
        <v>398.38</v>
      </c>
      <c r="H161" s="10">
        <v>3774.33</v>
      </c>
      <c r="I161" s="10">
        <v>398.38</v>
      </c>
      <c r="J161" s="10">
        <v>3806.39</v>
      </c>
      <c r="K161" s="10">
        <v>398.38</v>
      </c>
      <c r="L161" s="10">
        <v>3842.99</v>
      </c>
      <c r="M161">
        <v>398.38</v>
      </c>
      <c r="N161">
        <v>3530.74</v>
      </c>
      <c r="O161">
        <v>398.38</v>
      </c>
      <c r="P161">
        <v>3592.35</v>
      </c>
      <c r="Q161">
        <v>398.38</v>
      </c>
      <c r="R161">
        <v>3632.26</v>
      </c>
      <c r="S161" s="10">
        <v>398.38</v>
      </c>
      <c r="T161" s="10">
        <v>3806.7</v>
      </c>
      <c r="U161" s="10">
        <v>398.38</v>
      </c>
      <c r="V161" s="10">
        <v>3778.94</v>
      </c>
      <c r="W161" s="10">
        <v>398.38</v>
      </c>
      <c r="X161" s="10">
        <v>3343.55</v>
      </c>
      <c r="Y161" s="10">
        <v>398.38</v>
      </c>
      <c r="Z161" s="10">
        <v>3409.93</v>
      </c>
      <c r="AA161" s="10">
        <v>398.38</v>
      </c>
      <c r="AB161" s="10">
        <v>3433.07</v>
      </c>
      <c r="AC161" s="10">
        <v>398.38</v>
      </c>
      <c r="AD161" s="10">
        <v>3492.29</v>
      </c>
    </row>
    <row r="162" spans="1:30" x14ac:dyDescent="0.25">
      <c r="A162">
        <v>398.76</v>
      </c>
      <c r="B162">
        <v>3313.78</v>
      </c>
      <c r="C162">
        <v>398.76</v>
      </c>
      <c r="D162">
        <v>3402.53</v>
      </c>
      <c r="E162">
        <v>398.76</v>
      </c>
      <c r="F162">
        <v>3401.68</v>
      </c>
      <c r="G162" s="10">
        <v>398.76</v>
      </c>
      <c r="H162" s="10">
        <v>3790.03</v>
      </c>
      <c r="I162" s="10">
        <v>398.76</v>
      </c>
      <c r="J162" s="10">
        <v>3812.42</v>
      </c>
      <c r="K162" s="10">
        <v>398.76</v>
      </c>
      <c r="L162" s="10">
        <v>3848.78</v>
      </c>
      <c r="M162">
        <v>398.76</v>
      </c>
      <c r="N162">
        <v>3541.65</v>
      </c>
      <c r="O162">
        <v>398.76</v>
      </c>
      <c r="P162">
        <v>3599.73</v>
      </c>
      <c r="Q162">
        <v>398.76</v>
      </c>
      <c r="R162">
        <v>3642.4</v>
      </c>
      <c r="S162" s="10">
        <v>398.76</v>
      </c>
      <c r="T162" s="10">
        <v>3814.45</v>
      </c>
      <c r="U162" s="10">
        <v>398.76</v>
      </c>
      <c r="V162" s="10">
        <v>3785.94</v>
      </c>
      <c r="W162" s="10">
        <v>398.76</v>
      </c>
      <c r="X162" s="10">
        <v>3352.1</v>
      </c>
      <c r="Y162" s="10">
        <v>398.76</v>
      </c>
      <c r="Z162" s="10">
        <v>3416.74</v>
      </c>
      <c r="AA162" s="10">
        <v>398.76</v>
      </c>
      <c r="AB162" s="10">
        <v>3446.49</v>
      </c>
      <c r="AC162" s="10">
        <v>398.76</v>
      </c>
      <c r="AD162" s="10">
        <v>3496.99</v>
      </c>
    </row>
    <row r="163" spans="1:30" x14ac:dyDescent="0.25">
      <c r="A163">
        <v>399.13</v>
      </c>
      <c r="B163">
        <v>3322.85</v>
      </c>
      <c r="C163">
        <v>399.13</v>
      </c>
      <c r="D163">
        <v>3414.88</v>
      </c>
      <c r="E163">
        <v>399.13</v>
      </c>
      <c r="F163">
        <v>3417.81</v>
      </c>
      <c r="G163" s="10">
        <v>399.13</v>
      </c>
      <c r="H163" s="10">
        <v>3805.48</v>
      </c>
      <c r="I163" s="10">
        <v>399.13</v>
      </c>
      <c r="J163" s="10">
        <v>3830.06</v>
      </c>
      <c r="K163" s="10">
        <v>399.13</v>
      </c>
      <c r="L163" s="10">
        <v>3858.06</v>
      </c>
      <c r="M163">
        <v>399.13</v>
      </c>
      <c r="N163">
        <v>3552.36</v>
      </c>
      <c r="O163">
        <v>399.13</v>
      </c>
      <c r="P163">
        <v>3611.46</v>
      </c>
      <c r="Q163">
        <v>399.13</v>
      </c>
      <c r="R163">
        <v>3648.96</v>
      </c>
      <c r="S163" s="10">
        <v>399.13</v>
      </c>
      <c r="T163" s="10">
        <v>3829.14</v>
      </c>
      <c r="U163" s="10">
        <v>399.13</v>
      </c>
      <c r="V163" s="10">
        <v>3799.24</v>
      </c>
      <c r="W163" s="10">
        <v>399.13</v>
      </c>
      <c r="X163" s="10">
        <v>3366.39</v>
      </c>
      <c r="Y163" s="10">
        <v>399.13</v>
      </c>
      <c r="Z163" s="10">
        <v>3428.52</v>
      </c>
      <c r="AA163" s="10">
        <v>399.13</v>
      </c>
      <c r="AB163" s="10">
        <v>3457.3</v>
      </c>
      <c r="AC163" s="10">
        <v>399.13</v>
      </c>
      <c r="AD163" s="10">
        <v>3508.62</v>
      </c>
    </row>
    <row r="164" spans="1:30" x14ac:dyDescent="0.25">
      <c r="A164">
        <v>399.5</v>
      </c>
      <c r="B164">
        <v>3334.08</v>
      </c>
      <c r="C164">
        <v>399.5</v>
      </c>
      <c r="D164">
        <v>3420.57</v>
      </c>
      <c r="E164">
        <v>399.5</v>
      </c>
      <c r="F164">
        <v>3425.44</v>
      </c>
      <c r="G164" s="10">
        <v>399.5</v>
      </c>
      <c r="H164" s="10">
        <v>3816.21</v>
      </c>
      <c r="I164" s="10">
        <v>399.5</v>
      </c>
      <c r="J164" s="10">
        <v>3841.01</v>
      </c>
      <c r="K164" s="10">
        <v>399.5</v>
      </c>
      <c r="L164" s="10">
        <v>3872.82</v>
      </c>
      <c r="M164">
        <v>399.5</v>
      </c>
      <c r="N164">
        <v>3564.96</v>
      </c>
      <c r="O164">
        <v>399.5</v>
      </c>
      <c r="P164">
        <v>3612.33</v>
      </c>
      <c r="Q164">
        <v>399.5</v>
      </c>
      <c r="R164">
        <v>3652.41</v>
      </c>
      <c r="S164" s="10">
        <v>399.5</v>
      </c>
      <c r="T164" s="10">
        <v>3840.62</v>
      </c>
      <c r="U164" s="10">
        <v>399.5</v>
      </c>
      <c r="V164" s="10">
        <v>3810.75</v>
      </c>
      <c r="W164" s="10">
        <v>399.5</v>
      </c>
      <c r="X164" s="10">
        <v>3371.19</v>
      </c>
      <c r="Y164" s="10">
        <v>399.5</v>
      </c>
      <c r="Z164" s="10">
        <v>3436.45</v>
      </c>
      <c r="AA164" s="10">
        <v>399.5</v>
      </c>
      <c r="AB164" s="10">
        <v>3464.18</v>
      </c>
      <c r="AC164" s="10">
        <v>399.5</v>
      </c>
      <c r="AD164" s="10">
        <v>3513.62</v>
      </c>
    </row>
    <row r="165" spans="1:30" x14ac:dyDescent="0.25">
      <c r="A165">
        <v>399.87</v>
      </c>
      <c r="B165">
        <v>3345.52</v>
      </c>
      <c r="C165">
        <v>399.87</v>
      </c>
      <c r="D165">
        <v>3432.47</v>
      </c>
      <c r="E165">
        <v>399.87</v>
      </c>
      <c r="F165">
        <v>3431.9</v>
      </c>
      <c r="G165" s="10">
        <v>399.87</v>
      </c>
      <c r="H165" s="10">
        <v>3827.17</v>
      </c>
      <c r="I165" s="10">
        <v>399.87</v>
      </c>
      <c r="J165" s="10">
        <v>3853.84</v>
      </c>
      <c r="K165" s="10">
        <v>399.87</v>
      </c>
      <c r="L165" s="10">
        <v>3887.26</v>
      </c>
      <c r="M165">
        <v>399.87</v>
      </c>
      <c r="N165">
        <v>3576.47</v>
      </c>
      <c r="O165">
        <v>399.87</v>
      </c>
      <c r="P165">
        <v>3619.66</v>
      </c>
      <c r="Q165">
        <v>399.87</v>
      </c>
      <c r="R165">
        <v>3659.35</v>
      </c>
      <c r="S165" s="10">
        <v>399.87</v>
      </c>
      <c r="T165" s="10">
        <v>3854.88</v>
      </c>
      <c r="U165" s="10">
        <v>399.87</v>
      </c>
      <c r="V165" s="10">
        <v>3820.76</v>
      </c>
      <c r="W165" s="10">
        <v>399.87</v>
      </c>
      <c r="X165" s="10">
        <v>3389.6</v>
      </c>
      <c r="Y165" s="10">
        <v>399.87</v>
      </c>
      <c r="Z165" s="10">
        <v>3451.19</v>
      </c>
      <c r="AA165" s="10">
        <v>399.87</v>
      </c>
      <c r="AB165" s="10">
        <v>3477.78</v>
      </c>
      <c r="AC165" s="10">
        <v>399.87</v>
      </c>
      <c r="AD165" s="10">
        <v>3526.36</v>
      </c>
    </row>
    <row r="166" spans="1:30" x14ac:dyDescent="0.25">
      <c r="A166">
        <v>400.24</v>
      </c>
      <c r="B166">
        <v>3358.91</v>
      </c>
      <c r="C166">
        <v>400.24</v>
      </c>
      <c r="D166">
        <v>3437.64</v>
      </c>
      <c r="E166">
        <v>400.24</v>
      </c>
      <c r="F166">
        <v>3438.11</v>
      </c>
      <c r="G166" s="10">
        <v>400.24</v>
      </c>
      <c r="H166" s="10">
        <v>3839.36</v>
      </c>
      <c r="I166" s="10">
        <v>400.24</v>
      </c>
      <c r="J166" s="10">
        <v>3854.59</v>
      </c>
      <c r="K166" s="10">
        <v>400.24</v>
      </c>
      <c r="L166" s="10">
        <v>3903.1</v>
      </c>
      <c r="M166">
        <v>400.24</v>
      </c>
      <c r="N166">
        <v>3584.62</v>
      </c>
      <c r="O166">
        <v>400.24</v>
      </c>
      <c r="P166">
        <v>3629.58</v>
      </c>
      <c r="Q166">
        <v>400.24</v>
      </c>
      <c r="R166">
        <v>3671.23</v>
      </c>
      <c r="S166" s="10">
        <v>400.24</v>
      </c>
      <c r="T166" s="10">
        <v>3868.78</v>
      </c>
      <c r="U166" s="10">
        <v>400.24</v>
      </c>
      <c r="V166" s="10">
        <v>3823.52</v>
      </c>
      <c r="W166" s="10">
        <v>400.24</v>
      </c>
      <c r="X166" s="10">
        <v>3406.73</v>
      </c>
      <c r="Y166" s="10">
        <v>400.24</v>
      </c>
      <c r="Z166" s="10">
        <v>3461.18</v>
      </c>
      <c r="AA166" s="10">
        <v>400.24</v>
      </c>
      <c r="AB166" s="10">
        <v>3488.44</v>
      </c>
      <c r="AC166" s="10">
        <v>400.24</v>
      </c>
      <c r="AD166" s="10">
        <v>3542.07</v>
      </c>
    </row>
    <row r="167" spans="1:30" x14ac:dyDescent="0.25">
      <c r="A167">
        <v>400.61</v>
      </c>
      <c r="B167">
        <v>3374.69</v>
      </c>
      <c r="C167">
        <v>400.61</v>
      </c>
      <c r="D167">
        <v>3453.42</v>
      </c>
      <c r="E167">
        <v>400.61</v>
      </c>
      <c r="F167">
        <v>3443.16</v>
      </c>
      <c r="G167" s="10">
        <v>400.61</v>
      </c>
      <c r="H167" s="10">
        <v>3852.11</v>
      </c>
      <c r="I167" s="10">
        <v>400.61</v>
      </c>
      <c r="J167" s="10">
        <v>3858.99</v>
      </c>
      <c r="K167" s="10">
        <v>400.61</v>
      </c>
      <c r="L167" s="10">
        <v>3916.52</v>
      </c>
      <c r="M167">
        <v>400.61</v>
      </c>
      <c r="N167">
        <v>3596.05</v>
      </c>
      <c r="O167">
        <v>400.61</v>
      </c>
      <c r="P167">
        <v>3637.8</v>
      </c>
      <c r="Q167">
        <v>400.61</v>
      </c>
      <c r="R167">
        <v>3687.03</v>
      </c>
      <c r="S167" s="10">
        <v>400.61</v>
      </c>
      <c r="T167" s="10">
        <v>3883.49</v>
      </c>
      <c r="U167" s="10">
        <v>400.61</v>
      </c>
      <c r="V167" s="10">
        <v>3834.7</v>
      </c>
      <c r="W167" s="10">
        <v>400.61</v>
      </c>
      <c r="X167" s="10">
        <v>3415.25</v>
      </c>
      <c r="Y167" s="10">
        <v>400.61</v>
      </c>
      <c r="Z167" s="10">
        <v>3469.55</v>
      </c>
      <c r="AA167" s="10">
        <v>400.61</v>
      </c>
      <c r="AB167" s="10">
        <v>3495.92</v>
      </c>
      <c r="AC167" s="10">
        <v>400.61</v>
      </c>
      <c r="AD167" s="10">
        <v>3556.36</v>
      </c>
    </row>
    <row r="168" spans="1:30" x14ac:dyDescent="0.25">
      <c r="A168">
        <v>400.98</v>
      </c>
      <c r="B168">
        <v>3390.45</v>
      </c>
      <c r="C168">
        <v>400.98</v>
      </c>
      <c r="D168">
        <v>3472.11</v>
      </c>
      <c r="E168">
        <v>400.98</v>
      </c>
      <c r="F168">
        <v>3455.83</v>
      </c>
      <c r="G168" s="10">
        <v>400.98</v>
      </c>
      <c r="H168" s="10">
        <v>3868.47</v>
      </c>
      <c r="I168" s="10">
        <v>400.98</v>
      </c>
      <c r="J168" s="10">
        <v>3874.91</v>
      </c>
      <c r="K168" s="10">
        <v>400.98</v>
      </c>
      <c r="L168" s="10">
        <v>3936.12</v>
      </c>
      <c r="M168">
        <v>400.98</v>
      </c>
      <c r="N168">
        <v>3610.51</v>
      </c>
      <c r="O168">
        <v>400.98</v>
      </c>
      <c r="P168">
        <v>3651.2</v>
      </c>
      <c r="Q168">
        <v>400.98</v>
      </c>
      <c r="R168">
        <v>3696.48</v>
      </c>
      <c r="S168" s="10">
        <v>400.98</v>
      </c>
      <c r="T168" s="10">
        <v>3902.53</v>
      </c>
      <c r="U168" s="10">
        <v>400.98</v>
      </c>
      <c r="V168" s="10">
        <v>3850.14</v>
      </c>
      <c r="W168" s="10">
        <v>400.98</v>
      </c>
      <c r="X168" s="10">
        <v>3432.5</v>
      </c>
      <c r="Y168" s="10">
        <v>400.98</v>
      </c>
      <c r="Z168" s="10">
        <v>3487.94</v>
      </c>
      <c r="AA168" s="10">
        <v>400.98</v>
      </c>
      <c r="AB168" s="10">
        <v>3508.72</v>
      </c>
      <c r="AC168" s="10">
        <v>400.98</v>
      </c>
      <c r="AD168" s="10">
        <v>3574.43</v>
      </c>
    </row>
    <row r="169" spans="1:30" x14ac:dyDescent="0.25">
      <c r="A169">
        <v>401.35</v>
      </c>
      <c r="B169">
        <v>3404.99</v>
      </c>
      <c r="C169">
        <v>401.35</v>
      </c>
      <c r="D169">
        <v>3488.07</v>
      </c>
      <c r="E169">
        <v>401.35</v>
      </c>
      <c r="F169">
        <v>3476.01</v>
      </c>
      <c r="G169" s="10">
        <v>401.35</v>
      </c>
      <c r="H169" s="10">
        <v>3878.67</v>
      </c>
      <c r="I169" s="10">
        <v>401.35</v>
      </c>
      <c r="J169" s="10">
        <v>3888.61</v>
      </c>
      <c r="K169" s="10">
        <v>401.35</v>
      </c>
      <c r="L169" s="10">
        <v>3947.31</v>
      </c>
      <c r="M169">
        <v>401.35</v>
      </c>
      <c r="N169">
        <v>3632.46</v>
      </c>
      <c r="O169">
        <v>401.35</v>
      </c>
      <c r="P169">
        <v>3665.78</v>
      </c>
      <c r="Q169">
        <v>401.35</v>
      </c>
      <c r="R169">
        <v>3713.92</v>
      </c>
      <c r="S169" s="10">
        <v>401.35</v>
      </c>
      <c r="T169" s="10">
        <v>3921.17</v>
      </c>
      <c r="U169" s="10">
        <v>401.35</v>
      </c>
      <c r="V169" s="10">
        <v>3865.87</v>
      </c>
      <c r="W169" s="10">
        <v>401.35</v>
      </c>
      <c r="X169" s="10">
        <v>3445.82</v>
      </c>
      <c r="Y169" s="10">
        <v>401.35</v>
      </c>
      <c r="Z169" s="10">
        <v>3492.91</v>
      </c>
      <c r="AA169" s="10">
        <v>401.35</v>
      </c>
      <c r="AB169" s="10">
        <v>3523.88</v>
      </c>
      <c r="AC169" s="10">
        <v>401.35</v>
      </c>
      <c r="AD169" s="10">
        <v>3579.03</v>
      </c>
    </row>
    <row r="170" spans="1:30" x14ac:dyDescent="0.25">
      <c r="A170">
        <v>401.73</v>
      </c>
      <c r="B170">
        <v>3416.12</v>
      </c>
      <c r="C170">
        <v>401.73</v>
      </c>
      <c r="D170">
        <v>3499.15</v>
      </c>
      <c r="E170">
        <v>401.73</v>
      </c>
      <c r="F170">
        <v>3479.24</v>
      </c>
      <c r="G170" s="10">
        <v>401.73</v>
      </c>
      <c r="H170" s="10">
        <v>3891.17</v>
      </c>
      <c r="I170" s="10">
        <v>401.73</v>
      </c>
      <c r="J170" s="10">
        <v>3903.64</v>
      </c>
      <c r="K170" s="10">
        <v>401.73</v>
      </c>
      <c r="L170" s="10">
        <v>3957.52</v>
      </c>
      <c r="M170">
        <v>401.73</v>
      </c>
      <c r="N170">
        <v>3650.95</v>
      </c>
      <c r="O170">
        <v>401.73</v>
      </c>
      <c r="P170">
        <v>3680.75</v>
      </c>
      <c r="Q170">
        <v>401.73</v>
      </c>
      <c r="R170">
        <v>3725.53</v>
      </c>
      <c r="S170" s="10">
        <v>401.73</v>
      </c>
      <c r="T170" s="10">
        <v>3928.79</v>
      </c>
      <c r="U170" s="10">
        <v>401.73</v>
      </c>
      <c r="V170" s="10">
        <v>3879.24</v>
      </c>
      <c r="W170" s="10">
        <v>401.73</v>
      </c>
      <c r="X170" s="10">
        <v>3455.31</v>
      </c>
      <c r="Y170" s="10">
        <v>401.73</v>
      </c>
      <c r="Z170" s="10">
        <v>3498.63</v>
      </c>
      <c r="AA170" s="10">
        <v>401.73</v>
      </c>
      <c r="AB170" s="10">
        <v>3538.39</v>
      </c>
      <c r="AC170" s="10">
        <v>401.73</v>
      </c>
      <c r="AD170" s="10">
        <v>3592.69</v>
      </c>
    </row>
    <row r="171" spans="1:30" x14ac:dyDescent="0.25">
      <c r="A171">
        <v>402.1</v>
      </c>
      <c r="B171">
        <v>3432.25</v>
      </c>
      <c r="C171">
        <v>402.1</v>
      </c>
      <c r="D171">
        <v>3513.42</v>
      </c>
      <c r="E171">
        <v>402.1</v>
      </c>
      <c r="F171">
        <v>3494.65</v>
      </c>
      <c r="G171" s="10">
        <v>402.1</v>
      </c>
      <c r="H171" s="10">
        <v>3906.04</v>
      </c>
      <c r="I171" s="10">
        <v>402.1</v>
      </c>
      <c r="J171" s="10">
        <v>3921.47</v>
      </c>
      <c r="K171" s="10">
        <v>402.1</v>
      </c>
      <c r="L171" s="10">
        <v>3978.03</v>
      </c>
      <c r="M171">
        <v>402.1</v>
      </c>
      <c r="N171">
        <v>3662.63</v>
      </c>
      <c r="O171">
        <v>402.1</v>
      </c>
      <c r="P171">
        <v>3697.02</v>
      </c>
      <c r="Q171">
        <v>402.1</v>
      </c>
      <c r="R171">
        <v>3743.45</v>
      </c>
      <c r="S171" s="10">
        <v>402.1</v>
      </c>
      <c r="T171" s="10">
        <v>3953.08</v>
      </c>
      <c r="U171" s="10">
        <v>402.1</v>
      </c>
      <c r="V171" s="10">
        <v>3894.18</v>
      </c>
      <c r="W171" s="10">
        <v>402.1</v>
      </c>
      <c r="X171" s="10">
        <v>3474.35</v>
      </c>
      <c r="Y171" s="10">
        <v>402.1</v>
      </c>
      <c r="Z171" s="10">
        <v>3509.94</v>
      </c>
      <c r="AA171" s="10">
        <v>402.1</v>
      </c>
      <c r="AB171" s="10">
        <v>3549.5</v>
      </c>
      <c r="AC171" s="10">
        <v>402.1</v>
      </c>
      <c r="AD171" s="10">
        <v>3615.68</v>
      </c>
    </row>
    <row r="172" spans="1:30" x14ac:dyDescent="0.25">
      <c r="A172">
        <v>402.47</v>
      </c>
      <c r="B172">
        <v>3447.26</v>
      </c>
      <c r="C172">
        <v>402.47</v>
      </c>
      <c r="D172">
        <v>3527.04</v>
      </c>
      <c r="E172">
        <v>402.47</v>
      </c>
      <c r="F172">
        <v>3502.63</v>
      </c>
      <c r="G172" s="10">
        <v>402.47</v>
      </c>
      <c r="H172" s="10">
        <v>3920.99</v>
      </c>
      <c r="I172" s="10">
        <v>402.47</v>
      </c>
      <c r="J172" s="10">
        <v>3931.78</v>
      </c>
      <c r="K172" s="10">
        <v>402.47</v>
      </c>
      <c r="L172" s="10">
        <v>3995.08</v>
      </c>
      <c r="M172">
        <v>402.47</v>
      </c>
      <c r="N172">
        <v>3677.17</v>
      </c>
      <c r="O172">
        <v>402.47</v>
      </c>
      <c r="P172">
        <v>3706.17</v>
      </c>
      <c r="Q172">
        <v>402.47</v>
      </c>
      <c r="R172">
        <v>3760.3</v>
      </c>
      <c r="S172" s="10">
        <v>402.47</v>
      </c>
      <c r="T172" s="10">
        <v>3963.44</v>
      </c>
      <c r="U172" s="10">
        <v>402.47</v>
      </c>
      <c r="V172" s="10">
        <v>3915.4</v>
      </c>
      <c r="W172" s="10">
        <v>402.47</v>
      </c>
      <c r="X172" s="10">
        <v>3489.29</v>
      </c>
      <c r="Y172" s="10">
        <v>402.47</v>
      </c>
      <c r="Z172" s="10">
        <v>3524.5</v>
      </c>
      <c r="AA172" s="10">
        <v>402.47</v>
      </c>
      <c r="AB172" s="10">
        <v>3562.92</v>
      </c>
      <c r="AC172" s="10">
        <v>402.47</v>
      </c>
      <c r="AD172" s="10">
        <v>3630.87</v>
      </c>
    </row>
    <row r="173" spans="1:30" x14ac:dyDescent="0.25">
      <c r="A173">
        <v>402.84</v>
      </c>
      <c r="B173">
        <v>3465.43</v>
      </c>
      <c r="C173">
        <v>402.84</v>
      </c>
      <c r="D173">
        <v>3547.76</v>
      </c>
      <c r="E173">
        <v>402.84</v>
      </c>
      <c r="F173">
        <v>3520.97</v>
      </c>
      <c r="G173" s="10">
        <v>402.84</v>
      </c>
      <c r="H173" s="10">
        <v>3936.69</v>
      </c>
      <c r="I173" s="10">
        <v>402.84</v>
      </c>
      <c r="J173" s="10">
        <v>3944.14</v>
      </c>
      <c r="K173" s="10">
        <v>402.84</v>
      </c>
      <c r="L173" s="10">
        <v>4009.73</v>
      </c>
      <c r="M173">
        <v>402.84</v>
      </c>
      <c r="N173">
        <v>3688.08</v>
      </c>
      <c r="O173">
        <v>402.84</v>
      </c>
      <c r="P173">
        <v>3720.53</v>
      </c>
      <c r="Q173">
        <v>402.84</v>
      </c>
      <c r="R173">
        <v>3777.82</v>
      </c>
      <c r="S173" s="10">
        <v>402.84</v>
      </c>
      <c r="T173" s="10">
        <v>3982.92</v>
      </c>
      <c r="U173" s="10">
        <v>402.84</v>
      </c>
      <c r="V173" s="10">
        <v>3936.03</v>
      </c>
      <c r="W173" s="10">
        <v>402.84</v>
      </c>
      <c r="X173" s="10">
        <v>3515.21</v>
      </c>
      <c r="Y173" s="10">
        <v>402.84</v>
      </c>
      <c r="Z173" s="10">
        <v>3533.1</v>
      </c>
      <c r="AA173" s="10">
        <v>402.84</v>
      </c>
      <c r="AB173" s="10">
        <v>3582.51</v>
      </c>
      <c r="AC173" s="10">
        <v>402.84</v>
      </c>
      <c r="AD173" s="10">
        <v>3646.28</v>
      </c>
    </row>
    <row r="174" spans="1:30" x14ac:dyDescent="0.25">
      <c r="A174">
        <v>403.21</v>
      </c>
      <c r="B174">
        <v>3482.82</v>
      </c>
      <c r="C174">
        <v>403.21</v>
      </c>
      <c r="D174">
        <v>3561.75</v>
      </c>
      <c r="E174">
        <v>403.21</v>
      </c>
      <c r="F174">
        <v>3539.16</v>
      </c>
      <c r="G174" s="10">
        <v>403.21</v>
      </c>
      <c r="H174" s="10">
        <v>3954.48</v>
      </c>
      <c r="I174" s="10">
        <v>403.21</v>
      </c>
      <c r="J174" s="10">
        <v>3965.27</v>
      </c>
      <c r="K174" s="10">
        <v>403.21</v>
      </c>
      <c r="L174" s="10">
        <v>4027.92</v>
      </c>
      <c r="M174">
        <v>403.21</v>
      </c>
      <c r="N174">
        <v>3704.8</v>
      </c>
      <c r="O174">
        <v>403.21</v>
      </c>
      <c r="P174">
        <v>3738.9</v>
      </c>
      <c r="Q174">
        <v>403.21</v>
      </c>
      <c r="R174">
        <v>3801.35</v>
      </c>
      <c r="S174" s="10">
        <v>403.21</v>
      </c>
      <c r="T174" s="10">
        <v>4001.09</v>
      </c>
      <c r="U174" s="10">
        <v>403.21</v>
      </c>
      <c r="V174" s="10">
        <v>3956.98</v>
      </c>
      <c r="W174" s="10">
        <v>403.21</v>
      </c>
      <c r="X174" s="10">
        <v>3529.37</v>
      </c>
      <c r="Y174" s="10">
        <v>403.21</v>
      </c>
      <c r="Z174" s="10">
        <v>3551.96</v>
      </c>
      <c r="AA174" s="10">
        <v>403.21</v>
      </c>
      <c r="AB174" s="10">
        <v>3603.8</v>
      </c>
      <c r="AC174" s="10">
        <v>403.21</v>
      </c>
      <c r="AD174" s="10">
        <v>3661.71</v>
      </c>
    </row>
    <row r="175" spans="1:30" x14ac:dyDescent="0.25">
      <c r="A175">
        <v>403.58</v>
      </c>
      <c r="B175">
        <v>3495.67</v>
      </c>
      <c r="C175">
        <v>403.58</v>
      </c>
      <c r="D175">
        <v>3580.54</v>
      </c>
      <c r="E175">
        <v>403.58</v>
      </c>
      <c r="F175">
        <v>3553.83</v>
      </c>
      <c r="G175" s="10">
        <v>403.58</v>
      </c>
      <c r="H175" s="10">
        <v>3972.28</v>
      </c>
      <c r="I175" s="10">
        <v>403.58</v>
      </c>
      <c r="J175" s="10">
        <v>3992.66</v>
      </c>
      <c r="K175" s="10">
        <v>403.58</v>
      </c>
      <c r="L175" s="10">
        <v>4039.81</v>
      </c>
      <c r="M175">
        <v>403.58</v>
      </c>
      <c r="N175">
        <v>3717.4</v>
      </c>
      <c r="O175">
        <v>403.58</v>
      </c>
      <c r="P175">
        <v>3756.84</v>
      </c>
      <c r="Q175">
        <v>403.58</v>
      </c>
      <c r="R175">
        <v>3811.27</v>
      </c>
      <c r="S175" s="10">
        <v>403.58</v>
      </c>
      <c r="T175" s="10">
        <v>4019.95</v>
      </c>
      <c r="U175" s="10">
        <v>403.58</v>
      </c>
      <c r="V175" s="10">
        <v>3979.49</v>
      </c>
      <c r="W175" s="10">
        <v>403.58</v>
      </c>
      <c r="X175" s="10">
        <v>3552.21</v>
      </c>
      <c r="Y175" s="10">
        <v>403.58</v>
      </c>
      <c r="Z175" s="10">
        <v>3568.59</v>
      </c>
      <c r="AA175" s="10">
        <v>403.58</v>
      </c>
      <c r="AB175" s="10">
        <v>3620.26</v>
      </c>
      <c r="AC175" s="10">
        <v>403.58</v>
      </c>
      <c r="AD175" s="10">
        <v>3671.23</v>
      </c>
    </row>
    <row r="176" spans="1:30" x14ac:dyDescent="0.25">
      <c r="A176">
        <v>403.95</v>
      </c>
      <c r="B176">
        <v>3506.68</v>
      </c>
      <c r="C176">
        <v>403.95</v>
      </c>
      <c r="D176">
        <v>3590.06</v>
      </c>
      <c r="E176">
        <v>403.95</v>
      </c>
      <c r="F176">
        <v>3570.92</v>
      </c>
      <c r="G176" s="10">
        <v>403.95</v>
      </c>
      <c r="H176" s="10">
        <v>3983.97</v>
      </c>
      <c r="I176" s="10">
        <v>403.95</v>
      </c>
      <c r="J176" s="10">
        <v>4015.83</v>
      </c>
      <c r="K176" s="10">
        <v>403.95</v>
      </c>
      <c r="L176" s="10">
        <v>4059.87</v>
      </c>
      <c r="M176">
        <v>403.95</v>
      </c>
      <c r="N176">
        <v>3729.01</v>
      </c>
      <c r="O176">
        <v>403.95</v>
      </c>
      <c r="P176">
        <v>3779.93</v>
      </c>
      <c r="Q176">
        <v>403.95</v>
      </c>
      <c r="R176">
        <v>3826.78</v>
      </c>
      <c r="S176" s="10">
        <v>403.95</v>
      </c>
      <c r="T176" s="10">
        <v>4042.94</v>
      </c>
      <c r="U176" s="10">
        <v>403.95</v>
      </c>
      <c r="V176" s="10">
        <v>3994.73</v>
      </c>
      <c r="W176" s="10">
        <v>403.95</v>
      </c>
      <c r="X176" s="10">
        <v>3571.6</v>
      </c>
      <c r="Y176" s="10">
        <v>403.95</v>
      </c>
      <c r="Z176" s="10">
        <v>3586.9</v>
      </c>
      <c r="AA176" s="10">
        <v>403.95</v>
      </c>
      <c r="AB176" s="10">
        <v>3643.19</v>
      </c>
      <c r="AC176" s="10">
        <v>403.95</v>
      </c>
      <c r="AD176" s="10">
        <v>3683.48</v>
      </c>
    </row>
    <row r="177" spans="1:30" x14ac:dyDescent="0.25">
      <c r="A177">
        <v>404.32</v>
      </c>
      <c r="B177">
        <v>3520.75</v>
      </c>
      <c r="C177">
        <v>404.32</v>
      </c>
      <c r="D177">
        <v>3605.64</v>
      </c>
      <c r="E177">
        <v>404.32</v>
      </c>
      <c r="F177">
        <v>3592.79</v>
      </c>
      <c r="G177" s="10">
        <v>404.32</v>
      </c>
      <c r="H177" s="10">
        <v>4003.67</v>
      </c>
      <c r="I177" s="10">
        <v>404.32</v>
      </c>
      <c r="J177" s="10">
        <v>4036.13</v>
      </c>
      <c r="K177" s="10">
        <v>404.32</v>
      </c>
      <c r="L177" s="10">
        <v>4078.15</v>
      </c>
      <c r="M177">
        <v>404.32</v>
      </c>
      <c r="N177">
        <v>3743.35</v>
      </c>
      <c r="O177">
        <v>404.32</v>
      </c>
      <c r="P177">
        <v>3798.92</v>
      </c>
      <c r="Q177">
        <v>404.32</v>
      </c>
      <c r="R177">
        <v>3848</v>
      </c>
      <c r="S177" s="10">
        <v>404.32</v>
      </c>
      <c r="T177" s="10">
        <v>4062.05</v>
      </c>
      <c r="U177" s="10">
        <v>404.32</v>
      </c>
      <c r="V177" s="10">
        <v>4015.9</v>
      </c>
      <c r="W177" s="10">
        <v>404.32</v>
      </c>
      <c r="X177" s="10">
        <v>3588.12</v>
      </c>
      <c r="Y177" s="10">
        <v>404.32</v>
      </c>
      <c r="Z177" s="10">
        <v>3602.56</v>
      </c>
      <c r="AA177" s="10">
        <v>404.32</v>
      </c>
      <c r="AB177" s="10">
        <v>3653.28</v>
      </c>
      <c r="AC177" s="10">
        <v>404.32</v>
      </c>
      <c r="AD177" s="10">
        <v>3693.94</v>
      </c>
    </row>
    <row r="178" spans="1:30" x14ac:dyDescent="0.25">
      <c r="A178">
        <v>404.69</v>
      </c>
      <c r="B178">
        <v>3545.58</v>
      </c>
      <c r="C178">
        <v>404.69</v>
      </c>
      <c r="D178">
        <v>3622.89</v>
      </c>
      <c r="E178">
        <v>404.69</v>
      </c>
      <c r="F178">
        <v>3608.53</v>
      </c>
      <c r="G178" s="10">
        <v>404.69</v>
      </c>
      <c r="H178" s="10">
        <v>4026.24</v>
      </c>
      <c r="I178" s="10">
        <v>404.69</v>
      </c>
      <c r="J178" s="10">
        <v>4050.94</v>
      </c>
      <c r="K178" s="10">
        <v>404.69</v>
      </c>
      <c r="L178" s="10">
        <v>4092.42</v>
      </c>
      <c r="M178">
        <v>404.69</v>
      </c>
      <c r="N178">
        <v>3762.01</v>
      </c>
      <c r="O178">
        <v>404.69</v>
      </c>
      <c r="P178">
        <v>3813.75</v>
      </c>
      <c r="Q178">
        <v>404.69</v>
      </c>
      <c r="R178">
        <v>3863.28</v>
      </c>
      <c r="S178" s="10">
        <v>404.69</v>
      </c>
      <c r="T178" s="10">
        <v>4080.07</v>
      </c>
      <c r="U178" s="10">
        <v>404.69</v>
      </c>
      <c r="V178" s="10">
        <v>4036.21</v>
      </c>
      <c r="W178" s="10">
        <v>404.69</v>
      </c>
      <c r="X178" s="10">
        <v>3603.95</v>
      </c>
      <c r="Y178" s="10">
        <v>404.69</v>
      </c>
      <c r="Z178" s="10">
        <v>3624.68</v>
      </c>
      <c r="AA178" s="10">
        <v>404.69</v>
      </c>
      <c r="AB178" s="10">
        <v>3675.18</v>
      </c>
      <c r="AC178" s="10">
        <v>404.69</v>
      </c>
      <c r="AD178" s="10">
        <v>3715.66</v>
      </c>
    </row>
    <row r="179" spans="1:30" x14ac:dyDescent="0.25">
      <c r="A179">
        <v>405.06</v>
      </c>
      <c r="B179">
        <v>3565.71</v>
      </c>
      <c r="C179">
        <v>405.06</v>
      </c>
      <c r="D179">
        <v>3643.34</v>
      </c>
      <c r="E179">
        <v>405.06</v>
      </c>
      <c r="F179">
        <v>3630.49</v>
      </c>
      <c r="G179" s="10">
        <v>405.06</v>
      </c>
      <c r="H179" s="10">
        <v>4041.91</v>
      </c>
      <c r="I179" s="10">
        <v>405.06</v>
      </c>
      <c r="J179" s="10">
        <v>4074.09</v>
      </c>
      <c r="K179" s="10">
        <v>405.06</v>
      </c>
      <c r="L179" s="10">
        <v>4116.91</v>
      </c>
      <c r="M179">
        <v>405.06</v>
      </c>
      <c r="N179">
        <v>3781.02</v>
      </c>
      <c r="O179">
        <v>405.06</v>
      </c>
      <c r="P179">
        <v>3833.96</v>
      </c>
      <c r="Q179">
        <v>405.06</v>
      </c>
      <c r="R179">
        <v>3884.23</v>
      </c>
      <c r="S179" s="10">
        <v>405.06</v>
      </c>
      <c r="T179" s="10">
        <v>4099.83</v>
      </c>
      <c r="U179" s="10">
        <v>405.06</v>
      </c>
      <c r="V179" s="10">
        <v>4052.41</v>
      </c>
      <c r="W179" s="10">
        <v>405.06</v>
      </c>
      <c r="X179" s="10">
        <v>3620.55</v>
      </c>
      <c r="Y179" s="10">
        <v>405.06</v>
      </c>
      <c r="Z179" s="10">
        <v>3644.98</v>
      </c>
      <c r="AA179" s="10">
        <v>405.06</v>
      </c>
      <c r="AB179" s="10">
        <v>3693.3</v>
      </c>
      <c r="AC179" s="10">
        <v>405.06</v>
      </c>
      <c r="AD179" s="10">
        <v>3730.6</v>
      </c>
    </row>
    <row r="180" spans="1:30" x14ac:dyDescent="0.25">
      <c r="A180">
        <v>405.44</v>
      </c>
      <c r="B180">
        <v>3582.28</v>
      </c>
      <c r="C180">
        <v>405.44</v>
      </c>
      <c r="D180">
        <v>3662.78</v>
      </c>
      <c r="E180">
        <v>405.44</v>
      </c>
      <c r="F180">
        <v>3652.56</v>
      </c>
      <c r="G180" s="10">
        <v>405.44</v>
      </c>
      <c r="H180" s="10">
        <v>4063.03</v>
      </c>
      <c r="I180" s="10">
        <v>405.44</v>
      </c>
      <c r="J180" s="10">
        <v>4090.14</v>
      </c>
      <c r="K180" s="10">
        <v>405.44</v>
      </c>
      <c r="L180" s="10">
        <v>4133.83</v>
      </c>
      <c r="M180">
        <v>405.44</v>
      </c>
      <c r="N180">
        <v>3800.48</v>
      </c>
      <c r="O180">
        <v>405.44</v>
      </c>
      <c r="P180">
        <v>3853.12</v>
      </c>
      <c r="Q180">
        <v>405.44</v>
      </c>
      <c r="R180">
        <v>3901.93</v>
      </c>
      <c r="S180" s="10">
        <v>405.44</v>
      </c>
      <c r="T180" s="10">
        <v>4110.22</v>
      </c>
      <c r="U180" s="10">
        <v>405.44</v>
      </c>
      <c r="V180" s="10">
        <v>4072.69</v>
      </c>
      <c r="W180" s="10">
        <v>405.44</v>
      </c>
      <c r="X180" s="10">
        <v>3631.81</v>
      </c>
      <c r="Y180" s="10">
        <v>405.44</v>
      </c>
      <c r="Z180" s="10">
        <v>3664.62</v>
      </c>
      <c r="AA180" s="10">
        <v>405.44</v>
      </c>
      <c r="AB180" s="10">
        <v>3714.12</v>
      </c>
      <c r="AC180" s="10">
        <v>405.44</v>
      </c>
      <c r="AD180" s="10">
        <v>3744.64</v>
      </c>
    </row>
    <row r="181" spans="1:30" x14ac:dyDescent="0.25">
      <c r="A181">
        <v>405.81</v>
      </c>
      <c r="B181">
        <v>3604.65</v>
      </c>
      <c r="C181">
        <v>405.81</v>
      </c>
      <c r="D181">
        <v>3678.26</v>
      </c>
      <c r="E181">
        <v>405.81</v>
      </c>
      <c r="F181">
        <v>3673.44</v>
      </c>
      <c r="G181" s="10">
        <v>405.81</v>
      </c>
      <c r="H181" s="10">
        <v>4083.85</v>
      </c>
      <c r="I181" s="10">
        <v>405.81</v>
      </c>
      <c r="J181" s="10">
        <v>4115.3900000000003</v>
      </c>
      <c r="K181" s="10">
        <v>405.81</v>
      </c>
      <c r="L181" s="10">
        <v>4152.25</v>
      </c>
      <c r="M181">
        <v>405.81</v>
      </c>
      <c r="N181">
        <v>3820.81</v>
      </c>
      <c r="O181">
        <v>405.81</v>
      </c>
      <c r="P181">
        <v>3876.61</v>
      </c>
      <c r="Q181">
        <v>405.81</v>
      </c>
      <c r="R181">
        <v>3917.21</v>
      </c>
      <c r="S181" s="10">
        <v>405.81</v>
      </c>
      <c r="T181" s="10">
        <v>4130.79</v>
      </c>
      <c r="U181" s="10">
        <v>405.81</v>
      </c>
      <c r="V181" s="10">
        <v>4091.38</v>
      </c>
      <c r="W181" s="10">
        <v>405.81</v>
      </c>
      <c r="X181" s="10">
        <v>3646.9</v>
      </c>
      <c r="Y181" s="10">
        <v>405.81</v>
      </c>
      <c r="Z181" s="10">
        <v>3680.82</v>
      </c>
      <c r="AA181" s="10">
        <v>405.81</v>
      </c>
      <c r="AB181" s="10">
        <v>3734.6</v>
      </c>
      <c r="AC181" s="10">
        <v>405.81</v>
      </c>
      <c r="AD181" s="10">
        <v>3753.59</v>
      </c>
    </row>
    <row r="182" spans="1:30" x14ac:dyDescent="0.25">
      <c r="A182">
        <v>406.18</v>
      </c>
      <c r="B182">
        <v>3625.08</v>
      </c>
      <c r="C182">
        <v>406.18</v>
      </c>
      <c r="D182">
        <v>3699.91</v>
      </c>
      <c r="E182">
        <v>406.18</v>
      </c>
      <c r="F182">
        <v>3690.76</v>
      </c>
      <c r="G182" s="10">
        <v>406.18</v>
      </c>
      <c r="H182" s="10">
        <v>4104.1400000000003</v>
      </c>
      <c r="I182" s="10">
        <v>406.18</v>
      </c>
      <c r="J182" s="10">
        <v>4139.66</v>
      </c>
      <c r="K182" s="10">
        <v>406.18</v>
      </c>
      <c r="L182" s="10">
        <v>4168.5600000000004</v>
      </c>
      <c r="M182">
        <v>406.18</v>
      </c>
      <c r="N182">
        <v>3843.05</v>
      </c>
      <c r="O182">
        <v>406.18</v>
      </c>
      <c r="P182">
        <v>3900.74</v>
      </c>
      <c r="Q182">
        <v>406.18</v>
      </c>
      <c r="R182">
        <v>3933.17</v>
      </c>
      <c r="S182" s="10">
        <v>406.18</v>
      </c>
      <c r="T182" s="10">
        <v>4144.16</v>
      </c>
      <c r="U182" s="10">
        <v>406.18</v>
      </c>
      <c r="V182" s="10">
        <v>4110.49</v>
      </c>
      <c r="W182" s="10">
        <v>406.18</v>
      </c>
      <c r="X182" s="10">
        <v>3658.7</v>
      </c>
      <c r="Y182" s="10">
        <v>406.18</v>
      </c>
      <c r="Z182" s="10">
        <v>3701.35</v>
      </c>
      <c r="AA182" s="10">
        <v>406.18</v>
      </c>
      <c r="AB182" s="10">
        <v>3751</v>
      </c>
      <c r="AC182" s="10">
        <v>406.18</v>
      </c>
      <c r="AD182" s="10">
        <v>3772.8</v>
      </c>
    </row>
    <row r="183" spans="1:30" x14ac:dyDescent="0.25">
      <c r="A183">
        <v>406.55</v>
      </c>
      <c r="B183">
        <v>3642.18</v>
      </c>
      <c r="C183">
        <v>406.55</v>
      </c>
      <c r="D183">
        <v>3717.48</v>
      </c>
      <c r="E183">
        <v>406.55</v>
      </c>
      <c r="F183">
        <v>3710.17</v>
      </c>
      <c r="G183" s="10">
        <v>406.55</v>
      </c>
      <c r="H183" s="10">
        <v>4121.75</v>
      </c>
      <c r="I183" s="10">
        <v>406.55</v>
      </c>
      <c r="J183" s="10">
        <v>4157.3599999999997</v>
      </c>
      <c r="K183" s="10">
        <v>406.55</v>
      </c>
      <c r="L183" s="10">
        <v>4190.91</v>
      </c>
      <c r="M183">
        <v>406.55</v>
      </c>
      <c r="N183">
        <v>3866.91</v>
      </c>
      <c r="O183">
        <v>406.55</v>
      </c>
      <c r="P183">
        <v>3919.82</v>
      </c>
      <c r="Q183">
        <v>406.55</v>
      </c>
      <c r="R183">
        <v>3954.57</v>
      </c>
      <c r="S183" s="10">
        <v>406.55</v>
      </c>
      <c r="T183" s="10">
        <v>4160.8599999999997</v>
      </c>
      <c r="U183" s="10">
        <v>406.55</v>
      </c>
      <c r="V183" s="10">
        <v>4125.2299999999996</v>
      </c>
      <c r="W183" s="10">
        <v>406.55</v>
      </c>
      <c r="X183" s="10">
        <v>3671.13</v>
      </c>
      <c r="Y183" s="10">
        <v>406.55</v>
      </c>
      <c r="Z183" s="10">
        <v>3716.66</v>
      </c>
      <c r="AA183" s="10">
        <v>406.55</v>
      </c>
      <c r="AB183" s="10">
        <v>3769.99</v>
      </c>
      <c r="AC183" s="10">
        <v>406.55</v>
      </c>
      <c r="AD183" s="10">
        <v>3799.41</v>
      </c>
    </row>
    <row r="184" spans="1:30" x14ac:dyDescent="0.25">
      <c r="A184">
        <v>406.92</v>
      </c>
      <c r="B184">
        <v>3666.85</v>
      </c>
      <c r="C184">
        <v>406.92</v>
      </c>
      <c r="D184">
        <v>3740.47</v>
      </c>
      <c r="E184">
        <v>406.92</v>
      </c>
      <c r="F184">
        <v>3730.92</v>
      </c>
      <c r="G184" s="10">
        <v>406.92</v>
      </c>
      <c r="H184" s="10">
        <v>4145.54</v>
      </c>
      <c r="I184" s="10">
        <v>406.92</v>
      </c>
      <c r="J184" s="10">
        <v>4168.53</v>
      </c>
      <c r="K184" s="10">
        <v>406.92</v>
      </c>
      <c r="L184" s="10">
        <v>4218.66</v>
      </c>
      <c r="M184">
        <v>406.92</v>
      </c>
      <c r="N184">
        <v>3893.68</v>
      </c>
      <c r="O184">
        <v>406.92</v>
      </c>
      <c r="P184">
        <v>3945.59</v>
      </c>
      <c r="Q184">
        <v>406.92</v>
      </c>
      <c r="R184">
        <v>3979.37</v>
      </c>
      <c r="S184" s="10">
        <v>406.92</v>
      </c>
      <c r="T184" s="10">
        <v>4177.42</v>
      </c>
      <c r="U184" s="10">
        <v>406.92</v>
      </c>
      <c r="V184" s="10">
        <v>4148.16</v>
      </c>
      <c r="W184" s="10">
        <v>406.92</v>
      </c>
      <c r="X184" s="10">
        <v>3682.01</v>
      </c>
      <c r="Y184" s="10">
        <v>406.92</v>
      </c>
      <c r="Z184" s="10">
        <v>3739.5</v>
      </c>
      <c r="AA184" s="10">
        <v>406.92</v>
      </c>
      <c r="AB184" s="10">
        <v>3792.58</v>
      </c>
      <c r="AC184" s="10">
        <v>406.92</v>
      </c>
      <c r="AD184" s="10">
        <v>3823.92</v>
      </c>
    </row>
    <row r="185" spans="1:30" x14ac:dyDescent="0.25">
      <c r="A185">
        <v>407.29</v>
      </c>
      <c r="B185">
        <v>3695.58</v>
      </c>
      <c r="C185">
        <v>407.29</v>
      </c>
      <c r="D185">
        <v>3767.6</v>
      </c>
      <c r="E185">
        <v>407.29</v>
      </c>
      <c r="F185">
        <v>3753.51</v>
      </c>
      <c r="G185" s="10">
        <v>407.29</v>
      </c>
      <c r="H185" s="10">
        <v>4179.3100000000004</v>
      </c>
      <c r="I185" s="10">
        <v>407.29</v>
      </c>
      <c r="J185" s="10">
        <v>4189.58</v>
      </c>
      <c r="K185" s="10">
        <v>407.29</v>
      </c>
      <c r="L185" s="10">
        <v>4242.8599999999997</v>
      </c>
      <c r="M185">
        <v>407.29</v>
      </c>
      <c r="N185">
        <v>3918.66</v>
      </c>
      <c r="O185">
        <v>407.29</v>
      </c>
      <c r="P185">
        <v>3961.1</v>
      </c>
      <c r="Q185">
        <v>407.29</v>
      </c>
      <c r="R185">
        <v>4002.28</v>
      </c>
      <c r="S185" s="10">
        <v>407.29</v>
      </c>
      <c r="T185" s="10">
        <v>4194.3599999999997</v>
      </c>
      <c r="U185" s="10">
        <v>407.29</v>
      </c>
      <c r="V185" s="10">
        <v>4173.09</v>
      </c>
      <c r="W185" s="10">
        <v>407.29</v>
      </c>
      <c r="X185" s="10">
        <v>3705.1</v>
      </c>
      <c r="Y185" s="10">
        <v>407.29</v>
      </c>
      <c r="Z185" s="10">
        <v>3756.57</v>
      </c>
      <c r="AA185" s="10">
        <v>407.29</v>
      </c>
      <c r="AB185" s="10">
        <v>3811.89</v>
      </c>
      <c r="AC185" s="10">
        <v>407.29</v>
      </c>
      <c r="AD185" s="10">
        <v>3844.72</v>
      </c>
    </row>
    <row r="186" spans="1:30" x14ac:dyDescent="0.25">
      <c r="A186">
        <v>407.66</v>
      </c>
      <c r="B186">
        <v>3720.34</v>
      </c>
      <c r="C186">
        <v>407.66</v>
      </c>
      <c r="D186">
        <v>3788.03</v>
      </c>
      <c r="E186">
        <v>407.66</v>
      </c>
      <c r="F186">
        <v>3773.84</v>
      </c>
      <c r="G186" s="10">
        <v>407.66</v>
      </c>
      <c r="H186" s="10">
        <v>4202.78</v>
      </c>
      <c r="I186" s="10">
        <v>407.66</v>
      </c>
      <c r="J186" s="10">
        <v>4210.66</v>
      </c>
      <c r="K186" s="10">
        <v>407.66</v>
      </c>
      <c r="L186" s="10">
        <v>4267.32</v>
      </c>
      <c r="M186">
        <v>407.66</v>
      </c>
      <c r="N186">
        <v>3946.66</v>
      </c>
      <c r="O186">
        <v>407.66</v>
      </c>
      <c r="P186">
        <v>3987.07</v>
      </c>
      <c r="Q186">
        <v>407.66</v>
      </c>
      <c r="R186">
        <v>4027.48</v>
      </c>
      <c r="S186" s="10">
        <v>407.66</v>
      </c>
      <c r="T186" s="10">
        <v>4215.22</v>
      </c>
      <c r="U186" s="10">
        <v>407.66</v>
      </c>
      <c r="V186" s="10">
        <v>4193.67</v>
      </c>
      <c r="W186" s="10">
        <v>407.66</v>
      </c>
      <c r="X186" s="10">
        <v>3719.56</v>
      </c>
      <c r="Y186" s="10">
        <v>407.66</v>
      </c>
      <c r="Z186" s="10">
        <v>3778.54</v>
      </c>
      <c r="AA186" s="10">
        <v>407.66</v>
      </c>
      <c r="AB186" s="10">
        <v>3843.15</v>
      </c>
      <c r="AC186" s="10">
        <v>407.66</v>
      </c>
      <c r="AD186" s="10">
        <v>3867.73</v>
      </c>
    </row>
    <row r="187" spans="1:30" x14ac:dyDescent="0.25">
      <c r="A187">
        <v>408.03</v>
      </c>
      <c r="B187">
        <v>3739.15</v>
      </c>
      <c r="C187">
        <v>408.03</v>
      </c>
      <c r="D187">
        <v>3804.83</v>
      </c>
      <c r="E187">
        <v>408.03</v>
      </c>
      <c r="F187">
        <v>3793.05</v>
      </c>
      <c r="G187" s="10">
        <v>408.03</v>
      </c>
      <c r="H187" s="10">
        <v>4230.58</v>
      </c>
      <c r="I187" s="10">
        <v>408.03</v>
      </c>
      <c r="J187" s="10">
        <v>4239.63</v>
      </c>
      <c r="K187" s="10">
        <v>408.03</v>
      </c>
      <c r="L187" s="10">
        <v>4295.3900000000003</v>
      </c>
      <c r="M187">
        <v>408.03</v>
      </c>
      <c r="N187">
        <v>3976.61</v>
      </c>
      <c r="O187">
        <v>408.03</v>
      </c>
      <c r="P187">
        <v>4014.46</v>
      </c>
      <c r="Q187">
        <v>408.03</v>
      </c>
      <c r="R187">
        <v>4052.78</v>
      </c>
      <c r="S187" s="10">
        <v>408.03</v>
      </c>
      <c r="T187" s="10">
        <v>4244.8599999999997</v>
      </c>
      <c r="U187" s="10">
        <v>408.03</v>
      </c>
      <c r="V187" s="10">
        <v>4217.28</v>
      </c>
      <c r="W187" s="10">
        <v>408.03</v>
      </c>
      <c r="X187" s="10">
        <v>3745.21</v>
      </c>
      <c r="Y187" s="10">
        <v>408.03</v>
      </c>
      <c r="Z187" s="10">
        <v>3802.35</v>
      </c>
      <c r="AA187" s="10">
        <v>408.03</v>
      </c>
      <c r="AB187" s="10">
        <v>3870.99</v>
      </c>
      <c r="AC187" s="10">
        <v>408.03</v>
      </c>
      <c r="AD187" s="10">
        <v>3899.79</v>
      </c>
    </row>
    <row r="188" spans="1:30" x14ac:dyDescent="0.25">
      <c r="A188">
        <v>408.4</v>
      </c>
      <c r="B188">
        <v>3762.24</v>
      </c>
      <c r="C188">
        <v>408.4</v>
      </c>
      <c r="D188">
        <v>3823.92</v>
      </c>
      <c r="E188">
        <v>408.4</v>
      </c>
      <c r="F188">
        <v>3815.87</v>
      </c>
      <c r="G188" s="10">
        <v>408.4</v>
      </c>
      <c r="H188" s="10">
        <v>4257.41</v>
      </c>
      <c r="I188" s="10">
        <v>408.4</v>
      </c>
      <c r="J188" s="10">
        <v>4258.16</v>
      </c>
      <c r="K188" s="10">
        <v>408.4</v>
      </c>
      <c r="L188" s="10">
        <v>4319.17</v>
      </c>
      <c r="M188">
        <v>408.4</v>
      </c>
      <c r="N188">
        <v>3996.67</v>
      </c>
      <c r="O188">
        <v>408.4</v>
      </c>
      <c r="P188">
        <v>4037.82</v>
      </c>
      <c r="Q188">
        <v>408.4</v>
      </c>
      <c r="R188">
        <v>4076.79</v>
      </c>
      <c r="S188" s="10">
        <v>408.4</v>
      </c>
      <c r="T188" s="10">
        <v>4277.6899999999996</v>
      </c>
      <c r="U188" s="10">
        <v>408.4</v>
      </c>
      <c r="V188" s="10">
        <v>4241.1099999999997</v>
      </c>
      <c r="W188" s="10">
        <v>408.4</v>
      </c>
      <c r="X188" s="10">
        <v>3769.1</v>
      </c>
      <c r="Y188" s="10">
        <v>408.4</v>
      </c>
      <c r="Z188" s="10">
        <v>3829.61</v>
      </c>
      <c r="AA188" s="10">
        <v>408.4</v>
      </c>
      <c r="AB188" s="10">
        <v>3898.38</v>
      </c>
      <c r="AC188" s="10">
        <v>408.4</v>
      </c>
      <c r="AD188" s="10">
        <v>3926.41</v>
      </c>
    </row>
    <row r="189" spans="1:30" x14ac:dyDescent="0.25">
      <c r="A189">
        <v>408.77</v>
      </c>
      <c r="B189">
        <v>3786.76</v>
      </c>
      <c r="C189">
        <v>408.77</v>
      </c>
      <c r="D189">
        <v>3850.26</v>
      </c>
      <c r="E189">
        <v>408.77</v>
      </c>
      <c r="F189">
        <v>3838.03</v>
      </c>
      <c r="G189" s="10">
        <v>408.77</v>
      </c>
      <c r="H189" s="10">
        <v>4282.8599999999997</v>
      </c>
      <c r="I189" s="10">
        <v>408.77</v>
      </c>
      <c r="J189" s="10">
        <v>4285.97</v>
      </c>
      <c r="K189" s="10">
        <v>408.77</v>
      </c>
      <c r="L189" s="10">
        <v>4349.04</v>
      </c>
      <c r="M189">
        <v>408.77</v>
      </c>
      <c r="N189">
        <v>4024.82</v>
      </c>
      <c r="O189">
        <v>408.77</v>
      </c>
      <c r="P189">
        <v>4058.8</v>
      </c>
      <c r="Q189">
        <v>408.77</v>
      </c>
      <c r="R189">
        <v>4106.0200000000004</v>
      </c>
      <c r="S189" s="10">
        <v>408.77</v>
      </c>
      <c r="T189" s="10">
        <v>4308.76</v>
      </c>
      <c r="U189" s="10">
        <v>408.77</v>
      </c>
      <c r="V189" s="10">
        <v>4268.5200000000004</v>
      </c>
      <c r="W189" s="10">
        <v>408.77</v>
      </c>
      <c r="X189" s="10">
        <v>3798.45</v>
      </c>
      <c r="Y189" s="10">
        <v>408.77</v>
      </c>
      <c r="Z189" s="10">
        <v>3857.37</v>
      </c>
      <c r="AA189" s="10">
        <v>408.77</v>
      </c>
      <c r="AB189" s="10">
        <v>3922.83</v>
      </c>
      <c r="AC189" s="10">
        <v>408.77</v>
      </c>
      <c r="AD189" s="10">
        <v>3963.02</v>
      </c>
    </row>
    <row r="190" spans="1:30" x14ac:dyDescent="0.25">
      <c r="A190">
        <v>409.14</v>
      </c>
      <c r="B190">
        <v>3813.33</v>
      </c>
      <c r="C190">
        <v>409.14</v>
      </c>
      <c r="D190">
        <v>3882.92</v>
      </c>
      <c r="E190">
        <v>409.14</v>
      </c>
      <c r="F190">
        <v>3870.37</v>
      </c>
      <c r="G190" s="10">
        <v>409.14</v>
      </c>
      <c r="H190" s="10">
        <v>4309.09</v>
      </c>
      <c r="I190" s="10">
        <v>409.14</v>
      </c>
      <c r="J190" s="10">
        <v>4318.6099999999997</v>
      </c>
      <c r="K190" s="10">
        <v>409.14</v>
      </c>
      <c r="L190" s="10">
        <v>4380.6400000000003</v>
      </c>
      <c r="M190">
        <v>409.14</v>
      </c>
      <c r="N190">
        <v>4060.66</v>
      </c>
      <c r="O190">
        <v>409.14</v>
      </c>
      <c r="P190">
        <v>4091.45</v>
      </c>
      <c r="Q190">
        <v>409.14</v>
      </c>
      <c r="R190">
        <v>4144.88</v>
      </c>
      <c r="S190" s="10">
        <v>409.14</v>
      </c>
      <c r="T190" s="10">
        <v>4344.72</v>
      </c>
      <c r="U190" s="10">
        <v>409.14</v>
      </c>
      <c r="V190" s="10">
        <v>4300.16</v>
      </c>
      <c r="W190" s="10">
        <v>409.14</v>
      </c>
      <c r="X190" s="10">
        <v>3829.36</v>
      </c>
      <c r="Y190" s="10">
        <v>409.14</v>
      </c>
      <c r="Z190" s="10">
        <v>3888.86</v>
      </c>
      <c r="AA190" s="10">
        <v>409.14</v>
      </c>
      <c r="AB190" s="10">
        <v>3951.39</v>
      </c>
      <c r="AC190" s="10">
        <v>409.14</v>
      </c>
      <c r="AD190" s="10">
        <v>4003.23</v>
      </c>
    </row>
    <row r="191" spans="1:30" x14ac:dyDescent="0.25">
      <c r="A191">
        <v>409.51</v>
      </c>
      <c r="B191">
        <v>3836.32</v>
      </c>
      <c r="C191">
        <v>409.51</v>
      </c>
      <c r="D191">
        <v>3908.96</v>
      </c>
      <c r="E191">
        <v>409.51</v>
      </c>
      <c r="F191">
        <v>3906.53</v>
      </c>
      <c r="G191" s="10">
        <v>409.51</v>
      </c>
      <c r="H191" s="10">
        <v>4343.7</v>
      </c>
      <c r="I191" s="10">
        <v>409.51</v>
      </c>
      <c r="J191" s="10">
        <v>4346.2299999999996</v>
      </c>
      <c r="K191" s="10">
        <v>409.51</v>
      </c>
      <c r="L191" s="10">
        <v>4418.93</v>
      </c>
      <c r="M191">
        <v>409.51</v>
      </c>
      <c r="N191">
        <v>4092.12</v>
      </c>
      <c r="O191">
        <v>409.51</v>
      </c>
      <c r="P191">
        <v>4123.7299999999996</v>
      </c>
      <c r="Q191">
        <v>409.51</v>
      </c>
      <c r="R191">
        <v>4179.78</v>
      </c>
      <c r="S191" s="10">
        <v>409.51</v>
      </c>
      <c r="T191" s="10">
        <v>4380.41</v>
      </c>
      <c r="U191" s="10">
        <v>409.51</v>
      </c>
      <c r="V191" s="10">
        <v>4333.7299999999996</v>
      </c>
      <c r="W191" s="10">
        <v>409.51</v>
      </c>
      <c r="X191" s="10">
        <v>3855.65</v>
      </c>
      <c r="Y191" s="10">
        <v>409.51</v>
      </c>
      <c r="Z191" s="10">
        <v>3921.84</v>
      </c>
      <c r="AA191" s="10">
        <v>409.51</v>
      </c>
      <c r="AB191" s="10">
        <v>3978.18</v>
      </c>
      <c r="AC191" s="10">
        <v>409.51</v>
      </c>
      <c r="AD191" s="10">
        <v>4034.69</v>
      </c>
    </row>
    <row r="192" spans="1:30" x14ac:dyDescent="0.25">
      <c r="A192">
        <v>409.88</v>
      </c>
      <c r="B192">
        <v>3869.6</v>
      </c>
      <c r="C192">
        <v>409.88</v>
      </c>
      <c r="D192">
        <v>3943.18</v>
      </c>
      <c r="E192">
        <v>409.88</v>
      </c>
      <c r="F192">
        <v>3938.44</v>
      </c>
      <c r="G192" s="10">
        <v>409.88</v>
      </c>
      <c r="H192" s="10">
        <v>4376.3100000000004</v>
      </c>
      <c r="I192" s="10">
        <v>409.88</v>
      </c>
      <c r="J192" s="10">
        <v>4382.72</v>
      </c>
      <c r="K192" s="10">
        <v>409.88</v>
      </c>
      <c r="L192" s="10">
        <v>4448.9799999999996</v>
      </c>
      <c r="M192">
        <v>409.88</v>
      </c>
      <c r="N192">
        <v>4123.04</v>
      </c>
      <c r="O192">
        <v>409.88</v>
      </c>
      <c r="P192">
        <v>4157.04</v>
      </c>
      <c r="Q192">
        <v>409.88</v>
      </c>
      <c r="R192">
        <v>4209.97</v>
      </c>
      <c r="S192" s="10">
        <v>409.88</v>
      </c>
      <c r="T192" s="10">
        <v>4417.49</v>
      </c>
      <c r="U192" s="10">
        <v>409.88</v>
      </c>
      <c r="V192" s="10">
        <v>4376.9799999999996</v>
      </c>
      <c r="W192" s="10">
        <v>409.88</v>
      </c>
      <c r="X192" s="10">
        <v>3889.4</v>
      </c>
      <c r="Y192" s="10">
        <v>409.88</v>
      </c>
      <c r="Z192" s="10">
        <v>3951.83</v>
      </c>
      <c r="AA192" s="10">
        <v>409.88</v>
      </c>
      <c r="AB192" s="10">
        <v>4004.74</v>
      </c>
      <c r="AC192" s="10">
        <v>409.88</v>
      </c>
      <c r="AD192" s="10">
        <v>4059.84</v>
      </c>
    </row>
    <row r="193" spans="1:30" x14ac:dyDescent="0.25">
      <c r="A193">
        <v>410.25</v>
      </c>
      <c r="B193">
        <v>3901.56</v>
      </c>
      <c r="C193">
        <v>410.25</v>
      </c>
      <c r="D193">
        <v>3977.53</v>
      </c>
      <c r="E193">
        <v>410.25</v>
      </c>
      <c r="F193">
        <v>3975.14</v>
      </c>
      <c r="G193" s="10">
        <v>410.25</v>
      </c>
      <c r="H193" s="10">
        <v>4408.74</v>
      </c>
      <c r="I193" s="10">
        <v>410.25</v>
      </c>
      <c r="J193" s="10">
        <v>4417.1400000000003</v>
      </c>
      <c r="K193" s="10">
        <v>410.25</v>
      </c>
      <c r="L193" s="10">
        <v>4479.96</v>
      </c>
      <c r="M193">
        <v>410.25</v>
      </c>
      <c r="N193">
        <v>4154.87</v>
      </c>
      <c r="O193">
        <v>410.25</v>
      </c>
      <c r="P193">
        <v>4182.8100000000004</v>
      </c>
      <c r="Q193">
        <v>410.25</v>
      </c>
      <c r="R193">
        <v>4240.3900000000003</v>
      </c>
      <c r="S193" s="10">
        <v>410.25</v>
      </c>
      <c r="T193" s="10">
        <v>4454.8599999999997</v>
      </c>
      <c r="U193" s="10">
        <v>410.25</v>
      </c>
      <c r="V193" s="10">
        <v>4408.8900000000003</v>
      </c>
      <c r="W193" s="10">
        <v>410.25</v>
      </c>
      <c r="X193" s="10">
        <v>3915.67</v>
      </c>
      <c r="Y193" s="10">
        <v>410.25</v>
      </c>
      <c r="Z193" s="10">
        <v>3983.15</v>
      </c>
      <c r="AA193" s="10">
        <v>410.25</v>
      </c>
      <c r="AB193" s="10">
        <v>4028.03</v>
      </c>
      <c r="AC193" s="10">
        <v>410.25</v>
      </c>
      <c r="AD193" s="10">
        <v>4090.11</v>
      </c>
    </row>
    <row r="194" spans="1:30" x14ac:dyDescent="0.25">
      <c r="A194">
        <v>410.62</v>
      </c>
      <c r="B194">
        <v>3938.49</v>
      </c>
      <c r="C194">
        <v>410.62</v>
      </c>
      <c r="D194">
        <v>4016.12</v>
      </c>
      <c r="E194">
        <v>410.62</v>
      </c>
      <c r="F194">
        <v>4017.44</v>
      </c>
      <c r="G194" s="10">
        <v>410.62</v>
      </c>
      <c r="H194" s="10">
        <v>4442.07</v>
      </c>
      <c r="I194" s="10">
        <v>410.62</v>
      </c>
      <c r="J194" s="10">
        <v>4455.71</v>
      </c>
      <c r="K194" s="10">
        <v>410.62</v>
      </c>
      <c r="L194" s="10">
        <v>4518.3100000000004</v>
      </c>
      <c r="M194">
        <v>410.62</v>
      </c>
      <c r="N194">
        <v>4191.88</v>
      </c>
      <c r="O194">
        <v>410.62</v>
      </c>
      <c r="P194">
        <v>4219.8100000000004</v>
      </c>
      <c r="Q194">
        <v>410.62</v>
      </c>
      <c r="R194">
        <v>4270.26</v>
      </c>
      <c r="S194" s="10">
        <v>410.62</v>
      </c>
      <c r="T194" s="10">
        <v>4493.9799999999996</v>
      </c>
      <c r="U194" s="10">
        <v>410.62</v>
      </c>
      <c r="V194" s="10">
        <v>4439.78</v>
      </c>
      <c r="W194" s="10">
        <v>410.62</v>
      </c>
      <c r="X194" s="10">
        <v>3941.57</v>
      </c>
      <c r="Y194" s="10">
        <v>410.62</v>
      </c>
      <c r="Z194" s="10">
        <v>4018.66</v>
      </c>
      <c r="AA194" s="10">
        <v>410.62</v>
      </c>
      <c r="AB194" s="10">
        <v>4059.72</v>
      </c>
      <c r="AC194" s="10">
        <v>410.62</v>
      </c>
      <c r="AD194" s="10">
        <v>4122.1899999999996</v>
      </c>
    </row>
    <row r="195" spans="1:30" x14ac:dyDescent="0.25">
      <c r="A195">
        <v>410.99</v>
      </c>
      <c r="B195">
        <v>3974.55</v>
      </c>
      <c r="C195">
        <v>410.99</v>
      </c>
      <c r="D195">
        <v>4052.46</v>
      </c>
      <c r="E195">
        <v>410.99</v>
      </c>
      <c r="F195">
        <v>4055.12</v>
      </c>
      <c r="G195" s="10">
        <v>410.99</v>
      </c>
      <c r="H195" s="10">
        <v>4484.76</v>
      </c>
      <c r="I195" s="10">
        <v>410.99</v>
      </c>
      <c r="J195" s="10">
        <v>4495.3500000000004</v>
      </c>
      <c r="K195" s="10">
        <v>410.99</v>
      </c>
      <c r="L195" s="10">
        <v>4558.47</v>
      </c>
      <c r="M195">
        <v>410.99</v>
      </c>
      <c r="N195">
        <v>4229.93</v>
      </c>
      <c r="O195">
        <v>410.99</v>
      </c>
      <c r="P195">
        <v>4255.97</v>
      </c>
      <c r="Q195">
        <v>410.99</v>
      </c>
      <c r="R195">
        <v>4309.68</v>
      </c>
      <c r="S195" s="10">
        <v>410.99</v>
      </c>
      <c r="T195" s="10">
        <v>4526.71</v>
      </c>
      <c r="U195" s="10">
        <v>410.99</v>
      </c>
      <c r="V195" s="10">
        <v>4483.2700000000004</v>
      </c>
      <c r="W195" s="10">
        <v>410.99</v>
      </c>
      <c r="X195" s="10">
        <v>3984.07</v>
      </c>
      <c r="Y195" s="10">
        <v>410.99</v>
      </c>
      <c r="Z195" s="10">
        <v>4053.01</v>
      </c>
      <c r="AA195" s="10">
        <v>410.99</v>
      </c>
      <c r="AB195" s="10">
        <v>4093.79</v>
      </c>
      <c r="AC195" s="10">
        <v>410.99</v>
      </c>
      <c r="AD195" s="10">
        <v>4165.68</v>
      </c>
    </row>
    <row r="196" spans="1:30" x14ac:dyDescent="0.25">
      <c r="A196">
        <v>411.36</v>
      </c>
      <c r="B196">
        <v>4011.43</v>
      </c>
      <c r="C196">
        <v>411.36</v>
      </c>
      <c r="D196">
        <v>4099.95</v>
      </c>
      <c r="E196">
        <v>411.36</v>
      </c>
      <c r="F196">
        <v>4093.49</v>
      </c>
      <c r="G196" s="10">
        <v>411.36</v>
      </c>
      <c r="H196" s="10">
        <v>4522.0600000000004</v>
      </c>
      <c r="I196" s="10">
        <v>411.36</v>
      </c>
      <c r="J196" s="10">
        <v>4539.7</v>
      </c>
      <c r="K196" s="10">
        <v>411.36</v>
      </c>
      <c r="L196" s="10">
        <v>4596.8100000000004</v>
      </c>
      <c r="M196">
        <v>411.36</v>
      </c>
      <c r="N196">
        <v>4263.3</v>
      </c>
      <c r="O196">
        <v>411.36</v>
      </c>
      <c r="P196">
        <v>4296.0600000000004</v>
      </c>
      <c r="Q196">
        <v>411.36</v>
      </c>
      <c r="R196">
        <v>4347.8500000000004</v>
      </c>
      <c r="S196" s="10">
        <v>411.36</v>
      </c>
      <c r="T196" s="10">
        <v>4564.54</v>
      </c>
      <c r="U196" s="10">
        <v>411.36</v>
      </c>
      <c r="V196" s="10">
        <v>4527.95</v>
      </c>
      <c r="W196" s="10">
        <v>411.36</v>
      </c>
      <c r="X196" s="10">
        <v>4021.79</v>
      </c>
      <c r="Y196" s="10">
        <v>411.36</v>
      </c>
      <c r="Z196" s="10">
        <v>4086.68</v>
      </c>
      <c r="AA196" s="10">
        <v>411.36</v>
      </c>
      <c r="AB196" s="10">
        <v>4126.1499999999996</v>
      </c>
      <c r="AC196" s="10">
        <v>411.36</v>
      </c>
      <c r="AD196" s="10">
        <v>4194.5600000000004</v>
      </c>
    </row>
    <row r="197" spans="1:30" x14ac:dyDescent="0.25">
      <c r="A197">
        <v>411.73</v>
      </c>
      <c r="B197">
        <v>4046.3</v>
      </c>
      <c r="C197">
        <v>411.73</v>
      </c>
      <c r="D197">
        <v>4147.6400000000003</v>
      </c>
      <c r="E197">
        <v>411.73</v>
      </c>
      <c r="F197">
        <v>4130.2700000000004</v>
      </c>
      <c r="G197" s="10">
        <v>411.73</v>
      </c>
      <c r="H197" s="10">
        <v>4563.84</v>
      </c>
      <c r="I197" s="10">
        <v>411.73</v>
      </c>
      <c r="J197" s="10">
        <v>4590.51</v>
      </c>
      <c r="K197" s="10">
        <v>411.73</v>
      </c>
      <c r="L197" s="10">
        <v>4634.12</v>
      </c>
      <c r="M197">
        <v>411.73</v>
      </c>
      <c r="N197">
        <v>4306.37</v>
      </c>
      <c r="O197">
        <v>411.73</v>
      </c>
      <c r="P197">
        <v>4344.0200000000004</v>
      </c>
      <c r="Q197">
        <v>411.73</v>
      </c>
      <c r="R197">
        <v>4388.66</v>
      </c>
      <c r="S197" s="10">
        <v>411.73</v>
      </c>
      <c r="T197" s="10">
        <v>4601.3900000000003</v>
      </c>
      <c r="U197" s="10">
        <v>411.73</v>
      </c>
      <c r="V197" s="10">
        <v>4577.63</v>
      </c>
      <c r="W197" s="10">
        <v>411.73</v>
      </c>
      <c r="X197" s="10">
        <v>4058.85</v>
      </c>
      <c r="Y197" s="10">
        <v>411.73</v>
      </c>
      <c r="Z197" s="10">
        <v>4122.8599999999997</v>
      </c>
      <c r="AA197" s="10">
        <v>411.73</v>
      </c>
      <c r="AB197" s="10">
        <v>4160.76</v>
      </c>
      <c r="AC197" s="10">
        <v>411.73</v>
      </c>
      <c r="AD197" s="10">
        <v>4232.29</v>
      </c>
    </row>
    <row r="198" spans="1:30" x14ac:dyDescent="0.25">
      <c r="A198">
        <v>412.1</v>
      </c>
      <c r="B198">
        <v>4097.12</v>
      </c>
      <c r="C198">
        <v>412.1</v>
      </c>
      <c r="D198">
        <v>4196.08</v>
      </c>
      <c r="E198">
        <v>412.1</v>
      </c>
      <c r="F198">
        <v>4186.8100000000004</v>
      </c>
      <c r="G198" s="10">
        <v>412.1</v>
      </c>
      <c r="H198" s="10">
        <v>4613.53</v>
      </c>
      <c r="I198" s="10">
        <v>412.1</v>
      </c>
      <c r="J198" s="10">
        <v>4644.49</v>
      </c>
      <c r="K198" s="10">
        <v>412.1</v>
      </c>
      <c r="L198" s="10">
        <v>4683.7299999999996</v>
      </c>
      <c r="M198">
        <v>412.1</v>
      </c>
      <c r="N198">
        <v>4354.3100000000004</v>
      </c>
      <c r="O198">
        <v>412.1</v>
      </c>
      <c r="P198">
        <v>4390.67</v>
      </c>
      <c r="Q198">
        <v>412.1</v>
      </c>
      <c r="R198">
        <v>4436.32</v>
      </c>
      <c r="S198" s="10">
        <v>412.1</v>
      </c>
      <c r="T198" s="10">
        <v>4652.54</v>
      </c>
      <c r="U198" s="10">
        <v>412.1</v>
      </c>
      <c r="V198" s="10">
        <v>4624.63</v>
      </c>
      <c r="W198" s="10">
        <v>412.1</v>
      </c>
      <c r="X198" s="10">
        <v>4101.8900000000003</v>
      </c>
      <c r="Y198" s="10">
        <v>412.1</v>
      </c>
      <c r="Z198" s="10">
        <v>4166.21</v>
      </c>
      <c r="AA198" s="10">
        <v>412.1</v>
      </c>
      <c r="AB198" s="10">
        <v>4203.3599999999997</v>
      </c>
      <c r="AC198" s="10">
        <v>412.1</v>
      </c>
      <c r="AD198" s="10">
        <v>4268.8999999999996</v>
      </c>
    </row>
    <row r="199" spans="1:30" x14ac:dyDescent="0.25">
      <c r="A199">
        <v>412.47</v>
      </c>
      <c r="B199">
        <v>4145.7299999999996</v>
      </c>
      <c r="C199">
        <v>412.47</v>
      </c>
      <c r="D199">
        <v>4243.82</v>
      </c>
      <c r="E199">
        <v>412.47</v>
      </c>
      <c r="F199">
        <v>4229.33</v>
      </c>
      <c r="G199" s="10">
        <v>412.47</v>
      </c>
      <c r="H199" s="10">
        <v>4664.2</v>
      </c>
      <c r="I199" s="10">
        <v>412.47</v>
      </c>
      <c r="J199" s="10">
        <v>4690.91</v>
      </c>
      <c r="K199" s="10">
        <v>412.47</v>
      </c>
      <c r="L199" s="10">
        <v>4730.3500000000004</v>
      </c>
      <c r="M199">
        <v>412.47</v>
      </c>
      <c r="N199">
        <v>4404.2700000000004</v>
      </c>
      <c r="O199">
        <v>412.47</v>
      </c>
      <c r="P199">
        <v>4441</v>
      </c>
      <c r="Q199">
        <v>412.47</v>
      </c>
      <c r="R199">
        <v>4479.47</v>
      </c>
      <c r="S199" s="10">
        <v>412.47</v>
      </c>
      <c r="T199" s="10">
        <v>4705.92</v>
      </c>
      <c r="U199" s="10">
        <v>412.47</v>
      </c>
      <c r="V199" s="10">
        <v>4673.16</v>
      </c>
      <c r="W199" s="10">
        <v>412.47</v>
      </c>
      <c r="X199" s="10">
        <v>4151.92</v>
      </c>
      <c r="Y199" s="10">
        <v>412.47</v>
      </c>
      <c r="Z199" s="10">
        <v>4207.0600000000004</v>
      </c>
      <c r="AA199" s="10">
        <v>412.47</v>
      </c>
      <c r="AB199" s="10">
        <v>4245.66</v>
      </c>
      <c r="AC199" s="10">
        <v>412.47</v>
      </c>
      <c r="AD199" s="10">
        <v>4304.0600000000004</v>
      </c>
    </row>
    <row r="200" spans="1:30" x14ac:dyDescent="0.25">
      <c r="A200">
        <v>412.84</v>
      </c>
      <c r="B200">
        <v>4200.83</v>
      </c>
      <c r="C200">
        <v>412.84</v>
      </c>
      <c r="D200">
        <v>4290.7700000000004</v>
      </c>
      <c r="E200">
        <v>412.84</v>
      </c>
      <c r="F200">
        <v>4280.6000000000004</v>
      </c>
      <c r="G200" s="10">
        <v>412.84</v>
      </c>
      <c r="H200" s="10">
        <v>4720.76</v>
      </c>
      <c r="I200" s="10">
        <v>412.84</v>
      </c>
      <c r="J200" s="10">
        <v>4747.38</v>
      </c>
      <c r="K200" s="10">
        <v>412.84</v>
      </c>
      <c r="L200" s="10">
        <v>4778.32</v>
      </c>
      <c r="M200">
        <v>412.84</v>
      </c>
      <c r="N200">
        <v>4456.45</v>
      </c>
      <c r="O200">
        <v>412.84</v>
      </c>
      <c r="P200">
        <v>4494.9799999999996</v>
      </c>
      <c r="Q200">
        <v>412.84</v>
      </c>
      <c r="R200">
        <v>4535.96</v>
      </c>
      <c r="S200" s="10">
        <v>412.84</v>
      </c>
      <c r="T200" s="10">
        <v>4765.49</v>
      </c>
      <c r="U200" s="10">
        <v>412.84</v>
      </c>
      <c r="V200" s="10">
        <v>4722.3</v>
      </c>
      <c r="W200" s="10">
        <v>412.84</v>
      </c>
      <c r="X200" s="10">
        <v>4202.0200000000004</v>
      </c>
      <c r="Y200" s="10">
        <v>412.84</v>
      </c>
      <c r="Z200" s="10">
        <v>4256.92</v>
      </c>
      <c r="AA200" s="10">
        <v>412.84</v>
      </c>
      <c r="AB200" s="10">
        <v>4294.2700000000004</v>
      </c>
      <c r="AC200" s="10">
        <v>412.84</v>
      </c>
      <c r="AD200" s="10">
        <v>4352.37</v>
      </c>
    </row>
    <row r="201" spans="1:30" x14ac:dyDescent="0.25">
      <c r="A201">
        <v>413.21</v>
      </c>
      <c r="B201">
        <v>4251.72</v>
      </c>
      <c r="C201">
        <v>413.21</v>
      </c>
      <c r="D201">
        <v>4347.13</v>
      </c>
      <c r="E201">
        <v>413.21</v>
      </c>
      <c r="F201">
        <v>4333.93</v>
      </c>
      <c r="G201" s="10">
        <v>413.21</v>
      </c>
      <c r="H201" s="10">
        <v>4776.3900000000003</v>
      </c>
      <c r="I201" s="10">
        <v>413.21</v>
      </c>
      <c r="J201" s="10">
        <v>4807.63</v>
      </c>
      <c r="K201" s="10">
        <v>413.21</v>
      </c>
      <c r="L201" s="10">
        <v>4837.38</v>
      </c>
      <c r="M201">
        <v>413.21</v>
      </c>
      <c r="N201">
        <v>4505.21</v>
      </c>
      <c r="O201">
        <v>413.21</v>
      </c>
      <c r="P201">
        <v>4556.7299999999996</v>
      </c>
      <c r="Q201">
        <v>413.21</v>
      </c>
      <c r="R201">
        <v>4595.25</v>
      </c>
      <c r="S201" s="10">
        <v>413.21</v>
      </c>
      <c r="T201" s="10">
        <v>4822.95</v>
      </c>
      <c r="U201" s="10">
        <v>413.21</v>
      </c>
      <c r="V201" s="10">
        <v>4770.8599999999997</v>
      </c>
      <c r="W201" s="10">
        <v>413.21</v>
      </c>
      <c r="X201" s="10">
        <v>4247.5</v>
      </c>
      <c r="Y201" s="10">
        <v>413.21</v>
      </c>
      <c r="Z201" s="10">
        <v>4308.93</v>
      </c>
      <c r="AA201" s="10">
        <v>413.21</v>
      </c>
      <c r="AB201" s="10">
        <v>4350.04</v>
      </c>
      <c r="AC201" s="10">
        <v>413.21</v>
      </c>
      <c r="AD201" s="10">
        <v>4401.2299999999996</v>
      </c>
    </row>
    <row r="202" spans="1:30" x14ac:dyDescent="0.25">
      <c r="A202">
        <v>413.58</v>
      </c>
      <c r="B202">
        <v>4308.9799999999996</v>
      </c>
      <c r="C202">
        <v>413.58</v>
      </c>
      <c r="D202">
        <v>4406.97</v>
      </c>
      <c r="E202">
        <v>413.58</v>
      </c>
      <c r="F202">
        <v>4396.71</v>
      </c>
      <c r="G202" s="10">
        <v>413.58</v>
      </c>
      <c r="H202" s="10">
        <v>4845.1099999999997</v>
      </c>
      <c r="I202" s="10">
        <v>413.58</v>
      </c>
      <c r="J202" s="10">
        <v>4873.07</v>
      </c>
      <c r="K202" s="10">
        <v>413.58</v>
      </c>
      <c r="L202" s="10">
        <v>4904.93</v>
      </c>
      <c r="M202">
        <v>413.58</v>
      </c>
      <c r="N202">
        <v>4566.25</v>
      </c>
      <c r="O202">
        <v>413.58</v>
      </c>
      <c r="P202">
        <v>4619.01</v>
      </c>
      <c r="Q202">
        <v>413.58</v>
      </c>
      <c r="R202">
        <v>4660.8599999999997</v>
      </c>
      <c r="S202" s="10">
        <v>413.58</v>
      </c>
      <c r="T202" s="10">
        <v>4888.9799999999996</v>
      </c>
      <c r="U202" s="10">
        <v>413.58</v>
      </c>
      <c r="V202" s="10">
        <v>4837.88</v>
      </c>
      <c r="W202" s="10">
        <v>413.58</v>
      </c>
      <c r="X202" s="10">
        <v>4306.62</v>
      </c>
      <c r="Y202" s="10">
        <v>413.58</v>
      </c>
      <c r="Z202" s="10">
        <v>4362.8100000000004</v>
      </c>
      <c r="AA202" s="10">
        <v>413.58</v>
      </c>
      <c r="AB202" s="10">
        <v>4410.3999999999996</v>
      </c>
      <c r="AC202" s="10">
        <v>413.58</v>
      </c>
      <c r="AD202" s="10">
        <v>4456.93</v>
      </c>
    </row>
    <row r="203" spans="1:30" x14ac:dyDescent="0.25">
      <c r="A203">
        <v>413.95</v>
      </c>
      <c r="B203">
        <v>4368.0600000000004</v>
      </c>
      <c r="C203">
        <v>413.95</v>
      </c>
      <c r="D203">
        <v>4469.45</v>
      </c>
      <c r="E203">
        <v>413.95</v>
      </c>
      <c r="F203">
        <v>4461.7700000000004</v>
      </c>
      <c r="G203" s="10">
        <v>413.95</v>
      </c>
      <c r="H203" s="10">
        <v>4918.57</v>
      </c>
      <c r="I203" s="10">
        <v>413.95</v>
      </c>
      <c r="J203" s="10">
        <v>4935.3999999999996</v>
      </c>
      <c r="K203" s="10">
        <v>413.95</v>
      </c>
      <c r="L203" s="10">
        <v>4971.83</v>
      </c>
      <c r="M203">
        <v>413.95</v>
      </c>
      <c r="N203">
        <v>4635.09</v>
      </c>
      <c r="O203">
        <v>413.95</v>
      </c>
      <c r="P203">
        <v>4685.09</v>
      </c>
      <c r="Q203">
        <v>413.95</v>
      </c>
      <c r="R203">
        <v>4729.83</v>
      </c>
      <c r="S203" s="10">
        <v>413.95</v>
      </c>
      <c r="T203" s="10">
        <v>4954.6899999999996</v>
      </c>
      <c r="U203" s="10">
        <v>413.95</v>
      </c>
      <c r="V203" s="10">
        <v>4908.37</v>
      </c>
      <c r="W203" s="10">
        <v>413.95</v>
      </c>
      <c r="X203" s="10">
        <v>4364.75</v>
      </c>
      <c r="Y203" s="10">
        <v>413.95</v>
      </c>
      <c r="Z203" s="10">
        <v>4418.01</v>
      </c>
      <c r="AA203" s="10">
        <v>413.95</v>
      </c>
      <c r="AB203" s="10">
        <v>4472.0600000000004</v>
      </c>
      <c r="AC203" s="10">
        <v>413.95</v>
      </c>
      <c r="AD203" s="10">
        <v>4519.83</v>
      </c>
    </row>
    <row r="204" spans="1:30" x14ac:dyDescent="0.25">
      <c r="A204">
        <v>414.32</v>
      </c>
      <c r="B204">
        <v>4438.51</v>
      </c>
      <c r="C204">
        <v>414.32</v>
      </c>
      <c r="D204">
        <v>4538.67</v>
      </c>
      <c r="E204">
        <v>414.32</v>
      </c>
      <c r="F204">
        <v>4531.71</v>
      </c>
      <c r="G204" s="10">
        <v>414.32</v>
      </c>
      <c r="H204" s="10">
        <v>4986.8999999999996</v>
      </c>
      <c r="I204" s="10">
        <v>414.32</v>
      </c>
      <c r="J204" s="10">
        <v>5004.6000000000004</v>
      </c>
      <c r="K204" s="10">
        <v>414.32</v>
      </c>
      <c r="L204" s="10">
        <v>5045.43</v>
      </c>
      <c r="M204">
        <v>414.32</v>
      </c>
      <c r="N204">
        <v>4702.6400000000003</v>
      </c>
      <c r="O204">
        <v>414.32</v>
      </c>
      <c r="P204">
        <v>4748.37</v>
      </c>
      <c r="Q204">
        <v>414.32</v>
      </c>
      <c r="R204">
        <v>4800.66</v>
      </c>
      <c r="S204" s="10">
        <v>414.32</v>
      </c>
      <c r="T204" s="10">
        <v>5029.07</v>
      </c>
      <c r="U204" s="10">
        <v>414.32</v>
      </c>
      <c r="V204" s="10">
        <v>4976.88</v>
      </c>
      <c r="W204" s="10">
        <v>414.32</v>
      </c>
      <c r="X204" s="10">
        <v>4425.71</v>
      </c>
      <c r="Y204" s="10">
        <v>414.32</v>
      </c>
      <c r="Z204" s="10">
        <v>4481.13</v>
      </c>
      <c r="AA204" s="10">
        <v>414.32</v>
      </c>
      <c r="AB204" s="10">
        <v>4533.3</v>
      </c>
      <c r="AC204" s="10">
        <v>414.32</v>
      </c>
      <c r="AD204" s="10">
        <v>4573.88</v>
      </c>
    </row>
    <row r="205" spans="1:30" x14ac:dyDescent="0.25">
      <c r="A205">
        <v>414.69</v>
      </c>
      <c r="B205">
        <v>4513.09</v>
      </c>
      <c r="C205">
        <v>414.69</v>
      </c>
      <c r="D205">
        <v>4607.41</v>
      </c>
      <c r="E205">
        <v>414.69</v>
      </c>
      <c r="F205">
        <v>4614.17</v>
      </c>
      <c r="G205" s="10">
        <v>414.69</v>
      </c>
      <c r="H205" s="10">
        <v>5058.5600000000004</v>
      </c>
      <c r="I205" s="10">
        <v>414.69</v>
      </c>
      <c r="J205" s="10">
        <v>5077.1499999999996</v>
      </c>
      <c r="K205" s="10">
        <v>414.69</v>
      </c>
      <c r="L205" s="10">
        <v>5127.58</v>
      </c>
      <c r="M205">
        <v>414.69</v>
      </c>
      <c r="N205">
        <v>4778.4399999999996</v>
      </c>
      <c r="O205">
        <v>414.69</v>
      </c>
      <c r="P205">
        <v>4822.55</v>
      </c>
      <c r="Q205">
        <v>414.69</v>
      </c>
      <c r="R205">
        <v>4878.34</v>
      </c>
      <c r="S205" s="10">
        <v>414.69</v>
      </c>
      <c r="T205" s="10">
        <v>5109.24</v>
      </c>
      <c r="U205" s="10">
        <v>414.69</v>
      </c>
      <c r="V205" s="10">
        <v>5042.24</v>
      </c>
      <c r="W205" s="10">
        <v>414.69</v>
      </c>
      <c r="X205" s="10">
        <v>4486.6000000000004</v>
      </c>
      <c r="Y205" s="10">
        <v>414.69</v>
      </c>
      <c r="Z205" s="10">
        <v>4550.9399999999996</v>
      </c>
      <c r="AA205" s="10">
        <v>414.69</v>
      </c>
      <c r="AB205" s="10">
        <v>4596.79</v>
      </c>
      <c r="AC205" s="10">
        <v>414.69</v>
      </c>
      <c r="AD205" s="10">
        <v>4641.88</v>
      </c>
    </row>
    <row r="206" spans="1:30" x14ac:dyDescent="0.25">
      <c r="A206">
        <v>415.06</v>
      </c>
      <c r="B206">
        <v>4601.12</v>
      </c>
      <c r="C206">
        <v>415.06</v>
      </c>
      <c r="D206">
        <v>4690.76</v>
      </c>
      <c r="E206">
        <v>415.06</v>
      </c>
      <c r="F206">
        <v>4706.2700000000004</v>
      </c>
      <c r="G206" s="10">
        <v>415.06</v>
      </c>
      <c r="H206" s="10">
        <v>5144.2700000000004</v>
      </c>
      <c r="I206" s="10">
        <v>415.06</v>
      </c>
      <c r="J206" s="10">
        <v>5157.96</v>
      </c>
      <c r="K206" s="10">
        <v>415.06</v>
      </c>
      <c r="L206" s="10">
        <v>5220.74</v>
      </c>
      <c r="M206">
        <v>415.06</v>
      </c>
      <c r="N206">
        <v>4865.0200000000004</v>
      </c>
      <c r="O206">
        <v>415.06</v>
      </c>
      <c r="P206">
        <v>4902.92</v>
      </c>
      <c r="Q206">
        <v>415.06</v>
      </c>
      <c r="R206">
        <v>4961.18</v>
      </c>
      <c r="S206" s="10">
        <v>415.06</v>
      </c>
      <c r="T206" s="10">
        <v>5196.13</v>
      </c>
      <c r="U206" s="10">
        <v>415.06</v>
      </c>
      <c r="V206" s="10">
        <v>5120.3500000000004</v>
      </c>
      <c r="W206" s="10">
        <v>415.06</v>
      </c>
      <c r="X206" s="10">
        <v>4559.29</v>
      </c>
      <c r="Y206" s="10">
        <v>415.06</v>
      </c>
      <c r="Z206" s="10">
        <v>4625.62</v>
      </c>
      <c r="AA206" s="10">
        <v>415.06</v>
      </c>
      <c r="AB206" s="10">
        <v>4677.0200000000004</v>
      </c>
      <c r="AC206" s="10">
        <v>415.06</v>
      </c>
      <c r="AD206" s="10">
        <v>4721.58</v>
      </c>
    </row>
    <row r="207" spans="1:30" x14ac:dyDescent="0.25">
      <c r="A207">
        <v>415.43</v>
      </c>
      <c r="B207">
        <v>4685.62</v>
      </c>
      <c r="C207">
        <v>415.43</v>
      </c>
      <c r="D207">
        <v>4774.8100000000004</v>
      </c>
      <c r="E207">
        <v>415.43</v>
      </c>
      <c r="F207">
        <v>4784.5</v>
      </c>
      <c r="G207" s="10">
        <v>415.43</v>
      </c>
      <c r="H207" s="10">
        <v>5227.41</v>
      </c>
      <c r="I207" s="10">
        <v>415.43</v>
      </c>
      <c r="J207" s="10">
        <v>5237.8500000000004</v>
      </c>
      <c r="K207" s="10">
        <v>415.43</v>
      </c>
      <c r="L207" s="10">
        <v>5307.93</v>
      </c>
      <c r="M207">
        <v>415.43</v>
      </c>
      <c r="N207">
        <v>4947.1099999999997</v>
      </c>
      <c r="O207">
        <v>415.43</v>
      </c>
      <c r="P207">
        <v>4996.24</v>
      </c>
      <c r="Q207">
        <v>415.43</v>
      </c>
      <c r="R207">
        <v>5046.4399999999996</v>
      </c>
      <c r="S207" s="10">
        <v>415.43</v>
      </c>
      <c r="T207" s="10">
        <v>5280.1</v>
      </c>
      <c r="U207" s="10">
        <v>415.43</v>
      </c>
      <c r="V207" s="10">
        <v>5212.58</v>
      </c>
      <c r="W207" s="10">
        <v>415.43</v>
      </c>
      <c r="X207" s="10">
        <v>4636.0600000000004</v>
      </c>
      <c r="Y207" s="10">
        <v>415.43</v>
      </c>
      <c r="Z207" s="10">
        <v>4702.79</v>
      </c>
      <c r="AA207" s="10">
        <v>415.43</v>
      </c>
      <c r="AB207" s="10">
        <v>4751.05</v>
      </c>
      <c r="AC207" s="10">
        <v>415.43</v>
      </c>
      <c r="AD207" s="10">
        <v>4792.63</v>
      </c>
    </row>
    <row r="208" spans="1:30" x14ac:dyDescent="0.25">
      <c r="A208">
        <v>415.8</v>
      </c>
      <c r="B208">
        <v>4773.42</v>
      </c>
      <c r="C208">
        <v>415.8</v>
      </c>
      <c r="D208">
        <v>4859.3100000000004</v>
      </c>
      <c r="E208">
        <v>415.8</v>
      </c>
      <c r="F208">
        <v>4878.1899999999996</v>
      </c>
      <c r="G208" s="10">
        <v>415.8</v>
      </c>
      <c r="H208" s="10">
        <v>5314.2</v>
      </c>
      <c r="I208" s="10">
        <v>415.8</v>
      </c>
      <c r="J208" s="10">
        <v>5326.33</v>
      </c>
      <c r="K208" s="10">
        <v>415.8</v>
      </c>
      <c r="L208" s="10">
        <v>5401.78</v>
      </c>
      <c r="M208">
        <v>415.8</v>
      </c>
      <c r="N208">
        <v>5030.4399999999996</v>
      </c>
      <c r="O208">
        <v>415.8</v>
      </c>
      <c r="P208">
        <v>5077.63</v>
      </c>
      <c r="Q208">
        <v>415.8</v>
      </c>
      <c r="R208">
        <v>5134.2</v>
      </c>
      <c r="S208" s="10">
        <v>415.8</v>
      </c>
      <c r="T208" s="10">
        <v>5361.99</v>
      </c>
      <c r="U208" s="10">
        <v>415.8</v>
      </c>
      <c r="V208" s="10">
        <v>5301.38</v>
      </c>
      <c r="W208" s="10">
        <v>415.8</v>
      </c>
      <c r="X208" s="10">
        <v>4703.41</v>
      </c>
      <c r="Y208" s="10">
        <v>415.8</v>
      </c>
      <c r="Z208" s="10">
        <v>4783.93</v>
      </c>
      <c r="AA208" s="10">
        <v>415.8</v>
      </c>
      <c r="AB208" s="10">
        <v>4830.38</v>
      </c>
      <c r="AC208" s="10">
        <v>415.8</v>
      </c>
      <c r="AD208" s="10">
        <v>4874.8900000000003</v>
      </c>
    </row>
    <row r="209" spans="1:30" x14ac:dyDescent="0.25">
      <c r="A209">
        <v>416.17</v>
      </c>
      <c r="B209">
        <v>4874.12</v>
      </c>
      <c r="C209">
        <v>416.17</v>
      </c>
      <c r="D209">
        <v>4963.1899999999996</v>
      </c>
      <c r="E209">
        <v>416.17</v>
      </c>
      <c r="F209">
        <v>4974.47</v>
      </c>
      <c r="G209" s="10">
        <v>416.17</v>
      </c>
      <c r="H209" s="10">
        <v>5410.86</v>
      </c>
      <c r="I209" s="10">
        <v>416.17</v>
      </c>
      <c r="J209" s="10">
        <v>5424.18</v>
      </c>
      <c r="K209" s="10">
        <v>416.17</v>
      </c>
      <c r="L209" s="10">
        <v>5508.3</v>
      </c>
      <c r="M209">
        <v>416.17</v>
      </c>
      <c r="N209">
        <v>5128.53</v>
      </c>
      <c r="O209">
        <v>416.17</v>
      </c>
      <c r="P209">
        <v>5175.2</v>
      </c>
      <c r="Q209">
        <v>416.17</v>
      </c>
      <c r="R209">
        <v>5230.7</v>
      </c>
      <c r="S209" s="10">
        <v>416.17</v>
      </c>
      <c r="T209" s="10">
        <v>5449.54</v>
      </c>
      <c r="U209" s="10">
        <v>416.17</v>
      </c>
      <c r="V209" s="10">
        <v>5401.68</v>
      </c>
      <c r="W209" s="10">
        <v>416.17</v>
      </c>
      <c r="X209" s="10">
        <v>4791.24</v>
      </c>
      <c r="Y209" s="10">
        <v>416.17</v>
      </c>
      <c r="Z209" s="10">
        <v>4870.54</v>
      </c>
      <c r="AA209" s="10">
        <v>416.17</v>
      </c>
      <c r="AB209" s="10">
        <v>4921.91</v>
      </c>
      <c r="AC209" s="10">
        <v>416.17</v>
      </c>
      <c r="AD209" s="10">
        <v>4966.05</v>
      </c>
    </row>
    <row r="210" spans="1:30" x14ac:dyDescent="0.25">
      <c r="A210">
        <v>416.54</v>
      </c>
      <c r="B210">
        <v>4987.97</v>
      </c>
      <c r="C210">
        <v>416.54</v>
      </c>
      <c r="D210">
        <v>5068.51</v>
      </c>
      <c r="E210">
        <v>416.54</v>
      </c>
      <c r="F210">
        <v>5092.05</v>
      </c>
      <c r="G210" s="10">
        <v>416.54</v>
      </c>
      <c r="H210" s="10">
        <v>5521.21</v>
      </c>
      <c r="I210" s="10">
        <v>416.54</v>
      </c>
      <c r="J210" s="10">
        <v>5521.38</v>
      </c>
      <c r="K210" s="10">
        <v>416.54</v>
      </c>
      <c r="L210" s="10">
        <v>5619.45</v>
      </c>
      <c r="M210">
        <v>416.54</v>
      </c>
      <c r="N210">
        <v>5236.51</v>
      </c>
      <c r="O210">
        <v>416.54</v>
      </c>
      <c r="P210">
        <v>5278.04</v>
      </c>
      <c r="Q210">
        <v>416.54</v>
      </c>
      <c r="R210">
        <v>5328.64</v>
      </c>
      <c r="S210" s="10">
        <v>416.54</v>
      </c>
      <c r="T210" s="10">
        <v>5556.31</v>
      </c>
      <c r="U210" s="10">
        <v>416.54</v>
      </c>
      <c r="V210" s="10">
        <v>5514.04</v>
      </c>
      <c r="W210" s="10">
        <v>416.54</v>
      </c>
      <c r="X210" s="10">
        <v>4891.84</v>
      </c>
      <c r="Y210" s="10">
        <v>416.54</v>
      </c>
      <c r="Z210" s="10">
        <v>4968.93</v>
      </c>
      <c r="AA210" s="10">
        <v>416.54</v>
      </c>
      <c r="AB210" s="10">
        <v>5018.09</v>
      </c>
      <c r="AC210" s="10">
        <v>416.54</v>
      </c>
      <c r="AD210" s="10">
        <v>5057.4799999999996</v>
      </c>
    </row>
    <row r="211" spans="1:30" x14ac:dyDescent="0.25">
      <c r="A211">
        <v>416.91</v>
      </c>
      <c r="B211">
        <v>5097.6400000000003</v>
      </c>
      <c r="C211">
        <v>416.91</v>
      </c>
      <c r="D211">
        <v>5177.84</v>
      </c>
      <c r="E211">
        <v>416.91</v>
      </c>
      <c r="F211">
        <v>5199.26</v>
      </c>
      <c r="G211" s="10">
        <v>416.91</v>
      </c>
      <c r="H211" s="10">
        <v>5630.38</v>
      </c>
      <c r="I211" s="10">
        <v>416.91</v>
      </c>
      <c r="J211" s="10">
        <v>5631.42</v>
      </c>
      <c r="K211" s="10">
        <v>416.91</v>
      </c>
      <c r="L211" s="10">
        <v>5730.93</v>
      </c>
      <c r="M211">
        <v>416.91</v>
      </c>
      <c r="N211">
        <v>5350.19</v>
      </c>
      <c r="O211">
        <v>416.91</v>
      </c>
      <c r="P211">
        <v>5389.73</v>
      </c>
      <c r="Q211">
        <v>416.91</v>
      </c>
      <c r="R211">
        <v>5433.37</v>
      </c>
      <c r="S211" s="10">
        <v>416.91</v>
      </c>
      <c r="T211" s="10">
        <v>5671.1</v>
      </c>
      <c r="U211" s="10">
        <v>416.91</v>
      </c>
      <c r="V211" s="10">
        <v>5618.61</v>
      </c>
      <c r="W211" s="10">
        <v>416.91</v>
      </c>
      <c r="X211" s="10">
        <v>4995</v>
      </c>
      <c r="Y211" s="10">
        <v>416.91</v>
      </c>
      <c r="Z211" s="10">
        <v>5066.5200000000004</v>
      </c>
      <c r="AA211" s="10">
        <v>416.91</v>
      </c>
      <c r="AB211" s="10">
        <v>5114.74</v>
      </c>
      <c r="AC211" s="10">
        <v>416.91</v>
      </c>
      <c r="AD211" s="10">
        <v>5152.24</v>
      </c>
    </row>
    <row r="212" spans="1:30" x14ac:dyDescent="0.25">
      <c r="A212">
        <v>417.28</v>
      </c>
      <c r="B212">
        <v>5219.91</v>
      </c>
      <c r="C212">
        <v>417.28</v>
      </c>
      <c r="D212">
        <v>5296.11</v>
      </c>
      <c r="E212">
        <v>417.28</v>
      </c>
      <c r="F212">
        <v>5316.81</v>
      </c>
      <c r="G212" s="10">
        <v>417.28</v>
      </c>
      <c r="H212" s="10">
        <v>5750.83</v>
      </c>
      <c r="I212" s="10">
        <v>417.28</v>
      </c>
      <c r="J212" s="10">
        <v>5753.06</v>
      </c>
      <c r="K212" s="10">
        <v>417.28</v>
      </c>
      <c r="L212" s="10">
        <v>5851.93</v>
      </c>
      <c r="M212">
        <v>417.28</v>
      </c>
      <c r="N212">
        <v>5466.62</v>
      </c>
      <c r="O212">
        <v>417.28</v>
      </c>
      <c r="P212">
        <v>5517.99</v>
      </c>
      <c r="Q212">
        <v>417.28</v>
      </c>
      <c r="R212">
        <v>5551.64</v>
      </c>
      <c r="S212" s="10">
        <v>417.28</v>
      </c>
      <c r="T212" s="10">
        <v>5789.5</v>
      </c>
      <c r="U212" s="10">
        <v>417.28</v>
      </c>
      <c r="V212" s="10">
        <v>5734.52</v>
      </c>
      <c r="W212" s="10">
        <v>417.28</v>
      </c>
      <c r="X212" s="10">
        <v>5113.4399999999996</v>
      </c>
      <c r="Y212" s="10">
        <v>417.28</v>
      </c>
      <c r="Z212" s="10">
        <v>5179.03</v>
      </c>
      <c r="AA212" s="10">
        <v>417.28</v>
      </c>
      <c r="AB212" s="10">
        <v>5225.45</v>
      </c>
      <c r="AC212" s="10">
        <v>417.28</v>
      </c>
      <c r="AD212" s="10">
        <v>5256.27</v>
      </c>
    </row>
    <row r="213" spans="1:30" x14ac:dyDescent="0.25">
      <c r="A213">
        <v>417.65</v>
      </c>
      <c r="B213">
        <v>5351.08</v>
      </c>
      <c r="C213">
        <v>417.65</v>
      </c>
      <c r="D213">
        <v>5429.36</v>
      </c>
      <c r="E213">
        <v>417.65</v>
      </c>
      <c r="F213">
        <v>5445.87</v>
      </c>
      <c r="G213" s="10">
        <v>417.65</v>
      </c>
      <c r="H213" s="10">
        <v>5883.79</v>
      </c>
      <c r="I213" s="10">
        <v>417.65</v>
      </c>
      <c r="J213" s="10">
        <v>5882</v>
      </c>
      <c r="K213" s="10">
        <v>417.65</v>
      </c>
      <c r="L213" s="10">
        <v>5979.27</v>
      </c>
      <c r="M213">
        <v>417.65</v>
      </c>
      <c r="N213">
        <v>5594.73</v>
      </c>
      <c r="O213">
        <v>417.65</v>
      </c>
      <c r="P213">
        <v>5655.37</v>
      </c>
      <c r="Q213">
        <v>417.65</v>
      </c>
      <c r="R213">
        <v>5682.38</v>
      </c>
      <c r="S213" s="10">
        <v>417.65</v>
      </c>
      <c r="T213" s="10">
        <v>5926.56</v>
      </c>
      <c r="U213" s="10">
        <v>417.65</v>
      </c>
      <c r="V213" s="10">
        <v>5863.43</v>
      </c>
      <c r="W213" s="10">
        <v>417.65</v>
      </c>
      <c r="X213" s="10">
        <v>5226.5</v>
      </c>
      <c r="Y213" s="10">
        <v>417.65</v>
      </c>
      <c r="Z213" s="10">
        <v>5294</v>
      </c>
      <c r="AA213" s="10">
        <v>417.65</v>
      </c>
      <c r="AB213" s="10">
        <v>5343.25</v>
      </c>
      <c r="AC213" s="10">
        <v>417.65</v>
      </c>
      <c r="AD213" s="10">
        <v>5374.42</v>
      </c>
    </row>
    <row r="214" spans="1:30" x14ac:dyDescent="0.25">
      <c r="A214">
        <v>418.02</v>
      </c>
      <c r="B214">
        <v>5487.89</v>
      </c>
      <c r="C214">
        <v>418.02</v>
      </c>
      <c r="D214">
        <v>5572.26</v>
      </c>
      <c r="E214">
        <v>418.02</v>
      </c>
      <c r="F214">
        <v>5582.63</v>
      </c>
      <c r="G214" s="10">
        <v>418.02</v>
      </c>
      <c r="H214" s="10">
        <v>6031.2</v>
      </c>
      <c r="I214" s="10">
        <v>418.02</v>
      </c>
      <c r="J214" s="10">
        <v>6021.95</v>
      </c>
      <c r="K214" s="10">
        <v>418.02</v>
      </c>
      <c r="L214" s="10">
        <v>6117.09</v>
      </c>
      <c r="M214">
        <v>418.02</v>
      </c>
      <c r="N214">
        <v>5719.59</v>
      </c>
      <c r="O214">
        <v>418.02</v>
      </c>
      <c r="P214">
        <v>5793.62</v>
      </c>
      <c r="Q214">
        <v>418.02</v>
      </c>
      <c r="R214">
        <v>5820.16</v>
      </c>
      <c r="S214" s="10">
        <v>418.02</v>
      </c>
      <c r="T214" s="10">
        <v>6059.04</v>
      </c>
      <c r="U214" s="10">
        <v>418.02</v>
      </c>
      <c r="V214" s="10">
        <v>6007.47</v>
      </c>
      <c r="W214" s="10">
        <v>418.02</v>
      </c>
      <c r="X214" s="10">
        <v>5357.99</v>
      </c>
      <c r="Y214" s="10">
        <v>418.02</v>
      </c>
      <c r="Z214" s="10">
        <v>5422.7</v>
      </c>
      <c r="AA214" s="10">
        <v>418.02</v>
      </c>
      <c r="AB214" s="10">
        <v>5475.49</v>
      </c>
      <c r="AC214" s="10">
        <v>418.02</v>
      </c>
      <c r="AD214" s="10">
        <v>5496.34</v>
      </c>
    </row>
    <row r="215" spans="1:30" x14ac:dyDescent="0.25">
      <c r="A215">
        <v>418.39</v>
      </c>
      <c r="B215">
        <v>5646.25</v>
      </c>
      <c r="C215">
        <v>418.39</v>
      </c>
      <c r="D215">
        <v>5722.97</v>
      </c>
      <c r="E215">
        <v>418.39</v>
      </c>
      <c r="F215">
        <v>5735.69</v>
      </c>
      <c r="G215" s="10">
        <v>418.39</v>
      </c>
      <c r="H215" s="10">
        <v>6193.6</v>
      </c>
      <c r="I215" s="10">
        <v>418.39</v>
      </c>
      <c r="J215" s="10">
        <v>6174.12</v>
      </c>
      <c r="K215" s="10">
        <v>418.39</v>
      </c>
      <c r="L215" s="10">
        <v>6275.17</v>
      </c>
      <c r="M215">
        <v>418.39</v>
      </c>
      <c r="N215">
        <v>5862.16</v>
      </c>
      <c r="O215">
        <v>418.39</v>
      </c>
      <c r="P215">
        <v>5942.39</v>
      </c>
      <c r="Q215">
        <v>418.39</v>
      </c>
      <c r="R215">
        <v>5974.67</v>
      </c>
      <c r="S215" s="10">
        <v>418.39</v>
      </c>
      <c r="T215" s="10">
        <v>6205.84</v>
      </c>
      <c r="U215" s="10">
        <v>418.39</v>
      </c>
      <c r="V215" s="10">
        <v>6162.38</v>
      </c>
      <c r="W215" s="10">
        <v>418.39</v>
      </c>
      <c r="X215" s="10">
        <v>5492.81</v>
      </c>
      <c r="Y215" s="10">
        <v>418.39</v>
      </c>
      <c r="Z215" s="10">
        <v>5554.72</v>
      </c>
      <c r="AA215" s="10">
        <v>418.39</v>
      </c>
      <c r="AB215" s="10">
        <v>5607.21</v>
      </c>
      <c r="AC215" s="10">
        <v>418.39</v>
      </c>
      <c r="AD215" s="10">
        <v>5625.85</v>
      </c>
    </row>
    <row r="216" spans="1:30" x14ac:dyDescent="0.25">
      <c r="A216">
        <v>418.76</v>
      </c>
      <c r="B216">
        <v>5806.02</v>
      </c>
      <c r="C216">
        <v>418.76</v>
      </c>
      <c r="D216">
        <v>5879.14</v>
      </c>
      <c r="E216">
        <v>418.76</v>
      </c>
      <c r="F216">
        <v>5908.31</v>
      </c>
      <c r="G216" s="10">
        <v>418.76</v>
      </c>
      <c r="H216" s="10">
        <v>6363.47</v>
      </c>
      <c r="I216" s="10">
        <v>418.76</v>
      </c>
      <c r="J216" s="10">
        <v>6336.36</v>
      </c>
      <c r="K216" s="10">
        <v>418.76</v>
      </c>
      <c r="L216" s="10">
        <v>6435.74</v>
      </c>
      <c r="M216">
        <v>418.76</v>
      </c>
      <c r="N216">
        <v>6023.26</v>
      </c>
      <c r="O216">
        <v>418.76</v>
      </c>
      <c r="P216">
        <v>6101.42</v>
      </c>
      <c r="Q216">
        <v>418.76</v>
      </c>
      <c r="R216">
        <v>6130.74</v>
      </c>
      <c r="S216" s="10">
        <v>418.76</v>
      </c>
      <c r="T216" s="10">
        <v>6368.58</v>
      </c>
      <c r="U216" s="10">
        <v>418.76</v>
      </c>
      <c r="V216" s="10">
        <v>6320.96</v>
      </c>
      <c r="W216" s="10">
        <v>418.76</v>
      </c>
      <c r="X216" s="10">
        <v>5641.25</v>
      </c>
      <c r="Y216" s="10">
        <v>418.76</v>
      </c>
      <c r="Z216" s="10">
        <v>5697.32</v>
      </c>
      <c r="AA216" s="10">
        <v>418.76</v>
      </c>
      <c r="AB216" s="10">
        <v>5759.2</v>
      </c>
      <c r="AC216" s="10">
        <v>418.76</v>
      </c>
      <c r="AD216" s="10">
        <v>5776</v>
      </c>
    </row>
    <row r="217" spans="1:30" x14ac:dyDescent="0.25">
      <c r="A217">
        <v>419.13</v>
      </c>
      <c r="B217">
        <v>5988.04</v>
      </c>
      <c r="C217">
        <v>419.13</v>
      </c>
      <c r="D217">
        <v>6062.84</v>
      </c>
      <c r="E217">
        <v>419.13</v>
      </c>
      <c r="F217">
        <v>6092.99</v>
      </c>
      <c r="G217" s="10">
        <v>419.13</v>
      </c>
      <c r="H217" s="10">
        <v>6552.56</v>
      </c>
      <c r="I217" s="10">
        <v>419.13</v>
      </c>
      <c r="J217" s="10">
        <v>6525.6</v>
      </c>
      <c r="K217" s="10">
        <v>419.13</v>
      </c>
      <c r="L217" s="10">
        <v>6615.98</v>
      </c>
      <c r="M217">
        <v>419.13</v>
      </c>
      <c r="N217">
        <v>6199.78</v>
      </c>
      <c r="O217">
        <v>419.13</v>
      </c>
      <c r="P217">
        <v>6289.37</v>
      </c>
      <c r="Q217">
        <v>419.13</v>
      </c>
      <c r="R217">
        <v>6313.5</v>
      </c>
      <c r="S217" s="10">
        <v>419.13</v>
      </c>
      <c r="T217" s="10">
        <v>6547.81</v>
      </c>
      <c r="U217" s="10">
        <v>419.13</v>
      </c>
      <c r="V217" s="10">
        <v>6508.29</v>
      </c>
      <c r="W217" s="10">
        <v>419.13</v>
      </c>
      <c r="X217" s="10">
        <v>5810.89</v>
      </c>
      <c r="Y217" s="10">
        <v>419.13</v>
      </c>
      <c r="Z217" s="10">
        <v>5867.31</v>
      </c>
      <c r="AA217" s="10">
        <v>419.13</v>
      </c>
      <c r="AB217" s="10">
        <v>5928.97</v>
      </c>
      <c r="AC217" s="10">
        <v>419.13</v>
      </c>
      <c r="AD217" s="10">
        <v>5931.25</v>
      </c>
    </row>
    <row r="218" spans="1:30" x14ac:dyDescent="0.25">
      <c r="A218">
        <v>419.5</v>
      </c>
      <c r="B218">
        <v>6173.39</v>
      </c>
      <c r="C218">
        <v>419.5</v>
      </c>
      <c r="D218">
        <v>6257.01</v>
      </c>
      <c r="E218">
        <v>419.5</v>
      </c>
      <c r="F218">
        <v>6288.73</v>
      </c>
      <c r="G218" s="10">
        <v>419.5</v>
      </c>
      <c r="H218" s="10">
        <v>6747.03</v>
      </c>
      <c r="I218" s="10">
        <v>419.5</v>
      </c>
      <c r="J218" s="10">
        <v>6707.91</v>
      </c>
      <c r="K218" s="10">
        <v>419.5</v>
      </c>
      <c r="L218" s="10">
        <v>6805.88</v>
      </c>
      <c r="M218">
        <v>419.5</v>
      </c>
      <c r="N218">
        <v>6391.24</v>
      </c>
      <c r="O218">
        <v>419.5</v>
      </c>
      <c r="P218">
        <v>6479.61</v>
      </c>
      <c r="Q218">
        <v>419.5</v>
      </c>
      <c r="R218">
        <v>6504.02</v>
      </c>
      <c r="S218" s="10">
        <v>419.5</v>
      </c>
      <c r="T218" s="10">
        <v>6743.92</v>
      </c>
      <c r="U218" s="10">
        <v>419.5</v>
      </c>
      <c r="V218" s="10">
        <v>6699.31</v>
      </c>
      <c r="W218" s="10">
        <v>419.5</v>
      </c>
      <c r="X218" s="10">
        <v>5974.02</v>
      </c>
      <c r="Y218" s="10">
        <v>419.5</v>
      </c>
      <c r="Z218" s="10">
        <v>6031.66</v>
      </c>
      <c r="AA218" s="10">
        <v>419.5</v>
      </c>
      <c r="AB218" s="10">
        <v>6100.45</v>
      </c>
      <c r="AC218" s="10">
        <v>419.5</v>
      </c>
      <c r="AD218" s="10">
        <v>6093.51</v>
      </c>
    </row>
    <row r="219" spans="1:30" x14ac:dyDescent="0.25">
      <c r="A219">
        <v>419.87</v>
      </c>
      <c r="B219">
        <v>6378.04</v>
      </c>
      <c r="C219">
        <v>419.87</v>
      </c>
      <c r="D219">
        <v>6464.16</v>
      </c>
      <c r="E219">
        <v>419.87</v>
      </c>
      <c r="F219">
        <v>6488.69</v>
      </c>
      <c r="G219" s="10">
        <v>419.87</v>
      </c>
      <c r="H219" s="10">
        <v>6959.5</v>
      </c>
      <c r="I219" s="10">
        <v>419.87</v>
      </c>
      <c r="J219" s="10">
        <v>6911.51</v>
      </c>
      <c r="K219" s="10">
        <v>419.87</v>
      </c>
      <c r="L219" s="10">
        <v>7013.18</v>
      </c>
      <c r="M219">
        <v>419.87</v>
      </c>
      <c r="N219">
        <v>6597.56</v>
      </c>
      <c r="O219">
        <v>419.87</v>
      </c>
      <c r="P219">
        <v>6685.04</v>
      </c>
      <c r="Q219">
        <v>419.87</v>
      </c>
      <c r="R219">
        <v>6718.24</v>
      </c>
      <c r="S219" s="10">
        <v>419.87</v>
      </c>
      <c r="T219" s="10">
        <v>6957.94</v>
      </c>
      <c r="U219" s="10">
        <v>419.87</v>
      </c>
      <c r="V219" s="10">
        <v>6902.95</v>
      </c>
      <c r="W219" s="10">
        <v>419.87</v>
      </c>
      <c r="X219" s="10">
        <v>6158.3</v>
      </c>
      <c r="Y219" s="10">
        <v>419.87</v>
      </c>
      <c r="Z219" s="10">
        <v>6215.76</v>
      </c>
      <c r="AA219" s="10">
        <v>419.87</v>
      </c>
      <c r="AB219" s="10">
        <v>6291.56</v>
      </c>
      <c r="AC219" s="10">
        <v>419.87</v>
      </c>
      <c r="AD219" s="10">
        <v>6284.55</v>
      </c>
    </row>
    <row r="220" spans="1:30" x14ac:dyDescent="0.25">
      <c r="A220">
        <v>420.24</v>
      </c>
      <c r="B220">
        <v>6605.19</v>
      </c>
      <c r="C220">
        <v>420.24</v>
      </c>
      <c r="D220">
        <v>6684.87</v>
      </c>
      <c r="E220">
        <v>420.24</v>
      </c>
      <c r="F220">
        <v>6717.3</v>
      </c>
      <c r="G220" s="10">
        <v>420.24</v>
      </c>
      <c r="H220" s="10">
        <v>7188.67</v>
      </c>
      <c r="I220" s="10">
        <v>420.24</v>
      </c>
      <c r="J220" s="10">
        <v>7131.91</v>
      </c>
      <c r="K220" s="10">
        <v>420.24</v>
      </c>
      <c r="L220" s="10">
        <v>7236.86</v>
      </c>
      <c r="M220">
        <v>420.24</v>
      </c>
      <c r="N220">
        <v>6815.47</v>
      </c>
      <c r="O220">
        <v>420.24</v>
      </c>
      <c r="P220">
        <v>6900.51</v>
      </c>
      <c r="Q220">
        <v>420.24</v>
      </c>
      <c r="R220">
        <v>6940.35</v>
      </c>
      <c r="S220" s="10">
        <v>420.24</v>
      </c>
      <c r="T220" s="10">
        <v>7178.38</v>
      </c>
      <c r="U220" s="10">
        <v>420.24</v>
      </c>
      <c r="V220" s="10">
        <v>7129.8</v>
      </c>
      <c r="W220" s="10">
        <v>420.24</v>
      </c>
      <c r="X220" s="10">
        <v>6346.36</v>
      </c>
      <c r="Y220" s="10">
        <v>420.24</v>
      </c>
      <c r="Z220" s="10">
        <v>6411.57</v>
      </c>
      <c r="AA220" s="10">
        <v>420.24</v>
      </c>
      <c r="AB220" s="10">
        <v>6492.41</v>
      </c>
      <c r="AC220" s="10">
        <v>420.24</v>
      </c>
      <c r="AD220" s="10">
        <v>6482.22</v>
      </c>
    </row>
    <row r="221" spans="1:30" x14ac:dyDescent="0.25">
      <c r="A221">
        <v>420.61</v>
      </c>
      <c r="B221">
        <v>6855.45</v>
      </c>
      <c r="C221">
        <v>420.61</v>
      </c>
      <c r="D221">
        <v>6929.98</v>
      </c>
      <c r="E221">
        <v>420.61</v>
      </c>
      <c r="F221">
        <v>6967.49</v>
      </c>
      <c r="G221" s="10">
        <v>420.61</v>
      </c>
      <c r="H221" s="10">
        <v>7435.3</v>
      </c>
      <c r="I221" s="10">
        <v>420.61</v>
      </c>
      <c r="J221" s="10">
        <v>7374.91</v>
      </c>
      <c r="K221" s="10">
        <v>420.61</v>
      </c>
      <c r="L221" s="10">
        <v>7484.26</v>
      </c>
      <c r="M221">
        <v>420.61</v>
      </c>
      <c r="N221">
        <v>7062.17</v>
      </c>
      <c r="O221">
        <v>420.61</v>
      </c>
      <c r="P221">
        <v>7141.3</v>
      </c>
      <c r="Q221">
        <v>420.61</v>
      </c>
      <c r="R221">
        <v>7185.69</v>
      </c>
      <c r="S221" s="10">
        <v>420.61</v>
      </c>
      <c r="T221" s="10">
        <v>7427.35</v>
      </c>
      <c r="U221" s="10">
        <v>420.61</v>
      </c>
      <c r="V221" s="10">
        <v>7377.3</v>
      </c>
      <c r="W221" s="10">
        <v>420.61</v>
      </c>
      <c r="X221" s="10">
        <v>6559.14</v>
      </c>
      <c r="Y221" s="10">
        <v>420.61</v>
      </c>
      <c r="Z221" s="10">
        <v>6627.88</v>
      </c>
      <c r="AA221" s="10">
        <v>420.61</v>
      </c>
      <c r="AB221" s="10">
        <v>6709.67</v>
      </c>
      <c r="AC221" s="10">
        <v>420.61</v>
      </c>
      <c r="AD221" s="10">
        <v>6701.52</v>
      </c>
    </row>
    <row r="222" spans="1:30" x14ac:dyDescent="0.25">
      <c r="A222">
        <v>420.98</v>
      </c>
      <c r="B222">
        <v>7113.22</v>
      </c>
      <c r="C222">
        <v>420.98</v>
      </c>
      <c r="D222">
        <v>7188.5</v>
      </c>
      <c r="E222">
        <v>420.98</v>
      </c>
      <c r="F222">
        <v>7228.48</v>
      </c>
      <c r="G222" s="10">
        <v>420.98</v>
      </c>
      <c r="H222" s="10">
        <v>7702.63</v>
      </c>
      <c r="I222" s="10">
        <v>420.98</v>
      </c>
      <c r="J222" s="10">
        <v>7629.92</v>
      </c>
      <c r="K222" s="10">
        <v>420.98</v>
      </c>
      <c r="L222" s="10">
        <v>7749.23</v>
      </c>
      <c r="M222">
        <v>420.98</v>
      </c>
      <c r="N222">
        <v>7317.73</v>
      </c>
      <c r="O222">
        <v>420.98</v>
      </c>
      <c r="P222">
        <v>7396.19</v>
      </c>
      <c r="Q222">
        <v>420.98</v>
      </c>
      <c r="R222">
        <v>7439.73</v>
      </c>
      <c r="S222" s="10">
        <v>420.98</v>
      </c>
      <c r="T222" s="10">
        <v>7677.88</v>
      </c>
      <c r="U222" s="10">
        <v>420.98</v>
      </c>
      <c r="V222" s="10">
        <v>7636.58</v>
      </c>
      <c r="W222" s="10">
        <v>420.98</v>
      </c>
      <c r="X222" s="10">
        <v>6794.86</v>
      </c>
      <c r="Y222" s="10">
        <v>420.98</v>
      </c>
      <c r="Z222" s="10">
        <v>6857.32</v>
      </c>
      <c r="AA222" s="10">
        <v>420.98</v>
      </c>
      <c r="AB222" s="10">
        <v>6941.54</v>
      </c>
      <c r="AC222" s="10">
        <v>420.98</v>
      </c>
      <c r="AD222" s="10">
        <v>6924</v>
      </c>
    </row>
    <row r="223" spans="1:30" x14ac:dyDescent="0.25">
      <c r="A223">
        <v>421.35</v>
      </c>
      <c r="B223">
        <v>7407.24</v>
      </c>
      <c r="C223">
        <v>421.35</v>
      </c>
      <c r="D223">
        <v>7475.12</v>
      </c>
      <c r="E223">
        <v>421.35</v>
      </c>
      <c r="F223">
        <v>7523.25</v>
      </c>
      <c r="G223" s="10">
        <v>421.35</v>
      </c>
      <c r="H223" s="10">
        <v>7999.17</v>
      </c>
      <c r="I223" s="10">
        <v>421.35</v>
      </c>
      <c r="J223" s="10">
        <v>7910.65</v>
      </c>
      <c r="K223" s="10">
        <v>421.35</v>
      </c>
      <c r="L223" s="10">
        <v>8043.19</v>
      </c>
      <c r="M223">
        <v>421.35</v>
      </c>
      <c r="N223">
        <v>7608.17</v>
      </c>
      <c r="O223">
        <v>421.35</v>
      </c>
      <c r="P223">
        <v>7680.99</v>
      </c>
      <c r="Q223">
        <v>421.35</v>
      </c>
      <c r="R223">
        <v>7719.39</v>
      </c>
      <c r="S223" s="10">
        <v>421.35</v>
      </c>
      <c r="T223" s="10">
        <v>7961.4</v>
      </c>
      <c r="U223" s="10">
        <v>421.35</v>
      </c>
      <c r="V223" s="10">
        <v>7928.99</v>
      </c>
      <c r="W223" s="10">
        <v>421.35</v>
      </c>
      <c r="X223" s="10">
        <v>7041.6</v>
      </c>
      <c r="Y223" s="10">
        <v>421.35</v>
      </c>
      <c r="Z223" s="10">
        <v>7100.47</v>
      </c>
      <c r="AA223" s="10">
        <v>421.35</v>
      </c>
      <c r="AB223" s="10">
        <v>7197.64</v>
      </c>
      <c r="AC223" s="10">
        <v>421.35</v>
      </c>
      <c r="AD223" s="10">
        <v>7176.17</v>
      </c>
    </row>
    <row r="224" spans="1:30" x14ac:dyDescent="0.25">
      <c r="A224">
        <v>421.72</v>
      </c>
      <c r="B224">
        <v>7695.9</v>
      </c>
      <c r="C224">
        <v>421.72</v>
      </c>
      <c r="D224">
        <v>7766.38</v>
      </c>
      <c r="E224">
        <v>421.72</v>
      </c>
      <c r="F224">
        <v>7826.23</v>
      </c>
      <c r="G224" s="10">
        <v>421.72</v>
      </c>
      <c r="H224" s="10">
        <v>8296.44</v>
      </c>
      <c r="I224" s="10">
        <v>421.72</v>
      </c>
      <c r="J224" s="10">
        <v>8201.68</v>
      </c>
      <c r="K224" s="10">
        <v>421.72</v>
      </c>
      <c r="L224" s="10">
        <v>8336.4699999999993</v>
      </c>
      <c r="M224">
        <v>421.72</v>
      </c>
      <c r="N224">
        <v>7907.22</v>
      </c>
      <c r="O224">
        <v>421.72</v>
      </c>
      <c r="P224">
        <v>7978.35</v>
      </c>
      <c r="Q224">
        <v>421.72</v>
      </c>
      <c r="R224">
        <v>8016.02</v>
      </c>
      <c r="S224" s="10">
        <v>421.72</v>
      </c>
      <c r="T224" s="10">
        <v>8259.4500000000007</v>
      </c>
      <c r="U224" s="10">
        <v>421.72</v>
      </c>
      <c r="V224" s="10">
        <v>8224.7000000000007</v>
      </c>
      <c r="W224" s="10">
        <v>421.72</v>
      </c>
      <c r="X224" s="10">
        <v>7311.56</v>
      </c>
      <c r="Y224" s="10">
        <v>421.72</v>
      </c>
      <c r="Z224" s="10">
        <v>7359.21</v>
      </c>
      <c r="AA224" s="10">
        <v>421.72</v>
      </c>
      <c r="AB224" s="10">
        <v>7459.88</v>
      </c>
      <c r="AC224" s="10">
        <v>421.72</v>
      </c>
      <c r="AD224" s="10">
        <v>7441.29</v>
      </c>
    </row>
    <row r="225" spans="1:30" x14ac:dyDescent="0.25">
      <c r="A225">
        <v>422.09</v>
      </c>
      <c r="B225">
        <v>8031.5</v>
      </c>
      <c r="C225">
        <v>422.09</v>
      </c>
      <c r="D225">
        <v>8104.67</v>
      </c>
      <c r="E225">
        <v>422.09</v>
      </c>
      <c r="F225">
        <v>8162.25</v>
      </c>
      <c r="G225" s="10">
        <v>422.09</v>
      </c>
      <c r="H225" s="10">
        <v>8624.81</v>
      </c>
      <c r="I225" s="10">
        <v>422.09</v>
      </c>
      <c r="J225" s="10">
        <v>8526.77</v>
      </c>
      <c r="K225" s="10">
        <v>422.09</v>
      </c>
      <c r="L225" s="10">
        <v>8666.56</v>
      </c>
      <c r="M225">
        <v>422.09</v>
      </c>
      <c r="N225">
        <v>8228.51</v>
      </c>
      <c r="O225">
        <v>422.09</v>
      </c>
      <c r="P225">
        <v>8309.7000000000007</v>
      </c>
      <c r="Q225">
        <v>422.09</v>
      </c>
      <c r="R225">
        <v>8351.15</v>
      </c>
      <c r="S225" s="10">
        <v>422.09</v>
      </c>
      <c r="T225" s="10">
        <v>8585.36</v>
      </c>
      <c r="U225" s="10">
        <v>422.09</v>
      </c>
      <c r="V225" s="10">
        <v>8563.91</v>
      </c>
      <c r="W225" s="10">
        <v>422.09</v>
      </c>
      <c r="X225" s="10">
        <v>7601.66</v>
      </c>
      <c r="Y225" s="10">
        <v>422.09</v>
      </c>
      <c r="Z225" s="10">
        <v>7643.69</v>
      </c>
      <c r="AA225" s="10">
        <v>422.09</v>
      </c>
      <c r="AB225" s="10">
        <v>7752.49</v>
      </c>
      <c r="AC225" s="10">
        <v>422.09</v>
      </c>
      <c r="AD225" s="10">
        <v>7725.65</v>
      </c>
    </row>
    <row r="226" spans="1:30" x14ac:dyDescent="0.25">
      <c r="A226">
        <v>422.46</v>
      </c>
      <c r="B226">
        <v>8384.4500000000007</v>
      </c>
      <c r="C226">
        <v>422.46</v>
      </c>
      <c r="D226">
        <v>8447.01</v>
      </c>
      <c r="E226">
        <v>422.46</v>
      </c>
      <c r="F226">
        <v>8510.85</v>
      </c>
      <c r="G226" s="10">
        <v>422.46</v>
      </c>
      <c r="H226" s="10">
        <v>8967.66</v>
      </c>
      <c r="I226" s="10">
        <v>422.46</v>
      </c>
      <c r="J226" s="10">
        <v>8859.48</v>
      </c>
      <c r="K226" s="10">
        <v>422.46</v>
      </c>
      <c r="L226" s="10">
        <v>9021.27</v>
      </c>
      <c r="M226">
        <v>422.46</v>
      </c>
      <c r="N226">
        <v>8569.75</v>
      </c>
      <c r="O226">
        <v>422.46</v>
      </c>
      <c r="P226">
        <v>8656.31</v>
      </c>
      <c r="Q226">
        <v>422.46</v>
      </c>
      <c r="R226">
        <v>8696.89</v>
      </c>
      <c r="S226" s="10">
        <v>422.46</v>
      </c>
      <c r="T226" s="10">
        <v>8931.85</v>
      </c>
      <c r="U226" s="10">
        <v>422.46</v>
      </c>
      <c r="V226" s="10">
        <v>8903.02</v>
      </c>
      <c r="W226" s="10">
        <v>422.46</v>
      </c>
      <c r="X226" s="10">
        <v>7906.4</v>
      </c>
      <c r="Y226" s="10">
        <v>422.46</v>
      </c>
      <c r="Z226" s="10">
        <v>7942.88</v>
      </c>
      <c r="AA226" s="10">
        <v>422.46</v>
      </c>
      <c r="AB226" s="10">
        <v>8058.27</v>
      </c>
      <c r="AC226" s="10">
        <v>422.46</v>
      </c>
      <c r="AD226" s="10">
        <v>8038.29</v>
      </c>
    </row>
    <row r="227" spans="1:30" x14ac:dyDescent="0.25">
      <c r="A227">
        <v>422.82</v>
      </c>
      <c r="B227">
        <v>8769.34</v>
      </c>
      <c r="C227">
        <v>422.82</v>
      </c>
      <c r="D227">
        <v>8819.19</v>
      </c>
      <c r="E227">
        <v>422.82</v>
      </c>
      <c r="F227">
        <v>8892.1299999999992</v>
      </c>
      <c r="G227" s="10">
        <v>422.82</v>
      </c>
      <c r="H227" s="10">
        <v>9347.27</v>
      </c>
      <c r="I227" s="10">
        <v>422.82</v>
      </c>
      <c r="J227" s="10">
        <v>9247.36</v>
      </c>
      <c r="K227" s="10">
        <v>422.82</v>
      </c>
      <c r="L227" s="10">
        <v>9396.52</v>
      </c>
      <c r="M227">
        <v>422.82</v>
      </c>
      <c r="N227">
        <v>8936.3700000000008</v>
      </c>
      <c r="O227">
        <v>422.82</v>
      </c>
      <c r="P227">
        <v>9026.68</v>
      </c>
      <c r="Q227">
        <v>422.82</v>
      </c>
      <c r="R227">
        <v>9070.1200000000008</v>
      </c>
      <c r="S227" s="10">
        <v>422.82</v>
      </c>
      <c r="T227" s="10">
        <v>9300.7800000000007</v>
      </c>
      <c r="U227" s="10">
        <v>422.82</v>
      </c>
      <c r="V227" s="10">
        <v>9275.0499999999993</v>
      </c>
      <c r="W227" s="10">
        <v>422.82</v>
      </c>
      <c r="X227" s="10">
        <v>8243.8700000000008</v>
      </c>
      <c r="Y227" s="10">
        <v>422.82</v>
      </c>
      <c r="Z227" s="10">
        <v>8288.25</v>
      </c>
      <c r="AA227" s="10">
        <v>422.82</v>
      </c>
      <c r="AB227" s="10">
        <v>8387.76</v>
      </c>
      <c r="AC227" s="10">
        <v>422.82</v>
      </c>
      <c r="AD227" s="10">
        <v>8371.11</v>
      </c>
    </row>
    <row r="228" spans="1:30" x14ac:dyDescent="0.25">
      <c r="A228">
        <v>423.19</v>
      </c>
      <c r="B228">
        <v>9162.6</v>
      </c>
      <c r="C228">
        <v>423.19</v>
      </c>
      <c r="D228">
        <v>9219.2099999999991</v>
      </c>
      <c r="E228">
        <v>423.19</v>
      </c>
      <c r="F228">
        <v>9298.34</v>
      </c>
      <c r="G228" s="10">
        <v>423.19</v>
      </c>
      <c r="H228" s="10">
        <v>9750.52</v>
      </c>
      <c r="I228" s="10">
        <v>423.19</v>
      </c>
      <c r="J228" s="10">
        <v>9646.98</v>
      </c>
      <c r="K228" s="10">
        <v>423.19</v>
      </c>
      <c r="L228" s="10">
        <v>9803.5</v>
      </c>
      <c r="M228">
        <v>423.19</v>
      </c>
      <c r="N228">
        <v>9329.5300000000007</v>
      </c>
      <c r="O228">
        <v>423.19</v>
      </c>
      <c r="P228">
        <v>9428.42</v>
      </c>
      <c r="Q228">
        <v>423.19</v>
      </c>
      <c r="R228">
        <v>9460.5499999999993</v>
      </c>
      <c r="S228" s="10">
        <v>423.19</v>
      </c>
      <c r="T228" s="10">
        <v>9687.5</v>
      </c>
      <c r="U228" s="10">
        <v>423.19</v>
      </c>
      <c r="V228" s="10">
        <v>9674.9</v>
      </c>
      <c r="W228" s="10">
        <v>423.19</v>
      </c>
      <c r="X228" s="10">
        <v>8596.57</v>
      </c>
      <c r="Y228" s="10">
        <v>423.19</v>
      </c>
      <c r="Z228" s="10">
        <v>8640.83</v>
      </c>
      <c r="AA228" s="10">
        <v>423.19</v>
      </c>
      <c r="AB228" s="10">
        <v>8746.52</v>
      </c>
      <c r="AC228" s="10">
        <v>423.19</v>
      </c>
      <c r="AD228" s="10">
        <v>8714.7900000000009</v>
      </c>
    </row>
    <row r="229" spans="1:30" x14ac:dyDescent="0.25">
      <c r="A229">
        <v>423.56</v>
      </c>
      <c r="B229">
        <v>9603.4500000000007</v>
      </c>
      <c r="C229">
        <v>423.56</v>
      </c>
      <c r="D229">
        <v>9669.61</v>
      </c>
      <c r="E229">
        <v>423.56</v>
      </c>
      <c r="F229">
        <v>9754.5499999999993</v>
      </c>
      <c r="G229" s="10">
        <v>423.56</v>
      </c>
      <c r="H229" s="10">
        <v>10194.52</v>
      </c>
      <c r="I229" s="10">
        <v>423.56</v>
      </c>
      <c r="J229" s="10">
        <v>10098.59</v>
      </c>
      <c r="K229" s="10">
        <v>423.56</v>
      </c>
      <c r="L229" s="10">
        <v>10258.709999999999</v>
      </c>
      <c r="M229">
        <v>423.56</v>
      </c>
      <c r="N229">
        <v>9770.0300000000007</v>
      </c>
      <c r="O229">
        <v>423.56</v>
      </c>
      <c r="P229">
        <v>9878.74</v>
      </c>
      <c r="Q229">
        <v>423.56</v>
      </c>
      <c r="R229">
        <v>9905.5300000000007</v>
      </c>
      <c r="S229" s="10">
        <v>423.56</v>
      </c>
      <c r="T229" s="10">
        <v>10127.73</v>
      </c>
      <c r="U229" s="10">
        <v>423.56</v>
      </c>
      <c r="V229" s="10">
        <v>10123.6</v>
      </c>
      <c r="W229" s="10">
        <v>423.56</v>
      </c>
      <c r="X229" s="10">
        <v>8998.2000000000007</v>
      </c>
      <c r="Y229" s="10">
        <v>423.56</v>
      </c>
      <c r="Z229" s="10">
        <v>9042.66</v>
      </c>
      <c r="AA229" s="10">
        <v>423.56</v>
      </c>
      <c r="AB229" s="10">
        <v>9151.61</v>
      </c>
      <c r="AC229" s="10">
        <v>423.56</v>
      </c>
      <c r="AD229" s="10">
        <v>9113.61</v>
      </c>
    </row>
    <row r="230" spans="1:30" x14ac:dyDescent="0.25">
      <c r="A230">
        <v>423.93</v>
      </c>
      <c r="B230">
        <v>10076.780000000001</v>
      </c>
      <c r="C230">
        <v>423.93</v>
      </c>
      <c r="D230">
        <v>10143.66</v>
      </c>
      <c r="E230">
        <v>423.93</v>
      </c>
      <c r="F230">
        <v>10233.82</v>
      </c>
      <c r="G230" s="10">
        <v>423.93</v>
      </c>
      <c r="H230" s="10">
        <v>10675.54</v>
      </c>
      <c r="I230" s="10">
        <v>423.93</v>
      </c>
      <c r="J230" s="10">
        <v>10574.51</v>
      </c>
      <c r="K230" s="10">
        <v>423.93</v>
      </c>
      <c r="L230" s="10">
        <v>10741.02</v>
      </c>
      <c r="M230">
        <v>423.93</v>
      </c>
      <c r="N230">
        <v>10232.48</v>
      </c>
      <c r="O230">
        <v>423.93</v>
      </c>
      <c r="P230">
        <v>10343.84</v>
      </c>
      <c r="Q230">
        <v>423.93</v>
      </c>
      <c r="R230">
        <v>10380.35</v>
      </c>
      <c r="S230" s="10">
        <v>423.93</v>
      </c>
      <c r="T230" s="10">
        <v>10608.47</v>
      </c>
      <c r="U230" s="10">
        <v>423.93</v>
      </c>
      <c r="V230" s="10">
        <v>10606.78</v>
      </c>
      <c r="W230" s="10">
        <v>423.93</v>
      </c>
      <c r="X230" s="10">
        <v>9422.77</v>
      </c>
      <c r="Y230" s="10">
        <v>423.93</v>
      </c>
      <c r="Z230" s="10">
        <v>9467.98</v>
      </c>
      <c r="AA230" s="10">
        <v>423.93</v>
      </c>
      <c r="AB230" s="10">
        <v>9580.36</v>
      </c>
      <c r="AC230" s="10">
        <v>423.93</v>
      </c>
      <c r="AD230" s="10">
        <v>9520.52</v>
      </c>
    </row>
    <row r="231" spans="1:30" x14ac:dyDescent="0.25">
      <c r="A231">
        <v>424.3</v>
      </c>
      <c r="B231">
        <v>10601.81</v>
      </c>
      <c r="C231">
        <v>424.3</v>
      </c>
      <c r="D231">
        <v>10659.71</v>
      </c>
      <c r="E231">
        <v>424.3</v>
      </c>
      <c r="F231">
        <v>10763.74</v>
      </c>
      <c r="G231" s="10">
        <v>424.3</v>
      </c>
      <c r="H231" s="10">
        <v>11202.06</v>
      </c>
      <c r="I231" s="10">
        <v>424.3</v>
      </c>
      <c r="J231" s="10">
        <v>11095.89</v>
      </c>
      <c r="K231" s="10">
        <v>424.3</v>
      </c>
      <c r="L231" s="10">
        <v>11270.18</v>
      </c>
      <c r="M231">
        <v>424.3</v>
      </c>
      <c r="N231">
        <v>10749.53</v>
      </c>
      <c r="O231">
        <v>424.3</v>
      </c>
      <c r="P231">
        <v>10857.49</v>
      </c>
      <c r="Q231">
        <v>424.3</v>
      </c>
      <c r="R231">
        <v>10898.82</v>
      </c>
      <c r="S231" s="10">
        <v>424.3</v>
      </c>
      <c r="T231" s="10">
        <v>11130.11</v>
      </c>
      <c r="U231" s="10">
        <v>424.3</v>
      </c>
      <c r="V231" s="10">
        <v>11130.66</v>
      </c>
      <c r="W231" s="10">
        <v>424.3</v>
      </c>
      <c r="X231" s="10">
        <v>9882.99</v>
      </c>
      <c r="Y231" s="10">
        <v>424.3</v>
      </c>
      <c r="Z231" s="10">
        <v>9931.07</v>
      </c>
      <c r="AA231" s="10">
        <v>424.3</v>
      </c>
      <c r="AB231" s="10">
        <v>10055.73</v>
      </c>
      <c r="AC231" s="10">
        <v>424.3</v>
      </c>
      <c r="AD231" s="10">
        <v>9992.06</v>
      </c>
    </row>
    <row r="232" spans="1:30" x14ac:dyDescent="0.25">
      <c r="A232">
        <v>424.67</v>
      </c>
      <c r="B232">
        <v>11156.01</v>
      </c>
      <c r="C232">
        <v>424.67</v>
      </c>
      <c r="D232">
        <v>11213.27</v>
      </c>
      <c r="E232">
        <v>424.67</v>
      </c>
      <c r="F232">
        <v>11330.2</v>
      </c>
      <c r="G232" s="10">
        <v>424.67</v>
      </c>
      <c r="H232" s="10">
        <v>11753.86</v>
      </c>
      <c r="I232" s="10">
        <v>424.67</v>
      </c>
      <c r="J232" s="10">
        <v>11648.61</v>
      </c>
      <c r="K232" s="10">
        <v>424.67</v>
      </c>
      <c r="L232" s="10">
        <v>11833.22</v>
      </c>
      <c r="M232">
        <v>424.67</v>
      </c>
      <c r="N232">
        <v>11303.23</v>
      </c>
      <c r="O232">
        <v>424.67</v>
      </c>
      <c r="P232">
        <v>11405.45</v>
      </c>
      <c r="Q232">
        <v>424.67</v>
      </c>
      <c r="R232">
        <v>11449.59</v>
      </c>
      <c r="S232" s="10">
        <v>424.67</v>
      </c>
      <c r="T232" s="10">
        <v>11684.56</v>
      </c>
      <c r="U232" s="10">
        <v>424.67</v>
      </c>
      <c r="V232" s="10">
        <v>11690.16</v>
      </c>
      <c r="W232" s="10">
        <v>424.67</v>
      </c>
      <c r="X232" s="10">
        <v>10393.67</v>
      </c>
      <c r="Y232" s="10">
        <v>424.67</v>
      </c>
      <c r="Z232" s="10">
        <v>10443.4</v>
      </c>
      <c r="AA232" s="10">
        <v>424.67</v>
      </c>
      <c r="AB232" s="10">
        <v>10557.35</v>
      </c>
      <c r="AC232" s="10">
        <v>424.67</v>
      </c>
      <c r="AD232" s="10">
        <v>10484.66</v>
      </c>
    </row>
    <row r="233" spans="1:30" x14ac:dyDescent="0.25">
      <c r="A233">
        <v>425.04</v>
      </c>
      <c r="B233">
        <v>11772.02</v>
      </c>
      <c r="C233">
        <v>425.04</v>
      </c>
      <c r="D233">
        <v>11838.18</v>
      </c>
      <c r="E233">
        <v>425.04</v>
      </c>
      <c r="F233">
        <v>11956.5</v>
      </c>
      <c r="G233" s="10">
        <v>425.04</v>
      </c>
      <c r="H233" s="10">
        <v>12368.25</v>
      </c>
      <c r="I233" s="10">
        <v>425.04</v>
      </c>
      <c r="J233" s="10">
        <v>12256.64</v>
      </c>
      <c r="K233" s="10">
        <v>425.04</v>
      </c>
      <c r="L233" s="10">
        <v>12459.06</v>
      </c>
      <c r="M233">
        <v>425.04</v>
      </c>
      <c r="N233">
        <v>11901.32</v>
      </c>
      <c r="O233">
        <v>425.04</v>
      </c>
      <c r="P233">
        <v>12015.27</v>
      </c>
      <c r="Q233">
        <v>425.04</v>
      </c>
      <c r="R233">
        <v>12053.44</v>
      </c>
      <c r="S233" s="10">
        <v>425.04</v>
      </c>
      <c r="T233" s="10">
        <v>12304.18</v>
      </c>
      <c r="U233" s="10">
        <v>425.04</v>
      </c>
      <c r="V233" s="10">
        <v>12305.37</v>
      </c>
      <c r="W233" s="10">
        <v>425.04</v>
      </c>
      <c r="X233" s="10">
        <v>10935.1</v>
      </c>
      <c r="Y233" s="10">
        <v>425.04</v>
      </c>
      <c r="Z233" s="10">
        <v>11001.33</v>
      </c>
      <c r="AA233" s="10">
        <v>425.04</v>
      </c>
      <c r="AB233" s="10">
        <v>11118.01</v>
      </c>
      <c r="AC233" s="10">
        <v>425.04</v>
      </c>
      <c r="AD233" s="10">
        <v>11025.86</v>
      </c>
    </row>
    <row r="234" spans="1:30" x14ac:dyDescent="0.25">
      <c r="A234">
        <v>425.41</v>
      </c>
      <c r="B234">
        <v>12437.06</v>
      </c>
      <c r="C234">
        <v>425.41</v>
      </c>
      <c r="D234">
        <v>12504.01</v>
      </c>
      <c r="E234">
        <v>425.41</v>
      </c>
      <c r="F234">
        <v>12622.98</v>
      </c>
      <c r="G234" s="10">
        <v>425.41</v>
      </c>
      <c r="H234" s="10">
        <v>13049.58</v>
      </c>
      <c r="I234" s="10">
        <v>425.41</v>
      </c>
      <c r="J234" s="10">
        <v>12922.41</v>
      </c>
      <c r="K234" s="10">
        <v>425.41</v>
      </c>
      <c r="L234" s="10">
        <v>13152.47</v>
      </c>
      <c r="M234">
        <v>425.41</v>
      </c>
      <c r="N234">
        <v>12575.74</v>
      </c>
      <c r="O234">
        <v>425.41</v>
      </c>
      <c r="P234">
        <v>12677.75</v>
      </c>
      <c r="Q234">
        <v>425.41</v>
      </c>
      <c r="R234">
        <v>12713.59</v>
      </c>
      <c r="S234" s="10">
        <v>425.41</v>
      </c>
      <c r="T234" s="10">
        <v>12973.54</v>
      </c>
      <c r="U234" s="10">
        <v>425.41</v>
      </c>
      <c r="V234" s="10">
        <v>12960.4</v>
      </c>
      <c r="W234" s="10">
        <v>425.41</v>
      </c>
      <c r="X234" s="10">
        <v>11535.85</v>
      </c>
      <c r="Y234" s="10">
        <v>425.41</v>
      </c>
      <c r="Z234" s="10">
        <v>11608</v>
      </c>
      <c r="AA234" s="10">
        <v>425.41</v>
      </c>
      <c r="AB234" s="10">
        <v>11724.55</v>
      </c>
      <c r="AC234" s="10">
        <v>425.41</v>
      </c>
      <c r="AD234" s="10">
        <v>11626.66</v>
      </c>
    </row>
    <row r="235" spans="1:30" x14ac:dyDescent="0.25">
      <c r="A235">
        <v>425.78</v>
      </c>
      <c r="B235">
        <v>13141.07</v>
      </c>
      <c r="C235">
        <v>425.78</v>
      </c>
      <c r="D235">
        <v>13216.65</v>
      </c>
      <c r="E235">
        <v>425.78</v>
      </c>
      <c r="F235">
        <v>13335.22</v>
      </c>
      <c r="G235" s="10">
        <v>425.78</v>
      </c>
      <c r="H235" s="10">
        <v>13767.77</v>
      </c>
      <c r="I235" s="10">
        <v>425.78</v>
      </c>
      <c r="J235" s="10">
        <v>13638.99</v>
      </c>
      <c r="K235" s="10">
        <v>425.78</v>
      </c>
      <c r="L235" s="10">
        <v>13878.94</v>
      </c>
      <c r="M235">
        <v>425.78</v>
      </c>
      <c r="N235">
        <v>13276.69</v>
      </c>
      <c r="O235">
        <v>425.78</v>
      </c>
      <c r="P235">
        <v>13378.63</v>
      </c>
      <c r="Q235">
        <v>425.78</v>
      </c>
      <c r="R235">
        <v>13415.94</v>
      </c>
      <c r="S235" s="10">
        <v>425.78</v>
      </c>
      <c r="T235" s="10">
        <v>13681.58</v>
      </c>
      <c r="U235" s="10">
        <v>425.78</v>
      </c>
      <c r="V235" s="10">
        <v>13671.99</v>
      </c>
      <c r="W235" s="10">
        <v>425.78</v>
      </c>
      <c r="X235" s="10">
        <v>12171.52</v>
      </c>
      <c r="Y235" s="10">
        <v>425.78</v>
      </c>
      <c r="Z235" s="10">
        <v>12237.05</v>
      </c>
      <c r="AA235" s="10">
        <v>425.78</v>
      </c>
      <c r="AB235" s="10">
        <v>12359.92</v>
      </c>
      <c r="AC235" s="10">
        <v>425.78</v>
      </c>
      <c r="AD235" s="10">
        <v>12253.58</v>
      </c>
    </row>
    <row r="236" spans="1:30" x14ac:dyDescent="0.25">
      <c r="A236">
        <v>426.15</v>
      </c>
      <c r="B236">
        <v>13901.87</v>
      </c>
      <c r="C236">
        <v>426.15</v>
      </c>
      <c r="D236">
        <v>13984.18</v>
      </c>
      <c r="E236">
        <v>426.15</v>
      </c>
      <c r="F236">
        <v>14107.27</v>
      </c>
      <c r="G236" s="10">
        <v>426.15</v>
      </c>
      <c r="H236" s="10">
        <v>14540.76</v>
      </c>
      <c r="I236" s="10">
        <v>426.15</v>
      </c>
      <c r="J236" s="10">
        <v>14377</v>
      </c>
      <c r="K236" s="10">
        <v>426.15</v>
      </c>
      <c r="L236" s="10">
        <v>14646.03</v>
      </c>
      <c r="M236">
        <v>426.15</v>
      </c>
      <c r="N236">
        <v>14016.16</v>
      </c>
      <c r="O236">
        <v>426.15</v>
      </c>
      <c r="P236">
        <v>14129.56</v>
      </c>
      <c r="Q236">
        <v>426.15</v>
      </c>
      <c r="R236">
        <v>14155.93</v>
      </c>
      <c r="S236" s="10">
        <v>426.15</v>
      </c>
      <c r="T236" s="10">
        <v>14444.02</v>
      </c>
      <c r="U236" s="10">
        <v>426.15</v>
      </c>
      <c r="V236" s="10">
        <v>14436.84</v>
      </c>
      <c r="W236" s="10">
        <v>426.15</v>
      </c>
      <c r="X236" s="10">
        <v>12855.7</v>
      </c>
      <c r="Y236" s="10">
        <v>426.15</v>
      </c>
      <c r="Z236" s="10">
        <v>12909.28</v>
      </c>
      <c r="AA236" s="10">
        <v>426.15</v>
      </c>
      <c r="AB236" s="10">
        <v>13051.75</v>
      </c>
      <c r="AC236" s="10">
        <v>426.15</v>
      </c>
      <c r="AD236" s="10">
        <v>12929.88</v>
      </c>
    </row>
    <row r="237" spans="1:30" x14ac:dyDescent="0.25">
      <c r="A237">
        <v>426.51</v>
      </c>
      <c r="B237">
        <v>14745.5</v>
      </c>
      <c r="C237">
        <v>426.51</v>
      </c>
      <c r="D237">
        <v>14827.36</v>
      </c>
      <c r="E237">
        <v>426.51</v>
      </c>
      <c r="F237">
        <v>14957.21</v>
      </c>
      <c r="G237" s="10">
        <v>426.51</v>
      </c>
      <c r="H237" s="10">
        <v>15398.1</v>
      </c>
      <c r="I237" s="10">
        <v>426.51</v>
      </c>
      <c r="J237" s="10">
        <v>15216.08</v>
      </c>
      <c r="K237" s="10">
        <v>426.51</v>
      </c>
      <c r="L237" s="10">
        <v>15505.59</v>
      </c>
      <c r="M237">
        <v>426.51</v>
      </c>
      <c r="N237">
        <v>14838.69</v>
      </c>
      <c r="O237">
        <v>426.51</v>
      </c>
      <c r="P237">
        <v>14956.67</v>
      </c>
      <c r="Q237">
        <v>426.51</v>
      </c>
      <c r="R237">
        <v>14990.47</v>
      </c>
      <c r="S237" s="10">
        <v>426.51</v>
      </c>
      <c r="T237" s="10">
        <v>15289.96</v>
      </c>
      <c r="U237" s="10">
        <v>426.51</v>
      </c>
      <c r="V237" s="10">
        <v>15276.29</v>
      </c>
      <c r="W237" s="10">
        <v>426.51</v>
      </c>
      <c r="X237" s="10">
        <v>13615.08</v>
      </c>
      <c r="Y237" s="10">
        <v>426.51</v>
      </c>
      <c r="Z237" s="10">
        <v>13658.84</v>
      </c>
      <c r="AA237" s="10">
        <v>426.51</v>
      </c>
      <c r="AB237" s="10">
        <v>13807.71</v>
      </c>
      <c r="AC237" s="10">
        <v>426.51</v>
      </c>
      <c r="AD237" s="10">
        <v>13680.96</v>
      </c>
    </row>
    <row r="238" spans="1:30" x14ac:dyDescent="0.25">
      <c r="A238">
        <v>426.88</v>
      </c>
      <c r="B238">
        <v>15634.33</v>
      </c>
      <c r="C238">
        <v>426.88</v>
      </c>
      <c r="D238">
        <v>15721.22</v>
      </c>
      <c r="E238">
        <v>426.88</v>
      </c>
      <c r="F238">
        <v>15854.3</v>
      </c>
      <c r="G238" s="10">
        <v>426.88</v>
      </c>
      <c r="H238" s="10">
        <v>16313.12</v>
      </c>
      <c r="I238" s="10">
        <v>426.88</v>
      </c>
      <c r="J238" s="10">
        <v>16093.25</v>
      </c>
      <c r="K238" s="10">
        <v>426.88</v>
      </c>
      <c r="L238" s="10">
        <v>16423.21</v>
      </c>
      <c r="M238">
        <v>426.88</v>
      </c>
      <c r="N238">
        <v>15718.53</v>
      </c>
      <c r="O238">
        <v>426.88</v>
      </c>
      <c r="P238">
        <v>15850.25</v>
      </c>
      <c r="Q238">
        <v>426.88</v>
      </c>
      <c r="R238">
        <v>15874.6</v>
      </c>
      <c r="S238" s="10">
        <v>426.88</v>
      </c>
      <c r="T238" s="10">
        <v>16194.3</v>
      </c>
      <c r="U238" s="10">
        <v>426.88</v>
      </c>
      <c r="V238" s="10">
        <v>16171.26</v>
      </c>
      <c r="W238" s="10">
        <v>426.88</v>
      </c>
      <c r="X238" s="10">
        <v>14417.3</v>
      </c>
      <c r="Y238" s="10">
        <v>426.88</v>
      </c>
      <c r="Z238" s="10">
        <v>14454.01</v>
      </c>
      <c r="AA238" s="10">
        <v>426.88</v>
      </c>
      <c r="AB238" s="10">
        <v>14608.51</v>
      </c>
      <c r="AC238" s="10">
        <v>426.88</v>
      </c>
      <c r="AD238" s="10">
        <v>14482.22</v>
      </c>
    </row>
    <row r="239" spans="1:30" x14ac:dyDescent="0.25">
      <c r="A239">
        <v>427.25</v>
      </c>
      <c r="B239">
        <v>16585.7</v>
      </c>
      <c r="C239">
        <v>427.25</v>
      </c>
      <c r="D239">
        <v>16680.830000000002</v>
      </c>
      <c r="E239">
        <v>427.25</v>
      </c>
      <c r="F239">
        <v>16824.28</v>
      </c>
      <c r="G239" s="10">
        <v>427.25</v>
      </c>
      <c r="H239" s="10">
        <v>17284.54</v>
      </c>
      <c r="I239" s="10">
        <v>427.25</v>
      </c>
      <c r="J239" s="10">
        <v>17036</v>
      </c>
      <c r="K239" s="10">
        <v>427.25</v>
      </c>
      <c r="L239" s="10">
        <v>17405.89</v>
      </c>
      <c r="M239">
        <v>427.25</v>
      </c>
      <c r="N239">
        <v>16659.71</v>
      </c>
      <c r="O239">
        <v>427.25</v>
      </c>
      <c r="P239">
        <v>16797.79</v>
      </c>
      <c r="Q239">
        <v>427.25</v>
      </c>
      <c r="R239">
        <v>16813.189999999999</v>
      </c>
      <c r="S239" s="10">
        <v>427.25</v>
      </c>
      <c r="T239" s="10">
        <v>17148.349999999999</v>
      </c>
      <c r="U239" s="10">
        <v>427.25</v>
      </c>
      <c r="V239" s="10">
        <v>17128.32</v>
      </c>
      <c r="W239" s="10">
        <v>427.25</v>
      </c>
      <c r="X239" s="10">
        <v>15271.3</v>
      </c>
      <c r="Y239" s="10">
        <v>427.25</v>
      </c>
      <c r="Z239" s="10">
        <v>15311.06</v>
      </c>
      <c r="AA239" s="10">
        <v>427.25</v>
      </c>
      <c r="AB239" s="10">
        <v>15470.68</v>
      </c>
      <c r="AC239" s="10">
        <v>427.25</v>
      </c>
      <c r="AD239" s="10">
        <v>15343.49</v>
      </c>
    </row>
    <row r="240" spans="1:30" x14ac:dyDescent="0.25">
      <c r="A240">
        <v>427.62</v>
      </c>
      <c r="B240">
        <v>17627.55</v>
      </c>
      <c r="C240">
        <v>427.62</v>
      </c>
      <c r="D240">
        <v>17728.419999999998</v>
      </c>
      <c r="E240">
        <v>427.62</v>
      </c>
      <c r="F240">
        <v>17884.79</v>
      </c>
      <c r="G240" s="10">
        <v>427.62</v>
      </c>
      <c r="H240" s="10">
        <v>18341.830000000002</v>
      </c>
      <c r="I240" s="10">
        <v>427.62</v>
      </c>
      <c r="J240" s="10">
        <v>18087.13</v>
      </c>
      <c r="K240" s="10">
        <v>427.62</v>
      </c>
      <c r="L240" s="10">
        <v>18467.240000000002</v>
      </c>
      <c r="M240">
        <v>427.62</v>
      </c>
      <c r="N240">
        <v>17672.13</v>
      </c>
      <c r="O240">
        <v>427.62</v>
      </c>
      <c r="P240">
        <v>17839.09</v>
      </c>
      <c r="Q240">
        <v>427.62</v>
      </c>
      <c r="R240">
        <v>17836.16</v>
      </c>
      <c r="S240" s="10">
        <v>427.62</v>
      </c>
      <c r="T240" s="10">
        <v>18189.900000000001</v>
      </c>
      <c r="U240" s="10">
        <v>427.62</v>
      </c>
      <c r="V240" s="10">
        <v>18166.09</v>
      </c>
      <c r="W240" s="10">
        <v>427.62</v>
      </c>
      <c r="X240" s="10">
        <v>16206.33</v>
      </c>
      <c r="Y240" s="10">
        <v>427.62</v>
      </c>
      <c r="Z240" s="10">
        <v>16258.05</v>
      </c>
      <c r="AA240" s="10">
        <v>427.62</v>
      </c>
      <c r="AB240" s="10">
        <v>16408.8</v>
      </c>
      <c r="AC240" s="10">
        <v>427.62</v>
      </c>
      <c r="AD240" s="10">
        <v>16263.29</v>
      </c>
    </row>
    <row r="241" spans="1:30" x14ac:dyDescent="0.25">
      <c r="A241">
        <v>427.99</v>
      </c>
      <c r="B241">
        <v>18751.86</v>
      </c>
      <c r="C241">
        <v>427.99</v>
      </c>
      <c r="D241">
        <v>18851.84</v>
      </c>
      <c r="E241">
        <v>427.99</v>
      </c>
      <c r="F241">
        <v>19019.22</v>
      </c>
      <c r="G241" s="10">
        <v>427.99</v>
      </c>
      <c r="H241" s="10">
        <v>19496.88</v>
      </c>
      <c r="I241" s="10">
        <v>427.99</v>
      </c>
      <c r="J241" s="10">
        <v>19230.189999999999</v>
      </c>
      <c r="K241" s="10">
        <v>427.99</v>
      </c>
      <c r="L241" s="10">
        <v>19627.53</v>
      </c>
      <c r="M241">
        <v>427.99</v>
      </c>
      <c r="N241">
        <v>18767.27</v>
      </c>
      <c r="O241">
        <v>427.99</v>
      </c>
      <c r="P241">
        <v>18971.45</v>
      </c>
      <c r="Q241">
        <v>427.99</v>
      </c>
      <c r="R241">
        <v>18948.39</v>
      </c>
      <c r="S241" s="10">
        <v>427.99</v>
      </c>
      <c r="T241" s="10">
        <v>19318.34</v>
      </c>
      <c r="U241" s="10">
        <v>427.99</v>
      </c>
      <c r="V241" s="10">
        <v>19290.150000000001</v>
      </c>
      <c r="W241" s="10">
        <v>427.99</v>
      </c>
      <c r="X241" s="10">
        <v>17219.77</v>
      </c>
      <c r="Y241" s="10">
        <v>427.99</v>
      </c>
      <c r="Z241" s="10">
        <v>17278.62</v>
      </c>
      <c r="AA241" s="10">
        <v>427.99</v>
      </c>
      <c r="AB241" s="10">
        <v>17438.3</v>
      </c>
      <c r="AC241" s="10">
        <v>427.99</v>
      </c>
      <c r="AD241" s="10">
        <v>17284.14</v>
      </c>
    </row>
    <row r="242" spans="1:30" x14ac:dyDescent="0.25">
      <c r="A242">
        <v>428.36</v>
      </c>
      <c r="B242">
        <v>19961.53</v>
      </c>
      <c r="C242">
        <v>428.36</v>
      </c>
      <c r="D242">
        <v>20054.68</v>
      </c>
      <c r="E242">
        <v>428.36</v>
      </c>
      <c r="F242">
        <v>20235.68</v>
      </c>
      <c r="G242" s="10">
        <v>428.36</v>
      </c>
      <c r="H242" s="10">
        <v>20741.37</v>
      </c>
      <c r="I242" s="10">
        <v>428.36</v>
      </c>
      <c r="J242" s="10">
        <v>20460.61</v>
      </c>
      <c r="K242" s="10">
        <v>428.36</v>
      </c>
      <c r="L242" s="10">
        <v>20878.45</v>
      </c>
      <c r="M242">
        <v>428.36</v>
      </c>
      <c r="N242">
        <v>19967.599999999999</v>
      </c>
      <c r="O242">
        <v>428.36</v>
      </c>
      <c r="P242">
        <v>20175.34</v>
      </c>
      <c r="Q242">
        <v>428.36</v>
      </c>
      <c r="R242">
        <v>20152.099999999999</v>
      </c>
      <c r="S242" s="10">
        <v>428.36</v>
      </c>
      <c r="T242" s="10">
        <v>20529.95</v>
      </c>
      <c r="U242" s="10">
        <v>428.36</v>
      </c>
      <c r="V242" s="10">
        <v>20507.53</v>
      </c>
      <c r="W242" s="10">
        <v>428.36</v>
      </c>
      <c r="X242" s="10">
        <v>18313.32</v>
      </c>
      <c r="Y242" s="10">
        <v>428.36</v>
      </c>
      <c r="Z242" s="10">
        <v>18385.66</v>
      </c>
      <c r="AA242" s="10">
        <v>428.36</v>
      </c>
      <c r="AB242" s="10">
        <v>18543.07</v>
      </c>
      <c r="AC242" s="10">
        <v>428.36</v>
      </c>
      <c r="AD242" s="10">
        <v>18376.189999999999</v>
      </c>
    </row>
    <row r="243" spans="1:30" x14ac:dyDescent="0.25">
      <c r="A243">
        <v>428.73</v>
      </c>
      <c r="B243">
        <v>21277.35</v>
      </c>
      <c r="C243">
        <v>428.73</v>
      </c>
      <c r="D243">
        <v>21374.15</v>
      </c>
      <c r="E243">
        <v>428.73</v>
      </c>
      <c r="F243">
        <v>21576.52</v>
      </c>
      <c r="G243" s="10">
        <v>428.73</v>
      </c>
      <c r="H243" s="10">
        <v>22115.11</v>
      </c>
      <c r="I243" s="10">
        <v>428.73</v>
      </c>
      <c r="J243" s="10">
        <v>21793.23</v>
      </c>
      <c r="K243" s="10">
        <v>428.73</v>
      </c>
      <c r="L243" s="10">
        <v>22239.25</v>
      </c>
      <c r="M243">
        <v>428.73</v>
      </c>
      <c r="N243">
        <v>21271.96</v>
      </c>
      <c r="O243">
        <v>428.73</v>
      </c>
      <c r="P243">
        <v>21486.38</v>
      </c>
      <c r="Q243">
        <v>428.73</v>
      </c>
      <c r="R243">
        <v>21461.360000000001</v>
      </c>
      <c r="S243" s="10">
        <v>428.73</v>
      </c>
      <c r="T243" s="10">
        <v>21861.45</v>
      </c>
      <c r="U243" s="10">
        <v>428.73</v>
      </c>
      <c r="V243" s="10">
        <v>21842.86</v>
      </c>
      <c r="W243" s="10">
        <v>428.73</v>
      </c>
      <c r="X243" s="10">
        <v>19508.009999999998</v>
      </c>
      <c r="Y243" s="10">
        <v>428.73</v>
      </c>
      <c r="Z243" s="10">
        <v>19573.89</v>
      </c>
      <c r="AA243" s="10">
        <v>428.73</v>
      </c>
      <c r="AB243" s="10">
        <v>19743.41</v>
      </c>
      <c r="AC243" s="10">
        <v>428.73</v>
      </c>
      <c r="AD243" s="10">
        <v>19554.98</v>
      </c>
    </row>
    <row r="244" spans="1:30" x14ac:dyDescent="0.25">
      <c r="A244">
        <v>429.1</v>
      </c>
      <c r="B244">
        <v>22684.55</v>
      </c>
      <c r="C244">
        <v>429.1</v>
      </c>
      <c r="D244">
        <v>22784.86</v>
      </c>
      <c r="E244">
        <v>429.1</v>
      </c>
      <c r="F244">
        <v>22996.2</v>
      </c>
      <c r="G244" s="10">
        <v>429.1</v>
      </c>
      <c r="H244" s="10">
        <v>23580.83</v>
      </c>
      <c r="I244" s="10">
        <v>429.1</v>
      </c>
      <c r="J244" s="10">
        <v>23193.89</v>
      </c>
      <c r="K244" s="10">
        <v>429.1</v>
      </c>
      <c r="L244" s="10">
        <v>23680.19</v>
      </c>
      <c r="M244">
        <v>429.1</v>
      </c>
      <c r="N244">
        <v>22658.53</v>
      </c>
      <c r="O244">
        <v>429.1</v>
      </c>
      <c r="P244">
        <v>22871.02</v>
      </c>
      <c r="Q244">
        <v>429.1</v>
      </c>
      <c r="R244">
        <v>22850.62</v>
      </c>
      <c r="S244" s="10">
        <v>429.1</v>
      </c>
      <c r="T244" s="10">
        <v>23282.94</v>
      </c>
      <c r="U244" s="10">
        <v>429.1</v>
      </c>
      <c r="V244" s="10">
        <v>23261.52</v>
      </c>
      <c r="W244" s="10">
        <v>429.1</v>
      </c>
      <c r="X244" s="10">
        <v>20778.919999999998</v>
      </c>
      <c r="Y244" s="10">
        <v>429.1</v>
      </c>
      <c r="Z244" s="10">
        <v>20853.03</v>
      </c>
      <c r="AA244" s="10">
        <v>429.1</v>
      </c>
      <c r="AB244" s="10">
        <v>21039</v>
      </c>
      <c r="AC244" s="10">
        <v>429.1</v>
      </c>
      <c r="AD244" s="10">
        <v>20818.96</v>
      </c>
    </row>
    <row r="245" spans="1:30" x14ac:dyDescent="0.25">
      <c r="A245">
        <v>429.46</v>
      </c>
      <c r="B245">
        <v>24224.61</v>
      </c>
      <c r="C245">
        <v>429.46</v>
      </c>
      <c r="D245">
        <v>24313.46</v>
      </c>
      <c r="E245">
        <v>429.46</v>
      </c>
      <c r="F245">
        <v>24564.57</v>
      </c>
      <c r="G245" s="10">
        <v>429.46</v>
      </c>
      <c r="H245" s="10">
        <v>25171.46</v>
      </c>
      <c r="I245" s="10">
        <v>429.46</v>
      </c>
      <c r="J245" s="10">
        <v>24782.53</v>
      </c>
      <c r="K245" s="10">
        <v>429.46</v>
      </c>
      <c r="L245" s="10">
        <v>25278.9</v>
      </c>
      <c r="M245">
        <v>429.46</v>
      </c>
      <c r="N245">
        <v>24213.08</v>
      </c>
      <c r="O245">
        <v>429.46</v>
      </c>
      <c r="P245">
        <v>24428.2</v>
      </c>
      <c r="Q245">
        <v>429.46</v>
      </c>
      <c r="R245">
        <v>24407.279999999999</v>
      </c>
      <c r="S245" s="10">
        <v>429.46</v>
      </c>
      <c r="T245" s="10">
        <v>24857.03</v>
      </c>
      <c r="U245" s="10">
        <v>429.46</v>
      </c>
      <c r="V245" s="10">
        <v>24827.75</v>
      </c>
      <c r="W245" s="10">
        <v>429.46</v>
      </c>
      <c r="X245" s="10">
        <v>22200.63</v>
      </c>
      <c r="Y245" s="10">
        <v>429.46</v>
      </c>
      <c r="Z245" s="10">
        <v>22268.46</v>
      </c>
      <c r="AA245" s="10">
        <v>429.46</v>
      </c>
      <c r="AB245" s="10">
        <v>22468.19</v>
      </c>
      <c r="AC245" s="10">
        <v>429.46</v>
      </c>
      <c r="AD245" s="10">
        <v>22222.78</v>
      </c>
    </row>
    <row r="246" spans="1:30" x14ac:dyDescent="0.25">
      <c r="A246">
        <v>429.83</v>
      </c>
      <c r="B246">
        <v>25883.39</v>
      </c>
      <c r="C246">
        <v>429.83</v>
      </c>
      <c r="D246">
        <v>25971.1</v>
      </c>
      <c r="E246">
        <v>429.83</v>
      </c>
      <c r="F246">
        <v>26234.799999999999</v>
      </c>
      <c r="G246" s="10">
        <v>429.83</v>
      </c>
      <c r="H246" s="10">
        <v>26890.39</v>
      </c>
      <c r="I246" s="10">
        <v>429.83</v>
      </c>
      <c r="J246" s="10">
        <v>26466.32</v>
      </c>
      <c r="K246" s="10">
        <v>429.83</v>
      </c>
      <c r="L246" s="10">
        <v>26978.22</v>
      </c>
      <c r="M246">
        <v>429.83</v>
      </c>
      <c r="N246">
        <v>25859.29</v>
      </c>
      <c r="O246">
        <v>429.83</v>
      </c>
      <c r="P246">
        <v>26093.17</v>
      </c>
      <c r="Q246">
        <v>429.83</v>
      </c>
      <c r="R246">
        <v>26048.09</v>
      </c>
      <c r="S246" s="10">
        <v>429.83</v>
      </c>
      <c r="T246" s="10">
        <v>26535.41</v>
      </c>
      <c r="U246" s="10">
        <v>429.83</v>
      </c>
      <c r="V246" s="10">
        <v>26501.39</v>
      </c>
      <c r="W246" s="10">
        <v>429.83</v>
      </c>
      <c r="X246" s="10">
        <v>23714.95</v>
      </c>
      <c r="Y246" s="10">
        <v>429.83</v>
      </c>
      <c r="Z246" s="10">
        <v>23780.76</v>
      </c>
      <c r="AA246" s="10">
        <v>429.83</v>
      </c>
      <c r="AB246" s="10">
        <v>23987.18</v>
      </c>
      <c r="AC246" s="10">
        <v>429.83</v>
      </c>
      <c r="AD246" s="10">
        <v>23733.16</v>
      </c>
    </row>
    <row r="247" spans="1:30" x14ac:dyDescent="0.25">
      <c r="A247">
        <v>430.2</v>
      </c>
      <c r="B247">
        <v>27638.05</v>
      </c>
      <c r="C247">
        <v>430.2</v>
      </c>
      <c r="D247">
        <v>27711.64</v>
      </c>
      <c r="E247">
        <v>430.2</v>
      </c>
      <c r="F247">
        <v>27992.89</v>
      </c>
      <c r="G247" s="10">
        <v>430.2</v>
      </c>
      <c r="H247" s="10">
        <v>28689.439999999999</v>
      </c>
      <c r="I247" s="10">
        <v>430.2</v>
      </c>
      <c r="J247" s="10">
        <v>28246.45</v>
      </c>
      <c r="K247" s="10">
        <v>430.2</v>
      </c>
      <c r="L247" s="10">
        <v>28772.59</v>
      </c>
      <c r="M247">
        <v>430.2</v>
      </c>
      <c r="N247">
        <v>27584.05</v>
      </c>
      <c r="O247">
        <v>430.2</v>
      </c>
      <c r="P247">
        <v>27830.65</v>
      </c>
      <c r="Q247">
        <v>430.2</v>
      </c>
      <c r="R247">
        <v>27785.35</v>
      </c>
      <c r="S247" s="10">
        <v>430.2</v>
      </c>
      <c r="T247" s="10">
        <v>28317.88</v>
      </c>
      <c r="U247" s="10">
        <v>430.2</v>
      </c>
      <c r="V247" s="10">
        <v>28263.4</v>
      </c>
      <c r="W247" s="10">
        <v>430.2</v>
      </c>
      <c r="X247" s="10">
        <v>25305.43</v>
      </c>
      <c r="Y247" s="10">
        <v>430.2</v>
      </c>
      <c r="Z247" s="10">
        <v>25388.54</v>
      </c>
      <c r="AA247" s="10">
        <v>430.2</v>
      </c>
      <c r="AB247" s="10">
        <v>25603.51</v>
      </c>
      <c r="AC247" s="10">
        <v>430.2</v>
      </c>
      <c r="AD247" s="10">
        <v>25317.58</v>
      </c>
    </row>
    <row r="248" spans="1:30" x14ac:dyDescent="0.25">
      <c r="A248">
        <v>430.57</v>
      </c>
      <c r="B248">
        <v>29455.63</v>
      </c>
      <c r="C248">
        <v>430.57</v>
      </c>
      <c r="D248">
        <v>29537.87</v>
      </c>
      <c r="E248">
        <v>430.57</v>
      </c>
      <c r="F248">
        <v>29828.07</v>
      </c>
      <c r="G248" s="10">
        <v>430.57</v>
      </c>
      <c r="H248" s="10">
        <v>30604.63</v>
      </c>
      <c r="I248" s="10">
        <v>430.57</v>
      </c>
      <c r="J248" s="10">
        <v>30115.360000000001</v>
      </c>
      <c r="K248" s="10">
        <v>430.57</v>
      </c>
      <c r="L248" s="10">
        <v>30659.38</v>
      </c>
      <c r="M248">
        <v>430.57</v>
      </c>
      <c r="N248">
        <v>29403.17</v>
      </c>
      <c r="O248">
        <v>430.57</v>
      </c>
      <c r="P248">
        <v>29660.19</v>
      </c>
      <c r="Q248">
        <v>430.57</v>
      </c>
      <c r="R248">
        <v>29625.08</v>
      </c>
      <c r="S248" s="10">
        <v>430.57</v>
      </c>
      <c r="T248" s="10">
        <v>30186.86</v>
      </c>
      <c r="U248" s="10">
        <v>430.57</v>
      </c>
      <c r="V248" s="10">
        <v>30120.92</v>
      </c>
      <c r="W248" s="10">
        <v>430.57</v>
      </c>
      <c r="X248" s="10">
        <v>26983.119999999999</v>
      </c>
      <c r="Y248" s="10">
        <v>430.57</v>
      </c>
      <c r="Z248" s="10">
        <v>27086.41</v>
      </c>
      <c r="AA248" s="10">
        <v>430.57</v>
      </c>
      <c r="AB248" s="10">
        <v>27305.88</v>
      </c>
      <c r="AC248" s="10">
        <v>430.57</v>
      </c>
      <c r="AD248" s="10">
        <v>27005.19</v>
      </c>
    </row>
    <row r="249" spans="1:30" x14ac:dyDescent="0.25">
      <c r="A249">
        <v>430.94</v>
      </c>
      <c r="B249">
        <v>31449.82</v>
      </c>
      <c r="C249">
        <v>430.94</v>
      </c>
      <c r="D249">
        <v>31554.87</v>
      </c>
      <c r="E249">
        <v>430.94</v>
      </c>
      <c r="F249">
        <v>31854.78</v>
      </c>
      <c r="G249" s="10">
        <v>430.94</v>
      </c>
      <c r="H249" s="10">
        <v>32698.1</v>
      </c>
      <c r="I249" s="10">
        <v>430.94</v>
      </c>
      <c r="J249" s="10">
        <v>32173.37</v>
      </c>
      <c r="K249" s="10">
        <v>430.94</v>
      </c>
      <c r="L249" s="10">
        <v>32750.49</v>
      </c>
      <c r="M249">
        <v>430.94</v>
      </c>
      <c r="N249">
        <v>31425.39</v>
      </c>
      <c r="O249">
        <v>430.94</v>
      </c>
      <c r="P249">
        <v>31678.53</v>
      </c>
      <c r="Q249">
        <v>430.94</v>
      </c>
      <c r="R249">
        <v>31649.33</v>
      </c>
      <c r="S249" s="10">
        <v>430.94</v>
      </c>
      <c r="T249" s="10">
        <v>32246.05</v>
      </c>
      <c r="U249" s="10">
        <v>430.94</v>
      </c>
      <c r="V249" s="10">
        <v>32177.66</v>
      </c>
      <c r="W249" s="10">
        <v>430.94</v>
      </c>
      <c r="X249" s="10">
        <v>28863.09</v>
      </c>
      <c r="Y249" s="10">
        <v>430.94</v>
      </c>
      <c r="Z249" s="10">
        <v>28947.040000000001</v>
      </c>
      <c r="AA249" s="10">
        <v>430.94</v>
      </c>
      <c r="AB249" s="10">
        <v>29192</v>
      </c>
      <c r="AC249" s="10">
        <v>430.94</v>
      </c>
      <c r="AD249" s="10">
        <v>28868.880000000001</v>
      </c>
    </row>
    <row r="250" spans="1:30" x14ac:dyDescent="0.25">
      <c r="A250">
        <v>431.31</v>
      </c>
      <c r="B250">
        <v>33550.519999999997</v>
      </c>
      <c r="C250">
        <v>431.31</v>
      </c>
      <c r="D250">
        <v>33676.69</v>
      </c>
      <c r="E250">
        <v>431.31</v>
      </c>
      <c r="F250">
        <v>33994.400000000001</v>
      </c>
      <c r="G250" s="10">
        <v>431.31</v>
      </c>
      <c r="H250" s="10">
        <v>34906.370000000003</v>
      </c>
      <c r="I250" s="10">
        <v>431.31</v>
      </c>
      <c r="J250" s="10">
        <v>34336.160000000003</v>
      </c>
      <c r="K250" s="10">
        <v>431.31</v>
      </c>
      <c r="L250" s="10">
        <v>34949.360000000001</v>
      </c>
      <c r="M250">
        <v>431.31</v>
      </c>
      <c r="N250">
        <v>33558.89</v>
      </c>
      <c r="O250">
        <v>431.31</v>
      </c>
      <c r="P250">
        <v>33807.760000000002</v>
      </c>
      <c r="Q250">
        <v>431.31</v>
      </c>
      <c r="R250">
        <v>33788.400000000001</v>
      </c>
      <c r="S250" s="10">
        <v>431.31</v>
      </c>
      <c r="T250" s="10">
        <v>34419.120000000003</v>
      </c>
      <c r="U250" s="10">
        <v>431.31</v>
      </c>
      <c r="V250" s="10">
        <v>34346.65</v>
      </c>
      <c r="W250" s="10">
        <v>431.31</v>
      </c>
      <c r="X250" s="10">
        <v>30841.19</v>
      </c>
      <c r="Y250" s="10">
        <v>431.31</v>
      </c>
      <c r="Z250" s="10">
        <v>30915.919999999998</v>
      </c>
      <c r="AA250" s="10">
        <v>431.31</v>
      </c>
      <c r="AB250" s="10">
        <v>31177.51</v>
      </c>
      <c r="AC250" s="10">
        <v>431.31</v>
      </c>
      <c r="AD250" s="10">
        <v>30844.44</v>
      </c>
    </row>
    <row r="251" spans="1:30" x14ac:dyDescent="0.25">
      <c r="A251">
        <v>431.67</v>
      </c>
      <c r="B251">
        <v>35758.92</v>
      </c>
      <c r="C251">
        <v>431.67</v>
      </c>
      <c r="D251">
        <v>35894.81</v>
      </c>
      <c r="E251">
        <v>431.67</v>
      </c>
      <c r="F251">
        <v>36233.449999999997</v>
      </c>
      <c r="G251" s="10">
        <v>431.67</v>
      </c>
      <c r="H251" s="10">
        <v>37177.769999999997</v>
      </c>
      <c r="I251" s="10">
        <v>431.67</v>
      </c>
      <c r="J251" s="10">
        <v>36588.18</v>
      </c>
      <c r="K251" s="10">
        <v>431.67</v>
      </c>
      <c r="L251" s="10">
        <v>37232.29</v>
      </c>
      <c r="M251">
        <v>431.67</v>
      </c>
      <c r="N251">
        <v>35779.4</v>
      </c>
      <c r="O251">
        <v>431.67</v>
      </c>
      <c r="P251">
        <v>36042.71</v>
      </c>
      <c r="Q251">
        <v>431.67</v>
      </c>
      <c r="R251">
        <v>36008.61</v>
      </c>
      <c r="S251" s="10">
        <v>431.67</v>
      </c>
      <c r="T251" s="10">
        <v>36683.050000000003</v>
      </c>
      <c r="U251" s="10">
        <v>431.67</v>
      </c>
      <c r="V251" s="10">
        <v>36598.58</v>
      </c>
      <c r="W251" s="10">
        <v>431.67</v>
      </c>
      <c r="X251" s="10">
        <v>32939.300000000003</v>
      </c>
      <c r="Y251" s="10">
        <v>431.67</v>
      </c>
      <c r="Z251" s="10">
        <v>32995.99</v>
      </c>
      <c r="AA251" s="10">
        <v>431.67</v>
      </c>
      <c r="AB251" s="10">
        <v>33278.980000000003</v>
      </c>
      <c r="AC251" s="10">
        <v>431.67</v>
      </c>
      <c r="AD251" s="10">
        <v>32926.6</v>
      </c>
    </row>
    <row r="252" spans="1:30" x14ac:dyDescent="0.25">
      <c r="A252">
        <v>432.04</v>
      </c>
      <c r="B252">
        <v>38031.199999999997</v>
      </c>
      <c r="C252">
        <v>432.04</v>
      </c>
      <c r="D252">
        <v>38186.050000000003</v>
      </c>
      <c r="E252">
        <v>432.04</v>
      </c>
      <c r="F252">
        <v>38517.43</v>
      </c>
      <c r="G252" s="10">
        <v>432.04</v>
      </c>
      <c r="H252" s="10">
        <v>39488.35</v>
      </c>
      <c r="I252" s="10">
        <v>432.04</v>
      </c>
      <c r="J252" s="10">
        <v>38919.760000000002</v>
      </c>
      <c r="K252" s="10">
        <v>432.04</v>
      </c>
      <c r="L252" s="10">
        <v>39564.269999999997</v>
      </c>
      <c r="M252">
        <v>432.04</v>
      </c>
      <c r="N252">
        <v>38057.17</v>
      </c>
      <c r="O252">
        <v>432.04</v>
      </c>
      <c r="P252">
        <v>38342.47</v>
      </c>
      <c r="Q252">
        <v>432.04</v>
      </c>
      <c r="R252">
        <v>38306.660000000003</v>
      </c>
      <c r="S252" s="10">
        <v>432.04</v>
      </c>
      <c r="T252" s="10">
        <v>39016.69</v>
      </c>
      <c r="U252" s="10">
        <v>432.04</v>
      </c>
      <c r="V252" s="10">
        <v>38916.76</v>
      </c>
      <c r="W252" s="10">
        <v>432.04</v>
      </c>
      <c r="X252" s="10">
        <v>35124.03</v>
      </c>
      <c r="Y252" s="10">
        <v>432.04</v>
      </c>
      <c r="Z252" s="10">
        <v>35200.370000000003</v>
      </c>
      <c r="AA252" s="10">
        <v>432.04</v>
      </c>
      <c r="AB252" s="10">
        <v>35491.24</v>
      </c>
      <c r="AC252" s="10">
        <v>432.04</v>
      </c>
      <c r="AD252" s="10">
        <v>35119.379999999997</v>
      </c>
    </row>
    <row r="253" spans="1:30" x14ac:dyDescent="0.25">
      <c r="A253">
        <v>432.41</v>
      </c>
      <c r="B253">
        <v>40398.86</v>
      </c>
      <c r="C253">
        <v>432.41</v>
      </c>
      <c r="D253">
        <v>40567.56</v>
      </c>
      <c r="E253">
        <v>432.41</v>
      </c>
      <c r="F253">
        <v>40896.620000000003</v>
      </c>
      <c r="G253" s="10">
        <v>432.41</v>
      </c>
      <c r="H253" s="10">
        <v>41892.5</v>
      </c>
      <c r="I253" s="10">
        <v>432.41</v>
      </c>
      <c r="J253" s="10">
        <v>41342.33</v>
      </c>
      <c r="K253" s="10">
        <v>432.41</v>
      </c>
      <c r="L253" s="10">
        <v>41973.15</v>
      </c>
      <c r="M253">
        <v>432.41</v>
      </c>
      <c r="N253">
        <v>40446.400000000001</v>
      </c>
      <c r="O253">
        <v>432.41</v>
      </c>
      <c r="P253">
        <v>40741.94</v>
      </c>
      <c r="Q253">
        <v>432.41</v>
      </c>
      <c r="R253">
        <v>40695.519999999997</v>
      </c>
      <c r="S253" s="10">
        <v>432.41</v>
      </c>
      <c r="T253" s="10">
        <v>41431.81</v>
      </c>
      <c r="U253" s="10">
        <v>432.41</v>
      </c>
      <c r="V253" s="10">
        <v>41336.730000000003</v>
      </c>
      <c r="W253" s="10">
        <v>432.41</v>
      </c>
      <c r="X253" s="10">
        <v>37465.370000000003</v>
      </c>
      <c r="Y253" s="10">
        <v>432.41</v>
      </c>
      <c r="Z253" s="10">
        <v>37528.959999999999</v>
      </c>
      <c r="AA253" s="10">
        <v>432.41</v>
      </c>
      <c r="AB253" s="10">
        <v>37815.58</v>
      </c>
      <c r="AC253" s="10">
        <v>432.41</v>
      </c>
      <c r="AD253" s="10">
        <v>37459.83</v>
      </c>
    </row>
    <row r="254" spans="1:30" x14ac:dyDescent="0.25">
      <c r="A254">
        <v>432.78</v>
      </c>
      <c r="B254">
        <v>42742.76</v>
      </c>
      <c r="C254">
        <v>432.78</v>
      </c>
      <c r="D254">
        <v>42936.73</v>
      </c>
      <c r="E254">
        <v>432.78</v>
      </c>
      <c r="F254">
        <v>43227.58</v>
      </c>
      <c r="G254" s="10">
        <v>432.78</v>
      </c>
      <c r="H254" s="10">
        <v>44266.52</v>
      </c>
      <c r="I254" s="10">
        <v>432.78</v>
      </c>
      <c r="J254" s="10">
        <v>43697.48</v>
      </c>
      <c r="K254" s="10">
        <v>432.78</v>
      </c>
      <c r="L254" s="10">
        <v>44350.34</v>
      </c>
      <c r="M254">
        <v>432.78</v>
      </c>
      <c r="N254">
        <v>42791.839999999997</v>
      </c>
      <c r="O254">
        <v>432.78</v>
      </c>
      <c r="P254">
        <v>43094.44</v>
      </c>
      <c r="Q254">
        <v>432.78</v>
      </c>
      <c r="R254">
        <v>43047.97</v>
      </c>
      <c r="S254" s="10">
        <v>432.78</v>
      </c>
      <c r="T254" s="10">
        <v>43793.43</v>
      </c>
      <c r="U254" s="10">
        <v>432.78</v>
      </c>
      <c r="V254" s="10">
        <v>43702.75</v>
      </c>
      <c r="W254" s="10">
        <v>432.78</v>
      </c>
      <c r="X254" s="10">
        <v>39799.35</v>
      </c>
      <c r="Y254" s="10">
        <v>432.78</v>
      </c>
      <c r="Z254" s="10">
        <v>39869.040000000001</v>
      </c>
      <c r="AA254" s="10">
        <v>432.78</v>
      </c>
      <c r="AB254" s="10">
        <v>40159.26</v>
      </c>
      <c r="AC254" s="10">
        <v>432.78</v>
      </c>
      <c r="AD254" s="10">
        <v>39806.61</v>
      </c>
    </row>
    <row r="255" spans="1:30" x14ac:dyDescent="0.25">
      <c r="A255">
        <v>433.15</v>
      </c>
      <c r="B255">
        <v>45069.19</v>
      </c>
      <c r="C255">
        <v>433.15</v>
      </c>
      <c r="D255">
        <v>45273.73</v>
      </c>
      <c r="E255">
        <v>433.15</v>
      </c>
      <c r="F255">
        <v>45560.59</v>
      </c>
      <c r="G255" s="10">
        <v>433.15</v>
      </c>
      <c r="H255" s="10">
        <v>46603.12</v>
      </c>
      <c r="I255" s="10">
        <v>433.15</v>
      </c>
      <c r="J255" s="10">
        <v>46048.13</v>
      </c>
      <c r="K255" s="10">
        <v>433.15</v>
      </c>
      <c r="L255" s="10">
        <v>46696.97</v>
      </c>
      <c r="M255">
        <v>433.15</v>
      </c>
      <c r="N255">
        <v>45152.07</v>
      </c>
      <c r="O255">
        <v>433.15</v>
      </c>
      <c r="P255">
        <v>45435.71</v>
      </c>
      <c r="Q255">
        <v>433.15</v>
      </c>
      <c r="R255">
        <v>45403.8</v>
      </c>
      <c r="S255" s="10">
        <v>433.15</v>
      </c>
      <c r="T255" s="10">
        <v>46146.18</v>
      </c>
      <c r="U255" s="10">
        <v>433.15</v>
      </c>
      <c r="V255" s="10">
        <v>46063.72</v>
      </c>
      <c r="W255" s="10">
        <v>433.15</v>
      </c>
      <c r="X255" s="10">
        <v>42181.33</v>
      </c>
      <c r="Y255" s="10">
        <v>433.15</v>
      </c>
      <c r="Z255" s="10">
        <v>42270.65</v>
      </c>
      <c r="AA255" s="10">
        <v>433.15</v>
      </c>
      <c r="AB255" s="10">
        <v>42554.38</v>
      </c>
      <c r="AC255" s="10">
        <v>433.15</v>
      </c>
      <c r="AD255" s="10">
        <v>42197.03</v>
      </c>
    </row>
    <row r="256" spans="1:30" x14ac:dyDescent="0.25">
      <c r="A256">
        <v>433.52</v>
      </c>
      <c r="B256">
        <v>47380.160000000003</v>
      </c>
      <c r="C256">
        <v>433.52</v>
      </c>
      <c r="D256">
        <v>47592.55</v>
      </c>
      <c r="E256">
        <v>433.52</v>
      </c>
      <c r="F256">
        <v>47867.19</v>
      </c>
      <c r="G256" s="10">
        <v>433.52</v>
      </c>
      <c r="H256" s="10">
        <v>48910.73</v>
      </c>
      <c r="I256" s="10">
        <v>433.52</v>
      </c>
      <c r="J256" s="10">
        <v>48376.44</v>
      </c>
      <c r="K256" s="10">
        <v>433.52</v>
      </c>
      <c r="L256" s="10">
        <v>49003.7</v>
      </c>
      <c r="M256">
        <v>433.52</v>
      </c>
      <c r="N256">
        <v>47496.15</v>
      </c>
      <c r="O256">
        <v>433.52</v>
      </c>
      <c r="P256">
        <v>47755.28</v>
      </c>
      <c r="Q256">
        <v>433.52</v>
      </c>
      <c r="R256">
        <v>47736.89</v>
      </c>
      <c r="S256" s="10">
        <v>433.52</v>
      </c>
      <c r="T256" s="10">
        <v>48447.39</v>
      </c>
      <c r="U256" s="10">
        <v>433.52</v>
      </c>
      <c r="V256" s="10">
        <v>48383.3</v>
      </c>
      <c r="W256" s="10">
        <v>433.52</v>
      </c>
      <c r="X256" s="10">
        <v>44597.57</v>
      </c>
      <c r="Y256" s="10">
        <v>433.52</v>
      </c>
      <c r="Z256" s="10">
        <v>44689.48</v>
      </c>
      <c r="AA256" s="10">
        <v>433.52</v>
      </c>
      <c r="AB256" s="10">
        <v>44951.839999999997</v>
      </c>
      <c r="AC256" s="10">
        <v>433.52</v>
      </c>
      <c r="AD256" s="10">
        <v>44606.12</v>
      </c>
    </row>
    <row r="257" spans="1:30" x14ac:dyDescent="0.25">
      <c r="A257">
        <v>433.88</v>
      </c>
      <c r="B257">
        <v>49689.72</v>
      </c>
      <c r="C257">
        <v>433.88</v>
      </c>
      <c r="D257">
        <v>49891.72</v>
      </c>
      <c r="E257">
        <v>433.88</v>
      </c>
      <c r="F257">
        <v>50158.13</v>
      </c>
      <c r="G257" s="10">
        <v>433.88</v>
      </c>
      <c r="H257" s="10">
        <v>51171.25</v>
      </c>
      <c r="I257" s="10">
        <v>433.88</v>
      </c>
      <c r="J257" s="10">
        <v>50686.66</v>
      </c>
      <c r="K257" s="10">
        <v>433.88</v>
      </c>
      <c r="L257" s="10">
        <v>51280.15</v>
      </c>
      <c r="M257">
        <v>433.88</v>
      </c>
      <c r="N257">
        <v>49816.79</v>
      </c>
      <c r="O257">
        <v>433.88</v>
      </c>
      <c r="P257">
        <v>50072.639999999999</v>
      </c>
      <c r="Q257">
        <v>433.88</v>
      </c>
      <c r="R257">
        <v>50036.9</v>
      </c>
      <c r="S257" s="10">
        <v>433.88</v>
      </c>
      <c r="T257" s="10">
        <v>50739.9</v>
      </c>
      <c r="U257" s="10">
        <v>433.88</v>
      </c>
      <c r="V257" s="10">
        <v>50683.8</v>
      </c>
      <c r="W257" s="10">
        <v>433.88</v>
      </c>
      <c r="X257" s="10">
        <v>47027.79</v>
      </c>
      <c r="Y257" s="10">
        <v>433.88</v>
      </c>
      <c r="Z257" s="10">
        <v>47098.79</v>
      </c>
      <c r="AA257" s="10">
        <v>433.88</v>
      </c>
      <c r="AB257" s="10">
        <v>47359.91</v>
      </c>
      <c r="AC257" s="10">
        <v>433.88</v>
      </c>
      <c r="AD257" s="10">
        <v>47030.22</v>
      </c>
    </row>
    <row r="258" spans="1:30" x14ac:dyDescent="0.25">
      <c r="A258">
        <v>434.25</v>
      </c>
      <c r="B258">
        <v>51827.32</v>
      </c>
      <c r="C258">
        <v>434.25</v>
      </c>
      <c r="D258">
        <v>52005.27</v>
      </c>
      <c r="E258">
        <v>434.25</v>
      </c>
      <c r="F258">
        <v>52257.84</v>
      </c>
      <c r="G258" s="10">
        <v>434.25</v>
      </c>
      <c r="H258" s="10">
        <v>53258.35</v>
      </c>
      <c r="I258" s="10">
        <v>434.25</v>
      </c>
      <c r="J258" s="10">
        <v>52805.82</v>
      </c>
      <c r="K258" s="10">
        <v>434.25</v>
      </c>
      <c r="L258" s="10">
        <v>53374.96</v>
      </c>
      <c r="M258">
        <v>434.25</v>
      </c>
      <c r="N258">
        <v>51961.48</v>
      </c>
      <c r="O258">
        <v>434.25</v>
      </c>
      <c r="P258">
        <v>52216.33</v>
      </c>
      <c r="Q258">
        <v>434.25</v>
      </c>
      <c r="R258">
        <v>52172.35</v>
      </c>
      <c r="S258" s="10">
        <v>434.25</v>
      </c>
      <c r="T258" s="10">
        <v>52861.54</v>
      </c>
      <c r="U258" s="10">
        <v>434.25</v>
      </c>
      <c r="V258" s="10">
        <v>52807.09</v>
      </c>
      <c r="W258" s="10">
        <v>434.25</v>
      </c>
      <c r="X258" s="10">
        <v>49300.81</v>
      </c>
      <c r="Y258" s="10">
        <v>434.25</v>
      </c>
      <c r="Z258" s="10">
        <v>49385.31</v>
      </c>
      <c r="AA258" s="10">
        <v>434.25</v>
      </c>
      <c r="AB258" s="10">
        <v>49616.800000000003</v>
      </c>
      <c r="AC258" s="10">
        <v>434.25</v>
      </c>
      <c r="AD258" s="10">
        <v>49322.41</v>
      </c>
    </row>
    <row r="259" spans="1:30" x14ac:dyDescent="0.25">
      <c r="A259">
        <v>434.62</v>
      </c>
      <c r="B259">
        <v>53884.88</v>
      </c>
      <c r="C259">
        <v>434.62</v>
      </c>
      <c r="D259">
        <v>54045.55</v>
      </c>
      <c r="E259">
        <v>434.62</v>
      </c>
      <c r="F259">
        <v>54266.14</v>
      </c>
      <c r="G259" s="10">
        <v>434.62</v>
      </c>
      <c r="H259" s="10">
        <v>55258.58</v>
      </c>
      <c r="I259" s="10">
        <v>434.62</v>
      </c>
      <c r="J259" s="10">
        <v>54840.57</v>
      </c>
      <c r="K259" s="10">
        <v>434.62</v>
      </c>
      <c r="L259" s="10">
        <v>55378.37</v>
      </c>
      <c r="M259">
        <v>434.62</v>
      </c>
      <c r="N259">
        <v>54032.73</v>
      </c>
      <c r="O259">
        <v>434.62</v>
      </c>
      <c r="P259">
        <v>54266.68</v>
      </c>
      <c r="Q259">
        <v>434.62</v>
      </c>
      <c r="R259">
        <v>54226.6</v>
      </c>
      <c r="S259" s="10">
        <v>434.62</v>
      </c>
      <c r="T259" s="10">
        <v>54902</v>
      </c>
      <c r="U259" s="10">
        <v>434.62</v>
      </c>
      <c r="V259" s="10">
        <v>54847.1</v>
      </c>
      <c r="W259" s="10">
        <v>434.62</v>
      </c>
      <c r="X259" s="10">
        <v>51523.41</v>
      </c>
      <c r="Y259" s="10">
        <v>434.62</v>
      </c>
      <c r="Z259" s="10">
        <v>51610.29</v>
      </c>
      <c r="AA259" s="10">
        <v>434.62</v>
      </c>
      <c r="AB259" s="10">
        <v>51840.17</v>
      </c>
      <c r="AC259" s="10">
        <v>434.62</v>
      </c>
      <c r="AD259" s="10">
        <v>51550.6</v>
      </c>
    </row>
    <row r="260" spans="1:30" x14ac:dyDescent="0.25">
      <c r="A260">
        <v>434.99</v>
      </c>
      <c r="B260">
        <v>55813.3</v>
      </c>
      <c r="C260">
        <v>434.99</v>
      </c>
      <c r="D260">
        <v>55974.89</v>
      </c>
      <c r="E260">
        <v>434.99</v>
      </c>
      <c r="F260">
        <v>56163.839999999997</v>
      </c>
      <c r="G260" s="10">
        <v>434.99</v>
      </c>
      <c r="H260" s="10">
        <v>57170.81</v>
      </c>
      <c r="I260" s="10">
        <v>434.99</v>
      </c>
      <c r="J260" s="10">
        <v>56776.06</v>
      </c>
      <c r="K260" s="10">
        <v>434.99</v>
      </c>
      <c r="L260" s="10">
        <v>57257.69</v>
      </c>
      <c r="M260">
        <v>434.99</v>
      </c>
      <c r="N260">
        <v>55992.29</v>
      </c>
      <c r="O260">
        <v>434.99</v>
      </c>
      <c r="P260">
        <v>56202.09</v>
      </c>
      <c r="Q260">
        <v>434.99</v>
      </c>
      <c r="R260">
        <v>56178.26</v>
      </c>
      <c r="S260" s="10">
        <v>434.99</v>
      </c>
      <c r="T260" s="10">
        <v>56829.88</v>
      </c>
      <c r="U260" s="10">
        <v>434.99</v>
      </c>
      <c r="V260" s="10">
        <v>56785.99</v>
      </c>
      <c r="W260" s="10">
        <v>434.99</v>
      </c>
      <c r="X260" s="10">
        <v>53645.53</v>
      </c>
      <c r="Y260" s="10">
        <v>434.99</v>
      </c>
      <c r="Z260" s="10">
        <v>53731.82</v>
      </c>
      <c r="AA260" s="10">
        <v>434.99</v>
      </c>
      <c r="AB260" s="10">
        <v>53948.15</v>
      </c>
      <c r="AC260" s="10">
        <v>434.99</v>
      </c>
      <c r="AD260" s="10">
        <v>53681.86</v>
      </c>
    </row>
    <row r="261" spans="1:30" x14ac:dyDescent="0.25">
      <c r="A261">
        <v>435.36</v>
      </c>
      <c r="B261">
        <v>57615.5</v>
      </c>
      <c r="C261">
        <v>435.36</v>
      </c>
      <c r="D261">
        <v>57746.7</v>
      </c>
      <c r="E261">
        <v>435.36</v>
      </c>
      <c r="F261">
        <v>57906.45</v>
      </c>
      <c r="G261" s="10">
        <v>435.36</v>
      </c>
      <c r="H261" s="10">
        <v>58802.400000000001</v>
      </c>
      <c r="I261" s="10">
        <v>435.36</v>
      </c>
      <c r="J261" s="10">
        <v>58452.09</v>
      </c>
      <c r="K261" s="10">
        <v>435.36</v>
      </c>
      <c r="L261" s="10">
        <v>58862.32</v>
      </c>
      <c r="M261">
        <v>435.36</v>
      </c>
      <c r="N261">
        <v>57784.92</v>
      </c>
      <c r="O261">
        <v>435.36</v>
      </c>
      <c r="P261">
        <v>57958.59</v>
      </c>
      <c r="Q261">
        <v>435.36</v>
      </c>
      <c r="R261">
        <v>57937.59</v>
      </c>
      <c r="S261" s="10">
        <v>435.36</v>
      </c>
      <c r="T261" s="10">
        <v>58496.29</v>
      </c>
      <c r="U261" s="10">
        <v>435.36</v>
      </c>
      <c r="V261" s="10">
        <v>58469.99</v>
      </c>
      <c r="W261" s="10">
        <v>435.36</v>
      </c>
      <c r="X261" s="10">
        <v>55663.35</v>
      </c>
      <c r="Y261" s="10">
        <v>435.36</v>
      </c>
      <c r="Z261" s="10">
        <v>55733.83</v>
      </c>
      <c r="AA261" s="10">
        <v>435.36</v>
      </c>
      <c r="AB261" s="10">
        <v>55927.55</v>
      </c>
      <c r="AC261" s="10">
        <v>435.36</v>
      </c>
      <c r="AD261" s="10">
        <v>55695.51</v>
      </c>
    </row>
    <row r="262" spans="1:30" x14ac:dyDescent="0.25">
      <c r="A262">
        <v>435.72</v>
      </c>
      <c r="B262">
        <v>59146.69</v>
      </c>
      <c r="C262">
        <v>435.72</v>
      </c>
      <c r="D262">
        <v>59253.21</v>
      </c>
      <c r="E262">
        <v>435.72</v>
      </c>
      <c r="F262">
        <v>59394.42</v>
      </c>
      <c r="G262" s="10">
        <v>435.72</v>
      </c>
      <c r="H262" s="10">
        <v>60168.89</v>
      </c>
      <c r="I262" s="10">
        <v>435.72</v>
      </c>
      <c r="J262" s="10">
        <v>59872.55</v>
      </c>
      <c r="K262" s="10">
        <v>435.72</v>
      </c>
      <c r="L262" s="10">
        <v>60224.61</v>
      </c>
      <c r="M262">
        <v>435.72</v>
      </c>
      <c r="N262">
        <v>59309.32</v>
      </c>
      <c r="O262">
        <v>435.72</v>
      </c>
      <c r="P262">
        <v>59457.69</v>
      </c>
      <c r="Q262">
        <v>435.72</v>
      </c>
      <c r="R262">
        <v>59440.27</v>
      </c>
      <c r="S262" s="10">
        <v>435.72</v>
      </c>
      <c r="T262" s="10">
        <v>59905.72</v>
      </c>
      <c r="U262" s="10">
        <v>435.72</v>
      </c>
      <c r="V262" s="10">
        <v>59875.360000000001</v>
      </c>
      <c r="W262" s="10">
        <v>435.72</v>
      </c>
      <c r="X262" s="10">
        <v>57498.75</v>
      </c>
      <c r="Y262" s="10">
        <v>435.72</v>
      </c>
      <c r="Z262" s="10">
        <v>57573.55</v>
      </c>
      <c r="AA262" s="10">
        <v>435.72</v>
      </c>
      <c r="AB262" s="10">
        <v>57737.65</v>
      </c>
      <c r="AC262" s="10">
        <v>435.72</v>
      </c>
      <c r="AD262" s="10">
        <v>57531.06</v>
      </c>
    </row>
    <row r="263" spans="1:30" x14ac:dyDescent="0.25">
      <c r="A263">
        <v>436.09</v>
      </c>
      <c r="B263">
        <v>60457.24</v>
      </c>
      <c r="C263">
        <v>436.09</v>
      </c>
      <c r="D263">
        <v>60538.71</v>
      </c>
      <c r="E263">
        <v>436.09</v>
      </c>
      <c r="F263">
        <v>60663.42</v>
      </c>
      <c r="G263" s="10">
        <v>436.09</v>
      </c>
      <c r="H263" s="10">
        <v>61323.27</v>
      </c>
      <c r="I263" s="10">
        <v>436.09</v>
      </c>
      <c r="J263" s="10">
        <v>61085.21</v>
      </c>
      <c r="K263" s="10">
        <v>436.09</v>
      </c>
      <c r="L263" s="10">
        <v>61371.01</v>
      </c>
      <c r="M263">
        <v>436.09</v>
      </c>
      <c r="N263">
        <v>60613.39</v>
      </c>
      <c r="O263">
        <v>436.09</v>
      </c>
      <c r="P263">
        <v>60731.88</v>
      </c>
      <c r="Q263">
        <v>436.09</v>
      </c>
      <c r="R263">
        <v>60716.4</v>
      </c>
      <c r="S263" s="10">
        <v>436.09</v>
      </c>
      <c r="T263" s="10">
        <v>61111.28</v>
      </c>
      <c r="U263" s="10">
        <v>436.09</v>
      </c>
      <c r="V263" s="10">
        <v>61083.519999999997</v>
      </c>
      <c r="W263" s="10">
        <v>436.09</v>
      </c>
      <c r="X263" s="10">
        <v>59097.91</v>
      </c>
      <c r="Y263" s="10">
        <v>436.09</v>
      </c>
      <c r="Z263" s="10">
        <v>59168.71</v>
      </c>
      <c r="AA263" s="10">
        <v>436.09</v>
      </c>
      <c r="AB263" s="10">
        <v>59297.3</v>
      </c>
      <c r="AC263" s="10">
        <v>436.09</v>
      </c>
      <c r="AD263" s="10">
        <v>59129.54</v>
      </c>
    </row>
    <row r="264" spans="1:30" x14ac:dyDescent="0.25">
      <c r="A264">
        <v>436.46</v>
      </c>
      <c r="B264">
        <v>61537.46</v>
      </c>
      <c r="C264">
        <v>436.46</v>
      </c>
      <c r="D264">
        <v>61596.24</v>
      </c>
      <c r="E264">
        <v>436.46</v>
      </c>
      <c r="F264">
        <v>61697.11</v>
      </c>
      <c r="G264" s="10">
        <v>436.46</v>
      </c>
      <c r="H264" s="10">
        <v>62244.98</v>
      </c>
      <c r="I264" s="10">
        <v>436.46</v>
      </c>
      <c r="J264" s="10">
        <v>62061.120000000003</v>
      </c>
      <c r="K264" s="10">
        <v>436.46</v>
      </c>
      <c r="L264" s="10">
        <v>62288.89</v>
      </c>
      <c r="M264">
        <v>436.46</v>
      </c>
      <c r="N264">
        <v>61672.24</v>
      </c>
      <c r="O264">
        <v>436.46</v>
      </c>
      <c r="P264">
        <v>61768.66</v>
      </c>
      <c r="Q264">
        <v>436.46</v>
      </c>
      <c r="R264">
        <v>61758.13</v>
      </c>
      <c r="S264" s="10">
        <v>436.46</v>
      </c>
      <c r="T264" s="10">
        <v>62077.65</v>
      </c>
      <c r="U264" s="10">
        <v>436.46</v>
      </c>
      <c r="V264" s="10">
        <v>62051.11</v>
      </c>
      <c r="W264" s="10">
        <v>436.46</v>
      </c>
      <c r="X264" s="10">
        <v>60425.51</v>
      </c>
      <c r="Y264" s="10">
        <v>436.46</v>
      </c>
      <c r="Z264" s="10">
        <v>60481.2</v>
      </c>
      <c r="AA264" s="10">
        <v>436.46</v>
      </c>
      <c r="AB264" s="10">
        <v>60587.59</v>
      </c>
      <c r="AC264" s="10">
        <v>436.46</v>
      </c>
      <c r="AD264" s="10">
        <v>60453.64</v>
      </c>
    </row>
    <row r="265" spans="1:30" x14ac:dyDescent="0.25">
      <c r="A265">
        <v>436.83</v>
      </c>
      <c r="B265">
        <v>62416.41</v>
      </c>
      <c r="C265">
        <v>436.83</v>
      </c>
      <c r="D265">
        <v>62461.64</v>
      </c>
      <c r="E265">
        <v>436.83</v>
      </c>
      <c r="F265">
        <v>62541.19</v>
      </c>
      <c r="G265" s="10">
        <v>436.83</v>
      </c>
      <c r="H265" s="10">
        <v>62981.64</v>
      </c>
      <c r="I265" s="10">
        <v>436.83</v>
      </c>
      <c r="J265" s="10">
        <v>62839.11</v>
      </c>
      <c r="K265" s="10">
        <v>436.83</v>
      </c>
      <c r="L265" s="10">
        <v>63017.13</v>
      </c>
      <c r="M265">
        <v>436.83</v>
      </c>
      <c r="N265">
        <v>62536.69</v>
      </c>
      <c r="O265">
        <v>436.83</v>
      </c>
      <c r="P265">
        <v>62618.16</v>
      </c>
      <c r="Q265">
        <v>436.83</v>
      </c>
      <c r="R265">
        <v>62602.48</v>
      </c>
      <c r="S265" s="10">
        <v>436.83</v>
      </c>
      <c r="T265" s="10">
        <v>62858.35</v>
      </c>
      <c r="U265" s="10">
        <v>436.83</v>
      </c>
      <c r="V265" s="10">
        <v>62841.31</v>
      </c>
      <c r="W265" s="10">
        <v>436.83</v>
      </c>
      <c r="X265" s="10">
        <v>61537.24</v>
      </c>
      <c r="Y265" s="10">
        <v>436.83</v>
      </c>
      <c r="Z265" s="10">
        <v>61570.89</v>
      </c>
      <c r="AA265" s="10">
        <v>436.83</v>
      </c>
      <c r="AB265" s="10">
        <v>61671.07</v>
      </c>
      <c r="AC265" s="10">
        <v>436.83</v>
      </c>
      <c r="AD265" s="10">
        <v>61564.480000000003</v>
      </c>
    </row>
    <row r="266" spans="1:30" x14ac:dyDescent="0.25">
      <c r="A266">
        <v>437.19</v>
      </c>
      <c r="B266">
        <v>63093.4</v>
      </c>
      <c r="C266">
        <v>437.19</v>
      </c>
      <c r="D266">
        <v>63124.57</v>
      </c>
      <c r="E266">
        <v>437.19</v>
      </c>
      <c r="F266">
        <v>63182.13</v>
      </c>
      <c r="G266" s="10">
        <v>437.19</v>
      </c>
      <c r="H266" s="10">
        <v>63517.48</v>
      </c>
      <c r="I266" s="10">
        <v>437.19</v>
      </c>
      <c r="J266" s="10">
        <v>63415.79</v>
      </c>
      <c r="K266" s="10">
        <v>437.19</v>
      </c>
      <c r="L266" s="10">
        <v>63546.26</v>
      </c>
      <c r="M266">
        <v>437.19</v>
      </c>
      <c r="N266">
        <v>63197.24</v>
      </c>
      <c r="O266">
        <v>437.19</v>
      </c>
      <c r="P266">
        <v>63255.56</v>
      </c>
      <c r="Q266">
        <v>437.19</v>
      </c>
      <c r="R266">
        <v>63246.74</v>
      </c>
      <c r="S266" s="10">
        <v>437.19</v>
      </c>
      <c r="T266" s="10">
        <v>63430.9</v>
      </c>
      <c r="U266" s="10">
        <v>437.19</v>
      </c>
      <c r="V266" s="10">
        <v>63421.45</v>
      </c>
      <c r="W266" s="10">
        <v>437.19</v>
      </c>
      <c r="X266" s="10">
        <v>62428.01</v>
      </c>
      <c r="Y266" s="10">
        <v>437.19</v>
      </c>
      <c r="Z266" s="10">
        <v>62453.36</v>
      </c>
      <c r="AA266" s="10">
        <v>437.19</v>
      </c>
      <c r="AB266" s="10">
        <v>62529.96</v>
      </c>
      <c r="AC266" s="10">
        <v>437.19</v>
      </c>
      <c r="AD266" s="10">
        <v>62445.54</v>
      </c>
    </row>
    <row r="267" spans="1:30" x14ac:dyDescent="0.25">
      <c r="A267">
        <v>437.56</v>
      </c>
      <c r="B267">
        <v>63592.98</v>
      </c>
      <c r="C267">
        <v>437.56</v>
      </c>
      <c r="D267">
        <v>63618.73</v>
      </c>
      <c r="E267">
        <v>437.56</v>
      </c>
      <c r="F267">
        <v>63653.22</v>
      </c>
      <c r="G267" s="10">
        <v>437.56</v>
      </c>
      <c r="H267" s="10">
        <v>63878.74</v>
      </c>
      <c r="I267" s="10">
        <v>437.56</v>
      </c>
      <c r="J267" s="10">
        <v>63809.35</v>
      </c>
      <c r="K267" s="10">
        <v>437.56</v>
      </c>
      <c r="L267" s="10">
        <v>63892.18</v>
      </c>
      <c r="M267">
        <v>437.56</v>
      </c>
      <c r="N267">
        <v>63677.75</v>
      </c>
      <c r="O267">
        <v>437.56</v>
      </c>
      <c r="P267">
        <v>63709.46</v>
      </c>
      <c r="Q267">
        <v>437.56</v>
      </c>
      <c r="R267">
        <v>63708.37</v>
      </c>
      <c r="S267" s="10">
        <v>437.56</v>
      </c>
      <c r="T267" s="10">
        <v>63825.35</v>
      </c>
      <c r="U267" s="10">
        <v>437.56</v>
      </c>
      <c r="V267" s="10">
        <v>63820.55</v>
      </c>
      <c r="W267" s="10">
        <v>437.56</v>
      </c>
      <c r="X267" s="10">
        <v>63124</v>
      </c>
      <c r="Y267" s="10">
        <v>437.56</v>
      </c>
      <c r="Z267" s="10">
        <v>63138.64</v>
      </c>
      <c r="AA267" s="10">
        <v>437.56</v>
      </c>
      <c r="AB267" s="10">
        <v>63206.48</v>
      </c>
      <c r="AC267" s="10">
        <v>437.56</v>
      </c>
      <c r="AD267" s="10">
        <v>63135.95</v>
      </c>
    </row>
    <row r="268" spans="1:30" x14ac:dyDescent="0.25">
      <c r="A268">
        <v>437.93</v>
      </c>
      <c r="B268">
        <v>63902.54</v>
      </c>
      <c r="C268">
        <v>437.93</v>
      </c>
      <c r="D268">
        <v>63920.51</v>
      </c>
      <c r="E268">
        <v>437.93</v>
      </c>
      <c r="F268">
        <v>63938.85</v>
      </c>
      <c r="G268" s="10">
        <v>437.93</v>
      </c>
      <c r="H268" s="10">
        <v>64040.63</v>
      </c>
      <c r="I268" s="10">
        <v>437.93</v>
      </c>
      <c r="J268" s="10">
        <v>64010.28</v>
      </c>
      <c r="K268" s="10">
        <v>437.93</v>
      </c>
      <c r="L268" s="10">
        <v>64041.1</v>
      </c>
      <c r="M268">
        <v>437.93</v>
      </c>
      <c r="N268">
        <v>63957.46</v>
      </c>
      <c r="O268">
        <v>437.93</v>
      </c>
      <c r="P268">
        <v>63971.65</v>
      </c>
      <c r="Q268">
        <v>437.93</v>
      </c>
      <c r="R268">
        <v>63973.09</v>
      </c>
      <c r="S268" s="10">
        <v>437.93</v>
      </c>
      <c r="T268" s="10">
        <v>64019.69</v>
      </c>
      <c r="U268" s="10">
        <v>437.93</v>
      </c>
      <c r="V268" s="10">
        <v>64016.31</v>
      </c>
      <c r="W268" s="10">
        <v>437.93</v>
      </c>
      <c r="X268" s="10">
        <v>63608.66</v>
      </c>
      <c r="Y268" s="10">
        <v>437.93</v>
      </c>
      <c r="Z268" s="10">
        <v>63616.42</v>
      </c>
      <c r="AA268" s="10">
        <v>437.93</v>
      </c>
      <c r="AB268" s="10">
        <v>63652.3</v>
      </c>
      <c r="AC268" s="10">
        <v>437.93</v>
      </c>
      <c r="AD268" s="10">
        <v>63609.93</v>
      </c>
    </row>
    <row r="269" spans="1:30" x14ac:dyDescent="0.25">
      <c r="A269">
        <v>438.3</v>
      </c>
      <c r="B269">
        <v>64058.09</v>
      </c>
      <c r="C269">
        <v>438.3</v>
      </c>
      <c r="D269">
        <v>64058.09</v>
      </c>
      <c r="E269">
        <v>438.3</v>
      </c>
      <c r="F269">
        <v>64058.09</v>
      </c>
      <c r="G269" s="10">
        <v>438.3</v>
      </c>
      <c r="H269" s="10">
        <v>64042.13</v>
      </c>
      <c r="I269" s="10">
        <v>438.3</v>
      </c>
      <c r="J269" s="10">
        <v>64042.13</v>
      </c>
      <c r="K269" s="10">
        <v>438.3</v>
      </c>
      <c r="L269" s="10">
        <v>64042.13</v>
      </c>
      <c r="M269">
        <v>438.3</v>
      </c>
      <c r="N269">
        <v>64073.1</v>
      </c>
      <c r="O269">
        <v>438.3</v>
      </c>
      <c r="P269">
        <v>64073.1</v>
      </c>
      <c r="Q269">
        <v>438.3</v>
      </c>
      <c r="R269">
        <v>64073.1</v>
      </c>
      <c r="S269" s="10">
        <v>438.3</v>
      </c>
      <c r="T269" s="10">
        <v>64048.37</v>
      </c>
      <c r="U269" s="10">
        <v>438.3</v>
      </c>
      <c r="V269" s="10">
        <v>64048.37</v>
      </c>
      <c r="W269" s="10">
        <v>438.3</v>
      </c>
      <c r="X269" s="10">
        <v>63921.38</v>
      </c>
      <c r="Y269" s="10">
        <v>438.3</v>
      </c>
      <c r="Z269" s="10">
        <v>63924.26</v>
      </c>
      <c r="AA269" s="10">
        <v>438.3</v>
      </c>
      <c r="AB269" s="10">
        <v>63939.64</v>
      </c>
      <c r="AC269" s="10">
        <v>438.3</v>
      </c>
      <c r="AD269" s="10">
        <v>63919.44</v>
      </c>
    </row>
    <row r="270" spans="1:30" x14ac:dyDescent="0.25">
      <c r="A270">
        <v>438.67</v>
      </c>
      <c r="B270">
        <v>64058.64</v>
      </c>
      <c r="C270">
        <v>438.67</v>
      </c>
      <c r="D270">
        <v>64058.64</v>
      </c>
      <c r="E270">
        <v>438.67</v>
      </c>
      <c r="F270">
        <v>64058.64</v>
      </c>
      <c r="G270" s="10">
        <v>438.67</v>
      </c>
      <c r="H270" s="10">
        <v>64041.78</v>
      </c>
      <c r="I270" s="10">
        <v>438.67</v>
      </c>
      <c r="J270" s="10">
        <v>64041.78</v>
      </c>
      <c r="K270" s="10">
        <v>438.67</v>
      </c>
      <c r="L270" s="10">
        <v>64041.78</v>
      </c>
      <c r="M270">
        <v>438.67</v>
      </c>
      <c r="N270">
        <v>64070.239999999998</v>
      </c>
      <c r="O270">
        <v>438.67</v>
      </c>
      <c r="P270">
        <v>64070.239999999998</v>
      </c>
      <c r="Q270">
        <v>438.67</v>
      </c>
      <c r="R270">
        <v>64070.239999999998</v>
      </c>
      <c r="S270" s="10">
        <v>438.67</v>
      </c>
      <c r="T270" s="10">
        <v>64045.69</v>
      </c>
      <c r="U270" s="10">
        <v>438.67</v>
      </c>
      <c r="V270" s="10">
        <v>64045.69</v>
      </c>
      <c r="W270" s="10">
        <v>438.67</v>
      </c>
      <c r="X270" s="10">
        <v>64045.69</v>
      </c>
      <c r="Y270" s="10">
        <v>438.67</v>
      </c>
      <c r="Z270" s="10">
        <v>64047.48</v>
      </c>
      <c r="AA270" s="10">
        <v>438.67</v>
      </c>
      <c r="AB270" s="10">
        <v>64047.48</v>
      </c>
      <c r="AC270" s="10">
        <v>438.67</v>
      </c>
      <c r="AD270" s="10">
        <v>64047.48</v>
      </c>
    </row>
    <row r="271" spans="1:30" x14ac:dyDescent="0.25">
      <c r="A271">
        <v>439.03</v>
      </c>
      <c r="B271">
        <v>64058.41</v>
      </c>
      <c r="C271">
        <v>439.03</v>
      </c>
      <c r="D271">
        <v>64058.41</v>
      </c>
      <c r="E271">
        <v>439.03</v>
      </c>
      <c r="F271">
        <v>64058.41</v>
      </c>
      <c r="G271" s="10">
        <v>439.03</v>
      </c>
      <c r="H271" s="10">
        <v>64041.77</v>
      </c>
      <c r="I271" s="10">
        <v>439.03</v>
      </c>
      <c r="J271" s="10">
        <v>64041.77</v>
      </c>
      <c r="K271" s="10">
        <v>439.03</v>
      </c>
      <c r="L271" s="10">
        <v>64041.77</v>
      </c>
      <c r="M271">
        <v>439.03</v>
      </c>
      <c r="N271">
        <v>64067.21</v>
      </c>
      <c r="O271">
        <v>439.03</v>
      </c>
      <c r="P271">
        <v>64067.21</v>
      </c>
      <c r="Q271">
        <v>439.03</v>
      </c>
      <c r="R271">
        <v>64067.21</v>
      </c>
      <c r="S271" s="10">
        <v>439.03</v>
      </c>
      <c r="T271" s="10">
        <v>64044.89</v>
      </c>
      <c r="U271" s="10">
        <v>439.03</v>
      </c>
      <c r="V271" s="10">
        <v>64044.89</v>
      </c>
      <c r="W271" s="10">
        <v>439.03</v>
      </c>
      <c r="X271" s="10">
        <v>64044.89</v>
      </c>
      <c r="Y271" s="10">
        <v>439.03</v>
      </c>
      <c r="Z271" s="10">
        <v>64051.13</v>
      </c>
      <c r="AA271" s="10">
        <v>439.03</v>
      </c>
      <c r="AB271" s="10">
        <v>64051.13</v>
      </c>
      <c r="AC271" s="10">
        <v>439.03</v>
      </c>
      <c r="AD271" s="10">
        <v>64051.13</v>
      </c>
    </row>
    <row r="272" spans="1:30" x14ac:dyDescent="0.25">
      <c r="A272">
        <v>439.4</v>
      </c>
      <c r="B272">
        <v>64057.87</v>
      </c>
      <c r="C272">
        <v>439.4</v>
      </c>
      <c r="D272">
        <v>64057.87</v>
      </c>
      <c r="E272">
        <v>439.4</v>
      </c>
      <c r="F272">
        <v>64057.87</v>
      </c>
      <c r="G272" s="10">
        <v>439.4</v>
      </c>
      <c r="H272" s="10">
        <v>64041.32</v>
      </c>
      <c r="I272" s="10">
        <v>439.4</v>
      </c>
      <c r="J272" s="10">
        <v>64041.32</v>
      </c>
      <c r="K272" s="10">
        <v>439.4</v>
      </c>
      <c r="L272" s="10">
        <v>64041.32</v>
      </c>
      <c r="M272">
        <v>439.4</v>
      </c>
      <c r="N272">
        <v>64065.79</v>
      </c>
      <c r="O272">
        <v>439.4</v>
      </c>
      <c r="P272">
        <v>64065.79</v>
      </c>
      <c r="Q272">
        <v>439.4</v>
      </c>
      <c r="R272">
        <v>64065.79</v>
      </c>
      <c r="S272" s="10">
        <v>439.4</v>
      </c>
      <c r="T272" s="10">
        <v>64041.69</v>
      </c>
      <c r="U272" s="10">
        <v>439.4</v>
      </c>
      <c r="V272" s="10">
        <v>64041.69</v>
      </c>
      <c r="W272" s="10">
        <v>439.4</v>
      </c>
      <c r="X272" s="10">
        <v>64041.69</v>
      </c>
      <c r="Y272" s="10">
        <v>439.4</v>
      </c>
      <c r="Z272" s="10">
        <v>64047.97</v>
      </c>
      <c r="AA272" s="10">
        <v>439.4</v>
      </c>
      <c r="AB272" s="10">
        <v>64047.97</v>
      </c>
      <c r="AC272" s="10">
        <v>439.4</v>
      </c>
      <c r="AD272" s="10">
        <v>64047.97</v>
      </c>
    </row>
    <row r="273" spans="1:30" x14ac:dyDescent="0.25">
      <c r="A273">
        <v>439.77</v>
      </c>
      <c r="B273">
        <v>64056.85</v>
      </c>
      <c r="C273">
        <v>439.77</v>
      </c>
      <c r="D273">
        <v>64056.85</v>
      </c>
      <c r="E273">
        <v>439.77</v>
      </c>
      <c r="F273">
        <v>64056.85</v>
      </c>
      <c r="G273" s="10">
        <v>439.77</v>
      </c>
      <c r="H273" s="10">
        <v>64040.72</v>
      </c>
      <c r="I273" s="10">
        <v>439.77</v>
      </c>
      <c r="J273" s="10">
        <v>64040.72</v>
      </c>
      <c r="K273" s="10">
        <v>439.77</v>
      </c>
      <c r="L273" s="10">
        <v>64040.72</v>
      </c>
      <c r="M273">
        <v>439.77</v>
      </c>
      <c r="N273">
        <v>64065.67</v>
      </c>
      <c r="O273">
        <v>439.77</v>
      </c>
      <c r="P273">
        <v>64065.67</v>
      </c>
      <c r="Q273">
        <v>439.77</v>
      </c>
      <c r="R273">
        <v>64065.67</v>
      </c>
      <c r="S273" s="10">
        <v>439.77</v>
      </c>
      <c r="T273" s="10">
        <v>64043.67</v>
      </c>
      <c r="U273" s="10">
        <v>439.77</v>
      </c>
      <c r="V273" s="10">
        <v>64043.67</v>
      </c>
      <c r="W273" s="10">
        <v>439.77</v>
      </c>
      <c r="X273" s="10">
        <v>64043.67</v>
      </c>
      <c r="Y273" s="10">
        <v>439.77</v>
      </c>
      <c r="Z273" s="10">
        <v>64048.99</v>
      </c>
      <c r="AA273" s="10">
        <v>439.77</v>
      </c>
      <c r="AB273" s="10">
        <v>64048.99</v>
      </c>
      <c r="AC273" s="10">
        <v>439.77</v>
      </c>
      <c r="AD273" s="10">
        <v>64048.99</v>
      </c>
    </row>
    <row r="274" spans="1:30" x14ac:dyDescent="0.25">
      <c r="A274">
        <v>440.14</v>
      </c>
      <c r="B274">
        <v>64055.01</v>
      </c>
      <c r="C274">
        <v>440.14</v>
      </c>
      <c r="D274">
        <v>64055.01</v>
      </c>
      <c r="E274">
        <v>440.14</v>
      </c>
      <c r="F274">
        <v>64055.01</v>
      </c>
      <c r="G274" s="10">
        <v>440.14</v>
      </c>
      <c r="H274" s="10">
        <v>64039.55</v>
      </c>
      <c r="I274" s="10">
        <v>440.14</v>
      </c>
      <c r="J274" s="10">
        <v>64039.55</v>
      </c>
      <c r="K274" s="10">
        <v>440.14</v>
      </c>
      <c r="L274" s="10">
        <v>64039.55</v>
      </c>
      <c r="M274">
        <v>440.14</v>
      </c>
      <c r="N274">
        <v>64062.74</v>
      </c>
      <c r="O274">
        <v>440.14</v>
      </c>
      <c r="P274">
        <v>64062.74</v>
      </c>
      <c r="Q274">
        <v>440.14</v>
      </c>
      <c r="R274">
        <v>64062.74</v>
      </c>
      <c r="S274" s="10">
        <v>440.14</v>
      </c>
      <c r="T274" s="10">
        <v>64043.92</v>
      </c>
      <c r="U274" s="10">
        <v>440.14</v>
      </c>
      <c r="V274" s="10">
        <v>64043.92</v>
      </c>
      <c r="W274" s="10">
        <v>440.14</v>
      </c>
      <c r="X274" s="10">
        <v>64043.92</v>
      </c>
      <c r="Y274" s="10">
        <v>440.14</v>
      </c>
      <c r="Z274" s="10">
        <v>64045.09</v>
      </c>
      <c r="AA274" s="10">
        <v>440.14</v>
      </c>
      <c r="AB274" s="10">
        <v>64045.09</v>
      </c>
      <c r="AC274" s="10">
        <v>440.14</v>
      </c>
      <c r="AD274" s="10">
        <v>64045.09</v>
      </c>
    </row>
    <row r="275" spans="1:30" x14ac:dyDescent="0.25">
      <c r="A275">
        <v>440.5</v>
      </c>
      <c r="B275">
        <v>64052.32</v>
      </c>
      <c r="C275">
        <v>440.5</v>
      </c>
      <c r="D275">
        <v>64052.32</v>
      </c>
      <c r="E275">
        <v>440.5</v>
      </c>
      <c r="F275">
        <v>64052.32</v>
      </c>
      <c r="G275" s="10">
        <v>440.5</v>
      </c>
      <c r="H275" s="10">
        <v>64037.35</v>
      </c>
      <c r="I275" s="10">
        <v>440.5</v>
      </c>
      <c r="J275" s="10">
        <v>64037.35</v>
      </c>
      <c r="K275" s="10">
        <v>440.5</v>
      </c>
      <c r="L275" s="10">
        <v>64037.35</v>
      </c>
      <c r="M275">
        <v>440.5</v>
      </c>
      <c r="N275">
        <v>64060.2</v>
      </c>
      <c r="O275">
        <v>440.5</v>
      </c>
      <c r="P275">
        <v>64060.2</v>
      </c>
      <c r="Q275">
        <v>440.5</v>
      </c>
      <c r="R275">
        <v>64060.2</v>
      </c>
      <c r="S275" s="10">
        <v>440.5</v>
      </c>
      <c r="T275" s="10">
        <v>64039.97</v>
      </c>
      <c r="U275" s="10">
        <v>440.5</v>
      </c>
      <c r="V275" s="10">
        <v>64039.97</v>
      </c>
      <c r="W275" s="10">
        <v>440.5</v>
      </c>
      <c r="X275" s="10">
        <v>64039.97</v>
      </c>
      <c r="Y275" s="10">
        <v>440.5</v>
      </c>
      <c r="Z275" s="10">
        <v>64041.39</v>
      </c>
      <c r="AA275" s="10">
        <v>440.5</v>
      </c>
      <c r="AB275" s="10">
        <v>64041.39</v>
      </c>
      <c r="AC275" s="10">
        <v>440.5</v>
      </c>
      <c r="AD275" s="10">
        <v>64041.39</v>
      </c>
    </row>
    <row r="276" spans="1:30" x14ac:dyDescent="0.25">
      <c r="A276">
        <v>440.87</v>
      </c>
      <c r="B276">
        <v>64052.17</v>
      </c>
      <c r="C276">
        <v>440.87</v>
      </c>
      <c r="D276">
        <v>64052.17</v>
      </c>
      <c r="E276">
        <v>440.87</v>
      </c>
      <c r="F276">
        <v>64052.17</v>
      </c>
      <c r="G276" s="10">
        <v>440.87</v>
      </c>
      <c r="H276" s="10">
        <v>64036.35</v>
      </c>
      <c r="I276" s="10">
        <v>440.87</v>
      </c>
      <c r="J276" s="10">
        <v>64036.35</v>
      </c>
      <c r="K276" s="10">
        <v>440.87</v>
      </c>
      <c r="L276" s="10">
        <v>64036.35</v>
      </c>
      <c r="M276">
        <v>440.87</v>
      </c>
      <c r="N276">
        <v>64061.89</v>
      </c>
      <c r="O276">
        <v>440.87</v>
      </c>
      <c r="P276">
        <v>64061.89</v>
      </c>
      <c r="Q276">
        <v>440.87</v>
      </c>
      <c r="R276">
        <v>64061.89</v>
      </c>
      <c r="S276" s="10">
        <v>440.87</v>
      </c>
      <c r="T276" s="10">
        <v>64038.18</v>
      </c>
      <c r="U276" s="10">
        <v>440.87</v>
      </c>
      <c r="V276" s="10">
        <v>64038.18</v>
      </c>
      <c r="W276" s="10">
        <v>440.87</v>
      </c>
      <c r="X276" s="10">
        <v>64038.18</v>
      </c>
      <c r="Y276" s="10">
        <v>440.87</v>
      </c>
      <c r="Z276" s="10">
        <v>64040.07</v>
      </c>
      <c r="AA276" s="10">
        <v>440.87</v>
      </c>
      <c r="AB276" s="10">
        <v>64040.07</v>
      </c>
      <c r="AC276" s="10">
        <v>440.87</v>
      </c>
      <c r="AD276" s="10">
        <v>64040.07</v>
      </c>
    </row>
    <row r="277" spans="1:30" x14ac:dyDescent="0.25">
      <c r="A277">
        <v>441.24</v>
      </c>
      <c r="B277">
        <v>64054.49</v>
      </c>
      <c r="C277">
        <v>441.24</v>
      </c>
      <c r="D277">
        <v>64054.49</v>
      </c>
      <c r="E277">
        <v>441.24</v>
      </c>
      <c r="F277">
        <v>64054.49</v>
      </c>
      <c r="G277" s="10">
        <v>441.24</v>
      </c>
      <c r="H277" s="10">
        <v>64035.519999999997</v>
      </c>
      <c r="I277" s="10">
        <v>441.24</v>
      </c>
      <c r="J277" s="10">
        <v>64035.519999999997</v>
      </c>
      <c r="K277" s="10">
        <v>441.24</v>
      </c>
      <c r="L277" s="10">
        <v>64035.519999999997</v>
      </c>
      <c r="M277">
        <v>441.24</v>
      </c>
      <c r="N277">
        <v>64062.94</v>
      </c>
      <c r="O277">
        <v>441.24</v>
      </c>
      <c r="P277">
        <v>64062.94</v>
      </c>
      <c r="Q277">
        <v>441.24</v>
      </c>
      <c r="R277">
        <v>64062.94</v>
      </c>
      <c r="S277" s="10">
        <v>441.24</v>
      </c>
      <c r="T277" s="10">
        <v>64041.440000000002</v>
      </c>
      <c r="U277" s="10">
        <v>441.24</v>
      </c>
      <c r="V277" s="10">
        <v>64041.440000000002</v>
      </c>
      <c r="W277" s="10">
        <v>441.24</v>
      </c>
      <c r="X277" s="10">
        <v>64041.440000000002</v>
      </c>
      <c r="Y277" s="10">
        <v>441.24</v>
      </c>
      <c r="Z277" s="10">
        <v>64042.21</v>
      </c>
      <c r="AA277" s="10">
        <v>441.24</v>
      </c>
      <c r="AB277" s="10">
        <v>64042.21</v>
      </c>
      <c r="AC277" s="10">
        <v>441.24</v>
      </c>
      <c r="AD277" s="10">
        <v>64042.21</v>
      </c>
    </row>
    <row r="278" spans="1:30" x14ac:dyDescent="0.25">
      <c r="A278">
        <v>441.61</v>
      </c>
      <c r="B278">
        <v>64052.82</v>
      </c>
      <c r="C278">
        <v>441.61</v>
      </c>
      <c r="D278">
        <v>64052.82</v>
      </c>
      <c r="E278">
        <v>441.61</v>
      </c>
      <c r="F278">
        <v>64052.82</v>
      </c>
      <c r="G278" s="10">
        <v>441.61</v>
      </c>
      <c r="H278" s="10">
        <v>64034.53</v>
      </c>
      <c r="I278" s="10">
        <v>441.61</v>
      </c>
      <c r="J278" s="10">
        <v>64034.53</v>
      </c>
      <c r="K278" s="10">
        <v>441.61</v>
      </c>
      <c r="L278" s="10">
        <v>64034.53</v>
      </c>
      <c r="M278">
        <v>441.61</v>
      </c>
      <c r="N278">
        <v>64064.03</v>
      </c>
      <c r="O278">
        <v>441.61</v>
      </c>
      <c r="P278">
        <v>64064.03</v>
      </c>
      <c r="Q278">
        <v>441.61</v>
      </c>
      <c r="R278">
        <v>64064.03</v>
      </c>
      <c r="S278" s="10">
        <v>441.61</v>
      </c>
      <c r="T278" s="10">
        <v>64041.21</v>
      </c>
      <c r="U278" s="10">
        <v>441.61</v>
      </c>
      <c r="V278" s="10">
        <v>64041.21</v>
      </c>
      <c r="W278" s="10">
        <v>441.61</v>
      </c>
      <c r="X278" s="10">
        <v>64041.21</v>
      </c>
      <c r="Y278" s="10">
        <v>441.61</v>
      </c>
      <c r="Z278" s="10">
        <v>64040.12</v>
      </c>
      <c r="AA278" s="10">
        <v>441.61</v>
      </c>
      <c r="AB278" s="10">
        <v>64040.12</v>
      </c>
      <c r="AC278" s="10">
        <v>441.61</v>
      </c>
      <c r="AD278" s="10">
        <v>64040.12</v>
      </c>
    </row>
    <row r="279" spans="1:30" x14ac:dyDescent="0.25">
      <c r="A279">
        <v>441.97</v>
      </c>
      <c r="B279">
        <v>64054.44</v>
      </c>
      <c r="C279">
        <v>441.97</v>
      </c>
      <c r="D279">
        <v>64054.44</v>
      </c>
      <c r="E279">
        <v>441.97</v>
      </c>
      <c r="F279">
        <v>64054.44</v>
      </c>
      <c r="G279" s="10">
        <v>441.97</v>
      </c>
      <c r="H279" s="10">
        <v>64034.15</v>
      </c>
      <c r="I279" s="10">
        <v>441.97</v>
      </c>
      <c r="J279" s="10">
        <v>64034.15</v>
      </c>
      <c r="K279" s="10">
        <v>441.97</v>
      </c>
      <c r="L279" s="10">
        <v>64034.15</v>
      </c>
      <c r="M279">
        <v>441.97</v>
      </c>
      <c r="N279">
        <v>64062.31</v>
      </c>
      <c r="O279">
        <v>441.97</v>
      </c>
      <c r="P279">
        <v>64062.31</v>
      </c>
      <c r="Q279">
        <v>441.97</v>
      </c>
      <c r="R279">
        <v>64062.31</v>
      </c>
      <c r="S279" s="10">
        <v>441.97</v>
      </c>
      <c r="T279" s="10">
        <v>64041.39</v>
      </c>
      <c r="U279" s="10">
        <v>441.97</v>
      </c>
      <c r="V279" s="10">
        <v>64041.39</v>
      </c>
      <c r="W279" s="10">
        <v>441.97</v>
      </c>
      <c r="X279" s="10">
        <v>64041.39</v>
      </c>
      <c r="Y279" s="10">
        <v>441.97</v>
      </c>
      <c r="Z279" s="10">
        <v>64040.37</v>
      </c>
      <c r="AA279" s="10">
        <v>441.97</v>
      </c>
      <c r="AB279" s="10">
        <v>64040.37</v>
      </c>
      <c r="AC279" s="10">
        <v>441.97</v>
      </c>
      <c r="AD279" s="10">
        <v>64040.37</v>
      </c>
    </row>
    <row r="280" spans="1:30" x14ac:dyDescent="0.25">
      <c r="A280">
        <v>442.34</v>
      </c>
      <c r="B280">
        <v>64053.89</v>
      </c>
      <c r="C280">
        <v>442.34</v>
      </c>
      <c r="D280">
        <v>64053.89</v>
      </c>
      <c r="E280">
        <v>442.34</v>
      </c>
      <c r="F280">
        <v>64053.89</v>
      </c>
      <c r="G280" s="10">
        <v>442.34</v>
      </c>
      <c r="H280" s="10">
        <v>64033.47</v>
      </c>
      <c r="I280" s="10">
        <v>442.34</v>
      </c>
      <c r="J280" s="10">
        <v>64033.47</v>
      </c>
      <c r="K280" s="10">
        <v>442.34</v>
      </c>
      <c r="L280" s="10">
        <v>64033.47</v>
      </c>
      <c r="M280">
        <v>442.34</v>
      </c>
      <c r="N280">
        <v>64062.81</v>
      </c>
      <c r="O280">
        <v>442.34</v>
      </c>
      <c r="P280">
        <v>64062.81</v>
      </c>
      <c r="Q280">
        <v>442.34</v>
      </c>
      <c r="R280">
        <v>64062.81</v>
      </c>
      <c r="S280" s="10">
        <v>442.34</v>
      </c>
      <c r="T280" s="10">
        <v>64042.36</v>
      </c>
      <c r="U280" s="10">
        <v>442.34</v>
      </c>
      <c r="V280" s="10">
        <v>64042.36</v>
      </c>
      <c r="W280" s="10">
        <v>442.34</v>
      </c>
      <c r="X280" s="10">
        <v>64042.36</v>
      </c>
      <c r="Y280" s="10">
        <v>442.34</v>
      </c>
      <c r="Z280" s="10">
        <v>64038.9</v>
      </c>
      <c r="AA280" s="10">
        <v>442.34</v>
      </c>
      <c r="AB280" s="10">
        <v>64038.9</v>
      </c>
      <c r="AC280" s="10">
        <v>442.34</v>
      </c>
      <c r="AD280" s="10">
        <v>64038.9</v>
      </c>
    </row>
    <row r="281" spans="1:30" x14ac:dyDescent="0.25">
      <c r="A281">
        <v>442.71</v>
      </c>
      <c r="B281">
        <v>64053.34</v>
      </c>
      <c r="C281">
        <v>442.71</v>
      </c>
      <c r="D281">
        <v>64053.34</v>
      </c>
      <c r="E281">
        <v>442.71</v>
      </c>
      <c r="F281">
        <v>64053.34</v>
      </c>
      <c r="G281" s="10">
        <v>442.71</v>
      </c>
      <c r="H281" s="10">
        <v>64031.56</v>
      </c>
      <c r="I281" s="10">
        <v>442.71</v>
      </c>
      <c r="J281" s="10">
        <v>64031.56</v>
      </c>
      <c r="K281" s="10">
        <v>442.71</v>
      </c>
      <c r="L281" s="10">
        <v>64031.56</v>
      </c>
      <c r="M281">
        <v>442.71</v>
      </c>
      <c r="N281">
        <v>64062.74</v>
      </c>
      <c r="O281">
        <v>442.71</v>
      </c>
      <c r="P281">
        <v>64062.74</v>
      </c>
      <c r="Q281">
        <v>442.71</v>
      </c>
      <c r="R281">
        <v>64062.74</v>
      </c>
      <c r="S281" s="10">
        <v>442.71</v>
      </c>
      <c r="T281" s="10">
        <v>64044.45</v>
      </c>
      <c r="U281" s="10">
        <v>442.71</v>
      </c>
      <c r="V281" s="10">
        <v>64044.45</v>
      </c>
      <c r="W281" s="10">
        <v>442.71</v>
      </c>
      <c r="X281" s="10">
        <v>64044.45</v>
      </c>
      <c r="Y281" s="10">
        <v>442.71</v>
      </c>
      <c r="Z281" s="10">
        <v>64040.52</v>
      </c>
      <c r="AA281" s="10">
        <v>442.71</v>
      </c>
      <c r="AB281" s="10">
        <v>64040.52</v>
      </c>
      <c r="AC281" s="10">
        <v>442.71</v>
      </c>
      <c r="AD281" s="10">
        <v>64040.52</v>
      </c>
    </row>
    <row r="282" spans="1:30" x14ac:dyDescent="0.25">
      <c r="A282">
        <v>443.07</v>
      </c>
      <c r="B282">
        <v>64052.22</v>
      </c>
      <c r="C282">
        <v>443.07</v>
      </c>
      <c r="D282">
        <v>64052.22</v>
      </c>
      <c r="E282">
        <v>443.07</v>
      </c>
      <c r="F282">
        <v>64052.22</v>
      </c>
      <c r="G282" s="10">
        <v>443.07</v>
      </c>
      <c r="H282" s="10">
        <v>64028.43</v>
      </c>
      <c r="I282" s="10">
        <v>443.07</v>
      </c>
      <c r="J282" s="10">
        <v>64028.43</v>
      </c>
      <c r="K282" s="10">
        <v>443.07</v>
      </c>
      <c r="L282" s="10">
        <v>64028.43</v>
      </c>
      <c r="M282">
        <v>443.07</v>
      </c>
      <c r="N282">
        <v>64058.16</v>
      </c>
      <c r="O282">
        <v>443.07</v>
      </c>
      <c r="P282">
        <v>64058.16</v>
      </c>
      <c r="Q282">
        <v>443.07</v>
      </c>
      <c r="R282">
        <v>64058.16</v>
      </c>
      <c r="S282" s="10">
        <v>443.07</v>
      </c>
      <c r="T282" s="10">
        <v>64041.96</v>
      </c>
      <c r="U282" s="10">
        <v>443.07</v>
      </c>
      <c r="V282" s="10">
        <v>64041.96</v>
      </c>
      <c r="W282" s="10">
        <v>443.07</v>
      </c>
      <c r="X282" s="10">
        <v>64041.96</v>
      </c>
      <c r="Y282" s="10">
        <v>443.07</v>
      </c>
      <c r="Z282" s="10">
        <v>64038.31</v>
      </c>
      <c r="AA282" s="10">
        <v>443.07</v>
      </c>
      <c r="AB282" s="10">
        <v>64038.31</v>
      </c>
      <c r="AC282" s="10">
        <v>443.07</v>
      </c>
      <c r="AD282" s="10">
        <v>64038.31</v>
      </c>
    </row>
    <row r="283" spans="1:30" x14ac:dyDescent="0.25">
      <c r="A283">
        <v>443.44</v>
      </c>
      <c r="B283">
        <v>64054.98</v>
      </c>
      <c r="C283">
        <v>443.44</v>
      </c>
      <c r="D283">
        <v>64054.98</v>
      </c>
      <c r="E283">
        <v>443.44</v>
      </c>
      <c r="F283">
        <v>64054.98</v>
      </c>
      <c r="G283" s="10">
        <v>443.44</v>
      </c>
      <c r="H283" s="10">
        <v>64028.9</v>
      </c>
      <c r="I283" s="10">
        <v>443.44</v>
      </c>
      <c r="J283" s="10">
        <v>64028.9</v>
      </c>
      <c r="K283" s="10">
        <v>443.44</v>
      </c>
      <c r="L283" s="10">
        <v>64028.9</v>
      </c>
      <c r="M283">
        <v>443.44</v>
      </c>
      <c r="N283">
        <v>64057.17</v>
      </c>
      <c r="O283">
        <v>443.44</v>
      </c>
      <c r="P283">
        <v>64057.17</v>
      </c>
      <c r="Q283">
        <v>443.44</v>
      </c>
      <c r="R283">
        <v>64057.17</v>
      </c>
      <c r="S283" s="10">
        <v>443.44</v>
      </c>
      <c r="T283" s="10">
        <v>64039.7</v>
      </c>
      <c r="U283" s="10">
        <v>443.44</v>
      </c>
      <c r="V283" s="10">
        <v>64039.7</v>
      </c>
      <c r="W283" s="10">
        <v>443.44</v>
      </c>
      <c r="X283" s="10">
        <v>64039.7</v>
      </c>
      <c r="Y283" s="10">
        <v>443.44</v>
      </c>
      <c r="Z283" s="10">
        <v>64037.49</v>
      </c>
      <c r="AA283" s="10">
        <v>443.44</v>
      </c>
      <c r="AB283" s="10">
        <v>64037.49</v>
      </c>
      <c r="AC283" s="10">
        <v>443.44</v>
      </c>
      <c r="AD283" s="10">
        <v>64037.49</v>
      </c>
    </row>
    <row r="284" spans="1:30" x14ac:dyDescent="0.25">
      <c r="A284">
        <v>443.81</v>
      </c>
      <c r="B284">
        <v>64057.96</v>
      </c>
      <c r="C284">
        <v>443.81</v>
      </c>
      <c r="D284">
        <v>64057.96</v>
      </c>
      <c r="E284">
        <v>443.81</v>
      </c>
      <c r="F284">
        <v>64057.96</v>
      </c>
      <c r="G284" s="10">
        <v>443.81</v>
      </c>
      <c r="H284" s="10">
        <v>64030.32</v>
      </c>
      <c r="I284" s="10">
        <v>443.81</v>
      </c>
      <c r="J284" s="10">
        <v>64030.32</v>
      </c>
      <c r="K284" s="10">
        <v>443.81</v>
      </c>
      <c r="L284" s="10">
        <v>64030.32</v>
      </c>
      <c r="M284">
        <v>443.81</v>
      </c>
      <c r="N284">
        <v>64061.440000000002</v>
      </c>
      <c r="O284">
        <v>443.81</v>
      </c>
      <c r="P284">
        <v>64061.440000000002</v>
      </c>
      <c r="Q284">
        <v>443.81</v>
      </c>
      <c r="R284">
        <v>64061.440000000002</v>
      </c>
      <c r="S284" s="10">
        <v>443.81</v>
      </c>
      <c r="T284" s="10">
        <v>64041.26</v>
      </c>
      <c r="U284" s="10">
        <v>443.81</v>
      </c>
      <c r="V284" s="10">
        <v>64041.26</v>
      </c>
      <c r="W284" s="10">
        <v>443.81</v>
      </c>
      <c r="X284" s="10">
        <v>64041.26</v>
      </c>
      <c r="Y284" s="10">
        <v>443.81</v>
      </c>
      <c r="Z284" s="10">
        <v>64040.34</v>
      </c>
      <c r="AA284" s="10">
        <v>443.81</v>
      </c>
      <c r="AB284" s="10">
        <v>64040.34</v>
      </c>
      <c r="AC284" s="10">
        <v>443.81</v>
      </c>
      <c r="AD284" s="10">
        <v>64040.34</v>
      </c>
    </row>
    <row r="285" spans="1:30" x14ac:dyDescent="0.25">
      <c r="A285">
        <v>444.18</v>
      </c>
      <c r="B285">
        <v>64058.29</v>
      </c>
      <c r="C285">
        <v>444.18</v>
      </c>
      <c r="D285">
        <v>64058.29</v>
      </c>
      <c r="E285">
        <v>444.18</v>
      </c>
      <c r="F285">
        <v>64058.29</v>
      </c>
      <c r="G285" s="10">
        <v>444.18</v>
      </c>
      <c r="H285" s="10">
        <v>64030.32</v>
      </c>
      <c r="I285" s="10">
        <v>444.18</v>
      </c>
      <c r="J285" s="10">
        <v>64030.32</v>
      </c>
      <c r="K285" s="10">
        <v>444.18</v>
      </c>
      <c r="L285" s="10">
        <v>64030.32</v>
      </c>
      <c r="M285">
        <v>444.18</v>
      </c>
      <c r="N285">
        <v>64057.99</v>
      </c>
      <c r="O285">
        <v>444.18</v>
      </c>
      <c r="P285">
        <v>64057.99</v>
      </c>
      <c r="Q285">
        <v>444.18</v>
      </c>
      <c r="R285">
        <v>64057.99</v>
      </c>
      <c r="S285" s="10">
        <v>444.18</v>
      </c>
      <c r="T285" s="10">
        <v>64039.92</v>
      </c>
      <c r="U285" s="10">
        <v>444.18</v>
      </c>
      <c r="V285" s="10">
        <v>64039.92</v>
      </c>
      <c r="W285" s="10">
        <v>444.18</v>
      </c>
      <c r="X285" s="10">
        <v>64039.92</v>
      </c>
      <c r="Y285" s="10">
        <v>444.18</v>
      </c>
      <c r="Z285" s="10">
        <v>64040.12</v>
      </c>
      <c r="AA285" s="10">
        <v>444.18</v>
      </c>
      <c r="AB285" s="10">
        <v>64040.12</v>
      </c>
      <c r="AC285" s="10">
        <v>444.18</v>
      </c>
      <c r="AD285" s="10">
        <v>64040.12</v>
      </c>
    </row>
    <row r="286" spans="1:30" x14ac:dyDescent="0.25">
      <c r="A286">
        <v>444.54</v>
      </c>
      <c r="B286">
        <v>64050.66</v>
      </c>
      <c r="C286">
        <v>444.54</v>
      </c>
      <c r="D286">
        <v>64050.66</v>
      </c>
      <c r="E286">
        <v>444.54</v>
      </c>
      <c r="F286">
        <v>64050.66</v>
      </c>
      <c r="G286" s="10">
        <v>444.54</v>
      </c>
      <c r="H286" s="10">
        <v>64023.85</v>
      </c>
      <c r="I286" s="10">
        <v>444.54</v>
      </c>
      <c r="J286" s="10">
        <v>64023.85</v>
      </c>
      <c r="K286" s="10">
        <v>444.54</v>
      </c>
      <c r="L286" s="10">
        <v>64023.85</v>
      </c>
      <c r="M286">
        <v>444.54</v>
      </c>
      <c r="N286">
        <v>64051.8</v>
      </c>
      <c r="O286">
        <v>444.54</v>
      </c>
      <c r="P286">
        <v>64051.8</v>
      </c>
      <c r="Q286">
        <v>444.54</v>
      </c>
      <c r="R286">
        <v>64051.8</v>
      </c>
      <c r="S286" s="10">
        <v>444.54</v>
      </c>
      <c r="T286" s="10">
        <v>64032.42</v>
      </c>
      <c r="U286" s="10">
        <v>444.54</v>
      </c>
      <c r="V286" s="10">
        <v>64032.42</v>
      </c>
      <c r="W286" s="10">
        <v>444.54</v>
      </c>
      <c r="X286" s="10">
        <v>64032.42</v>
      </c>
      <c r="Y286" s="10">
        <v>444.54</v>
      </c>
      <c r="Z286" s="10">
        <v>64032.22</v>
      </c>
      <c r="AA286" s="10">
        <v>444.54</v>
      </c>
      <c r="AB286" s="10">
        <v>64032.22</v>
      </c>
      <c r="AC286" s="10">
        <v>444.54</v>
      </c>
      <c r="AD286" s="10">
        <v>64032.22</v>
      </c>
    </row>
    <row r="287" spans="1:30" x14ac:dyDescent="0.25">
      <c r="A287">
        <v>444.91</v>
      </c>
      <c r="B287">
        <v>64049.66</v>
      </c>
      <c r="C287">
        <v>444.91</v>
      </c>
      <c r="D287">
        <v>64049.66</v>
      </c>
      <c r="E287">
        <v>444.91</v>
      </c>
      <c r="F287">
        <v>64049.66</v>
      </c>
      <c r="G287" s="10">
        <v>444.91</v>
      </c>
      <c r="H287" s="10">
        <v>64023.58</v>
      </c>
      <c r="I287" s="10">
        <v>444.91</v>
      </c>
      <c r="J287" s="10">
        <v>64023.58</v>
      </c>
      <c r="K287" s="10">
        <v>444.91</v>
      </c>
      <c r="L287" s="10">
        <v>64023.58</v>
      </c>
      <c r="M287">
        <v>444.91</v>
      </c>
      <c r="N287">
        <v>64049.64</v>
      </c>
      <c r="O287">
        <v>444.91</v>
      </c>
      <c r="P287">
        <v>64049.64</v>
      </c>
      <c r="Q287">
        <v>444.91</v>
      </c>
      <c r="R287">
        <v>64049.64</v>
      </c>
      <c r="S287" s="10">
        <v>444.91</v>
      </c>
      <c r="T287" s="10">
        <v>64034.36</v>
      </c>
      <c r="U287" s="10">
        <v>444.91</v>
      </c>
      <c r="V287" s="10">
        <v>64034.36</v>
      </c>
      <c r="W287" s="10">
        <v>444.91</v>
      </c>
      <c r="X287" s="10">
        <v>64034.36</v>
      </c>
      <c r="Y287" s="10">
        <v>444.91</v>
      </c>
      <c r="Z287" s="10">
        <v>64033.14</v>
      </c>
      <c r="AA287" s="10">
        <v>444.91</v>
      </c>
      <c r="AB287" s="10">
        <v>64033.14</v>
      </c>
      <c r="AC287" s="10">
        <v>444.91</v>
      </c>
      <c r="AD287" s="10">
        <v>64033.14</v>
      </c>
    </row>
    <row r="288" spans="1:30" x14ac:dyDescent="0.25">
      <c r="A288">
        <v>445.28</v>
      </c>
      <c r="B288">
        <v>64048.97</v>
      </c>
      <c r="C288">
        <v>445.28</v>
      </c>
      <c r="D288">
        <v>64048.97</v>
      </c>
      <c r="E288">
        <v>445.28</v>
      </c>
      <c r="F288">
        <v>64048.97</v>
      </c>
      <c r="G288" s="10">
        <v>445.28</v>
      </c>
      <c r="H288" s="10">
        <v>64023.69</v>
      </c>
      <c r="I288" s="10">
        <v>445.28</v>
      </c>
      <c r="J288" s="10">
        <v>64023.69</v>
      </c>
      <c r="K288" s="10">
        <v>445.28</v>
      </c>
      <c r="L288" s="10">
        <v>64023.69</v>
      </c>
      <c r="M288">
        <v>445.28</v>
      </c>
      <c r="N288">
        <v>64049.54</v>
      </c>
      <c r="O288">
        <v>445.28</v>
      </c>
      <c r="P288">
        <v>64049.54</v>
      </c>
      <c r="Q288">
        <v>445.28</v>
      </c>
      <c r="R288">
        <v>64049.54</v>
      </c>
      <c r="S288" s="10">
        <v>445.28</v>
      </c>
      <c r="T288" s="10">
        <v>64037.34</v>
      </c>
      <c r="U288" s="10">
        <v>445.28</v>
      </c>
      <c r="V288" s="10">
        <v>64037.34</v>
      </c>
      <c r="W288" s="10">
        <v>445.28</v>
      </c>
      <c r="X288" s="10">
        <v>64037.34</v>
      </c>
      <c r="Y288" s="10">
        <v>445.28</v>
      </c>
      <c r="Z288" s="10">
        <v>64034.93</v>
      </c>
      <c r="AA288" s="10">
        <v>445.28</v>
      </c>
      <c r="AB288" s="10">
        <v>64034.93</v>
      </c>
      <c r="AC288" s="10">
        <v>445.28</v>
      </c>
      <c r="AD288" s="10">
        <v>64034.93</v>
      </c>
    </row>
    <row r="289" spans="1:30" x14ac:dyDescent="0.25">
      <c r="A289">
        <v>445.64</v>
      </c>
      <c r="B289">
        <v>64050.91</v>
      </c>
      <c r="C289">
        <v>445.64</v>
      </c>
      <c r="D289">
        <v>64050.91</v>
      </c>
      <c r="E289">
        <v>445.64</v>
      </c>
      <c r="F289">
        <v>64050.91</v>
      </c>
      <c r="G289" s="10">
        <v>445.64</v>
      </c>
      <c r="H289" s="10">
        <v>64023.95</v>
      </c>
      <c r="I289" s="10">
        <v>445.64</v>
      </c>
      <c r="J289" s="10">
        <v>64023.95</v>
      </c>
      <c r="K289" s="10">
        <v>445.64</v>
      </c>
      <c r="L289" s="10">
        <v>64023.95</v>
      </c>
      <c r="M289">
        <v>445.64</v>
      </c>
      <c r="N289">
        <v>64049.84</v>
      </c>
      <c r="O289">
        <v>445.64</v>
      </c>
      <c r="P289">
        <v>64049.84</v>
      </c>
      <c r="Q289">
        <v>445.64</v>
      </c>
      <c r="R289">
        <v>64049.84</v>
      </c>
      <c r="S289" s="10">
        <v>445.64</v>
      </c>
      <c r="T289" s="10">
        <v>64037.83</v>
      </c>
      <c r="U289" s="10">
        <v>445.64</v>
      </c>
      <c r="V289" s="10">
        <v>64037.83</v>
      </c>
      <c r="W289" s="10">
        <v>445.64</v>
      </c>
      <c r="X289" s="10">
        <v>64037.83</v>
      </c>
      <c r="Y289" s="10">
        <v>445.64</v>
      </c>
      <c r="Z289" s="10">
        <v>64036.34</v>
      </c>
      <c r="AA289" s="10">
        <v>445.64</v>
      </c>
      <c r="AB289" s="10">
        <v>64036.34</v>
      </c>
      <c r="AC289" s="10">
        <v>445.64</v>
      </c>
      <c r="AD289" s="10">
        <v>64036.34</v>
      </c>
    </row>
    <row r="290" spans="1:30" x14ac:dyDescent="0.25">
      <c r="A290">
        <v>446.01</v>
      </c>
      <c r="B290">
        <v>64051.38</v>
      </c>
      <c r="C290">
        <v>446.01</v>
      </c>
      <c r="D290">
        <v>64051.38</v>
      </c>
      <c r="E290">
        <v>446.01</v>
      </c>
      <c r="F290">
        <v>64051.38</v>
      </c>
      <c r="G290" s="10">
        <v>446.01</v>
      </c>
      <c r="H290" s="10">
        <v>64024.79</v>
      </c>
      <c r="I290" s="10">
        <v>446.01</v>
      </c>
      <c r="J290" s="10">
        <v>64024.79</v>
      </c>
      <c r="K290" s="10">
        <v>446.01</v>
      </c>
      <c r="L290" s="10">
        <v>64024.79</v>
      </c>
      <c r="M290">
        <v>446.01</v>
      </c>
      <c r="N290">
        <v>64052.47</v>
      </c>
      <c r="O290">
        <v>446.01</v>
      </c>
      <c r="P290">
        <v>64052.47</v>
      </c>
      <c r="Q290">
        <v>446.01</v>
      </c>
      <c r="R290">
        <v>64052.47</v>
      </c>
      <c r="S290" s="10">
        <v>446.01</v>
      </c>
      <c r="T290" s="10">
        <v>64041.36</v>
      </c>
      <c r="U290" s="10">
        <v>446.01</v>
      </c>
      <c r="V290" s="10">
        <v>64041.36</v>
      </c>
      <c r="W290" s="10">
        <v>446.01</v>
      </c>
      <c r="X290" s="10">
        <v>64041.36</v>
      </c>
      <c r="Y290" s="10">
        <v>446.01</v>
      </c>
      <c r="Z290" s="10">
        <v>64035.32</v>
      </c>
      <c r="AA290" s="10">
        <v>446.01</v>
      </c>
      <c r="AB290" s="10">
        <v>64035.32</v>
      </c>
      <c r="AC290" s="10">
        <v>446.01</v>
      </c>
      <c r="AD290" s="10">
        <v>64035.32</v>
      </c>
    </row>
    <row r="291" spans="1:30" x14ac:dyDescent="0.25">
      <c r="A291">
        <v>446.38</v>
      </c>
      <c r="B291">
        <v>64055.08</v>
      </c>
      <c r="C291">
        <v>446.38</v>
      </c>
      <c r="D291">
        <v>64055.08</v>
      </c>
      <c r="E291">
        <v>446.38</v>
      </c>
      <c r="F291">
        <v>64055.08</v>
      </c>
      <c r="G291" s="10">
        <v>446.38</v>
      </c>
      <c r="H291" s="10">
        <v>64027.95</v>
      </c>
      <c r="I291" s="10">
        <v>446.38</v>
      </c>
      <c r="J291" s="10">
        <v>64027.95</v>
      </c>
      <c r="K291" s="10">
        <v>446.38</v>
      </c>
      <c r="L291" s="10">
        <v>64027.95</v>
      </c>
      <c r="M291">
        <v>446.38</v>
      </c>
      <c r="N291">
        <v>64054.76</v>
      </c>
      <c r="O291">
        <v>446.38</v>
      </c>
      <c r="P291">
        <v>64054.76</v>
      </c>
      <c r="Q291">
        <v>446.38</v>
      </c>
      <c r="R291">
        <v>64054.76</v>
      </c>
      <c r="S291" s="10">
        <v>446.38</v>
      </c>
      <c r="T291" s="10">
        <v>64042.13</v>
      </c>
      <c r="U291" s="10">
        <v>446.38</v>
      </c>
      <c r="V291" s="10">
        <v>64042.13</v>
      </c>
      <c r="W291" s="10">
        <v>446.38</v>
      </c>
      <c r="X291" s="10">
        <v>64042.13</v>
      </c>
      <c r="Y291" s="10">
        <v>446.38</v>
      </c>
      <c r="Z291" s="10">
        <v>64038.95</v>
      </c>
      <c r="AA291" s="10">
        <v>446.38</v>
      </c>
      <c r="AB291" s="10">
        <v>64038.95</v>
      </c>
      <c r="AC291" s="10">
        <v>446.38</v>
      </c>
      <c r="AD291" s="10">
        <v>64038.95</v>
      </c>
    </row>
    <row r="292" spans="1:30" x14ac:dyDescent="0.25">
      <c r="A292">
        <v>446.75</v>
      </c>
      <c r="B292">
        <v>64051.35</v>
      </c>
      <c r="C292">
        <v>446.75</v>
      </c>
      <c r="D292">
        <v>64051.35</v>
      </c>
      <c r="E292">
        <v>446.75</v>
      </c>
      <c r="F292">
        <v>64051.35</v>
      </c>
      <c r="G292" s="10">
        <v>446.75</v>
      </c>
      <c r="H292" s="10">
        <v>64027.87</v>
      </c>
      <c r="I292" s="10">
        <v>446.75</v>
      </c>
      <c r="J292" s="10">
        <v>64027.87</v>
      </c>
      <c r="K292" s="10">
        <v>446.75</v>
      </c>
      <c r="L292" s="10">
        <v>64027.87</v>
      </c>
      <c r="M292">
        <v>446.75</v>
      </c>
      <c r="N292">
        <v>64056.45</v>
      </c>
      <c r="O292">
        <v>446.75</v>
      </c>
      <c r="P292">
        <v>64056.45</v>
      </c>
      <c r="Q292">
        <v>446.75</v>
      </c>
      <c r="R292">
        <v>64056.45</v>
      </c>
      <c r="S292" s="10">
        <v>446.75</v>
      </c>
      <c r="T292" s="10">
        <v>64042.11</v>
      </c>
      <c r="U292" s="10">
        <v>446.75</v>
      </c>
      <c r="V292" s="10">
        <v>64042.11</v>
      </c>
      <c r="W292" s="10">
        <v>446.75</v>
      </c>
      <c r="X292" s="10">
        <v>64042.11</v>
      </c>
      <c r="Y292" s="10">
        <v>446.75</v>
      </c>
      <c r="Z292" s="10">
        <v>64040.47</v>
      </c>
      <c r="AA292" s="10">
        <v>446.75</v>
      </c>
      <c r="AB292" s="10">
        <v>64040.47</v>
      </c>
      <c r="AC292" s="10">
        <v>446.75</v>
      </c>
      <c r="AD292" s="10">
        <v>64040.47</v>
      </c>
    </row>
    <row r="293" spans="1:30" x14ac:dyDescent="0.25">
      <c r="A293">
        <v>447.11</v>
      </c>
      <c r="B293">
        <v>64052.94</v>
      </c>
      <c r="C293">
        <v>447.11</v>
      </c>
      <c r="D293">
        <v>64052.94</v>
      </c>
      <c r="E293">
        <v>447.11</v>
      </c>
      <c r="F293">
        <v>64052.94</v>
      </c>
      <c r="G293" s="10">
        <v>447.11</v>
      </c>
      <c r="H293" s="10">
        <v>64027.72</v>
      </c>
      <c r="I293" s="10">
        <v>447.11</v>
      </c>
      <c r="J293" s="10">
        <v>64027.72</v>
      </c>
      <c r="K293" s="10">
        <v>447.11</v>
      </c>
      <c r="L293" s="10">
        <v>64027.72</v>
      </c>
      <c r="M293">
        <v>447.11</v>
      </c>
      <c r="N293">
        <v>64055.26</v>
      </c>
      <c r="O293">
        <v>447.11</v>
      </c>
      <c r="P293">
        <v>64055.26</v>
      </c>
      <c r="Q293">
        <v>447.11</v>
      </c>
      <c r="R293">
        <v>64055.26</v>
      </c>
      <c r="S293" s="10">
        <v>447.11</v>
      </c>
      <c r="T293" s="10">
        <v>64043.15</v>
      </c>
      <c r="U293" s="10">
        <v>447.11</v>
      </c>
      <c r="V293" s="10">
        <v>64043.15</v>
      </c>
      <c r="W293" s="10">
        <v>447.11</v>
      </c>
      <c r="X293" s="10">
        <v>64043.15</v>
      </c>
      <c r="Y293" s="10">
        <v>447.11</v>
      </c>
      <c r="Z293" s="10">
        <v>64042.41</v>
      </c>
      <c r="AA293" s="10">
        <v>447.11</v>
      </c>
      <c r="AB293" s="10">
        <v>64042.41</v>
      </c>
      <c r="AC293" s="10">
        <v>447.11</v>
      </c>
      <c r="AD293" s="10">
        <v>64042.41</v>
      </c>
    </row>
    <row r="294" spans="1:30" x14ac:dyDescent="0.25">
      <c r="A294">
        <v>447.48</v>
      </c>
      <c r="B294">
        <v>64052.87</v>
      </c>
      <c r="C294">
        <v>447.48</v>
      </c>
      <c r="D294">
        <v>64052.87</v>
      </c>
      <c r="E294">
        <v>447.48</v>
      </c>
      <c r="F294">
        <v>64052.87</v>
      </c>
      <c r="G294" s="10">
        <v>447.48</v>
      </c>
      <c r="H294" s="10">
        <v>64027.41</v>
      </c>
      <c r="I294" s="10">
        <v>447.48</v>
      </c>
      <c r="J294" s="10">
        <v>64027.41</v>
      </c>
      <c r="K294" s="10">
        <v>447.48</v>
      </c>
      <c r="L294" s="10">
        <v>64027.41</v>
      </c>
      <c r="M294">
        <v>447.48</v>
      </c>
      <c r="N294">
        <v>64057.72</v>
      </c>
      <c r="O294">
        <v>447.48</v>
      </c>
      <c r="P294">
        <v>64057.72</v>
      </c>
      <c r="Q294">
        <v>447.48</v>
      </c>
      <c r="R294">
        <v>64057.72</v>
      </c>
      <c r="S294" s="10">
        <v>447.48</v>
      </c>
      <c r="T294" s="10">
        <v>64041.86</v>
      </c>
      <c r="U294" s="10">
        <v>447.48</v>
      </c>
      <c r="V294" s="10">
        <v>64041.86</v>
      </c>
      <c r="W294" s="10">
        <v>447.48</v>
      </c>
      <c r="X294" s="10">
        <v>64041.86</v>
      </c>
      <c r="Y294" s="10">
        <v>447.48</v>
      </c>
      <c r="Z294" s="10">
        <v>64043.92</v>
      </c>
      <c r="AA294" s="10">
        <v>447.48</v>
      </c>
      <c r="AB294" s="10">
        <v>64043.92</v>
      </c>
      <c r="AC294" s="10">
        <v>447.48</v>
      </c>
      <c r="AD294" s="10">
        <v>64043.92</v>
      </c>
    </row>
    <row r="295" spans="1:30" x14ac:dyDescent="0.25">
      <c r="A295">
        <v>447.85</v>
      </c>
      <c r="B295">
        <v>64055.75</v>
      </c>
      <c r="C295">
        <v>447.85</v>
      </c>
      <c r="D295">
        <v>64055.75</v>
      </c>
      <c r="E295">
        <v>447.85</v>
      </c>
      <c r="F295">
        <v>64055.75</v>
      </c>
      <c r="G295" s="10">
        <v>447.85</v>
      </c>
      <c r="H295" s="10">
        <v>64027.54</v>
      </c>
      <c r="I295" s="10">
        <v>447.85</v>
      </c>
      <c r="J295" s="10">
        <v>64027.54</v>
      </c>
      <c r="K295" s="10">
        <v>447.85</v>
      </c>
      <c r="L295" s="10">
        <v>64027.54</v>
      </c>
      <c r="M295">
        <v>447.85</v>
      </c>
      <c r="N295">
        <v>64059.9</v>
      </c>
      <c r="O295">
        <v>447.85</v>
      </c>
      <c r="P295">
        <v>64059.9</v>
      </c>
      <c r="Q295">
        <v>447.85</v>
      </c>
      <c r="R295">
        <v>64059.9</v>
      </c>
      <c r="S295" s="10">
        <v>447.85</v>
      </c>
      <c r="T295" s="10">
        <v>64040.639999999999</v>
      </c>
      <c r="U295" s="10">
        <v>447.85</v>
      </c>
      <c r="V295" s="10">
        <v>64040.639999999999</v>
      </c>
      <c r="W295" s="10">
        <v>447.85</v>
      </c>
      <c r="X295" s="10">
        <v>64040.639999999999</v>
      </c>
      <c r="Y295" s="10">
        <v>447.85</v>
      </c>
      <c r="Z295" s="10">
        <v>64045.69</v>
      </c>
      <c r="AA295" s="10">
        <v>447.85</v>
      </c>
      <c r="AB295" s="10">
        <v>64045.69</v>
      </c>
      <c r="AC295" s="10">
        <v>447.85</v>
      </c>
      <c r="AD295" s="10">
        <v>64045.69</v>
      </c>
    </row>
    <row r="296" spans="1:30" x14ac:dyDescent="0.25">
      <c r="A296">
        <v>448.21</v>
      </c>
      <c r="B296">
        <v>64056.57</v>
      </c>
      <c r="C296">
        <v>448.21</v>
      </c>
      <c r="D296">
        <v>64056.57</v>
      </c>
      <c r="E296">
        <v>448.21</v>
      </c>
      <c r="F296">
        <v>64056.57</v>
      </c>
      <c r="G296" s="10">
        <v>448.21</v>
      </c>
      <c r="H296" s="10">
        <v>64027.17</v>
      </c>
      <c r="I296" s="10">
        <v>448.21</v>
      </c>
      <c r="J296" s="10">
        <v>64027.17</v>
      </c>
      <c r="K296" s="10">
        <v>448.21</v>
      </c>
      <c r="L296" s="10">
        <v>64027.17</v>
      </c>
      <c r="M296">
        <v>448.21</v>
      </c>
      <c r="N296">
        <v>64058.78</v>
      </c>
      <c r="O296">
        <v>448.21</v>
      </c>
      <c r="P296">
        <v>64058.78</v>
      </c>
      <c r="Q296">
        <v>448.21</v>
      </c>
      <c r="R296">
        <v>64058.78</v>
      </c>
      <c r="S296" s="10">
        <v>448.21</v>
      </c>
      <c r="T296" s="10">
        <v>64039.3</v>
      </c>
      <c r="U296" s="10">
        <v>448.21</v>
      </c>
      <c r="V296" s="10">
        <v>64039.3</v>
      </c>
      <c r="W296" s="10">
        <v>448.21</v>
      </c>
      <c r="X296" s="10">
        <v>64039.3</v>
      </c>
      <c r="Y296" s="10">
        <v>448.21</v>
      </c>
      <c r="Z296" s="10">
        <v>64048.1</v>
      </c>
      <c r="AA296" s="10">
        <v>448.21</v>
      </c>
      <c r="AB296" s="10">
        <v>64048.1</v>
      </c>
      <c r="AC296" s="10">
        <v>448.21</v>
      </c>
      <c r="AD296" s="10">
        <v>64048.1</v>
      </c>
    </row>
    <row r="297" spans="1:30" x14ac:dyDescent="0.25">
      <c r="A297">
        <v>448.58</v>
      </c>
      <c r="B297">
        <v>64055.6</v>
      </c>
      <c r="C297">
        <v>448.58</v>
      </c>
      <c r="D297">
        <v>64055.6</v>
      </c>
      <c r="E297">
        <v>448.58</v>
      </c>
      <c r="F297">
        <v>64055.6</v>
      </c>
      <c r="G297" s="10">
        <v>448.58</v>
      </c>
      <c r="H297" s="10">
        <v>64026.66</v>
      </c>
      <c r="I297" s="10">
        <v>448.58</v>
      </c>
      <c r="J297" s="10">
        <v>64026.66</v>
      </c>
      <c r="K297" s="10">
        <v>448.58</v>
      </c>
      <c r="L297" s="10">
        <v>64026.66</v>
      </c>
      <c r="M297">
        <v>448.58</v>
      </c>
      <c r="N297">
        <v>64058.81</v>
      </c>
      <c r="O297">
        <v>448.58</v>
      </c>
      <c r="P297">
        <v>64058.81</v>
      </c>
      <c r="Q297">
        <v>448.58</v>
      </c>
      <c r="R297">
        <v>64058.81</v>
      </c>
      <c r="S297" s="10">
        <v>448.58</v>
      </c>
      <c r="T297" s="10">
        <v>64035.18</v>
      </c>
      <c r="U297" s="10">
        <v>448.58</v>
      </c>
      <c r="V297" s="10">
        <v>64035.18</v>
      </c>
      <c r="W297" s="10">
        <v>448.58</v>
      </c>
      <c r="X297" s="10">
        <v>64035.18</v>
      </c>
      <c r="Y297" s="10">
        <v>448.58</v>
      </c>
      <c r="Z297" s="10">
        <v>64044.05</v>
      </c>
      <c r="AA297" s="10">
        <v>448.58</v>
      </c>
      <c r="AB297" s="10">
        <v>64044.05</v>
      </c>
      <c r="AC297" s="10">
        <v>448.58</v>
      </c>
      <c r="AD297" s="10">
        <v>64044.05</v>
      </c>
    </row>
    <row r="298" spans="1:30" x14ac:dyDescent="0.25">
      <c r="A298">
        <v>448.95</v>
      </c>
      <c r="B298">
        <v>64055.53</v>
      </c>
      <c r="C298">
        <v>448.95</v>
      </c>
      <c r="D298">
        <v>64055.53</v>
      </c>
      <c r="E298">
        <v>448.95</v>
      </c>
      <c r="F298">
        <v>64055.53</v>
      </c>
      <c r="G298" s="10">
        <v>448.95</v>
      </c>
      <c r="H298" s="10">
        <v>64026.28</v>
      </c>
      <c r="I298" s="10">
        <v>448.95</v>
      </c>
      <c r="J298" s="10">
        <v>64026.28</v>
      </c>
      <c r="K298" s="10">
        <v>448.95</v>
      </c>
      <c r="L298" s="10">
        <v>64026.28</v>
      </c>
      <c r="M298">
        <v>448.95</v>
      </c>
      <c r="N298">
        <v>64058.54</v>
      </c>
      <c r="O298">
        <v>448.95</v>
      </c>
      <c r="P298">
        <v>64058.54</v>
      </c>
      <c r="Q298">
        <v>448.95</v>
      </c>
      <c r="R298">
        <v>64058.54</v>
      </c>
      <c r="S298" s="10">
        <v>448.95</v>
      </c>
      <c r="T298" s="10">
        <v>64033.66</v>
      </c>
      <c r="U298" s="10">
        <v>448.95</v>
      </c>
      <c r="V298" s="10">
        <v>64033.66</v>
      </c>
      <c r="W298" s="10">
        <v>448.95</v>
      </c>
      <c r="X298" s="10">
        <v>64033.66</v>
      </c>
      <c r="Y298" s="10">
        <v>448.95</v>
      </c>
      <c r="Z298" s="10">
        <v>64041.07</v>
      </c>
      <c r="AA298" s="10">
        <v>448.95</v>
      </c>
      <c r="AB298" s="10">
        <v>64041.07</v>
      </c>
      <c r="AC298" s="10">
        <v>448.95</v>
      </c>
      <c r="AD298" s="10">
        <v>64041.07</v>
      </c>
    </row>
    <row r="299" spans="1:30" x14ac:dyDescent="0.25">
      <c r="A299">
        <v>449.31</v>
      </c>
      <c r="B299">
        <v>64053.81</v>
      </c>
      <c r="C299">
        <v>449.31</v>
      </c>
      <c r="D299">
        <v>64053.81</v>
      </c>
      <c r="E299">
        <v>449.31</v>
      </c>
      <c r="F299">
        <v>64053.81</v>
      </c>
      <c r="G299" s="10">
        <v>449.31</v>
      </c>
      <c r="H299" s="10">
        <v>64025.69</v>
      </c>
      <c r="I299" s="10">
        <v>449.31</v>
      </c>
      <c r="J299" s="10">
        <v>64025.69</v>
      </c>
      <c r="K299" s="10">
        <v>449.31</v>
      </c>
      <c r="L299" s="10">
        <v>64025.69</v>
      </c>
      <c r="M299">
        <v>449.31</v>
      </c>
      <c r="N299">
        <v>64056.6</v>
      </c>
      <c r="O299">
        <v>449.31</v>
      </c>
      <c r="P299">
        <v>64056.6</v>
      </c>
      <c r="Q299">
        <v>449.31</v>
      </c>
      <c r="R299">
        <v>64056.6</v>
      </c>
      <c r="S299" s="10">
        <v>449.31</v>
      </c>
      <c r="T299" s="10">
        <v>64030.9</v>
      </c>
      <c r="U299" s="10">
        <v>449.31</v>
      </c>
      <c r="V299" s="10">
        <v>64030.9</v>
      </c>
      <c r="W299" s="10">
        <v>449.31</v>
      </c>
      <c r="X299" s="10">
        <v>64030.9</v>
      </c>
      <c r="Y299" s="10">
        <v>449.31</v>
      </c>
      <c r="Z299" s="10">
        <v>64040.47</v>
      </c>
      <c r="AA299" s="10">
        <v>449.31</v>
      </c>
      <c r="AB299" s="10">
        <v>64040.47</v>
      </c>
      <c r="AC299" s="10">
        <v>449.31</v>
      </c>
      <c r="AD299" s="10">
        <v>64040.47</v>
      </c>
    </row>
    <row r="300" spans="1:30" x14ac:dyDescent="0.25">
      <c r="A300">
        <v>449.68</v>
      </c>
      <c r="B300">
        <v>64051.35</v>
      </c>
      <c r="C300">
        <v>449.68</v>
      </c>
      <c r="D300">
        <v>64051.35</v>
      </c>
      <c r="E300">
        <v>449.68</v>
      </c>
      <c r="F300">
        <v>64051.35</v>
      </c>
      <c r="G300" s="10">
        <v>449.68</v>
      </c>
      <c r="H300" s="10">
        <v>64025.41</v>
      </c>
      <c r="I300" s="10">
        <v>449.68</v>
      </c>
      <c r="J300" s="10">
        <v>64025.41</v>
      </c>
      <c r="K300" s="10">
        <v>449.68</v>
      </c>
      <c r="L300" s="10">
        <v>64025.41</v>
      </c>
      <c r="M300">
        <v>449.68</v>
      </c>
      <c r="N300">
        <v>64058.29</v>
      </c>
      <c r="O300">
        <v>449.68</v>
      </c>
      <c r="P300">
        <v>64058.29</v>
      </c>
      <c r="Q300">
        <v>449.68</v>
      </c>
      <c r="R300">
        <v>64058.29</v>
      </c>
      <c r="S300" s="10">
        <v>449.68</v>
      </c>
      <c r="T300" s="10">
        <v>64031.8</v>
      </c>
      <c r="U300" s="10">
        <v>449.68</v>
      </c>
      <c r="V300" s="10">
        <v>64031.8</v>
      </c>
      <c r="W300" s="10">
        <v>449.68</v>
      </c>
      <c r="X300" s="10">
        <v>64031.8</v>
      </c>
      <c r="Y300" s="10">
        <v>449.68</v>
      </c>
      <c r="Z300" s="10">
        <v>64039.8</v>
      </c>
      <c r="AA300" s="10">
        <v>449.68</v>
      </c>
      <c r="AB300" s="10">
        <v>64039.8</v>
      </c>
      <c r="AC300" s="10">
        <v>449.68</v>
      </c>
      <c r="AD300" s="10">
        <v>64039.8</v>
      </c>
    </row>
    <row r="301" spans="1:30" x14ac:dyDescent="0.25">
      <c r="A301">
        <v>450.05</v>
      </c>
      <c r="B301">
        <v>64052</v>
      </c>
      <c r="C301">
        <v>450.05</v>
      </c>
      <c r="D301">
        <v>64052</v>
      </c>
      <c r="E301">
        <v>450.05</v>
      </c>
      <c r="F301">
        <v>64052</v>
      </c>
      <c r="G301" s="10">
        <v>450.05</v>
      </c>
      <c r="H301" s="10">
        <v>64025.63</v>
      </c>
      <c r="I301" s="10">
        <v>450.05</v>
      </c>
      <c r="J301" s="10">
        <v>64025.63</v>
      </c>
      <c r="K301" s="10">
        <v>450.05</v>
      </c>
      <c r="L301" s="10">
        <v>64025.63</v>
      </c>
      <c r="M301">
        <v>450.05</v>
      </c>
      <c r="N301">
        <v>64056.5</v>
      </c>
      <c r="O301">
        <v>450.05</v>
      </c>
      <c r="P301">
        <v>64056.5</v>
      </c>
      <c r="Q301">
        <v>450.05</v>
      </c>
      <c r="R301">
        <v>64056.5</v>
      </c>
      <c r="S301" s="10">
        <v>450.05</v>
      </c>
      <c r="T301" s="10">
        <v>64030.68</v>
      </c>
      <c r="U301" s="10">
        <v>450.05</v>
      </c>
      <c r="V301" s="10">
        <v>64030.68</v>
      </c>
      <c r="W301" s="10">
        <v>450.05</v>
      </c>
      <c r="X301" s="10">
        <v>64030.68</v>
      </c>
      <c r="Y301" s="10">
        <v>450.05</v>
      </c>
      <c r="Z301" s="10">
        <v>64038.13</v>
      </c>
      <c r="AA301" s="10">
        <v>450.05</v>
      </c>
      <c r="AB301" s="10">
        <v>64038.13</v>
      </c>
      <c r="AC301" s="10">
        <v>450.05</v>
      </c>
      <c r="AD301" s="10">
        <v>64038.13</v>
      </c>
    </row>
    <row r="302" spans="1:30" x14ac:dyDescent="0.25">
      <c r="A302">
        <v>450.41</v>
      </c>
      <c r="B302">
        <v>64051.11</v>
      </c>
      <c r="C302">
        <v>450.41</v>
      </c>
      <c r="D302">
        <v>64051.11</v>
      </c>
      <c r="E302">
        <v>450.41</v>
      </c>
      <c r="F302">
        <v>64051.11</v>
      </c>
      <c r="G302" s="10">
        <v>450.41</v>
      </c>
      <c r="H302" s="10">
        <v>64025.46</v>
      </c>
      <c r="I302" s="10">
        <v>450.41</v>
      </c>
      <c r="J302" s="10">
        <v>64025.46</v>
      </c>
      <c r="K302" s="10">
        <v>450.41</v>
      </c>
      <c r="L302" s="10">
        <v>64025.46</v>
      </c>
      <c r="M302">
        <v>450.41</v>
      </c>
      <c r="N302">
        <v>64056.95</v>
      </c>
      <c r="O302">
        <v>450.41</v>
      </c>
      <c r="P302">
        <v>64056.95</v>
      </c>
      <c r="Q302">
        <v>450.41</v>
      </c>
      <c r="R302">
        <v>64056.95</v>
      </c>
      <c r="S302" s="10">
        <v>450.41</v>
      </c>
      <c r="T302" s="10">
        <v>64029.34</v>
      </c>
      <c r="U302" s="10">
        <v>450.41</v>
      </c>
      <c r="V302" s="10">
        <v>64029.34</v>
      </c>
      <c r="W302" s="10">
        <v>450.41</v>
      </c>
      <c r="X302" s="10">
        <v>64029.34</v>
      </c>
      <c r="Y302" s="10">
        <v>450.41</v>
      </c>
      <c r="Z302" s="10">
        <v>64035.47</v>
      </c>
      <c r="AA302" s="10">
        <v>450.41</v>
      </c>
      <c r="AB302" s="10">
        <v>64035.47</v>
      </c>
      <c r="AC302" s="10">
        <v>450.41</v>
      </c>
      <c r="AD302" s="10">
        <v>64035.47</v>
      </c>
    </row>
    <row r="303" spans="1:30" x14ac:dyDescent="0.25">
      <c r="A303">
        <v>450.78</v>
      </c>
      <c r="B303">
        <v>64051.85</v>
      </c>
      <c r="C303">
        <v>450.78</v>
      </c>
      <c r="D303">
        <v>64051.85</v>
      </c>
      <c r="E303">
        <v>450.78</v>
      </c>
      <c r="F303">
        <v>64051.85</v>
      </c>
      <c r="G303" s="10">
        <v>450.78</v>
      </c>
      <c r="H303" s="10">
        <v>64026.17</v>
      </c>
      <c r="I303" s="10">
        <v>450.78</v>
      </c>
      <c r="J303" s="10">
        <v>64026.17</v>
      </c>
      <c r="K303" s="10">
        <v>450.78</v>
      </c>
      <c r="L303" s="10">
        <v>64026.17</v>
      </c>
      <c r="M303">
        <v>450.78</v>
      </c>
      <c r="N303">
        <v>64055.8</v>
      </c>
      <c r="O303">
        <v>450.78</v>
      </c>
      <c r="P303">
        <v>64055.8</v>
      </c>
      <c r="Q303">
        <v>450.78</v>
      </c>
      <c r="R303">
        <v>64055.8</v>
      </c>
      <c r="S303" s="10">
        <v>450.78</v>
      </c>
      <c r="T303" s="10">
        <v>64031.45</v>
      </c>
      <c r="U303" s="10">
        <v>450.78</v>
      </c>
      <c r="V303" s="10">
        <v>64031.45</v>
      </c>
      <c r="W303" s="10">
        <v>450.78</v>
      </c>
      <c r="X303" s="10">
        <v>64031.45</v>
      </c>
      <c r="Y303" s="10">
        <v>450.78</v>
      </c>
      <c r="Z303" s="10">
        <v>64033.96</v>
      </c>
      <c r="AA303" s="10">
        <v>450.78</v>
      </c>
      <c r="AB303" s="10">
        <v>64033.96</v>
      </c>
      <c r="AC303" s="10">
        <v>450.78</v>
      </c>
      <c r="AD303" s="10">
        <v>64033.96</v>
      </c>
    </row>
    <row r="304" spans="1:30" x14ac:dyDescent="0.25">
      <c r="A304">
        <v>451.14</v>
      </c>
      <c r="B304">
        <v>64054.559999999998</v>
      </c>
      <c r="C304">
        <v>451.14</v>
      </c>
      <c r="D304">
        <v>64054.559999999998</v>
      </c>
      <c r="E304">
        <v>451.14</v>
      </c>
      <c r="F304">
        <v>64054.559999999998</v>
      </c>
      <c r="G304" s="10">
        <v>451.14</v>
      </c>
      <c r="H304" s="10">
        <v>64032.77</v>
      </c>
      <c r="I304" s="10">
        <v>451.14</v>
      </c>
      <c r="J304" s="10">
        <v>64032.77</v>
      </c>
      <c r="K304" s="10">
        <v>451.14</v>
      </c>
      <c r="L304" s="10">
        <v>64032.77</v>
      </c>
      <c r="M304">
        <v>451.14</v>
      </c>
      <c r="N304">
        <v>64057.440000000002</v>
      </c>
      <c r="O304">
        <v>451.14</v>
      </c>
      <c r="P304">
        <v>64057.440000000002</v>
      </c>
      <c r="Q304">
        <v>451.14</v>
      </c>
      <c r="R304">
        <v>64057.440000000002</v>
      </c>
      <c r="S304" s="10">
        <v>451.14</v>
      </c>
      <c r="T304" s="10">
        <v>64038.01</v>
      </c>
      <c r="U304" s="10">
        <v>451.14</v>
      </c>
      <c r="V304" s="10">
        <v>64038.01</v>
      </c>
      <c r="W304" s="10">
        <v>451.14</v>
      </c>
      <c r="X304" s="10">
        <v>64038.01</v>
      </c>
      <c r="Y304" s="10">
        <v>451.14</v>
      </c>
      <c r="Z304" s="10">
        <v>64038.7</v>
      </c>
      <c r="AA304" s="10">
        <v>451.14</v>
      </c>
      <c r="AB304" s="10">
        <v>64038.7</v>
      </c>
      <c r="AC304" s="10">
        <v>451.14</v>
      </c>
      <c r="AD304" s="10">
        <v>64038.7</v>
      </c>
    </row>
    <row r="305" spans="1:30" x14ac:dyDescent="0.25">
      <c r="A305">
        <v>451.51</v>
      </c>
      <c r="B305">
        <v>64054.09</v>
      </c>
      <c r="C305">
        <v>451.51</v>
      </c>
      <c r="D305">
        <v>64054.09</v>
      </c>
      <c r="E305">
        <v>451.51</v>
      </c>
      <c r="F305">
        <v>64054.09</v>
      </c>
      <c r="G305" s="10">
        <v>451.51</v>
      </c>
      <c r="H305" s="10">
        <v>64033.42</v>
      </c>
      <c r="I305" s="10">
        <v>451.51</v>
      </c>
      <c r="J305" s="10">
        <v>64033.42</v>
      </c>
      <c r="K305" s="10">
        <v>451.51</v>
      </c>
      <c r="L305" s="10">
        <v>64033.42</v>
      </c>
      <c r="M305">
        <v>451.51</v>
      </c>
      <c r="N305">
        <v>64059.18</v>
      </c>
      <c r="O305">
        <v>451.51</v>
      </c>
      <c r="P305">
        <v>64059.18</v>
      </c>
      <c r="Q305">
        <v>451.51</v>
      </c>
      <c r="R305">
        <v>64059.18</v>
      </c>
      <c r="S305" s="10">
        <v>451.51</v>
      </c>
      <c r="T305" s="10">
        <v>64038.65</v>
      </c>
      <c r="U305" s="10">
        <v>451.51</v>
      </c>
      <c r="V305" s="10">
        <v>64038.65</v>
      </c>
      <c r="W305" s="10">
        <v>451.51</v>
      </c>
      <c r="X305" s="10">
        <v>64038.65</v>
      </c>
      <c r="Y305" s="10">
        <v>451.51</v>
      </c>
      <c r="Z305" s="10">
        <v>64038.03</v>
      </c>
      <c r="AA305" s="10">
        <v>451.51</v>
      </c>
      <c r="AB305" s="10">
        <v>64038.03</v>
      </c>
      <c r="AC305" s="10">
        <v>451.51</v>
      </c>
      <c r="AD305" s="10">
        <v>64038.03</v>
      </c>
    </row>
    <row r="306" spans="1:30" x14ac:dyDescent="0.25">
      <c r="A306">
        <v>451.88</v>
      </c>
      <c r="B306">
        <v>64054.58</v>
      </c>
      <c r="C306">
        <v>451.88</v>
      </c>
      <c r="D306">
        <v>64054.58</v>
      </c>
      <c r="E306">
        <v>451.88</v>
      </c>
      <c r="F306">
        <v>64054.58</v>
      </c>
      <c r="G306" s="10">
        <v>451.88</v>
      </c>
      <c r="H306" s="10">
        <v>64033.9</v>
      </c>
      <c r="I306" s="10">
        <v>451.88</v>
      </c>
      <c r="J306" s="10">
        <v>64033.9</v>
      </c>
      <c r="K306" s="10">
        <v>451.88</v>
      </c>
      <c r="L306" s="10">
        <v>64033.9</v>
      </c>
      <c r="M306">
        <v>451.88</v>
      </c>
      <c r="N306">
        <v>64060.800000000003</v>
      </c>
      <c r="O306">
        <v>451.88</v>
      </c>
      <c r="P306">
        <v>64060.800000000003</v>
      </c>
      <c r="Q306">
        <v>451.88</v>
      </c>
      <c r="R306">
        <v>64060.800000000003</v>
      </c>
      <c r="S306" s="10">
        <v>451.88</v>
      </c>
      <c r="T306" s="10">
        <v>64039.82</v>
      </c>
      <c r="U306" s="10">
        <v>451.88</v>
      </c>
      <c r="V306" s="10">
        <v>64039.82</v>
      </c>
      <c r="W306" s="10">
        <v>451.88</v>
      </c>
      <c r="X306" s="10">
        <v>64039.82</v>
      </c>
      <c r="Y306" s="10">
        <v>451.88</v>
      </c>
      <c r="Z306" s="10">
        <v>64042.78</v>
      </c>
      <c r="AA306" s="10">
        <v>451.88</v>
      </c>
      <c r="AB306" s="10">
        <v>64042.78</v>
      </c>
      <c r="AC306" s="10">
        <v>451.88</v>
      </c>
      <c r="AD306" s="10">
        <v>64042.78</v>
      </c>
    </row>
    <row r="307" spans="1:30" x14ac:dyDescent="0.25">
      <c r="A307">
        <v>452.24</v>
      </c>
      <c r="B307">
        <v>64055.06</v>
      </c>
      <c r="C307">
        <v>452.24</v>
      </c>
      <c r="D307">
        <v>64055.06</v>
      </c>
      <c r="E307">
        <v>452.24</v>
      </c>
      <c r="F307">
        <v>64055.06</v>
      </c>
      <c r="G307" s="10">
        <v>452.24</v>
      </c>
      <c r="H307" s="10">
        <v>64033.760000000002</v>
      </c>
      <c r="I307" s="10">
        <v>452.24</v>
      </c>
      <c r="J307" s="10">
        <v>64033.760000000002</v>
      </c>
      <c r="K307" s="10">
        <v>452.24</v>
      </c>
      <c r="L307" s="10">
        <v>64033.760000000002</v>
      </c>
      <c r="M307">
        <v>452.24</v>
      </c>
      <c r="N307">
        <v>64058.96</v>
      </c>
      <c r="O307">
        <v>452.24</v>
      </c>
      <c r="P307">
        <v>64058.96</v>
      </c>
      <c r="Q307">
        <v>452.24</v>
      </c>
      <c r="R307">
        <v>64058.96</v>
      </c>
      <c r="S307" s="10">
        <v>452.24</v>
      </c>
      <c r="T307" s="10">
        <v>64040.39</v>
      </c>
      <c r="U307" s="10">
        <v>452.24</v>
      </c>
      <c r="V307" s="10">
        <v>64040.39</v>
      </c>
      <c r="W307" s="10">
        <v>452.24</v>
      </c>
      <c r="X307" s="10">
        <v>64040.39</v>
      </c>
      <c r="Y307" s="10">
        <v>452.24</v>
      </c>
      <c r="Z307" s="10">
        <v>64046.53</v>
      </c>
      <c r="AA307" s="10">
        <v>452.24</v>
      </c>
      <c r="AB307" s="10">
        <v>64046.53</v>
      </c>
      <c r="AC307" s="10">
        <v>452.24</v>
      </c>
      <c r="AD307" s="10">
        <v>64046.53</v>
      </c>
    </row>
    <row r="308" spans="1:30" x14ac:dyDescent="0.25">
      <c r="A308">
        <v>452.61</v>
      </c>
      <c r="B308">
        <v>64056.05</v>
      </c>
      <c r="C308">
        <v>452.61</v>
      </c>
      <c r="D308">
        <v>64056.05</v>
      </c>
      <c r="E308">
        <v>452.61</v>
      </c>
      <c r="F308">
        <v>64056.05</v>
      </c>
      <c r="G308" s="10">
        <v>452.61</v>
      </c>
      <c r="H308" s="10">
        <v>64034.04</v>
      </c>
      <c r="I308" s="10">
        <v>452.61</v>
      </c>
      <c r="J308" s="10">
        <v>64034.04</v>
      </c>
      <c r="K308" s="10">
        <v>452.61</v>
      </c>
      <c r="L308" s="10">
        <v>64034.04</v>
      </c>
      <c r="M308">
        <v>452.61</v>
      </c>
      <c r="N308">
        <v>64056.92</v>
      </c>
      <c r="O308">
        <v>452.61</v>
      </c>
      <c r="P308">
        <v>64056.92</v>
      </c>
      <c r="Q308">
        <v>452.61</v>
      </c>
      <c r="R308">
        <v>64056.92</v>
      </c>
      <c r="S308" s="10">
        <v>452.61</v>
      </c>
      <c r="T308" s="10">
        <v>64039.7</v>
      </c>
      <c r="U308" s="10">
        <v>452.61</v>
      </c>
      <c r="V308" s="10">
        <v>64039.7</v>
      </c>
      <c r="W308" s="10">
        <v>452.61</v>
      </c>
      <c r="X308" s="10">
        <v>64039.7</v>
      </c>
      <c r="Y308" s="10">
        <v>452.61</v>
      </c>
      <c r="Z308" s="10">
        <v>64047.7</v>
      </c>
      <c r="AA308" s="10">
        <v>452.61</v>
      </c>
      <c r="AB308" s="10">
        <v>64047.7</v>
      </c>
      <c r="AC308" s="10">
        <v>452.61</v>
      </c>
      <c r="AD308" s="10">
        <v>64047.7</v>
      </c>
    </row>
    <row r="309" spans="1:30" x14ac:dyDescent="0.25">
      <c r="A309">
        <v>452.98</v>
      </c>
      <c r="B309">
        <v>64057.1</v>
      </c>
      <c r="C309">
        <v>452.98</v>
      </c>
      <c r="D309">
        <v>64057.1</v>
      </c>
      <c r="E309">
        <v>452.98</v>
      </c>
      <c r="F309">
        <v>64057.1</v>
      </c>
      <c r="G309" s="10">
        <v>452.98</v>
      </c>
      <c r="H309" s="10">
        <v>64033.599999999999</v>
      </c>
      <c r="I309" s="10">
        <v>452.98</v>
      </c>
      <c r="J309" s="10">
        <v>64033.599999999999</v>
      </c>
      <c r="K309" s="10">
        <v>452.98</v>
      </c>
      <c r="L309" s="10">
        <v>64033.599999999999</v>
      </c>
      <c r="M309">
        <v>452.98</v>
      </c>
      <c r="N309">
        <v>64057.07</v>
      </c>
      <c r="O309">
        <v>452.98</v>
      </c>
      <c r="P309">
        <v>64057.07</v>
      </c>
      <c r="Q309">
        <v>452.98</v>
      </c>
      <c r="R309">
        <v>64057.07</v>
      </c>
      <c r="S309" s="10">
        <v>452.98</v>
      </c>
      <c r="T309" s="10">
        <v>64039.55</v>
      </c>
      <c r="U309" s="10">
        <v>452.98</v>
      </c>
      <c r="V309" s="10">
        <v>64039.55</v>
      </c>
      <c r="W309" s="10">
        <v>452.98</v>
      </c>
      <c r="X309" s="10">
        <v>64039.55</v>
      </c>
      <c r="Y309" s="10">
        <v>452.98</v>
      </c>
      <c r="Z309" s="10">
        <v>64043.33</v>
      </c>
      <c r="AA309" s="10">
        <v>452.98</v>
      </c>
      <c r="AB309" s="10">
        <v>64043.33</v>
      </c>
      <c r="AC309" s="10">
        <v>452.98</v>
      </c>
      <c r="AD309" s="10">
        <v>64043.33</v>
      </c>
    </row>
    <row r="310" spans="1:30" x14ac:dyDescent="0.25">
      <c r="A310">
        <v>453.34</v>
      </c>
      <c r="B310">
        <v>64059.93</v>
      </c>
      <c r="C310">
        <v>453.34</v>
      </c>
      <c r="D310">
        <v>64059.93</v>
      </c>
      <c r="E310">
        <v>453.34</v>
      </c>
      <c r="F310">
        <v>64059.93</v>
      </c>
      <c r="G310" s="10">
        <v>453.34</v>
      </c>
      <c r="H310" s="10">
        <v>64033.64</v>
      </c>
      <c r="I310" s="10">
        <v>453.34</v>
      </c>
      <c r="J310" s="10">
        <v>64033.64</v>
      </c>
      <c r="K310" s="10">
        <v>453.34</v>
      </c>
      <c r="L310" s="10">
        <v>64033.64</v>
      </c>
      <c r="M310">
        <v>453.34</v>
      </c>
      <c r="N310">
        <v>64060.75</v>
      </c>
      <c r="O310">
        <v>453.34</v>
      </c>
      <c r="P310">
        <v>64060.75</v>
      </c>
      <c r="Q310">
        <v>453.34</v>
      </c>
      <c r="R310">
        <v>64060.75</v>
      </c>
      <c r="S310" s="10">
        <v>453.34</v>
      </c>
      <c r="T310" s="10">
        <v>64038.23</v>
      </c>
      <c r="U310" s="10">
        <v>453.34</v>
      </c>
      <c r="V310" s="10">
        <v>64038.23</v>
      </c>
      <c r="W310" s="10">
        <v>453.34</v>
      </c>
      <c r="X310" s="10">
        <v>64038.23</v>
      </c>
      <c r="Y310" s="10">
        <v>453.34</v>
      </c>
      <c r="Z310" s="10">
        <v>64046.36</v>
      </c>
      <c r="AA310" s="10">
        <v>453.34</v>
      </c>
      <c r="AB310" s="10">
        <v>64046.36</v>
      </c>
      <c r="AC310" s="10">
        <v>453.34</v>
      </c>
      <c r="AD310" s="10">
        <v>64046.36</v>
      </c>
    </row>
    <row r="311" spans="1:30" x14ac:dyDescent="0.25">
      <c r="A311">
        <v>453.71</v>
      </c>
      <c r="B311">
        <v>64057.59</v>
      </c>
      <c r="C311">
        <v>453.71</v>
      </c>
      <c r="D311">
        <v>64057.59</v>
      </c>
      <c r="E311">
        <v>453.71</v>
      </c>
      <c r="F311">
        <v>64057.59</v>
      </c>
      <c r="G311" s="10">
        <v>453.71</v>
      </c>
      <c r="H311" s="10">
        <v>64034.31</v>
      </c>
      <c r="I311" s="10">
        <v>453.71</v>
      </c>
      <c r="J311" s="10">
        <v>64034.31</v>
      </c>
      <c r="K311" s="10">
        <v>453.71</v>
      </c>
      <c r="L311" s="10">
        <v>64034.31</v>
      </c>
      <c r="M311">
        <v>453.71</v>
      </c>
      <c r="N311">
        <v>64059.95</v>
      </c>
      <c r="O311">
        <v>453.71</v>
      </c>
      <c r="P311">
        <v>64059.95</v>
      </c>
      <c r="Q311">
        <v>453.71</v>
      </c>
      <c r="R311">
        <v>64059.95</v>
      </c>
      <c r="S311" s="10">
        <v>453.71</v>
      </c>
      <c r="T311" s="10">
        <v>64039.199999999997</v>
      </c>
      <c r="U311" s="10">
        <v>453.71</v>
      </c>
      <c r="V311" s="10">
        <v>64039.199999999997</v>
      </c>
      <c r="W311" s="10">
        <v>453.71</v>
      </c>
      <c r="X311" s="10">
        <v>64039.199999999997</v>
      </c>
      <c r="Y311" s="10">
        <v>453.71</v>
      </c>
      <c r="Z311" s="10">
        <v>64045.69</v>
      </c>
      <c r="AA311" s="10">
        <v>453.71</v>
      </c>
      <c r="AB311" s="10">
        <v>64045.69</v>
      </c>
      <c r="AC311" s="10">
        <v>453.71</v>
      </c>
      <c r="AD311" s="10">
        <v>64045.69</v>
      </c>
    </row>
    <row r="312" spans="1:30" x14ac:dyDescent="0.25">
      <c r="A312">
        <v>454.07</v>
      </c>
      <c r="B312">
        <v>64058.29</v>
      </c>
      <c r="C312">
        <v>454.07</v>
      </c>
      <c r="D312">
        <v>64058.29</v>
      </c>
      <c r="E312">
        <v>454.07</v>
      </c>
      <c r="F312">
        <v>64058.29</v>
      </c>
      <c r="G312" s="10">
        <v>454.07</v>
      </c>
      <c r="H312" s="10">
        <v>64034.879999999997</v>
      </c>
      <c r="I312" s="10">
        <v>454.07</v>
      </c>
      <c r="J312" s="10">
        <v>64034.879999999997</v>
      </c>
      <c r="K312" s="10">
        <v>454.07</v>
      </c>
      <c r="L312" s="10">
        <v>64034.879999999997</v>
      </c>
      <c r="M312">
        <v>454.07</v>
      </c>
      <c r="N312">
        <v>64061.62</v>
      </c>
      <c r="O312">
        <v>454.07</v>
      </c>
      <c r="P312">
        <v>64061.62</v>
      </c>
      <c r="Q312">
        <v>454.07</v>
      </c>
      <c r="R312">
        <v>64061.62</v>
      </c>
      <c r="S312" s="10">
        <v>454.07</v>
      </c>
      <c r="T312" s="10">
        <v>64037.54</v>
      </c>
      <c r="U312" s="10">
        <v>454.07</v>
      </c>
      <c r="V312" s="10">
        <v>64037.54</v>
      </c>
      <c r="W312" s="10">
        <v>454.07</v>
      </c>
      <c r="X312" s="10">
        <v>64037.54</v>
      </c>
      <c r="Y312" s="10">
        <v>454.07</v>
      </c>
      <c r="Z312" s="10">
        <v>64046.01</v>
      </c>
      <c r="AA312" s="10">
        <v>454.07</v>
      </c>
      <c r="AB312" s="10">
        <v>64046.01</v>
      </c>
      <c r="AC312" s="10">
        <v>454.07</v>
      </c>
      <c r="AD312" s="10">
        <v>64046.01</v>
      </c>
    </row>
    <row r="313" spans="1:30" x14ac:dyDescent="0.25">
      <c r="A313">
        <v>454.44</v>
      </c>
      <c r="B313">
        <v>64056.37</v>
      </c>
      <c r="C313">
        <v>454.44</v>
      </c>
      <c r="D313">
        <v>64056.37</v>
      </c>
      <c r="E313">
        <v>454.44</v>
      </c>
      <c r="F313">
        <v>64056.37</v>
      </c>
      <c r="G313" s="10">
        <v>454.44</v>
      </c>
      <c r="H313" s="10">
        <v>64033.9</v>
      </c>
      <c r="I313" s="10">
        <v>454.44</v>
      </c>
      <c r="J313" s="10">
        <v>64033.9</v>
      </c>
      <c r="K313" s="10">
        <v>454.44</v>
      </c>
      <c r="L313" s="10">
        <v>64033.9</v>
      </c>
      <c r="M313">
        <v>454.44</v>
      </c>
      <c r="N313">
        <v>64062.81</v>
      </c>
      <c r="O313">
        <v>454.44</v>
      </c>
      <c r="P313">
        <v>64062.81</v>
      </c>
      <c r="Q313">
        <v>454.44</v>
      </c>
      <c r="R313">
        <v>64062.81</v>
      </c>
      <c r="S313" s="10">
        <v>454.44</v>
      </c>
      <c r="T313" s="10">
        <v>64035.65</v>
      </c>
      <c r="U313" s="10">
        <v>454.44</v>
      </c>
      <c r="V313" s="10">
        <v>64035.65</v>
      </c>
      <c r="W313" s="10">
        <v>454.44</v>
      </c>
      <c r="X313" s="10">
        <v>64035.65</v>
      </c>
      <c r="Y313" s="10">
        <v>454.44</v>
      </c>
      <c r="Z313" s="10">
        <v>64044.87</v>
      </c>
      <c r="AA313" s="10">
        <v>454.44</v>
      </c>
      <c r="AB313" s="10">
        <v>64044.87</v>
      </c>
      <c r="AC313" s="10">
        <v>454.44</v>
      </c>
      <c r="AD313" s="10">
        <v>64044.87</v>
      </c>
    </row>
    <row r="314" spans="1:30" x14ac:dyDescent="0.25">
      <c r="A314">
        <v>454.81</v>
      </c>
      <c r="B314">
        <v>64055.13</v>
      </c>
      <c r="C314">
        <v>454.81</v>
      </c>
      <c r="D314">
        <v>64055.13</v>
      </c>
      <c r="E314">
        <v>454.81</v>
      </c>
      <c r="F314">
        <v>64055.13</v>
      </c>
      <c r="G314" s="10">
        <v>454.81</v>
      </c>
      <c r="H314" s="10">
        <v>64033.760000000002</v>
      </c>
      <c r="I314" s="10">
        <v>454.81</v>
      </c>
      <c r="J314" s="10">
        <v>64033.760000000002</v>
      </c>
      <c r="K314" s="10">
        <v>454.81</v>
      </c>
      <c r="L314" s="10">
        <v>64033.760000000002</v>
      </c>
      <c r="M314">
        <v>454.81</v>
      </c>
      <c r="N314">
        <v>64062.89</v>
      </c>
      <c r="O314">
        <v>454.81</v>
      </c>
      <c r="P314">
        <v>64062.89</v>
      </c>
      <c r="Q314">
        <v>454.81</v>
      </c>
      <c r="R314">
        <v>64062.89</v>
      </c>
      <c r="S314" s="10">
        <v>454.81</v>
      </c>
      <c r="T314" s="10">
        <v>64033.16</v>
      </c>
      <c r="U314" s="10">
        <v>454.81</v>
      </c>
      <c r="V314" s="10">
        <v>64033.16</v>
      </c>
      <c r="W314" s="10">
        <v>454.81</v>
      </c>
      <c r="X314" s="10">
        <v>64033.16</v>
      </c>
      <c r="Y314" s="10">
        <v>454.81</v>
      </c>
      <c r="Z314" s="10">
        <v>64043.82</v>
      </c>
      <c r="AA314" s="10">
        <v>454.81</v>
      </c>
      <c r="AB314" s="10">
        <v>64043.82</v>
      </c>
      <c r="AC314" s="10">
        <v>454.81</v>
      </c>
      <c r="AD314" s="10">
        <v>64043.82</v>
      </c>
    </row>
    <row r="315" spans="1:30" x14ac:dyDescent="0.25">
      <c r="A315">
        <v>455.17</v>
      </c>
      <c r="B315">
        <v>64054.44</v>
      </c>
      <c r="C315">
        <v>455.17</v>
      </c>
      <c r="D315">
        <v>64054.44</v>
      </c>
      <c r="E315">
        <v>455.17</v>
      </c>
      <c r="F315">
        <v>64054.44</v>
      </c>
      <c r="G315" s="10">
        <v>455.17</v>
      </c>
      <c r="H315" s="10">
        <v>64033.67</v>
      </c>
      <c r="I315" s="10">
        <v>455.17</v>
      </c>
      <c r="J315" s="10">
        <v>64033.67</v>
      </c>
      <c r="K315" s="10">
        <v>455.17</v>
      </c>
      <c r="L315" s="10">
        <v>64033.67</v>
      </c>
      <c r="M315">
        <v>455.17</v>
      </c>
      <c r="N315">
        <v>64061.32</v>
      </c>
      <c r="O315">
        <v>455.17</v>
      </c>
      <c r="P315">
        <v>64061.32</v>
      </c>
      <c r="Q315">
        <v>455.17</v>
      </c>
      <c r="R315">
        <v>64061.32</v>
      </c>
      <c r="S315" s="10">
        <v>455.17</v>
      </c>
      <c r="T315" s="10">
        <v>64032.67</v>
      </c>
      <c r="U315" s="10">
        <v>455.17</v>
      </c>
      <c r="V315" s="10">
        <v>64032.67</v>
      </c>
      <c r="W315" s="10">
        <v>455.17</v>
      </c>
      <c r="X315" s="10">
        <v>64032.67</v>
      </c>
      <c r="Y315" s="10">
        <v>455.17</v>
      </c>
      <c r="Z315" s="10">
        <v>64038.78</v>
      </c>
      <c r="AA315" s="10">
        <v>455.17</v>
      </c>
      <c r="AB315" s="10">
        <v>64038.78</v>
      </c>
      <c r="AC315" s="10">
        <v>455.17</v>
      </c>
      <c r="AD315" s="10">
        <v>64038.78</v>
      </c>
    </row>
    <row r="316" spans="1:30" x14ac:dyDescent="0.25">
      <c r="A316">
        <v>455.54</v>
      </c>
      <c r="B316">
        <v>64052.3</v>
      </c>
      <c r="C316">
        <v>455.54</v>
      </c>
      <c r="D316">
        <v>64052.3</v>
      </c>
      <c r="E316">
        <v>455.54</v>
      </c>
      <c r="F316">
        <v>64052.3</v>
      </c>
      <c r="G316" s="10">
        <v>455.54</v>
      </c>
      <c r="H316" s="10">
        <v>64034.55</v>
      </c>
      <c r="I316" s="10">
        <v>455.54</v>
      </c>
      <c r="J316" s="10">
        <v>64034.55</v>
      </c>
      <c r="K316" s="10">
        <v>455.54</v>
      </c>
      <c r="L316" s="10">
        <v>64034.55</v>
      </c>
      <c r="M316">
        <v>455.54</v>
      </c>
      <c r="N316">
        <v>64060.77</v>
      </c>
      <c r="O316">
        <v>455.54</v>
      </c>
      <c r="P316">
        <v>64060.77</v>
      </c>
      <c r="Q316">
        <v>455.54</v>
      </c>
      <c r="R316">
        <v>64060.77</v>
      </c>
      <c r="S316" s="10">
        <v>455.54</v>
      </c>
      <c r="T316" s="10">
        <v>64034.53</v>
      </c>
      <c r="U316" s="10">
        <v>455.54</v>
      </c>
      <c r="V316" s="10">
        <v>64034.53</v>
      </c>
      <c r="W316" s="10">
        <v>455.54</v>
      </c>
      <c r="X316" s="10">
        <v>64034.53</v>
      </c>
      <c r="Y316" s="10">
        <v>455.54</v>
      </c>
      <c r="Z316" s="10">
        <v>64034.080000000002</v>
      </c>
      <c r="AA316" s="10">
        <v>455.54</v>
      </c>
      <c r="AB316" s="10">
        <v>64034.080000000002</v>
      </c>
      <c r="AC316" s="10">
        <v>455.54</v>
      </c>
      <c r="AD316" s="10">
        <v>64034.080000000002</v>
      </c>
    </row>
    <row r="317" spans="1:30" x14ac:dyDescent="0.25">
      <c r="A317">
        <v>455.91</v>
      </c>
      <c r="B317">
        <v>64053.39</v>
      </c>
      <c r="C317">
        <v>455.91</v>
      </c>
      <c r="D317">
        <v>64053.39</v>
      </c>
      <c r="E317">
        <v>455.91</v>
      </c>
      <c r="F317">
        <v>64053.39</v>
      </c>
      <c r="G317" s="10">
        <v>455.91</v>
      </c>
      <c r="H317" s="10">
        <v>64034.98</v>
      </c>
      <c r="I317" s="10">
        <v>455.91</v>
      </c>
      <c r="J317" s="10">
        <v>64034.98</v>
      </c>
      <c r="K317" s="10">
        <v>455.91</v>
      </c>
      <c r="L317" s="10">
        <v>64034.98</v>
      </c>
      <c r="M317">
        <v>455.91</v>
      </c>
      <c r="N317">
        <v>64064.03</v>
      </c>
      <c r="O317">
        <v>455.91</v>
      </c>
      <c r="P317">
        <v>64064.03</v>
      </c>
      <c r="Q317">
        <v>455.91</v>
      </c>
      <c r="R317">
        <v>64064.03</v>
      </c>
      <c r="S317" s="10">
        <v>455.91</v>
      </c>
      <c r="T317" s="10">
        <v>64035.4</v>
      </c>
      <c r="U317" s="10">
        <v>455.91</v>
      </c>
      <c r="V317" s="10">
        <v>64035.4</v>
      </c>
      <c r="W317" s="10">
        <v>455.91</v>
      </c>
      <c r="X317" s="10">
        <v>64035.4</v>
      </c>
      <c r="Y317" s="10">
        <v>455.91</v>
      </c>
      <c r="Z317" s="10">
        <v>64031</v>
      </c>
      <c r="AA317" s="10">
        <v>455.91</v>
      </c>
      <c r="AB317" s="10">
        <v>64031</v>
      </c>
      <c r="AC317" s="10">
        <v>455.91</v>
      </c>
      <c r="AD317" s="10">
        <v>64031</v>
      </c>
    </row>
    <row r="318" spans="1:30" x14ac:dyDescent="0.25">
      <c r="A318">
        <v>456.27</v>
      </c>
      <c r="B318">
        <v>64052.57</v>
      </c>
      <c r="C318">
        <v>456.27</v>
      </c>
      <c r="D318">
        <v>64052.57</v>
      </c>
      <c r="E318">
        <v>456.27</v>
      </c>
      <c r="F318">
        <v>64052.57</v>
      </c>
      <c r="G318" s="10">
        <v>456.27</v>
      </c>
      <c r="H318" s="10">
        <v>64035.45</v>
      </c>
      <c r="I318" s="10">
        <v>456.27</v>
      </c>
      <c r="J318" s="10">
        <v>64035.45</v>
      </c>
      <c r="K318" s="10">
        <v>456.27</v>
      </c>
      <c r="L318" s="10">
        <v>64035.45</v>
      </c>
      <c r="M318">
        <v>456.27</v>
      </c>
      <c r="N318">
        <v>64062.66</v>
      </c>
      <c r="O318">
        <v>456.27</v>
      </c>
      <c r="P318">
        <v>64062.66</v>
      </c>
      <c r="Q318">
        <v>456.27</v>
      </c>
      <c r="R318">
        <v>64062.66</v>
      </c>
      <c r="S318" s="10">
        <v>456.27</v>
      </c>
      <c r="T318" s="10">
        <v>64035.23</v>
      </c>
      <c r="U318" s="10">
        <v>456.27</v>
      </c>
      <c r="V318" s="10">
        <v>64035.23</v>
      </c>
      <c r="W318" s="10">
        <v>456.27</v>
      </c>
      <c r="X318" s="10">
        <v>64035.23</v>
      </c>
      <c r="Y318" s="10">
        <v>456.27</v>
      </c>
      <c r="Z318" s="10">
        <v>64031.9</v>
      </c>
      <c r="AA318" s="10">
        <v>456.27</v>
      </c>
      <c r="AB318" s="10">
        <v>64031.9</v>
      </c>
      <c r="AC318" s="10">
        <v>456.27</v>
      </c>
      <c r="AD318" s="10">
        <v>64031.9</v>
      </c>
    </row>
    <row r="319" spans="1:30" x14ac:dyDescent="0.25">
      <c r="A319">
        <v>456.64</v>
      </c>
      <c r="B319">
        <v>64049.71</v>
      </c>
      <c r="C319">
        <v>456.64</v>
      </c>
      <c r="D319">
        <v>64049.71</v>
      </c>
      <c r="E319">
        <v>456.64</v>
      </c>
      <c r="F319">
        <v>64049.71</v>
      </c>
      <c r="G319" s="10">
        <v>456.64</v>
      </c>
      <c r="H319" s="10">
        <v>64036.25</v>
      </c>
      <c r="I319" s="10">
        <v>456.64</v>
      </c>
      <c r="J319" s="10">
        <v>64036.25</v>
      </c>
      <c r="K319" s="10">
        <v>456.64</v>
      </c>
      <c r="L319" s="10">
        <v>64036.25</v>
      </c>
      <c r="M319">
        <v>456.64</v>
      </c>
      <c r="N319">
        <v>64059.48</v>
      </c>
      <c r="O319">
        <v>456.64</v>
      </c>
      <c r="P319">
        <v>64059.48</v>
      </c>
      <c r="Q319">
        <v>456.64</v>
      </c>
      <c r="R319">
        <v>64059.48</v>
      </c>
      <c r="S319" s="10">
        <v>456.64</v>
      </c>
      <c r="T319" s="10">
        <v>64037.54</v>
      </c>
      <c r="U319" s="10">
        <v>456.64</v>
      </c>
      <c r="V319" s="10">
        <v>64037.54</v>
      </c>
      <c r="W319" s="10">
        <v>456.64</v>
      </c>
      <c r="X319" s="10">
        <v>64037.54</v>
      </c>
      <c r="Y319" s="10">
        <v>456.64</v>
      </c>
      <c r="Z319" s="10">
        <v>64031.37</v>
      </c>
      <c r="AA319" s="10">
        <v>456.64</v>
      </c>
      <c r="AB319" s="10">
        <v>64031.37</v>
      </c>
      <c r="AC319" s="10">
        <v>456.64</v>
      </c>
      <c r="AD319" s="10">
        <v>64031.37</v>
      </c>
    </row>
    <row r="320" spans="1:30" x14ac:dyDescent="0.25">
      <c r="A320">
        <v>457</v>
      </c>
      <c r="B320">
        <v>64053.17</v>
      </c>
      <c r="C320">
        <v>457</v>
      </c>
      <c r="D320">
        <v>64053.17</v>
      </c>
      <c r="E320">
        <v>457</v>
      </c>
      <c r="F320">
        <v>64053.17</v>
      </c>
      <c r="G320" s="10">
        <v>457</v>
      </c>
      <c r="H320" s="10">
        <v>64036.37</v>
      </c>
      <c r="I320" s="10">
        <v>457</v>
      </c>
      <c r="J320" s="10">
        <v>64036.37</v>
      </c>
      <c r="K320" s="10">
        <v>457</v>
      </c>
      <c r="L320" s="10">
        <v>64036.37</v>
      </c>
      <c r="M320">
        <v>457</v>
      </c>
      <c r="N320">
        <v>64061.15</v>
      </c>
      <c r="O320">
        <v>457</v>
      </c>
      <c r="P320">
        <v>64061.15</v>
      </c>
      <c r="Q320">
        <v>457</v>
      </c>
      <c r="R320">
        <v>64061.15</v>
      </c>
      <c r="S320" s="10">
        <v>457</v>
      </c>
      <c r="T320" s="10">
        <v>64037.88</v>
      </c>
      <c r="U320" s="10">
        <v>457</v>
      </c>
      <c r="V320" s="10">
        <v>64037.88</v>
      </c>
      <c r="W320" s="10">
        <v>457</v>
      </c>
      <c r="X320" s="10">
        <v>64037.88</v>
      </c>
      <c r="Y320" s="10">
        <v>457</v>
      </c>
      <c r="Z320" s="10">
        <v>64034.98</v>
      </c>
      <c r="AA320" s="10">
        <v>457</v>
      </c>
      <c r="AB320" s="10">
        <v>64034.98</v>
      </c>
      <c r="AC320" s="10">
        <v>457</v>
      </c>
      <c r="AD320" s="10">
        <v>64034.98</v>
      </c>
    </row>
    <row r="321" spans="1:30" x14ac:dyDescent="0.25">
      <c r="A321">
        <v>457.37</v>
      </c>
      <c r="B321">
        <v>64050.78</v>
      </c>
      <c r="C321">
        <v>457.37</v>
      </c>
      <c r="D321">
        <v>64050.78</v>
      </c>
      <c r="E321">
        <v>457.37</v>
      </c>
      <c r="F321">
        <v>64050.78</v>
      </c>
      <c r="G321" s="10">
        <v>457.37</v>
      </c>
      <c r="H321" s="10">
        <v>64035.83</v>
      </c>
      <c r="I321" s="10">
        <v>457.37</v>
      </c>
      <c r="J321" s="10">
        <v>64035.83</v>
      </c>
      <c r="K321" s="10">
        <v>457.37</v>
      </c>
      <c r="L321" s="10">
        <v>64035.83</v>
      </c>
      <c r="M321">
        <v>457.37</v>
      </c>
      <c r="N321">
        <v>64058.71</v>
      </c>
      <c r="O321">
        <v>457.37</v>
      </c>
      <c r="P321">
        <v>64058.71</v>
      </c>
      <c r="Q321">
        <v>457.37</v>
      </c>
      <c r="R321">
        <v>64058.71</v>
      </c>
      <c r="S321" s="10">
        <v>457.37</v>
      </c>
      <c r="T321" s="10">
        <v>64041.26</v>
      </c>
      <c r="U321" s="10">
        <v>457.37</v>
      </c>
      <c r="V321" s="10">
        <v>64041.26</v>
      </c>
      <c r="W321" s="10">
        <v>457.37</v>
      </c>
      <c r="X321" s="10">
        <v>64041.26</v>
      </c>
      <c r="Y321" s="10">
        <v>457.37</v>
      </c>
      <c r="Z321" s="10">
        <v>64035.42</v>
      </c>
      <c r="AA321" s="10">
        <v>457.37</v>
      </c>
      <c r="AB321" s="10">
        <v>64035.42</v>
      </c>
      <c r="AC321" s="10">
        <v>457.37</v>
      </c>
      <c r="AD321" s="10">
        <v>64035.42</v>
      </c>
    </row>
    <row r="322" spans="1:30" x14ac:dyDescent="0.25">
      <c r="A322">
        <v>457.73</v>
      </c>
      <c r="B322">
        <v>64053.54</v>
      </c>
      <c r="C322">
        <v>457.73</v>
      </c>
      <c r="D322">
        <v>64053.54</v>
      </c>
      <c r="E322">
        <v>457.73</v>
      </c>
      <c r="F322">
        <v>64053.54</v>
      </c>
      <c r="G322" s="10">
        <v>457.73</v>
      </c>
      <c r="H322" s="10">
        <v>64037.75</v>
      </c>
      <c r="I322" s="10">
        <v>457.73</v>
      </c>
      <c r="J322" s="10">
        <v>64037.75</v>
      </c>
      <c r="K322" s="10">
        <v>457.73</v>
      </c>
      <c r="L322" s="10">
        <v>64037.75</v>
      </c>
      <c r="M322">
        <v>457.73</v>
      </c>
      <c r="N322">
        <v>64062.239999999998</v>
      </c>
      <c r="O322">
        <v>457.73</v>
      </c>
      <c r="P322">
        <v>64062.239999999998</v>
      </c>
      <c r="Q322">
        <v>457.73</v>
      </c>
      <c r="R322">
        <v>64062.239999999998</v>
      </c>
      <c r="S322" s="10">
        <v>457.73</v>
      </c>
      <c r="T322" s="10">
        <v>64044.2</v>
      </c>
      <c r="U322" s="10">
        <v>457.73</v>
      </c>
      <c r="V322" s="10">
        <v>64044.2</v>
      </c>
      <c r="W322" s="10">
        <v>457.73</v>
      </c>
      <c r="X322" s="10">
        <v>64044.2</v>
      </c>
      <c r="Y322" s="10">
        <v>457.73</v>
      </c>
      <c r="Z322" s="10">
        <v>64037.14</v>
      </c>
      <c r="AA322" s="10">
        <v>457.73</v>
      </c>
      <c r="AB322" s="10">
        <v>64037.14</v>
      </c>
      <c r="AC322" s="10">
        <v>457.73</v>
      </c>
      <c r="AD322" s="10">
        <v>64037.14</v>
      </c>
    </row>
    <row r="323" spans="1:30" x14ac:dyDescent="0.25">
      <c r="A323">
        <v>458.1</v>
      </c>
      <c r="B323">
        <v>64056.6</v>
      </c>
      <c r="C323">
        <v>458.1</v>
      </c>
      <c r="D323">
        <v>64056.6</v>
      </c>
      <c r="E323">
        <v>458.1</v>
      </c>
      <c r="F323">
        <v>64056.6</v>
      </c>
      <c r="G323" s="10">
        <v>458.1</v>
      </c>
      <c r="H323" s="10">
        <v>64037.73</v>
      </c>
      <c r="I323" s="10">
        <v>458.1</v>
      </c>
      <c r="J323" s="10">
        <v>64037.73</v>
      </c>
      <c r="K323" s="10">
        <v>458.1</v>
      </c>
      <c r="L323" s="10">
        <v>64037.73</v>
      </c>
      <c r="M323">
        <v>458.1</v>
      </c>
      <c r="N323">
        <v>64061.919999999998</v>
      </c>
      <c r="O323">
        <v>458.1</v>
      </c>
      <c r="P323">
        <v>64061.919999999998</v>
      </c>
      <c r="Q323">
        <v>458.1</v>
      </c>
      <c r="R323">
        <v>64061.919999999998</v>
      </c>
      <c r="S323" s="10">
        <v>458.1</v>
      </c>
      <c r="T323" s="10">
        <v>64044.2</v>
      </c>
      <c r="U323" s="10">
        <v>458.1</v>
      </c>
      <c r="V323" s="10">
        <v>64044.2</v>
      </c>
      <c r="W323" s="10">
        <v>458.1</v>
      </c>
      <c r="X323" s="10">
        <v>64044.2</v>
      </c>
      <c r="Y323" s="10">
        <v>458.1</v>
      </c>
      <c r="Z323" s="10">
        <v>64038.36</v>
      </c>
      <c r="AA323" s="10">
        <v>458.1</v>
      </c>
      <c r="AB323" s="10">
        <v>64038.36</v>
      </c>
      <c r="AC323" s="10">
        <v>458.1</v>
      </c>
      <c r="AD323" s="10">
        <v>64038.36</v>
      </c>
    </row>
    <row r="324" spans="1:30" x14ac:dyDescent="0.25">
      <c r="A324">
        <v>458.47</v>
      </c>
      <c r="B324">
        <v>64056.6</v>
      </c>
      <c r="C324">
        <v>458.47</v>
      </c>
      <c r="D324">
        <v>64056.6</v>
      </c>
      <c r="E324">
        <v>458.47</v>
      </c>
      <c r="F324">
        <v>64056.6</v>
      </c>
      <c r="G324" s="10">
        <v>458.47</v>
      </c>
      <c r="H324" s="10">
        <v>64038.33</v>
      </c>
      <c r="I324" s="10">
        <v>458.47</v>
      </c>
      <c r="J324" s="10">
        <v>64038.33</v>
      </c>
      <c r="K324" s="10">
        <v>458.47</v>
      </c>
      <c r="L324" s="10">
        <v>64038.33</v>
      </c>
      <c r="M324">
        <v>458.47</v>
      </c>
      <c r="N324">
        <v>64064.3</v>
      </c>
      <c r="O324">
        <v>458.47</v>
      </c>
      <c r="P324">
        <v>64064.3</v>
      </c>
      <c r="Q324">
        <v>458.47</v>
      </c>
      <c r="R324">
        <v>64064.3</v>
      </c>
      <c r="S324" s="10">
        <v>458.47</v>
      </c>
      <c r="T324" s="10">
        <v>64045.56</v>
      </c>
      <c r="U324" s="10">
        <v>458.47</v>
      </c>
      <c r="V324" s="10">
        <v>64045.56</v>
      </c>
      <c r="W324" s="10">
        <v>458.47</v>
      </c>
      <c r="X324" s="10">
        <v>64045.56</v>
      </c>
      <c r="Y324" s="10">
        <v>458.47</v>
      </c>
      <c r="Z324" s="10">
        <v>64042.080000000002</v>
      </c>
      <c r="AA324" s="10">
        <v>458.47</v>
      </c>
      <c r="AB324" s="10">
        <v>64042.080000000002</v>
      </c>
      <c r="AC324" s="10">
        <v>458.47</v>
      </c>
      <c r="AD324" s="10">
        <v>64042.080000000002</v>
      </c>
    </row>
    <row r="325" spans="1:30" x14ac:dyDescent="0.25">
      <c r="A325">
        <v>458.83</v>
      </c>
      <c r="B325">
        <v>64055.65</v>
      </c>
      <c r="C325">
        <v>458.83</v>
      </c>
      <c r="D325">
        <v>64055.65</v>
      </c>
      <c r="E325">
        <v>458.83</v>
      </c>
      <c r="F325">
        <v>64055.65</v>
      </c>
      <c r="G325" s="10">
        <v>458.83</v>
      </c>
      <c r="H325" s="10">
        <v>64038.559999999998</v>
      </c>
      <c r="I325" s="10">
        <v>458.83</v>
      </c>
      <c r="J325" s="10">
        <v>64038.559999999998</v>
      </c>
      <c r="K325" s="10">
        <v>458.83</v>
      </c>
      <c r="L325" s="10">
        <v>64038.559999999998</v>
      </c>
      <c r="M325">
        <v>458.83</v>
      </c>
      <c r="N325">
        <v>64066.61</v>
      </c>
      <c r="O325">
        <v>458.83</v>
      </c>
      <c r="P325">
        <v>64066.61</v>
      </c>
      <c r="Q325">
        <v>458.83</v>
      </c>
      <c r="R325">
        <v>64066.61</v>
      </c>
      <c r="S325" s="10">
        <v>458.83</v>
      </c>
      <c r="T325" s="10">
        <v>64043.6</v>
      </c>
      <c r="U325" s="10">
        <v>458.83</v>
      </c>
      <c r="V325" s="10">
        <v>64043.6</v>
      </c>
      <c r="W325" s="10">
        <v>458.83</v>
      </c>
      <c r="X325" s="10">
        <v>64043.6</v>
      </c>
      <c r="Y325" s="10">
        <v>458.83</v>
      </c>
      <c r="Z325" s="10">
        <v>64042.58</v>
      </c>
      <c r="AA325" s="10">
        <v>458.83</v>
      </c>
      <c r="AB325" s="10">
        <v>64042.58</v>
      </c>
      <c r="AC325" s="10">
        <v>458.83</v>
      </c>
      <c r="AD325" s="10">
        <v>64042.58</v>
      </c>
    </row>
    <row r="326" spans="1:30" x14ac:dyDescent="0.25">
      <c r="A326">
        <v>459.2</v>
      </c>
      <c r="B326">
        <v>64057.72</v>
      </c>
      <c r="C326">
        <v>459.2</v>
      </c>
      <c r="D326">
        <v>64057.72</v>
      </c>
      <c r="E326">
        <v>459.2</v>
      </c>
      <c r="F326">
        <v>64057.72</v>
      </c>
      <c r="G326" s="10">
        <v>459.2</v>
      </c>
      <c r="H326" s="10">
        <v>64038.58</v>
      </c>
      <c r="I326" s="10">
        <v>459.2</v>
      </c>
      <c r="J326" s="10">
        <v>64038.58</v>
      </c>
      <c r="K326" s="10">
        <v>459.2</v>
      </c>
      <c r="L326" s="10">
        <v>64038.58</v>
      </c>
      <c r="M326">
        <v>459.2</v>
      </c>
      <c r="N326">
        <v>64063.71</v>
      </c>
      <c r="O326">
        <v>459.2</v>
      </c>
      <c r="P326">
        <v>64063.71</v>
      </c>
      <c r="Q326">
        <v>459.2</v>
      </c>
      <c r="R326">
        <v>64063.71</v>
      </c>
      <c r="S326" s="10">
        <v>459.2</v>
      </c>
      <c r="T326" s="10">
        <v>64043.8</v>
      </c>
      <c r="U326" s="10">
        <v>459.2</v>
      </c>
      <c r="V326" s="10">
        <v>64043.8</v>
      </c>
      <c r="W326" s="10">
        <v>459.2</v>
      </c>
      <c r="X326" s="10">
        <v>64043.8</v>
      </c>
      <c r="Y326" s="10">
        <v>459.2</v>
      </c>
      <c r="Z326" s="10">
        <v>64046.26</v>
      </c>
      <c r="AA326" s="10">
        <v>459.2</v>
      </c>
      <c r="AB326" s="10">
        <v>64046.26</v>
      </c>
      <c r="AC326" s="10">
        <v>459.2</v>
      </c>
      <c r="AD326" s="10">
        <v>64046.26</v>
      </c>
    </row>
    <row r="327" spans="1:30" x14ac:dyDescent="0.25">
      <c r="A327">
        <v>459.56</v>
      </c>
      <c r="B327">
        <v>64056.85</v>
      </c>
      <c r="C327">
        <v>459.56</v>
      </c>
      <c r="D327">
        <v>64056.85</v>
      </c>
      <c r="E327">
        <v>459.56</v>
      </c>
      <c r="F327">
        <v>64056.85</v>
      </c>
      <c r="G327" s="10">
        <v>459.56</v>
      </c>
      <c r="H327" s="10">
        <v>64039.23</v>
      </c>
      <c r="I327" s="10">
        <v>459.56</v>
      </c>
      <c r="J327" s="10">
        <v>64039.23</v>
      </c>
      <c r="K327" s="10">
        <v>459.56</v>
      </c>
      <c r="L327" s="10">
        <v>64039.23</v>
      </c>
      <c r="M327">
        <v>459.56</v>
      </c>
      <c r="N327">
        <v>64064.95</v>
      </c>
      <c r="O327">
        <v>459.56</v>
      </c>
      <c r="P327">
        <v>64064.95</v>
      </c>
      <c r="Q327">
        <v>459.56</v>
      </c>
      <c r="R327">
        <v>64064.95</v>
      </c>
      <c r="S327" s="10">
        <v>459.56</v>
      </c>
      <c r="T327" s="10">
        <v>64044.15</v>
      </c>
      <c r="U327" s="10">
        <v>459.56</v>
      </c>
      <c r="V327" s="10">
        <v>64044.15</v>
      </c>
      <c r="W327" s="10">
        <v>459.56</v>
      </c>
      <c r="X327" s="10">
        <v>64044.15</v>
      </c>
      <c r="Y327" s="10">
        <v>459.56</v>
      </c>
      <c r="Z327" s="10">
        <v>64049.29</v>
      </c>
      <c r="AA327" s="10">
        <v>459.56</v>
      </c>
      <c r="AB327" s="10">
        <v>64049.29</v>
      </c>
      <c r="AC327" s="10">
        <v>459.56</v>
      </c>
      <c r="AD327" s="10">
        <v>64049.29</v>
      </c>
    </row>
    <row r="328" spans="1:30" x14ac:dyDescent="0.25">
      <c r="A328">
        <v>459.93</v>
      </c>
      <c r="B328">
        <v>64057.39</v>
      </c>
      <c r="C328">
        <v>459.93</v>
      </c>
      <c r="D328">
        <v>64057.39</v>
      </c>
      <c r="E328">
        <v>459.93</v>
      </c>
      <c r="F328">
        <v>64057.39</v>
      </c>
      <c r="G328" s="10">
        <v>459.93</v>
      </c>
      <c r="H328" s="10">
        <v>64039.199999999997</v>
      </c>
      <c r="I328" s="10">
        <v>459.93</v>
      </c>
      <c r="J328" s="10">
        <v>64039.199999999997</v>
      </c>
      <c r="K328" s="10">
        <v>459.93</v>
      </c>
      <c r="L328" s="10">
        <v>64039.199999999997</v>
      </c>
      <c r="M328">
        <v>459.93</v>
      </c>
      <c r="N328">
        <v>64067.28</v>
      </c>
      <c r="O328">
        <v>459.93</v>
      </c>
      <c r="P328">
        <v>64067.28</v>
      </c>
      <c r="Q328">
        <v>459.93</v>
      </c>
      <c r="R328">
        <v>64067.28</v>
      </c>
      <c r="S328" s="10">
        <v>459.93</v>
      </c>
      <c r="T328" s="10">
        <v>64045.34</v>
      </c>
      <c r="U328" s="10">
        <v>459.93</v>
      </c>
      <c r="V328" s="10">
        <v>64045.34</v>
      </c>
      <c r="W328" s="10">
        <v>459.93</v>
      </c>
      <c r="X328" s="10">
        <v>64045.34</v>
      </c>
      <c r="Y328" s="10">
        <v>459.93</v>
      </c>
      <c r="Z328" s="10">
        <v>64047.48</v>
      </c>
      <c r="AA328" s="10">
        <v>459.93</v>
      </c>
      <c r="AB328" s="10">
        <v>64047.48</v>
      </c>
      <c r="AC328" s="10">
        <v>459.93</v>
      </c>
      <c r="AD328" s="10">
        <v>64047.48</v>
      </c>
    </row>
    <row r="329" spans="1:30" x14ac:dyDescent="0.25">
      <c r="A329">
        <v>460.29</v>
      </c>
      <c r="B329">
        <v>64054.26</v>
      </c>
      <c r="C329">
        <v>460.29</v>
      </c>
      <c r="D329">
        <v>64054.26</v>
      </c>
      <c r="E329">
        <v>460.29</v>
      </c>
      <c r="F329">
        <v>64054.26</v>
      </c>
      <c r="G329" s="10">
        <v>460.29</v>
      </c>
      <c r="H329" s="10">
        <v>64039.95</v>
      </c>
      <c r="I329" s="10">
        <v>460.29</v>
      </c>
      <c r="J329" s="10">
        <v>64039.95</v>
      </c>
      <c r="K329" s="10">
        <v>460.29</v>
      </c>
      <c r="L329" s="10">
        <v>64039.95</v>
      </c>
      <c r="M329">
        <v>460.29</v>
      </c>
      <c r="N329">
        <v>64064.9</v>
      </c>
      <c r="O329">
        <v>460.29</v>
      </c>
      <c r="P329">
        <v>64064.9</v>
      </c>
      <c r="Q329">
        <v>460.29</v>
      </c>
      <c r="R329">
        <v>64064.9</v>
      </c>
      <c r="S329" s="10">
        <v>460.29</v>
      </c>
      <c r="T329" s="10">
        <v>64043.33</v>
      </c>
      <c r="U329" s="10">
        <v>460.29</v>
      </c>
      <c r="V329" s="10">
        <v>64043.33</v>
      </c>
      <c r="W329" s="10">
        <v>460.29</v>
      </c>
      <c r="X329" s="10">
        <v>64043.33</v>
      </c>
      <c r="Y329" s="10">
        <v>460.29</v>
      </c>
      <c r="Z329" s="10">
        <v>64046.96</v>
      </c>
      <c r="AA329" s="10">
        <v>460.29</v>
      </c>
      <c r="AB329" s="10">
        <v>64046.96</v>
      </c>
      <c r="AC329" s="10">
        <v>460.29</v>
      </c>
      <c r="AD329" s="10">
        <v>64046.96</v>
      </c>
    </row>
    <row r="330" spans="1:30" x14ac:dyDescent="0.25">
      <c r="A330">
        <v>460.66</v>
      </c>
      <c r="B330">
        <v>64054.81</v>
      </c>
      <c r="C330">
        <v>460.66</v>
      </c>
      <c r="D330">
        <v>64054.81</v>
      </c>
      <c r="E330">
        <v>460.66</v>
      </c>
      <c r="F330">
        <v>64054.81</v>
      </c>
      <c r="G330" s="10">
        <v>460.66</v>
      </c>
      <c r="H330" s="10">
        <v>64039.95</v>
      </c>
      <c r="I330" s="10">
        <v>460.66</v>
      </c>
      <c r="J330" s="10">
        <v>64039.95</v>
      </c>
      <c r="K330" s="10">
        <v>460.66</v>
      </c>
      <c r="L330" s="10">
        <v>64039.95</v>
      </c>
      <c r="M330">
        <v>460.66</v>
      </c>
      <c r="N330">
        <v>64064.85</v>
      </c>
      <c r="O330">
        <v>460.66</v>
      </c>
      <c r="P330">
        <v>64064.85</v>
      </c>
      <c r="Q330">
        <v>460.66</v>
      </c>
      <c r="R330">
        <v>64064.85</v>
      </c>
      <c r="S330" s="10">
        <v>460.66</v>
      </c>
      <c r="T330" s="10">
        <v>64038.36</v>
      </c>
      <c r="U330" s="10">
        <v>460.66</v>
      </c>
      <c r="V330" s="10">
        <v>64038.36</v>
      </c>
      <c r="W330" s="10">
        <v>460.66</v>
      </c>
      <c r="X330" s="10">
        <v>64038.36</v>
      </c>
      <c r="Y330" s="10">
        <v>460.66</v>
      </c>
      <c r="Z330" s="10">
        <v>64045.39</v>
      </c>
      <c r="AA330" s="10">
        <v>460.66</v>
      </c>
      <c r="AB330" s="10">
        <v>64045.39</v>
      </c>
      <c r="AC330" s="10">
        <v>460.66</v>
      </c>
      <c r="AD330" s="10">
        <v>64045.39</v>
      </c>
    </row>
    <row r="331" spans="1:30" x14ac:dyDescent="0.25">
      <c r="A331">
        <v>461.02</v>
      </c>
      <c r="B331">
        <v>64054.19</v>
      </c>
      <c r="C331">
        <v>461.02</v>
      </c>
      <c r="D331">
        <v>64054.19</v>
      </c>
      <c r="E331">
        <v>461.02</v>
      </c>
      <c r="F331">
        <v>64054.19</v>
      </c>
      <c r="G331" s="10">
        <v>461.02</v>
      </c>
      <c r="H331" s="10">
        <v>64039.43</v>
      </c>
      <c r="I331" s="10">
        <v>461.02</v>
      </c>
      <c r="J331" s="10">
        <v>64039.43</v>
      </c>
      <c r="K331" s="10">
        <v>461.02</v>
      </c>
      <c r="L331" s="10">
        <v>64039.43</v>
      </c>
      <c r="M331">
        <v>461.02</v>
      </c>
      <c r="N331">
        <v>64060.92</v>
      </c>
      <c r="O331">
        <v>461.02</v>
      </c>
      <c r="P331">
        <v>64060.92</v>
      </c>
      <c r="Q331">
        <v>461.02</v>
      </c>
      <c r="R331">
        <v>64060.92</v>
      </c>
      <c r="S331" s="10">
        <v>461.02</v>
      </c>
      <c r="T331" s="10">
        <v>64038.8</v>
      </c>
      <c r="U331" s="10">
        <v>461.02</v>
      </c>
      <c r="V331" s="10">
        <v>64038.8</v>
      </c>
      <c r="W331" s="10">
        <v>461.02</v>
      </c>
      <c r="X331" s="10">
        <v>64038.8</v>
      </c>
      <c r="Y331" s="10">
        <v>461.02</v>
      </c>
      <c r="Z331" s="10">
        <v>64045.54</v>
      </c>
      <c r="AA331" s="10">
        <v>461.02</v>
      </c>
      <c r="AB331" s="10">
        <v>64045.54</v>
      </c>
      <c r="AC331" s="10">
        <v>461.02</v>
      </c>
      <c r="AD331" s="10">
        <v>64045.54</v>
      </c>
    </row>
    <row r="332" spans="1:30" x14ac:dyDescent="0.25">
      <c r="A332">
        <v>461.39</v>
      </c>
      <c r="B332">
        <v>64054.19</v>
      </c>
      <c r="C332">
        <v>461.39</v>
      </c>
      <c r="D332">
        <v>64054.19</v>
      </c>
      <c r="E332">
        <v>461.39</v>
      </c>
      <c r="F332">
        <v>64054.19</v>
      </c>
      <c r="G332" s="10">
        <v>461.39</v>
      </c>
      <c r="H332" s="10">
        <v>64040.3</v>
      </c>
      <c r="I332" s="10">
        <v>461.39</v>
      </c>
      <c r="J332" s="10">
        <v>64040.3</v>
      </c>
      <c r="K332" s="10">
        <v>461.39</v>
      </c>
      <c r="L332" s="10">
        <v>64040.3</v>
      </c>
      <c r="M332">
        <v>461.39</v>
      </c>
      <c r="N332">
        <v>64061.62</v>
      </c>
      <c r="O332">
        <v>461.39</v>
      </c>
      <c r="P332">
        <v>64061.62</v>
      </c>
      <c r="Q332">
        <v>461.39</v>
      </c>
      <c r="R332">
        <v>64061.62</v>
      </c>
      <c r="S332" s="10">
        <v>461.39</v>
      </c>
      <c r="T332" s="10">
        <v>64039.43</v>
      </c>
      <c r="U332" s="10">
        <v>461.39</v>
      </c>
      <c r="V332" s="10">
        <v>64039.43</v>
      </c>
      <c r="W332" s="10">
        <v>461.39</v>
      </c>
      <c r="X332" s="10">
        <v>64039.43</v>
      </c>
      <c r="Y332" s="10">
        <v>461.39</v>
      </c>
      <c r="Z332" s="10">
        <v>64045.22</v>
      </c>
      <c r="AA332" s="10">
        <v>461.39</v>
      </c>
      <c r="AB332" s="10">
        <v>64045.22</v>
      </c>
      <c r="AC332" s="10">
        <v>461.39</v>
      </c>
      <c r="AD332" s="10">
        <v>64045.22</v>
      </c>
    </row>
    <row r="333" spans="1:30" x14ac:dyDescent="0.25">
      <c r="A333">
        <v>461.76</v>
      </c>
      <c r="B333">
        <v>64053.37</v>
      </c>
      <c r="C333">
        <v>461.76</v>
      </c>
      <c r="D333">
        <v>64053.37</v>
      </c>
      <c r="E333">
        <v>461.76</v>
      </c>
      <c r="F333">
        <v>64053.37</v>
      </c>
      <c r="G333" s="10">
        <v>461.76</v>
      </c>
      <c r="H333" s="10">
        <v>64040.36</v>
      </c>
      <c r="I333" s="10">
        <v>461.76</v>
      </c>
      <c r="J333" s="10">
        <v>64040.36</v>
      </c>
      <c r="K333" s="10">
        <v>461.76</v>
      </c>
      <c r="L333" s="10">
        <v>64040.36</v>
      </c>
      <c r="M333">
        <v>461.76</v>
      </c>
      <c r="N333">
        <v>64063.63</v>
      </c>
      <c r="O333">
        <v>461.76</v>
      </c>
      <c r="P333">
        <v>64063.63</v>
      </c>
      <c r="Q333">
        <v>461.76</v>
      </c>
      <c r="R333">
        <v>64063.63</v>
      </c>
      <c r="S333" s="10">
        <v>461.76</v>
      </c>
      <c r="T333" s="10">
        <v>64036.74</v>
      </c>
      <c r="U333" s="10">
        <v>461.76</v>
      </c>
      <c r="V333" s="10">
        <v>64036.74</v>
      </c>
      <c r="W333" s="10">
        <v>461.76</v>
      </c>
      <c r="X333" s="10">
        <v>64036.74</v>
      </c>
      <c r="Y333" s="10">
        <v>461.76</v>
      </c>
      <c r="Z333" s="10">
        <v>64044.79</v>
      </c>
      <c r="AA333" s="10">
        <v>461.76</v>
      </c>
      <c r="AB333" s="10">
        <v>64044.79</v>
      </c>
      <c r="AC333" s="10">
        <v>461.76</v>
      </c>
      <c r="AD333" s="10">
        <v>64044.79</v>
      </c>
    </row>
    <row r="334" spans="1:30" x14ac:dyDescent="0.25">
      <c r="A334">
        <v>462.12</v>
      </c>
      <c r="B334">
        <v>64054.34</v>
      </c>
      <c r="C334">
        <v>462.12</v>
      </c>
      <c r="D334">
        <v>64054.34</v>
      </c>
      <c r="E334">
        <v>462.12</v>
      </c>
      <c r="F334">
        <v>64054.34</v>
      </c>
      <c r="G334" s="10">
        <v>462.12</v>
      </c>
      <c r="H334" s="10">
        <v>64039.55</v>
      </c>
      <c r="I334" s="10">
        <v>462.12</v>
      </c>
      <c r="J334" s="10">
        <v>64039.55</v>
      </c>
      <c r="K334" s="10">
        <v>462.12</v>
      </c>
      <c r="L334" s="10">
        <v>64039.55</v>
      </c>
      <c r="M334">
        <v>462.12</v>
      </c>
      <c r="N334">
        <v>64059.51</v>
      </c>
      <c r="O334">
        <v>462.12</v>
      </c>
      <c r="P334">
        <v>64059.51</v>
      </c>
      <c r="Q334">
        <v>462.12</v>
      </c>
      <c r="R334">
        <v>64059.51</v>
      </c>
      <c r="S334" s="10">
        <v>462.12</v>
      </c>
      <c r="T334" s="10">
        <v>64036</v>
      </c>
      <c r="U334" s="10">
        <v>462.12</v>
      </c>
      <c r="V334" s="10">
        <v>64036</v>
      </c>
      <c r="W334" s="10">
        <v>462.12</v>
      </c>
      <c r="X334" s="10">
        <v>64036</v>
      </c>
      <c r="Y334" s="10">
        <v>462.12</v>
      </c>
      <c r="Z334" s="10">
        <v>64047.33</v>
      </c>
      <c r="AA334" s="10">
        <v>462.12</v>
      </c>
      <c r="AB334" s="10">
        <v>64047.33</v>
      </c>
      <c r="AC334" s="10">
        <v>462.12</v>
      </c>
      <c r="AD334" s="10">
        <v>64047.33</v>
      </c>
    </row>
    <row r="335" spans="1:30" x14ac:dyDescent="0.25">
      <c r="A335">
        <v>462.49</v>
      </c>
      <c r="B335">
        <v>64054.21</v>
      </c>
      <c r="C335">
        <v>462.49</v>
      </c>
      <c r="D335">
        <v>64054.21</v>
      </c>
      <c r="E335">
        <v>462.49</v>
      </c>
      <c r="F335">
        <v>64054.21</v>
      </c>
      <c r="G335" s="10">
        <v>462.49</v>
      </c>
      <c r="H335" s="10">
        <v>64040.36</v>
      </c>
      <c r="I335" s="10">
        <v>462.49</v>
      </c>
      <c r="J335" s="10">
        <v>64040.36</v>
      </c>
      <c r="K335" s="10">
        <v>462.49</v>
      </c>
      <c r="L335" s="10">
        <v>64040.36</v>
      </c>
      <c r="M335">
        <v>462.49</v>
      </c>
      <c r="N335">
        <v>64061.15</v>
      </c>
      <c r="O335">
        <v>462.49</v>
      </c>
      <c r="P335">
        <v>64061.15</v>
      </c>
      <c r="Q335">
        <v>462.49</v>
      </c>
      <c r="R335">
        <v>64061.15</v>
      </c>
      <c r="S335" s="10">
        <v>462.49</v>
      </c>
      <c r="T335" s="10">
        <v>64034.33</v>
      </c>
      <c r="U335" s="10">
        <v>462.49</v>
      </c>
      <c r="V335" s="10">
        <v>64034.33</v>
      </c>
      <c r="W335" s="10">
        <v>462.49</v>
      </c>
      <c r="X335" s="10">
        <v>64034.33</v>
      </c>
      <c r="Y335" s="10">
        <v>462.49</v>
      </c>
      <c r="Z335" s="10">
        <v>64048.05</v>
      </c>
      <c r="AA335" s="10">
        <v>462.49</v>
      </c>
      <c r="AB335" s="10">
        <v>64048.05</v>
      </c>
      <c r="AC335" s="10">
        <v>462.49</v>
      </c>
      <c r="AD335" s="10">
        <v>64048.05</v>
      </c>
    </row>
    <row r="336" spans="1:30" x14ac:dyDescent="0.25">
      <c r="A336">
        <v>462.85</v>
      </c>
      <c r="B336">
        <v>64052.67</v>
      </c>
      <c r="C336">
        <v>462.85</v>
      </c>
      <c r="D336">
        <v>64052.67</v>
      </c>
      <c r="E336">
        <v>462.85</v>
      </c>
      <c r="F336">
        <v>64052.67</v>
      </c>
      <c r="G336" s="10">
        <v>462.85</v>
      </c>
      <c r="H336" s="10">
        <v>64040.480000000003</v>
      </c>
      <c r="I336" s="10">
        <v>462.85</v>
      </c>
      <c r="J336" s="10">
        <v>64040.480000000003</v>
      </c>
      <c r="K336" s="10">
        <v>462.85</v>
      </c>
      <c r="L336" s="10">
        <v>64040.480000000003</v>
      </c>
      <c r="M336">
        <v>462.85</v>
      </c>
      <c r="N336">
        <v>64060.82</v>
      </c>
      <c r="O336">
        <v>462.85</v>
      </c>
      <c r="P336">
        <v>64060.82</v>
      </c>
      <c r="Q336">
        <v>462.85</v>
      </c>
      <c r="R336">
        <v>64060.82</v>
      </c>
      <c r="S336" s="10">
        <v>462.85</v>
      </c>
      <c r="T336" s="10">
        <v>64034.68</v>
      </c>
      <c r="U336" s="10">
        <v>462.85</v>
      </c>
      <c r="V336" s="10">
        <v>64034.68</v>
      </c>
      <c r="W336" s="10">
        <v>462.85</v>
      </c>
      <c r="X336" s="10">
        <v>64034.68</v>
      </c>
      <c r="Y336" s="10">
        <v>462.85</v>
      </c>
      <c r="Z336" s="10">
        <v>64048.77</v>
      </c>
      <c r="AA336" s="10">
        <v>462.85</v>
      </c>
      <c r="AB336" s="10">
        <v>64048.77</v>
      </c>
      <c r="AC336" s="10">
        <v>462.85</v>
      </c>
      <c r="AD336" s="10">
        <v>64048.77</v>
      </c>
    </row>
    <row r="337" spans="1:30" x14ac:dyDescent="0.25">
      <c r="A337">
        <v>463.22</v>
      </c>
      <c r="B337">
        <v>64052.800000000003</v>
      </c>
      <c r="C337">
        <v>463.22</v>
      </c>
      <c r="D337">
        <v>64052.800000000003</v>
      </c>
      <c r="E337">
        <v>463.22</v>
      </c>
      <c r="F337">
        <v>64052.800000000003</v>
      </c>
      <c r="G337" s="10">
        <v>463.22</v>
      </c>
      <c r="H337" s="10">
        <v>64039.35</v>
      </c>
      <c r="I337" s="10">
        <v>463.22</v>
      </c>
      <c r="J337" s="10">
        <v>64039.35</v>
      </c>
      <c r="K337" s="10">
        <v>463.22</v>
      </c>
      <c r="L337" s="10">
        <v>64039.35</v>
      </c>
      <c r="M337">
        <v>463.22</v>
      </c>
      <c r="N337">
        <v>64060.33</v>
      </c>
      <c r="O337">
        <v>463.22</v>
      </c>
      <c r="P337">
        <v>64060.33</v>
      </c>
      <c r="Q337">
        <v>463.22</v>
      </c>
      <c r="R337">
        <v>64060.33</v>
      </c>
      <c r="S337" s="10">
        <v>463.22</v>
      </c>
      <c r="T337" s="10">
        <v>64035.13</v>
      </c>
      <c r="U337" s="10">
        <v>463.22</v>
      </c>
      <c r="V337" s="10">
        <v>64035.13</v>
      </c>
      <c r="W337" s="10">
        <v>463.22</v>
      </c>
      <c r="X337" s="10">
        <v>64035.13</v>
      </c>
      <c r="Y337" s="10">
        <v>463.22</v>
      </c>
      <c r="Z337" s="10">
        <v>64049.79</v>
      </c>
      <c r="AA337" s="10">
        <v>463.22</v>
      </c>
      <c r="AB337" s="10">
        <v>64049.79</v>
      </c>
      <c r="AC337" s="10">
        <v>463.22</v>
      </c>
      <c r="AD337" s="10">
        <v>64049.79</v>
      </c>
    </row>
    <row r="338" spans="1:30" x14ac:dyDescent="0.25">
      <c r="A338">
        <v>463.58</v>
      </c>
      <c r="B338">
        <v>64055.53</v>
      </c>
      <c r="C338">
        <v>463.58</v>
      </c>
      <c r="D338">
        <v>64055.53</v>
      </c>
      <c r="E338">
        <v>463.58</v>
      </c>
      <c r="F338">
        <v>64055.53</v>
      </c>
      <c r="G338" s="10">
        <v>463.58</v>
      </c>
      <c r="H338" s="10">
        <v>64038.74</v>
      </c>
      <c r="I338" s="10">
        <v>463.58</v>
      </c>
      <c r="J338" s="10">
        <v>64038.74</v>
      </c>
      <c r="K338" s="10">
        <v>463.58</v>
      </c>
      <c r="L338" s="10">
        <v>64038.74</v>
      </c>
      <c r="M338">
        <v>463.58</v>
      </c>
      <c r="N338">
        <v>64061.79</v>
      </c>
      <c r="O338">
        <v>463.58</v>
      </c>
      <c r="P338">
        <v>64061.79</v>
      </c>
      <c r="Q338">
        <v>463.58</v>
      </c>
      <c r="R338">
        <v>64061.79</v>
      </c>
      <c r="S338" s="10">
        <v>463.58</v>
      </c>
      <c r="T338" s="10">
        <v>64035.82</v>
      </c>
      <c r="U338" s="10">
        <v>463.58</v>
      </c>
      <c r="V338" s="10">
        <v>64035.82</v>
      </c>
      <c r="W338" s="10">
        <v>463.58</v>
      </c>
      <c r="X338" s="10">
        <v>64035.82</v>
      </c>
      <c r="Y338" s="10">
        <v>463.58</v>
      </c>
      <c r="Z338" s="10">
        <v>64048.82</v>
      </c>
      <c r="AA338" s="10">
        <v>463.58</v>
      </c>
      <c r="AB338" s="10">
        <v>64048.82</v>
      </c>
      <c r="AC338" s="10">
        <v>463.58</v>
      </c>
      <c r="AD338" s="10">
        <v>64048.82</v>
      </c>
    </row>
    <row r="339" spans="1:30" x14ac:dyDescent="0.25">
      <c r="A339">
        <v>463.95</v>
      </c>
      <c r="B339">
        <v>64056.45</v>
      </c>
      <c r="C339">
        <v>463.95</v>
      </c>
      <c r="D339">
        <v>64056.45</v>
      </c>
      <c r="E339">
        <v>463.95</v>
      </c>
      <c r="F339">
        <v>64056.45</v>
      </c>
      <c r="G339" s="10">
        <v>463.95</v>
      </c>
      <c r="H339" s="10">
        <v>64039.44</v>
      </c>
      <c r="I339" s="10">
        <v>463.95</v>
      </c>
      <c r="J339" s="10">
        <v>64039.44</v>
      </c>
      <c r="K339" s="10">
        <v>463.95</v>
      </c>
      <c r="L339" s="10">
        <v>64039.44</v>
      </c>
      <c r="M339">
        <v>463.95</v>
      </c>
      <c r="N339">
        <v>64061.17</v>
      </c>
      <c r="O339">
        <v>463.95</v>
      </c>
      <c r="P339">
        <v>64061.17</v>
      </c>
      <c r="Q339">
        <v>463.95</v>
      </c>
      <c r="R339">
        <v>64061.17</v>
      </c>
      <c r="S339" s="10">
        <v>463.95</v>
      </c>
      <c r="T339" s="10">
        <v>64041.66</v>
      </c>
      <c r="U339" s="10">
        <v>463.95</v>
      </c>
      <c r="V339" s="10">
        <v>64041.66</v>
      </c>
      <c r="W339" s="10">
        <v>463.95</v>
      </c>
      <c r="X339" s="10">
        <v>64041.66</v>
      </c>
      <c r="Y339" s="10">
        <v>463.95</v>
      </c>
      <c r="Z339" s="10">
        <v>64049.96</v>
      </c>
      <c r="AA339" s="10">
        <v>463.95</v>
      </c>
      <c r="AB339" s="10">
        <v>64049.96</v>
      </c>
      <c r="AC339" s="10">
        <v>463.95</v>
      </c>
      <c r="AD339" s="10">
        <v>64049.96</v>
      </c>
    </row>
    <row r="340" spans="1:30" x14ac:dyDescent="0.25">
      <c r="A340">
        <v>464.31</v>
      </c>
      <c r="B340">
        <v>64057.62</v>
      </c>
      <c r="C340">
        <v>464.31</v>
      </c>
      <c r="D340">
        <v>64057.62</v>
      </c>
      <c r="E340">
        <v>464.31</v>
      </c>
      <c r="F340">
        <v>64057.62</v>
      </c>
      <c r="G340" s="10">
        <v>464.31</v>
      </c>
      <c r="H340" s="10">
        <v>64040.39</v>
      </c>
      <c r="I340" s="10">
        <v>464.31</v>
      </c>
      <c r="J340" s="10">
        <v>64040.39</v>
      </c>
      <c r="K340" s="10">
        <v>464.31</v>
      </c>
      <c r="L340" s="10">
        <v>64040.39</v>
      </c>
      <c r="M340">
        <v>464.31</v>
      </c>
      <c r="N340">
        <v>64062.71</v>
      </c>
      <c r="O340">
        <v>464.31</v>
      </c>
      <c r="P340">
        <v>64062.71</v>
      </c>
      <c r="Q340">
        <v>464.31</v>
      </c>
      <c r="R340">
        <v>64062.71</v>
      </c>
      <c r="S340" s="10">
        <v>464.31</v>
      </c>
      <c r="T340" s="10">
        <v>64040.72</v>
      </c>
      <c r="U340" s="10">
        <v>464.31</v>
      </c>
      <c r="V340" s="10">
        <v>64040.72</v>
      </c>
      <c r="W340" s="10">
        <v>464.31</v>
      </c>
      <c r="X340" s="10">
        <v>64040.72</v>
      </c>
      <c r="Y340" s="10">
        <v>464.31</v>
      </c>
      <c r="Z340" s="10">
        <v>64051.21</v>
      </c>
      <c r="AA340" s="10">
        <v>464.31</v>
      </c>
      <c r="AB340" s="10">
        <v>64051.21</v>
      </c>
      <c r="AC340" s="10">
        <v>464.31</v>
      </c>
      <c r="AD340" s="10">
        <v>64051.21</v>
      </c>
    </row>
    <row r="341" spans="1:30" x14ac:dyDescent="0.25">
      <c r="A341">
        <v>464.68</v>
      </c>
      <c r="B341">
        <v>64057.37</v>
      </c>
      <c r="C341">
        <v>464.68</v>
      </c>
      <c r="D341">
        <v>64057.37</v>
      </c>
      <c r="E341">
        <v>464.68</v>
      </c>
      <c r="F341">
        <v>64057.37</v>
      </c>
      <c r="G341" s="10">
        <v>464.68</v>
      </c>
      <c r="H341" s="10">
        <v>64040.08</v>
      </c>
      <c r="I341" s="10">
        <v>464.68</v>
      </c>
      <c r="J341" s="10">
        <v>64040.08</v>
      </c>
      <c r="K341" s="10">
        <v>464.68</v>
      </c>
      <c r="L341" s="10">
        <v>64040.08</v>
      </c>
      <c r="M341">
        <v>464.68</v>
      </c>
      <c r="N341">
        <v>64060.23</v>
      </c>
      <c r="O341">
        <v>464.68</v>
      </c>
      <c r="P341">
        <v>64060.23</v>
      </c>
      <c r="Q341">
        <v>464.68</v>
      </c>
      <c r="R341">
        <v>64060.23</v>
      </c>
      <c r="S341" s="10">
        <v>464.68</v>
      </c>
      <c r="T341" s="10">
        <v>64041.14</v>
      </c>
      <c r="U341" s="10">
        <v>464.68</v>
      </c>
      <c r="V341" s="10">
        <v>64041.14</v>
      </c>
      <c r="W341" s="10">
        <v>464.68</v>
      </c>
      <c r="X341" s="10">
        <v>64041.14</v>
      </c>
      <c r="Y341" s="10">
        <v>464.68</v>
      </c>
      <c r="Z341" s="10">
        <v>64052.72</v>
      </c>
      <c r="AA341" s="10">
        <v>464.68</v>
      </c>
      <c r="AB341" s="10">
        <v>64052.72</v>
      </c>
      <c r="AC341" s="10">
        <v>464.68</v>
      </c>
      <c r="AD341" s="10">
        <v>64052.72</v>
      </c>
    </row>
    <row r="342" spans="1:30" x14ac:dyDescent="0.25">
      <c r="A342">
        <v>465.04</v>
      </c>
      <c r="B342">
        <v>64059.03</v>
      </c>
      <c r="C342">
        <v>465.04</v>
      </c>
      <c r="D342">
        <v>64059.03</v>
      </c>
      <c r="E342">
        <v>465.04</v>
      </c>
      <c r="F342">
        <v>64059.03</v>
      </c>
      <c r="G342" s="10">
        <v>465.04</v>
      </c>
      <c r="H342" s="10">
        <v>64039.31</v>
      </c>
      <c r="I342" s="10">
        <v>465.04</v>
      </c>
      <c r="J342" s="10">
        <v>64039.31</v>
      </c>
      <c r="K342" s="10">
        <v>465.04</v>
      </c>
      <c r="L342" s="10">
        <v>64039.31</v>
      </c>
      <c r="M342">
        <v>465.04</v>
      </c>
      <c r="N342">
        <v>64059.93</v>
      </c>
      <c r="O342">
        <v>465.04</v>
      </c>
      <c r="P342">
        <v>64059.93</v>
      </c>
      <c r="Q342">
        <v>465.04</v>
      </c>
      <c r="R342">
        <v>64059.93</v>
      </c>
      <c r="S342" s="10">
        <v>465.04</v>
      </c>
      <c r="T342" s="10">
        <v>64044.5</v>
      </c>
      <c r="U342" s="10">
        <v>465.04</v>
      </c>
      <c r="V342" s="10">
        <v>64044.5</v>
      </c>
      <c r="W342" s="10">
        <v>465.04</v>
      </c>
      <c r="X342" s="10">
        <v>64044.5</v>
      </c>
      <c r="Y342" s="10">
        <v>465.04</v>
      </c>
      <c r="Z342" s="10">
        <v>64053.14</v>
      </c>
      <c r="AA342" s="10">
        <v>465.04</v>
      </c>
      <c r="AB342" s="10">
        <v>64053.14</v>
      </c>
      <c r="AC342" s="10">
        <v>465.04</v>
      </c>
      <c r="AD342" s="10">
        <v>64053.14</v>
      </c>
    </row>
    <row r="343" spans="1:30" x14ac:dyDescent="0.25">
      <c r="A343">
        <v>465.41</v>
      </c>
      <c r="B343">
        <v>64059.98</v>
      </c>
      <c r="C343">
        <v>465.41</v>
      </c>
      <c r="D343">
        <v>64059.98</v>
      </c>
      <c r="E343">
        <v>465.41</v>
      </c>
      <c r="F343">
        <v>64059.98</v>
      </c>
      <c r="G343" s="10">
        <v>465.41</v>
      </c>
      <c r="H343" s="10">
        <v>64039.3</v>
      </c>
      <c r="I343" s="10">
        <v>465.41</v>
      </c>
      <c r="J343" s="10">
        <v>64039.3</v>
      </c>
      <c r="K343" s="10">
        <v>465.41</v>
      </c>
      <c r="L343" s="10">
        <v>64039.3</v>
      </c>
      <c r="M343">
        <v>465.41</v>
      </c>
      <c r="N343">
        <v>64062.96</v>
      </c>
      <c r="O343">
        <v>465.41</v>
      </c>
      <c r="P343">
        <v>64062.96</v>
      </c>
      <c r="Q343">
        <v>465.41</v>
      </c>
      <c r="R343">
        <v>64062.96</v>
      </c>
      <c r="S343" s="10">
        <v>465.41</v>
      </c>
      <c r="T343" s="10">
        <v>64046.31</v>
      </c>
      <c r="U343" s="10">
        <v>465.41</v>
      </c>
      <c r="V343" s="10">
        <v>64046.31</v>
      </c>
      <c r="W343" s="10">
        <v>465.41</v>
      </c>
      <c r="X343" s="10">
        <v>64046.31</v>
      </c>
      <c r="Y343" s="10">
        <v>465.41</v>
      </c>
      <c r="Z343" s="10">
        <v>64050.34</v>
      </c>
      <c r="AA343" s="10">
        <v>465.41</v>
      </c>
      <c r="AB343" s="10">
        <v>64050.34</v>
      </c>
      <c r="AC343" s="10">
        <v>465.41</v>
      </c>
      <c r="AD343" s="10">
        <v>64050.34</v>
      </c>
    </row>
    <row r="344" spans="1:30" x14ac:dyDescent="0.25">
      <c r="A344">
        <v>465.77</v>
      </c>
      <c r="B344">
        <v>64058.01</v>
      </c>
      <c r="C344">
        <v>465.77</v>
      </c>
      <c r="D344">
        <v>64058.01</v>
      </c>
      <c r="E344">
        <v>465.77</v>
      </c>
      <c r="F344">
        <v>64058.01</v>
      </c>
      <c r="G344" s="10">
        <v>465.77</v>
      </c>
      <c r="H344" s="10">
        <v>64040.12</v>
      </c>
      <c r="I344" s="10">
        <v>465.77</v>
      </c>
      <c r="J344" s="10">
        <v>64040.12</v>
      </c>
      <c r="K344" s="10">
        <v>465.77</v>
      </c>
      <c r="L344" s="10">
        <v>64040.12</v>
      </c>
      <c r="M344">
        <v>465.77</v>
      </c>
      <c r="N344">
        <v>64060.35</v>
      </c>
      <c r="O344">
        <v>465.77</v>
      </c>
      <c r="P344">
        <v>64060.35</v>
      </c>
      <c r="Q344">
        <v>465.77</v>
      </c>
      <c r="R344">
        <v>64060.35</v>
      </c>
      <c r="S344" s="10">
        <v>465.77</v>
      </c>
      <c r="T344" s="10">
        <v>64046.51</v>
      </c>
      <c r="U344" s="10">
        <v>465.77</v>
      </c>
      <c r="V344" s="10">
        <v>64046.51</v>
      </c>
      <c r="W344" s="10">
        <v>465.77</v>
      </c>
      <c r="X344" s="10">
        <v>64046.51</v>
      </c>
      <c r="Y344" s="10">
        <v>465.77</v>
      </c>
      <c r="Z344" s="10">
        <v>64048.92</v>
      </c>
      <c r="AA344" s="10">
        <v>465.77</v>
      </c>
      <c r="AB344" s="10">
        <v>64048.92</v>
      </c>
      <c r="AC344" s="10">
        <v>465.77</v>
      </c>
      <c r="AD344" s="10">
        <v>64048.92</v>
      </c>
    </row>
    <row r="345" spans="1:30" x14ac:dyDescent="0.25">
      <c r="A345">
        <v>466.14</v>
      </c>
      <c r="B345">
        <v>64060.6</v>
      </c>
      <c r="C345">
        <v>466.14</v>
      </c>
      <c r="D345">
        <v>64060.6</v>
      </c>
      <c r="E345">
        <v>466.14</v>
      </c>
      <c r="F345">
        <v>64060.6</v>
      </c>
      <c r="G345" s="10">
        <v>466.14</v>
      </c>
      <c r="H345" s="10">
        <v>64040.33</v>
      </c>
      <c r="I345" s="10">
        <v>466.14</v>
      </c>
      <c r="J345" s="10">
        <v>64040.33</v>
      </c>
      <c r="K345" s="10">
        <v>466.14</v>
      </c>
      <c r="L345" s="10">
        <v>64040.33</v>
      </c>
      <c r="M345">
        <v>466.14</v>
      </c>
      <c r="N345">
        <v>64058.81</v>
      </c>
      <c r="O345">
        <v>466.14</v>
      </c>
      <c r="P345">
        <v>64058.81</v>
      </c>
      <c r="Q345">
        <v>466.14</v>
      </c>
      <c r="R345">
        <v>64058.81</v>
      </c>
      <c r="S345" s="10">
        <v>466.14</v>
      </c>
      <c r="T345" s="10">
        <v>64046.26</v>
      </c>
      <c r="U345" s="10">
        <v>466.14</v>
      </c>
      <c r="V345" s="10">
        <v>64046.26</v>
      </c>
      <c r="W345" s="10">
        <v>466.14</v>
      </c>
      <c r="X345" s="10">
        <v>64046.26</v>
      </c>
      <c r="Y345" s="10">
        <v>466.14</v>
      </c>
      <c r="Z345" s="10">
        <v>64046.81</v>
      </c>
      <c r="AA345" s="10">
        <v>466.14</v>
      </c>
      <c r="AB345" s="10">
        <v>64046.81</v>
      </c>
      <c r="AC345" s="10">
        <v>466.14</v>
      </c>
      <c r="AD345" s="10">
        <v>64046.81</v>
      </c>
    </row>
    <row r="346" spans="1:30" x14ac:dyDescent="0.25">
      <c r="A346">
        <v>466.5</v>
      </c>
      <c r="B346">
        <v>64060.52</v>
      </c>
      <c r="C346">
        <v>466.5</v>
      </c>
      <c r="D346">
        <v>64060.52</v>
      </c>
      <c r="E346">
        <v>466.5</v>
      </c>
      <c r="F346">
        <v>64060.52</v>
      </c>
      <c r="G346" s="10">
        <v>466.5</v>
      </c>
      <c r="H346" s="10">
        <v>64040.46</v>
      </c>
      <c r="I346" s="10">
        <v>466.5</v>
      </c>
      <c r="J346" s="10">
        <v>64040.46</v>
      </c>
      <c r="K346" s="10">
        <v>466.5</v>
      </c>
      <c r="L346" s="10">
        <v>64040.46</v>
      </c>
      <c r="M346">
        <v>466.5</v>
      </c>
      <c r="N346">
        <v>64060.67</v>
      </c>
      <c r="O346">
        <v>466.5</v>
      </c>
      <c r="P346">
        <v>64060.67</v>
      </c>
      <c r="Q346">
        <v>466.5</v>
      </c>
      <c r="R346">
        <v>64060.67</v>
      </c>
      <c r="S346" s="10">
        <v>466.5</v>
      </c>
      <c r="T346" s="10">
        <v>64043.48</v>
      </c>
      <c r="U346" s="10">
        <v>466.5</v>
      </c>
      <c r="V346" s="10">
        <v>64043.48</v>
      </c>
      <c r="W346" s="10">
        <v>466.5</v>
      </c>
      <c r="X346" s="10">
        <v>64043.48</v>
      </c>
      <c r="Y346" s="10">
        <v>466.5</v>
      </c>
      <c r="Z346" s="10">
        <v>64044.47</v>
      </c>
      <c r="AA346" s="10">
        <v>466.5</v>
      </c>
      <c r="AB346" s="10">
        <v>64044.47</v>
      </c>
      <c r="AC346" s="10">
        <v>466.5</v>
      </c>
      <c r="AD346" s="10">
        <v>64044.47</v>
      </c>
    </row>
    <row r="347" spans="1:30" x14ac:dyDescent="0.25">
      <c r="A347">
        <v>466.87</v>
      </c>
      <c r="B347">
        <v>64057.42</v>
      </c>
      <c r="C347">
        <v>466.87</v>
      </c>
      <c r="D347">
        <v>64057.42</v>
      </c>
      <c r="E347">
        <v>466.87</v>
      </c>
      <c r="F347">
        <v>64057.42</v>
      </c>
      <c r="G347" s="10">
        <v>466.87</v>
      </c>
      <c r="H347" s="10">
        <v>64040.35</v>
      </c>
      <c r="I347" s="10">
        <v>466.87</v>
      </c>
      <c r="J347" s="10">
        <v>64040.35</v>
      </c>
      <c r="K347" s="10">
        <v>466.87</v>
      </c>
      <c r="L347" s="10">
        <v>64040.35</v>
      </c>
      <c r="M347">
        <v>466.87</v>
      </c>
      <c r="N347">
        <v>64058.81</v>
      </c>
      <c r="O347">
        <v>466.87</v>
      </c>
      <c r="P347">
        <v>64058.81</v>
      </c>
      <c r="Q347">
        <v>466.87</v>
      </c>
      <c r="R347">
        <v>64058.81</v>
      </c>
      <c r="S347" s="10">
        <v>466.87</v>
      </c>
      <c r="T347" s="10">
        <v>64045.440000000002</v>
      </c>
      <c r="U347" s="10">
        <v>466.87</v>
      </c>
      <c r="V347" s="10">
        <v>64045.440000000002</v>
      </c>
      <c r="W347" s="10">
        <v>466.87</v>
      </c>
      <c r="X347" s="10">
        <v>64045.440000000002</v>
      </c>
      <c r="Y347" s="10">
        <v>466.87</v>
      </c>
      <c r="Z347" s="10">
        <v>64041.96</v>
      </c>
      <c r="AA347" s="10">
        <v>466.87</v>
      </c>
      <c r="AB347" s="10">
        <v>64041.96</v>
      </c>
      <c r="AC347" s="10">
        <v>466.87</v>
      </c>
      <c r="AD347" s="10">
        <v>64041.96</v>
      </c>
    </row>
    <row r="348" spans="1:30" x14ac:dyDescent="0.25">
      <c r="A348">
        <v>467.23</v>
      </c>
      <c r="B348">
        <v>64055.28</v>
      </c>
      <c r="C348">
        <v>467.23</v>
      </c>
      <c r="D348">
        <v>64055.28</v>
      </c>
      <c r="E348">
        <v>467.23</v>
      </c>
      <c r="F348">
        <v>64055.28</v>
      </c>
      <c r="G348" s="10">
        <v>467.23</v>
      </c>
      <c r="H348" s="10">
        <v>64039.64</v>
      </c>
      <c r="I348" s="10">
        <v>467.23</v>
      </c>
      <c r="J348" s="10">
        <v>64039.64</v>
      </c>
      <c r="K348" s="10">
        <v>467.23</v>
      </c>
      <c r="L348" s="10">
        <v>64039.64</v>
      </c>
      <c r="M348">
        <v>467.23</v>
      </c>
      <c r="N348">
        <v>64059.51</v>
      </c>
      <c r="O348">
        <v>467.23</v>
      </c>
      <c r="P348">
        <v>64059.51</v>
      </c>
      <c r="Q348">
        <v>467.23</v>
      </c>
      <c r="R348">
        <v>64059.51</v>
      </c>
      <c r="S348" s="10">
        <v>467.23</v>
      </c>
      <c r="T348" s="10">
        <v>64043.58</v>
      </c>
      <c r="U348" s="10">
        <v>467.23</v>
      </c>
      <c r="V348" s="10">
        <v>64043.58</v>
      </c>
      <c r="W348" s="10">
        <v>467.23</v>
      </c>
      <c r="X348" s="10">
        <v>64043.58</v>
      </c>
      <c r="Y348" s="10">
        <v>467.23</v>
      </c>
      <c r="Z348" s="10">
        <v>64041.24</v>
      </c>
      <c r="AA348" s="10">
        <v>467.23</v>
      </c>
      <c r="AB348" s="10">
        <v>64041.24</v>
      </c>
      <c r="AC348" s="10">
        <v>467.23</v>
      </c>
      <c r="AD348" s="10">
        <v>64041.24</v>
      </c>
    </row>
    <row r="349" spans="1:30" x14ac:dyDescent="0.25">
      <c r="A349">
        <v>467.6</v>
      </c>
      <c r="B349">
        <v>64054.58</v>
      </c>
      <c r="C349">
        <v>467.6</v>
      </c>
      <c r="D349">
        <v>64054.58</v>
      </c>
      <c r="E349">
        <v>467.6</v>
      </c>
      <c r="F349">
        <v>64054.58</v>
      </c>
      <c r="G349" s="10">
        <v>467.6</v>
      </c>
      <c r="H349" s="10">
        <v>64039.26</v>
      </c>
      <c r="I349" s="10">
        <v>467.6</v>
      </c>
      <c r="J349" s="10">
        <v>64039.26</v>
      </c>
      <c r="K349" s="10">
        <v>467.6</v>
      </c>
      <c r="L349" s="10">
        <v>64039.26</v>
      </c>
      <c r="M349">
        <v>467.6</v>
      </c>
      <c r="N349">
        <v>64060.55</v>
      </c>
      <c r="O349">
        <v>467.6</v>
      </c>
      <c r="P349">
        <v>64060.55</v>
      </c>
      <c r="Q349">
        <v>467.6</v>
      </c>
      <c r="R349">
        <v>64060.55</v>
      </c>
      <c r="S349" s="10">
        <v>467.6</v>
      </c>
      <c r="T349" s="10">
        <v>64043.38</v>
      </c>
      <c r="U349" s="10">
        <v>467.6</v>
      </c>
      <c r="V349" s="10">
        <v>64043.38</v>
      </c>
      <c r="W349" s="10">
        <v>467.6</v>
      </c>
      <c r="X349" s="10">
        <v>64043.38</v>
      </c>
      <c r="Y349" s="10">
        <v>467.6</v>
      </c>
      <c r="Z349" s="10">
        <v>64039.28</v>
      </c>
      <c r="AA349" s="10">
        <v>467.6</v>
      </c>
      <c r="AB349" s="10">
        <v>64039.28</v>
      </c>
      <c r="AC349" s="10">
        <v>467.6</v>
      </c>
      <c r="AD349" s="10">
        <v>64039.28</v>
      </c>
    </row>
    <row r="350" spans="1:30" x14ac:dyDescent="0.25">
      <c r="A350">
        <v>467.96</v>
      </c>
      <c r="B350">
        <v>64052.57</v>
      </c>
      <c r="C350">
        <v>467.96</v>
      </c>
      <c r="D350">
        <v>64052.57</v>
      </c>
      <c r="E350">
        <v>467.96</v>
      </c>
      <c r="F350">
        <v>64052.57</v>
      </c>
      <c r="G350" s="10">
        <v>467.96</v>
      </c>
      <c r="H350" s="10">
        <v>64039.73</v>
      </c>
      <c r="I350" s="10">
        <v>467.96</v>
      </c>
      <c r="J350" s="10">
        <v>64039.73</v>
      </c>
      <c r="K350" s="10">
        <v>467.96</v>
      </c>
      <c r="L350" s="10">
        <v>64039.73</v>
      </c>
      <c r="M350">
        <v>467.96</v>
      </c>
      <c r="N350">
        <v>64061.97</v>
      </c>
      <c r="O350">
        <v>467.96</v>
      </c>
      <c r="P350">
        <v>64061.97</v>
      </c>
      <c r="Q350">
        <v>467.96</v>
      </c>
      <c r="R350">
        <v>64061.97</v>
      </c>
      <c r="S350" s="10">
        <v>467.96</v>
      </c>
      <c r="T350" s="10">
        <v>64043.82</v>
      </c>
      <c r="U350" s="10">
        <v>467.96</v>
      </c>
      <c r="V350" s="10">
        <v>64043.82</v>
      </c>
      <c r="W350" s="10">
        <v>467.96</v>
      </c>
      <c r="X350" s="10">
        <v>64043.82</v>
      </c>
      <c r="Y350" s="10">
        <v>467.96</v>
      </c>
      <c r="Z350" s="10">
        <v>64037.69</v>
      </c>
      <c r="AA350" s="10">
        <v>467.96</v>
      </c>
      <c r="AB350" s="10">
        <v>64037.69</v>
      </c>
      <c r="AC350" s="10">
        <v>467.96</v>
      </c>
      <c r="AD350" s="10">
        <v>64037.69</v>
      </c>
    </row>
    <row r="351" spans="1:30" x14ac:dyDescent="0.25">
      <c r="A351">
        <v>468.33</v>
      </c>
      <c r="B351">
        <v>64052.52</v>
      </c>
      <c r="C351">
        <v>468.33</v>
      </c>
      <c r="D351">
        <v>64052.52</v>
      </c>
      <c r="E351">
        <v>468.33</v>
      </c>
      <c r="F351">
        <v>64052.52</v>
      </c>
      <c r="G351" s="10">
        <v>468.33</v>
      </c>
      <c r="H351" s="10">
        <v>64040.44</v>
      </c>
      <c r="I351" s="10">
        <v>468.33</v>
      </c>
      <c r="J351" s="10">
        <v>64040.44</v>
      </c>
      <c r="K351" s="10">
        <v>468.33</v>
      </c>
      <c r="L351" s="10">
        <v>64040.44</v>
      </c>
      <c r="M351">
        <v>468.33</v>
      </c>
      <c r="N351">
        <v>64058.91</v>
      </c>
      <c r="O351">
        <v>468.33</v>
      </c>
      <c r="P351">
        <v>64058.91</v>
      </c>
      <c r="Q351">
        <v>468.33</v>
      </c>
      <c r="R351">
        <v>64058.91</v>
      </c>
      <c r="S351" s="10">
        <v>468.33</v>
      </c>
      <c r="T351" s="10">
        <v>64040.89</v>
      </c>
      <c r="U351" s="10">
        <v>468.33</v>
      </c>
      <c r="V351" s="10">
        <v>64040.89</v>
      </c>
      <c r="W351" s="10">
        <v>468.33</v>
      </c>
      <c r="X351" s="10">
        <v>64040.89</v>
      </c>
      <c r="Y351" s="10">
        <v>468.33</v>
      </c>
      <c r="Z351" s="10">
        <v>64035.65</v>
      </c>
      <c r="AA351" s="10">
        <v>468.33</v>
      </c>
      <c r="AB351" s="10">
        <v>64035.65</v>
      </c>
      <c r="AC351" s="10">
        <v>468.33</v>
      </c>
      <c r="AD351" s="10">
        <v>64035.65</v>
      </c>
    </row>
    <row r="352" spans="1:30" x14ac:dyDescent="0.25">
      <c r="A352">
        <v>468.69</v>
      </c>
      <c r="B352">
        <v>64050.38</v>
      </c>
      <c r="C352">
        <v>468.69</v>
      </c>
      <c r="D352">
        <v>64050.38</v>
      </c>
      <c r="E352">
        <v>468.69</v>
      </c>
      <c r="F352">
        <v>64050.38</v>
      </c>
      <c r="G352" s="10">
        <v>468.69</v>
      </c>
      <c r="H352" s="10">
        <v>64040.3</v>
      </c>
      <c r="I352" s="10">
        <v>468.69</v>
      </c>
      <c r="J352" s="10">
        <v>64040.3</v>
      </c>
      <c r="K352" s="10">
        <v>468.69</v>
      </c>
      <c r="L352" s="10">
        <v>64040.3</v>
      </c>
      <c r="M352">
        <v>468.69</v>
      </c>
      <c r="N352">
        <v>64059.88</v>
      </c>
      <c r="O352">
        <v>468.69</v>
      </c>
      <c r="P352">
        <v>64059.88</v>
      </c>
      <c r="Q352">
        <v>468.69</v>
      </c>
      <c r="R352">
        <v>64059.88</v>
      </c>
      <c r="S352" s="10">
        <v>468.69</v>
      </c>
      <c r="T352" s="10">
        <v>64040.07</v>
      </c>
      <c r="U352" s="10">
        <v>468.69</v>
      </c>
      <c r="V352" s="10">
        <v>64040.07</v>
      </c>
      <c r="W352" s="10">
        <v>468.69</v>
      </c>
      <c r="X352" s="10">
        <v>64040.07</v>
      </c>
      <c r="Y352" s="10">
        <v>468.69</v>
      </c>
      <c r="Z352" s="10">
        <v>64035.45</v>
      </c>
      <c r="AA352" s="10">
        <v>468.69</v>
      </c>
      <c r="AB352" s="10">
        <v>64035.45</v>
      </c>
      <c r="AC352" s="10">
        <v>468.69</v>
      </c>
      <c r="AD352" s="10">
        <v>64035.45</v>
      </c>
    </row>
    <row r="353" spans="1:30" x14ac:dyDescent="0.25">
      <c r="A353">
        <v>469.06</v>
      </c>
      <c r="B353">
        <v>64051.85</v>
      </c>
      <c r="C353">
        <v>469.06</v>
      </c>
      <c r="D353">
        <v>64051.85</v>
      </c>
      <c r="E353">
        <v>469.06</v>
      </c>
      <c r="F353">
        <v>64051.85</v>
      </c>
      <c r="G353" s="10">
        <v>469.06</v>
      </c>
      <c r="H353" s="10">
        <v>64038.83</v>
      </c>
      <c r="I353" s="10">
        <v>469.06</v>
      </c>
      <c r="J353" s="10">
        <v>64038.83</v>
      </c>
      <c r="K353" s="10">
        <v>469.06</v>
      </c>
      <c r="L353" s="10">
        <v>64038.83</v>
      </c>
      <c r="M353">
        <v>469.06</v>
      </c>
      <c r="N353">
        <v>64065.1</v>
      </c>
      <c r="O353">
        <v>469.06</v>
      </c>
      <c r="P353">
        <v>64065.1</v>
      </c>
      <c r="Q353">
        <v>469.06</v>
      </c>
      <c r="R353">
        <v>64065.1</v>
      </c>
      <c r="S353" s="10">
        <v>469.06</v>
      </c>
      <c r="T353" s="10">
        <v>64040.17</v>
      </c>
      <c r="U353" s="10">
        <v>469.06</v>
      </c>
      <c r="V353" s="10">
        <v>64040.17</v>
      </c>
      <c r="W353" s="10">
        <v>469.06</v>
      </c>
      <c r="X353" s="10">
        <v>64040.17</v>
      </c>
      <c r="Y353" s="10">
        <v>469.06</v>
      </c>
      <c r="Z353" s="10">
        <v>64035.45</v>
      </c>
      <c r="AA353" s="10">
        <v>469.06</v>
      </c>
      <c r="AB353" s="10">
        <v>64035.45</v>
      </c>
      <c r="AC353" s="10">
        <v>469.06</v>
      </c>
      <c r="AD353" s="10">
        <v>64035.45</v>
      </c>
    </row>
    <row r="354" spans="1:30" x14ac:dyDescent="0.25">
      <c r="A354">
        <v>469.42</v>
      </c>
      <c r="B354">
        <v>64050.98</v>
      </c>
      <c r="C354">
        <v>469.42</v>
      </c>
      <c r="D354">
        <v>64050.98</v>
      </c>
      <c r="E354">
        <v>469.42</v>
      </c>
      <c r="F354">
        <v>64050.98</v>
      </c>
      <c r="G354" s="10">
        <v>469.42</v>
      </c>
      <c r="H354" s="10">
        <v>64038.33</v>
      </c>
      <c r="I354" s="10">
        <v>469.42</v>
      </c>
      <c r="J354" s="10">
        <v>64038.33</v>
      </c>
      <c r="K354" s="10">
        <v>469.42</v>
      </c>
      <c r="L354" s="10">
        <v>64038.33</v>
      </c>
      <c r="M354">
        <v>469.42</v>
      </c>
      <c r="N354">
        <v>64066.559999999998</v>
      </c>
      <c r="O354">
        <v>469.42</v>
      </c>
      <c r="P354">
        <v>64066.559999999998</v>
      </c>
      <c r="Q354">
        <v>469.42</v>
      </c>
      <c r="R354">
        <v>64066.559999999998</v>
      </c>
      <c r="S354" s="10">
        <v>469.42</v>
      </c>
      <c r="T354" s="10">
        <v>64039.65</v>
      </c>
      <c r="U354" s="10">
        <v>469.42</v>
      </c>
      <c r="V354" s="10">
        <v>64039.65</v>
      </c>
      <c r="W354" s="10">
        <v>469.42</v>
      </c>
      <c r="X354" s="10">
        <v>64039.65</v>
      </c>
      <c r="Y354" s="10">
        <v>469.42</v>
      </c>
      <c r="Z354" s="10">
        <v>64034.11</v>
      </c>
      <c r="AA354" s="10">
        <v>469.42</v>
      </c>
      <c r="AB354" s="10">
        <v>64034.11</v>
      </c>
      <c r="AC354" s="10">
        <v>469.42</v>
      </c>
      <c r="AD354" s="10">
        <v>64034.11</v>
      </c>
    </row>
    <row r="355" spans="1:30" x14ac:dyDescent="0.25">
      <c r="A355">
        <v>469.78</v>
      </c>
      <c r="B355">
        <v>64050.36</v>
      </c>
      <c r="C355">
        <v>469.78</v>
      </c>
      <c r="D355">
        <v>64050.36</v>
      </c>
      <c r="E355">
        <v>469.78</v>
      </c>
      <c r="F355">
        <v>64050.36</v>
      </c>
      <c r="G355" s="10">
        <v>469.78</v>
      </c>
      <c r="H355" s="10">
        <v>64039.31</v>
      </c>
      <c r="I355" s="10">
        <v>469.78</v>
      </c>
      <c r="J355" s="10">
        <v>64039.31</v>
      </c>
      <c r="K355" s="10">
        <v>469.78</v>
      </c>
      <c r="L355" s="10">
        <v>64039.31</v>
      </c>
      <c r="M355">
        <v>469.78</v>
      </c>
      <c r="N355">
        <v>64065.62</v>
      </c>
      <c r="O355">
        <v>469.78</v>
      </c>
      <c r="P355">
        <v>64065.62</v>
      </c>
      <c r="Q355">
        <v>469.78</v>
      </c>
      <c r="R355">
        <v>64065.62</v>
      </c>
      <c r="S355" s="10">
        <v>469.78</v>
      </c>
      <c r="T355" s="10">
        <v>64042.28</v>
      </c>
      <c r="U355" s="10">
        <v>469.78</v>
      </c>
      <c r="V355" s="10">
        <v>64042.28</v>
      </c>
      <c r="W355" s="10">
        <v>469.78</v>
      </c>
      <c r="X355" s="10">
        <v>64042.28</v>
      </c>
      <c r="Y355" s="10">
        <v>469.78</v>
      </c>
      <c r="Z355" s="10">
        <v>64037.69</v>
      </c>
      <c r="AA355" s="10">
        <v>469.78</v>
      </c>
      <c r="AB355" s="10">
        <v>64037.69</v>
      </c>
      <c r="AC355" s="10">
        <v>469.78</v>
      </c>
      <c r="AD355" s="10">
        <v>64037.69</v>
      </c>
    </row>
    <row r="356" spans="1:30" x14ac:dyDescent="0.25">
      <c r="A356">
        <v>470.15</v>
      </c>
      <c r="B356">
        <v>64052.22</v>
      </c>
      <c r="C356">
        <v>470.15</v>
      </c>
      <c r="D356">
        <v>64052.22</v>
      </c>
      <c r="E356">
        <v>470.15</v>
      </c>
      <c r="F356">
        <v>64052.22</v>
      </c>
      <c r="G356" s="10">
        <v>470.15</v>
      </c>
      <c r="H356" s="10">
        <v>64039.8</v>
      </c>
      <c r="I356" s="10">
        <v>470.15</v>
      </c>
      <c r="J356" s="10">
        <v>64039.8</v>
      </c>
      <c r="K356" s="10">
        <v>470.15</v>
      </c>
      <c r="L356" s="10">
        <v>64039.8</v>
      </c>
      <c r="M356">
        <v>470.15</v>
      </c>
      <c r="N356">
        <v>64069.27</v>
      </c>
      <c r="O356">
        <v>470.15</v>
      </c>
      <c r="P356">
        <v>64069.27</v>
      </c>
      <c r="Q356">
        <v>470.15</v>
      </c>
      <c r="R356">
        <v>64069.27</v>
      </c>
      <c r="S356" s="10">
        <v>470.15</v>
      </c>
      <c r="T356" s="10">
        <v>64044.25</v>
      </c>
      <c r="U356" s="10">
        <v>470.15</v>
      </c>
      <c r="V356" s="10">
        <v>64044.25</v>
      </c>
      <c r="W356" s="10">
        <v>470.15</v>
      </c>
      <c r="X356" s="10">
        <v>64044.25</v>
      </c>
      <c r="Y356" s="10">
        <v>470.15</v>
      </c>
      <c r="Z356" s="10">
        <v>64039.45</v>
      </c>
      <c r="AA356" s="10">
        <v>470.15</v>
      </c>
      <c r="AB356" s="10">
        <v>64039.45</v>
      </c>
      <c r="AC356" s="10">
        <v>470.15</v>
      </c>
      <c r="AD356" s="10">
        <v>64039.45</v>
      </c>
    </row>
    <row r="357" spans="1:30" x14ac:dyDescent="0.25">
      <c r="A357">
        <v>470.51</v>
      </c>
      <c r="B357">
        <v>64054.73</v>
      </c>
      <c r="C357">
        <v>470.51</v>
      </c>
      <c r="D357">
        <v>64054.73</v>
      </c>
      <c r="E357">
        <v>470.51</v>
      </c>
      <c r="F357">
        <v>64054.73</v>
      </c>
      <c r="G357" s="10">
        <v>470.51</v>
      </c>
      <c r="H357" s="10">
        <v>64040.86</v>
      </c>
      <c r="I357" s="10">
        <v>470.51</v>
      </c>
      <c r="J357" s="10">
        <v>64040.86</v>
      </c>
      <c r="K357" s="10">
        <v>470.51</v>
      </c>
      <c r="L357" s="10">
        <v>64040.86</v>
      </c>
      <c r="M357">
        <v>470.51</v>
      </c>
      <c r="N357">
        <v>64069.35</v>
      </c>
      <c r="O357">
        <v>470.51</v>
      </c>
      <c r="P357">
        <v>64069.35</v>
      </c>
      <c r="Q357">
        <v>470.51</v>
      </c>
      <c r="R357">
        <v>64069.35</v>
      </c>
      <c r="S357" s="10">
        <v>470.51</v>
      </c>
      <c r="T357" s="10">
        <v>64043.82</v>
      </c>
      <c r="U357" s="10">
        <v>470.51</v>
      </c>
      <c r="V357" s="10">
        <v>64043.82</v>
      </c>
      <c r="W357" s="10">
        <v>470.51</v>
      </c>
      <c r="X357" s="10">
        <v>64043.82</v>
      </c>
      <c r="Y357" s="10">
        <v>470.51</v>
      </c>
      <c r="Z357" s="10">
        <v>64039.87</v>
      </c>
      <c r="AA357" s="10">
        <v>470.51</v>
      </c>
      <c r="AB357" s="10">
        <v>64039.87</v>
      </c>
      <c r="AC357" s="10">
        <v>470.51</v>
      </c>
      <c r="AD357" s="10">
        <v>64039.87</v>
      </c>
    </row>
    <row r="358" spans="1:30" x14ac:dyDescent="0.25">
      <c r="A358">
        <v>470.88</v>
      </c>
      <c r="B358">
        <v>64045.49</v>
      </c>
      <c r="C358">
        <v>470.88</v>
      </c>
      <c r="D358">
        <v>64045.49</v>
      </c>
      <c r="E358">
        <v>470.88</v>
      </c>
      <c r="F358">
        <v>64045.49</v>
      </c>
      <c r="G358" s="10">
        <v>470.88</v>
      </c>
      <c r="H358" s="10">
        <v>64033.03</v>
      </c>
      <c r="I358" s="10">
        <v>470.88</v>
      </c>
      <c r="J358" s="10">
        <v>64033.03</v>
      </c>
      <c r="K358" s="10">
        <v>470.88</v>
      </c>
      <c r="L358" s="10">
        <v>64033.03</v>
      </c>
      <c r="M358">
        <v>470.88</v>
      </c>
      <c r="N358">
        <v>64068.45</v>
      </c>
      <c r="O358">
        <v>470.88</v>
      </c>
      <c r="P358">
        <v>64068.45</v>
      </c>
      <c r="Q358">
        <v>470.88</v>
      </c>
      <c r="R358">
        <v>64068.45</v>
      </c>
      <c r="S358" s="10">
        <v>470.88</v>
      </c>
      <c r="T358" s="10">
        <v>64043.13</v>
      </c>
      <c r="U358" s="10">
        <v>470.88</v>
      </c>
      <c r="V358" s="10">
        <v>64043.13</v>
      </c>
      <c r="W358" s="10">
        <v>470.88</v>
      </c>
      <c r="X358" s="10">
        <v>64043.13</v>
      </c>
      <c r="Y358" s="10">
        <v>470.88</v>
      </c>
      <c r="Z358" s="10">
        <v>64040.57</v>
      </c>
      <c r="AA358" s="10">
        <v>470.88</v>
      </c>
      <c r="AB358" s="10">
        <v>64040.57</v>
      </c>
      <c r="AC358" s="10">
        <v>470.88</v>
      </c>
      <c r="AD358" s="10">
        <v>64040.57</v>
      </c>
    </row>
    <row r="359" spans="1:30" x14ac:dyDescent="0.25">
      <c r="A359">
        <v>471.24</v>
      </c>
      <c r="B359">
        <v>64044.87</v>
      </c>
      <c r="C359">
        <v>471.24</v>
      </c>
      <c r="D359">
        <v>64044.87</v>
      </c>
      <c r="E359">
        <v>471.24</v>
      </c>
      <c r="F359">
        <v>64044.87</v>
      </c>
      <c r="G359" s="10">
        <v>471.24</v>
      </c>
      <c r="H359" s="10">
        <v>64032.28</v>
      </c>
      <c r="I359" s="10">
        <v>471.24</v>
      </c>
      <c r="J359" s="10">
        <v>64032.28</v>
      </c>
      <c r="K359" s="10">
        <v>471.24</v>
      </c>
      <c r="L359" s="10">
        <v>64032.28</v>
      </c>
      <c r="M359">
        <v>471.24</v>
      </c>
      <c r="N359">
        <v>64071.16</v>
      </c>
      <c r="O359">
        <v>471.24</v>
      </c>
      <c r="P359">
        <v>64071.16</v>
      </c>
      <c r="Q359">
        <v>471.24</v>
      </c>
      <c r="R359">
        <v>64071.16</v>
      </c>
      <c r="S359" s="10">
        <v>471.24</v>
      </c>
      <c r="T359" s="10">
        <v>64045.32</v>
      </c>
      <c r="U359" s="10">
        <v>471.24</v>
      </c>
      <c r="V359" s="10">
        <v>64045.32</v>
      </c>
      <c r="W359" s="10">
        <v>471.24</v>
      </c>
      <c r="X359" s="10">
        <v>64045.32</v>
      </c>
      <c r="Y359" s="10">
        <v>471.24</v>
      </c>
      <c r="Z359" s="10">
        <v>64040.89</v>
      </c>
      <c r="AA359" s="10">
        <v>471.24</v>
      </c>
      <c r="AB359" s="10">
        <v>64040.89</v>
      </c>
      <c r="AC359" s="10">
        <v>471.24</v>
      </c>
      <c r="AD359" s="10">
        <v>64040.89</v>
      </c>
    </row>
    <row r="360" spans="1:30" x14ac:dyDescent="0.25">
      <c r="A360">
        <v>471.61</v>
      </c>
      <c r="B360">
        <v>64045.39</v>
      </c>
      <c r="C360">
        <v>471.61</v>
      </c>
      <c r="D360">
        <v>64045.39</v>
      </c>
      <c r="E360">
        <v>471.61</v>
      </c>
      <c r="F360">
        <v>64045.39</v>
      </c>
      <c r="G360" s="10">
        <v>471.61</v>
      </c>
      <c r="H360" s="10">
        <v>64032.28</v>
      </c>
      <c r="I360" s="10">
        <v>471.61</v>
      </c>
      <c r="J360" s="10">
        <v>64032.28</v>
      </c>
      <c r="K360" s="10">
        <v>471.61</v>
      </c>
      <c r="L360" s="10">
        <v>64032.28</v>
      </c>
      <c r="M360">
        <v>471.61</v>
      </c>
      <c r="N360">
        <v>64070.07</v>
      </c>
      <c r="O360">
        <v>471.61</v>
      </c>
      <c r="P360">
        <v>64070.07</v>
      </c>
      <c r="Q360">
        <v>471.61</v>
      </c>
      <c r="R360">
        <v>64070.07</v>
      </c>
      <c r="S360" s="10">
        <v>471.61</v>
      </c>
      <c r="T360" s="10">
        <v>64048.67</v>
      </c>
      <c r="U360" s="10">
        <v>471.61</v>
      </c>
      <c r="V360" s="10">
        <v>64048.67</v>
      </c>
      <c r="W360" s="10">
        <v>471.61</v>
      </c>
      <c r="X360" s="10">
        <v>64048.67</v>
      </c>
      <c r="Y360" s="10">
        <v>471.61</v>
      </c>
      <c r="Z360" s="10">
        <v>64042.13</v>
      </c>
      <c r="AA360" s="10">
        <v>471.61</v>
      </c>
      <c r="AB360" s="10">
        <v>64042.13</v>
      </c>
      <c r="AC360" s="10">
        <v>471.61</v>
      </c>
      <c r="AD360" s="10">
        <v>64042.13</v>
      </c>
    </row>
    <row r="361" spans="1:30" x14ac:dyDescent="0.25">
      <c r="A361">
        <v>471.97</v>
      </c>
      <c r="B361">
        <v>64048.12</v>
      </c>
      <c r="C361">
        <v>471.97</v>
      </c>
      <c r="D361">
        <v>64048.12</v>
      </c>
      <c r="E361">
        <v>471.97</v>
      </c>
      <c r="F361">
        <v>64048.12</v>
      </c>
      <c r="G361" s="10">
        <v>471.97</v>
      </c>
      <c r="H361" s="10">
        <v>64032.71</v>
      </c>
      <c r="I361" s="10">
        <v>471.97</v>
      </c>
      <c r="J361" s="10">
        <v>64032.71</v>
      </c>
      <c r="K361" s="10">
        <v>471.97</v>
      </c>
      <c r="L361" s="10">
        <v>64032.71</v>
      </c>
      <c r="M361">
        <v>471.97</v>
      </c>
      <c r="N361">
        <v>64070.559999999998</v>
      </c>
      <c r="O361">
        <v>471.97</v>
      </c>
      <c r="P361">
        <v>64070.559999999998</v>
      </c>
      <c r="Q361">
        <v>471.97</v>
      </c>
      <c r="R361">
        <v>64070.559999999998</v>
      </c>
      <c r="S361" s="10">
        <v>471.97</v>
      </c>
      <c r="T361" s="10">
        <v>64050.239999999998</v>
      </c>
      <c r="U361" s="10">
        <v>471.97</v>
      </c>
      <c r="V361" s="10">
        <v>64050.239999999998</v>
      </c>
      <c r="W361" s="10">
        <v>471.97</v>
      </c>
      <c r="X361" s="10">
        <v>64050.239999999998</v>
      </c>
      <c r="Y361" s="10">
        <v>471.97</v>
      </c>
      <c r="Z361" s="10">
        <v>64043.55</v>
      </c>
      <c r="AA361" s="10">
        <v>471.97</v>
      </c>
      <c r="AB361" s="10">
        <v>64043.55</v>
      </c>
      <c r="AC361" s="10">
        <v>471.97</v>
      </c>
      <c r="AD361" s="10">
        <v>64043.55</v>
      </c>
    </row>
    <row r="362" spans="1:30" x14ac:dyDescent="0.25">
      <c r="A362">
        <v>472.34</v>
      </c>
      <c r="B362">
        <v>64048.87</v>
      </c>
      <c r="C362">
        <v>472.34</v>
      </c>
      <c r="D362">
        <v>64048.87</v>
      </c>
      <c r="E362">
        <v>472.34</v>
      </c>
      <c r="F362">
        <v>64048.87</v>
      </c>
      <c r="G362" s="10">
        <v>472.34</v>
      </c>
      <c r="H362" s="10">
        <v>64033.26</v>
      </c>
      <c r="I362" s="10">
        <v>472.34</v>
      </c>
      <c r="J362" s="10">
        <v>64033.26</v>
      </c>
      <c r="K362" s="10">
        <v>472.34</v>
      </c>
      <c r="L362" s="10">
        <v>64033.26</v>
      </c>
      <c r="M362">
        <v>472.34</v>
      </c>
      <c r="N362">
        <v>64066.66</v>
      </c>
      <c r="O362">
        <v>472.34</v>
      </c>
      <c r="P362">
        <v>64066.66</v>
      </c>
      <c r="Q362">
        <v>472.34</v>
      </c>
      <c r="R362">
        <v>64066.66</v>
      </c>
      <c r="S362" s="10">
        <v>472.34</v>
      </c>
      <c r="T362" s="10">
        <v>64051.95</v>
      </c>
      <c r="U362" s="10">
        <v>472.34</v>
      </c>
      <c r="V362" s="10">
        <v>64051.95</v>
      </c>
      <c r="W362" s="10">
        <v>472.34</v>
      </c>
      <c r="X362" s="10">
        <v>64051.95</v>
      </c>
      <c r="Y362" s="10">
        <v>472.34</v>
      </c>
      <c r="Z362" s="10">
        <v>64044.5</v>
      </c>
      <c r="AA362" s="10">
        <v>472.34</v>
      </c>
      <c r="AB362" s="10">
        <v>64044.5</v>
      </c>
      <c r="AC362" s="10">
        <v>472.34</v>
      </c>
      <c r="AD362" s="10">
        <v>64044.5</v>
      </c>
    </row>
    <row r="363" spans="1:30" x14ac:dyDescent="0.25">
      <c r="A363">
        <v>472.7</v>
      </c>
      <c r="B363">
        <v>64050.58</v>
      </c>
      <c r="C363">
        <v>472.7</v>
      </c>
      <c r="D363">
        <v>64050.58</v>
      </c>
      <c r="E363">
        <v>472.7</v>
      </c>
      <c r="F363">
        <v>64050.58</v>
      </c>
      <c r="G363" s="10">
        <v>472.7</v>
      </c>
      <c r="H363" s="10">
        <v>64033.02</v>
      </c>
      <c r="I363" s="10">
        <v>472.7</v>
      </c>
      <c r="J363" s="10">
        <v>64033.02</v>
      </c>
      <c r="K363" s="10">
        <v>472.7</v>
      </c>
      <c r="L363" s="10">
        <v>64033.02</v>
      </c>
      <c r="M363">
        <v>472.7</v>
      </c>
      <c r="N363">
        <v>64066.74</v>
      </c>
      <c r="O363">
        <v>472.7</v>
      </c>
      <c r="P363">
        <v>64066.74</v>
      </c>
      <c r="Q363">
        <v>472.7</v>
      </c>
      <c r="R363">
        <v>64066.74</v>
      </c>
      <c r="S363" s="10">
        <v>472.7</v>
      </c>
      <c r="T363" s="10">
        <v>64052.9</v>
      </c>
      <c r="U363" s="10">
        <v>472.7</v>
      </c>
      <c r="V363" s="10">
        <v>64052.9</v>
      </c>
      <c r="W363" s="10">
        <v>472.7</v>
      </c>
      <c r="X363" s="10">
        <v>64052.9</v>
      </c>
      <c r="Y363" s="10">
        <v>472.7</v>
      </c>
      <c r="Z363" s="10">
        <v>64047.85</v>
      </c>
      <c r="AA363" s="10">
        <v>472.7</v>
      </c>
      <c r="AB363" s="10">
        <v>64047.85</v>
      </c>
      <c r="AC363" s="10">
        <v>472.7</v>
      </c>
      <c r="AD363" s="10">
        <v>64047.85</v>
      </c>
    </row>
    <row r="364" spans="1:30" x14ac:dyDescent="0.25">
      <c r="A364">
        <v>473.06</v>
      </c>
      <c r="B364">
        <v>64052.25</v>
      </c>
      <c r="C364">
        <v>473.06</v>
      </c>
      <c r="D364">
        <v>64052.25</v>
      </c>
      <c r="E364">
        <v>473.06</v>
      </c>
      <c r="F364">
        <v>64052.25</v>
      </c>
      <c r="G364" s="10">
        <v>473.06</v>
      </c>
      <c r="H364" s="10">
        <v>64033.49</v>
      </c>
      <c r="I364" s="10">
        <v>473.06</v>
      </c>
      <c r="J364" s="10">
        <v>64033.49</v>
      </c>
      <c r="K364" s="10">
        <v>473.06</v>
      </c>
      <c r="L364" s="10">
        <v>64033.49</v>
      </c>
      <c r="M364">
        <v>473.06</v>
      </c>
      <c r="N364">
        <v>64064.08</v>
      </c>
      <c r="O364">
        <v>473.06</v>
      </c>
      <c r="P364">
        <v>64064.08</v>
      </c>
      <c r="Q364">
        <v>473.06</v>
      </c>
      <c r="R364">
        <v>64064.08</v>
      </c>
      <c r="S364" s="10">
        <v>473.06</v>
      </c>
      <c r="T364" s="10">
        <v>64053.32</v>
      </c>
      <c r="U364" s="10">
        <v>473.06</v>
      </c>
      <c r="V364" s="10">
        <v>64053.32</v>
      </c>
      <c r="W364" s="10">
        <v>473.06</v>
      </c>
      <c r="X364" s="10">
        <v>64053.32</v>
      </c>
      <c r="Y364" s="10">
        <v>473.06</v>
      </c>
      <c r="Z364" s="10">
        <v>64046.26</v>
      </c>
      <c r="AA364" s="10">
        <v>473.06</v>
      </c>
      <c r="AB364" s="10">
        <v>64046.26</v>
      </c>
      <c r="AC364" s="10">
        <v>473.06</v>
      </c>
      <c r="AD364" s="10">
        <v>64046.26</v>
      </c>
    </row>
    <row r="365" spans="1:30" x14ac:dyDescent="0.25">
      <c r="A365">
        <v>473.43</v>
      </c>
      <c r="B365">
        <v>64051.06</v>
      </c>
      <c r="C365">
        <v>473.43</v>
      </c>
      <c r="D365">
        <v>64051.06</v>
      </c>
      <c r="E365">
        <v>473.43</v>
      </c>
      <c r="F365">
        <v>64051.06</v>
      </c>
      <c r="G365" s="10">
        <v>473.43</v>
      </c>
      <c r="H365" s="10">
        <v>64033.23</v>
      </c>
      <c r="I365" s="10">
        <v>473.43</v>
      </c>
      <c r="J365" s="10">
        <v>64033.23</v>
      </c>
      <c r="K365" s="10">
        <v>473.43</v>
      </c>
      <c r="L365" s="10">
        <v>64033.23</v>
      </c>
      <c r="M365">
        <v>473.43</v>
      </c>
      <c r="N365">
        <v>64060.97</v>
      </c>
      <c r="O365">
        <v>473.43</v>
      </c>
      <c r="P365">
        <v>64060.97</v>
      </c>
      <c r="Q365">
        <v>473.43</v>
      </c>
      <c r="R365">
        <v>64060.97</v>
      </c>
      <c r="S365" s="10">
        <v>473.43</v>
      </c>
      <c r="T365" s="10">
        <v>64050.83</v>
      </c>
      <c r="U365" s="10">
        <v>473.43</v>
      </c>
      <c r="V365" s="10">
        <v>64050.83</v>
      </c>
      <c r="W365" s="10">
        <v>473.43</v>
      </c>
      <c r="X365" s="10">
        <v>64050.83</v>
      </c>
      <c r="Y365" s="10">
        <v>473.43</v>
      </c>
      <c r="Z365" s="10">
        <v>64046.51</v>
      </c>
      <c r="AA365" s="10">
        <v>473.43</v>
      </c>
      <c r="AB365" s="10">
        <v>64046.51</v>
      </c>
      <c r="AC365" s="10">
        <v>473.43</v>
      </c>
      <c r="AD365" s="10">
        <v>64046.51</v>
      </c>
    </row>
    <row r="366" spans="1:30" x14ac:dyDescent="0.25">
      <c r="A366">
        <v>473.79</v>
      </c>
      <c r="B366">
        <v>64050.01</v>
      </c>
      <c r="C366">
        <v>473.79</v>
      </c>
      <c r="D366">
        <v>64050.01</v>
      </c>
      <c r="E366">
        <v>473.79</v>
      </c>
      <c r="F366">
        <v>64050.01</v>
      </c>
      <c r="G366" s="10">
        <v>473.79</v>
      </c>
      <c r="H366" s="10">
        <v>64032.160000000003</v>
      </c>
      <c r="I366" s="10">
        <v>473.79</v>
      </c>
      <c r="J366" s="10">
        <v>64032.160000000003</v>
      </c>
      <c r="K366" s="10">
        <v>473.79</v>
      </c>
      <c r="L366" s="10">
        <v>64032.160000000003</v>
      </c>
      <c r="M366">
        <v>473.79</v>
      </c>
      <c r="N366">
        <v>64061.77</v>
      </c>
      <c r="O366">
        <v>473.79</v>
      </c>
      <c r="P366">
        <v>64061.77</v>
      </c>
      <c r="Q366">
        <v>473.79</v>
      </c>
      <c r="R366">
        <v>64061.77</v>
      </c>
      <c r="S366" s="10">
        <v>473.79</v>
      </c>
      <c r="T366" s="10">
        <v>64049.91</v>
      </c>
      <c r="U366" s="10">
        <v>473.79</v>
      </c>
      <c r="V366" s="10">
        <v>64049.91</v>
      </c>
      <c r="W366" s="10">
        <v>473.79</v>
      </c>
      <c r="X366" s="10">
        <v>64049.91</v>
      </c>
      <c r="Y366" s="10">
        <v>473.79</v>
      </c>
      <c r="Z366" s="10">
        <v>64049.120000000003</v>
      </c>
      <c r="AA366" s="10">
        <v>473.79</v>
      </c>
      <c r="AB366" s="10">
        <v>64049.120000000003</v>
      </c>
      <c r="AC366" s="10">
        <v>473.79</v>
      </c>
      <c r="AD366" s="10">
        <v>64049.120000000003</v>
      </c>
    </row>
    <row r="367" spans="1:30" x14ac:dyDescent="0.25">
      <c r="A367">
        <v>474.16</v>
      </c>
      <c r="B367">
        <v>64058.78</v>
      </c>
      <c r="C367">
        <v>474.16</v>
      </c>
      <c r="D367">
        <v>64058.78</v>
      </c>
      <c r="E367">
        <v>474.16</v>
      </c>
      <c r="F367">
        <v>64058.78</v>
      </c>
      <c r="G367" s="10">
        <v>474.16</v>
      </c>
      <c r="H367" s="10">
        <v>64039.519999999997</v>
      </c>
      <c r="I367" s="10">
        <v>474.16</v>
      </c>
      <c r="J367" s="10">
        <v>64039.519999999997</v>
      </c>
      <c r="K367" s="10">
        <v>474.16</v>
      </c>
      <c r="L367" s="10">
        <v>64039.519999999997</v>
      </c>
      <c r="M367">
        <v>474.16</v>
      </c>
      <c r="N367">
        <v>64059.23</v>
      </c>
      <c r="O367">
        <v>474.16</v>
      </c>
      <c r="P367">
        <v>64059.23</v>
      </c>
      <c r="Q367">
        <v>474.16</v>
      </c>
      <c r="R367">
        <v>64059.23</v>
      </c>
      <c r="S367" s="10">
        <v>474.16</v>
      </c>
      <c r="T367" s="10">
        <v>64051.21</v>
      </c>
      <c r="U367" s="10">
        <v>474.16</v>
      </c>
      <c r="V367" s="10">
        <v>64051.21</v>
      </c>
      <c r="W367" s="10">
        <v>474.16</v>
      </c>
      <c r="X367" s="10">
        <v>64051.21</v>
      </c>
      <c r="Y367" s="10">
        <v>474.16</v>
      </c>
      <c r="Z367" s="10">
        <v>64050.58</v>
      </c>
      <c r="AA367" s="10">
        <v>474.16</v>
      </c>
      <c r="AB367" s="10">
        <v>64050.58</v>
      </c>
      <c r="AC367" s="10">
        <v>474.16</v>
      </c>
      <c r="AD367" s="10">
        <v>64050.58</v>
      </c>
    </row>
    <row r="368" spans="1:30" x14ac:dyDescent="0.25">
      <c r="A368">
        <v>474.52</v>
      </c>
      <c r="B368">
        <v>64059.51</v>
      </c>
      <c r="C368">
        <v>474.52</v>
      </c>
      <c r="D368">
        <v>64059.51</v>
      </c>
      <c r="E368">
        <v>474.52</v>
      </c>
      <c r="F368">
        <v>64059.51</v>
      </c>
      <c r="G368" s="10">
        <v>474.52</v>
      </c>
      <c r="H368" s="10">
        <v>64039.95</v>
      </c>
      <c r="I368" s="10">
        <v>474.52</v>
      </c>
      <c r="J368" s="10">
        <v>64039.95</v>
      </c>
      <c r="K368" s="10">
        <v>474.52</v>
      </c>
      <c r="L368" s="10">
        <v>64039.95</v>
      </c>
      <c r="M368">
        <v>474.52</v>
      </c>
      <c r="N368">
        <v>64058.36</v>
      </c>
      <c r="O368">
        <v>474.52</v>
      </c>
      <c r="P368">
        <v>64058.36</v>
      </c>
      <c r="Q368">
        <v>474.52</v>
      </c>
      <c r="R368">
        <v>64058.36</v>
      </c>
      <c r="S368" s="10">
        <v>474.52</v>
      </c>
      <c r="T368" s="10">
        <v>64049.56</v>
      </c>
      <c r="U368" s="10">
        <v>474.52</v>
      </c>
      <c r="V368" s="10">
        <v>64049.56</v>
      </c>
      <c r="W368" s="10">
        <v>474.52</v>
      </c>
      <c r="X368" s="10">
        <v>64049.56</v>
      </c>
      <c r="Y368" s="10">
        <v>474.52</v>
      </c>
      <c r="Z368" s="10">
        <v>64051.03</v>
      </c>
      <c r="AA368" s="10">
        <v>474.52</v>
      </c>
      <c r="AB368" s="10">
        <v>64051.03</v>
      </c>
      <c r="AC368" s="10">
        <v>474.52</v>
      </c>
      <c r="AD368" s="10">
        <v>64051.03</v>
      </c>
    </row>
    <row r="369" spans="1:30" x14ac:dyDescent="0.25">
      <c r="A369">
        <v>474.88</v>
      </c>
      <c r="B369">
        <v>64057.77</v>
      </c>
      <c r="C369">
        <v>474.88</v>
      </c>
      <c r="D369">
        <v>64057.77</v>
      </c>
      <c r="E369">
        <v>474.88</v>
      </c>
      <c r="F369">
        <v>64057.77</v>
      </c>
      <c r="G369" s="10">
        <v>474.88</v>
      </c>
      <c r="H369" s="10">
        <v>64039.56</v>
      </c>
      <c r="I369" s="10">
        <v>474.88</v>
      </c>
      <c r="J369" s="10">
        <v>64039.56</v>
      </c>
      <c r="K369" s="10">
        <v>474.88</v>
      </c>
      <c r="L369" s="10">
        <v>64039.56</v>
      </c>
      <c r="M369">
        <v>474.88</v>
      </c>
      <c r="N369">
        <v>64059.98</v>
      </c>
      <c r="O369">
        <v>474.88</v>
      </c>
      <c r="P369">
        <v>64059.98</v>
      </c>
      <c r="Q369">
        <v>474.88</v>
      </c>
      <c r="R369">
        <v>64059.98</v>
      </c>
      <c r="S369" s="10">
        <v>474.88</v>
      </c>
      <c r="T369" s="10">
        <v>64049.84</v>
      </c>
      <c r="U369" s="10">
        <v>474.88</v>
      </c>
      <c r="V369" s="10">
        <v>64049.84</v>
      </c>
      <c r="W369" s="10">
        <v>474.88</v>
      </c>
      <c r="X369" s="10">
        <v>64049.84</v>
      </c>
      <c r="Y369" s="10">
        <v>474.88</v>
      </c>
      <c r="Z369" s="10">
        <v>64052.42</v>
      </c>
      <c r="AA369" s="10">
        <v>474.88</v>
      </c>
      <c r="AB369" s="10">
        <v>64052.42</v>
      </c>
      <c r="AC369" s="10">
        <v>474.88</v>
      </c>
      <c r="AD369" s="10">
        <v>64052.42</v>
      </c>
    </row>
    <row r="370" spans="1:30" x14ac:dyDescent="0.25">
      <c r="A370">
        <v>475.25</v>
      </c>
      <c r="B370">
        <v>64057.1</v>
      </c>
      <c r="C370">
        <v>475.25</v>
      </c>
      <c r="D370">
        <v>64057.1</v>
      </c>
      <c r="E370">
        <v>475.25</v>
      </c>
      <c r="F370">
        <v>64057.1</v>
      </c>
      <c r="G370" s="10">
        <v>475.25</v>
      </c>
      <c r="H370" s="10">
        <v>64039.360000000001</v>
      </c>
      <c r="I370" s="10">
        <v>475.25</v>
      </c>
      <c r="J370" s="10">
        <v>64039.360000000001</v>
      </c>
      <c r="K370" s="10">
        <v>475.25</v>
      </c>
      <c r="L370" s="10">
        <v>64039.360000000001</v>
      </c>
      <c r="M370">
        <v>475.25</v>
      </c>
      <c r="N370">
        <v>64059.8</v>
      </c>
      <c r="O370">
        <v>475.25</v>
      </c>
      <c r="P370">
        <v>64059.8</v>
      </c>
      <c r="Q370">
        <v>475.25</v>
      </c>
      <c r="R370">
        <v>64059.8</v>
      </c>
      <c r="S370" s="10">
        <v>475.25</v>
      </c>
      <c r="T370" s="10">
        <v>64048.32</v>
      </c>
      <c r="U370" s="10">
        <v>475.25</v>
      </c>
      <c r="V370" s="10">
        <v>64048.32</v>
      </c>
      <c r="W370" s="10">
        <v>475.25</v>
      </c>
      <c r="X370" s="10">
        <v>64048.32</v>
      </c>
      <c r="Y370" s="10">
        <v>475.25</v>
      </c>
      <c r="Z370" s="10">
        <v>64055.18</v>
      </c>
      <c r="AA370" s="10">
        <v>475.25</v>
      </c>
      <c r="AB370" s="10">
        <v>64055.18</v>
      </c>
      <c r="AC370" s="10">
        <v>475.25</v>
      </c>
      <c r="AD370" s="10">
        <v>64055.18</v>
      </c>
    </row>
    <row r="371" spans="1:30" x14ac:dyDescent="0.25">
      <c r="A371">
        <v>475.61</v>
      </c>
      <c r="B371">
        <v>64055.18</v>
      </c>
      <c r="C371">
        <v>475.61</v>
      </c>
      <c r="D371">
        <v>64055.18</v>
      </c>
      <c r="E371">
        <v>475.61</v>
      </c>
      <c r="F371">
        <v>64055.18</v>
      </c>
      <c r="G371" s="10">
        <v>475.61</v>
      </c>
      <c r="H371" s="10">
        <v>64038.92</v>
      </c>
      <c r="I371" s="10">
        <v>475.61</v>
      </c>
      <c r="J371" s="10">
        <v>64038.92</v>
      </c>
      <c r="K371" s="10">
        <v>475.61</v>
      </c>
      <c r="L371" s="10">
        <v>64038.92</v>
      </c>
      <c r="M371">
        <v>475.61</v>
      </c>
      <c r="N371">
        <v>64062.09</v>
      </c>
      <c r="O371">
        <v>475.61</v>
      </c>
      <c r="P371">
        <v>64062.09</v>
      </c>
      <c r="Q371">
        <v>475.61</v>
      </c>
      <c r="R371">
        <v>64062.09</v>
      </c>
      <c r="S371" s="10">
        <v>475.61</v>
      </c>
      <c r="T371" s="10">
        <v>64048.4</v>
      </c>
      <c r="U371" s="10">
        <v>475.61</v>
      </c>
      <c r="V371" s="10">
        <v>64048.4</v>
      </c>
      <c r="W371" s="10">
        <v>475.61</v>
      </c>
      <c r="X371" s="10">
        <v>64048.4</v>
      </c>
      <c r="Y371" s="10">
        <v>475.61</v>
      </c>
      <c r="Z371" s="10">
        <v>64055.9</v>
      </c>
      <c r="AA371" s="10">
        <v>475.61</v>
      </c>
      <c r="AB371" s="10">
        <v>64055.9</v>
      </c>
      <c r="AC371" s="10">
        <v>475.61</v>
      </c>
      <c r="AD371" s="10">
        <v>64055.9</v>
      </c>
    </row>
    <row r="372" spans="1:30" x14ac:dyDescent="0.25">
      <c r="A372">
        <v>475.98</v>
      </c>
      <c r="B372">
        <v>64056.08</v>
      </c>
      <c r="C372">
        <v>475.98</v>
      </c>
      <c r="D372">
        <v>64056.08</v>
      </c>
      <c r="E372">
        <v>475.98</v>
      </c>
      <c r="F372">
        <v>64056.08</v>
      </c>
      <c r="G372" s="10">
        <v>475.98</v>
      </c>
      <c r="H372" s="10">
        <v>64039.1</v>
      </c>
      <c r="I372" s="10">
        <v>475.98</v>
      </c>
      <c r="J372" s="10">
        <v>64039.1</v>
      </c>
      <c r="K372" s="10">
        <v>475.98</v>
      </c>
      <c r="L372" s="10">
        <v>64039.1</v>
      </c>
      <c r="M372">
        <v>475.98</v>
      </c>
      <c r="N372">
        <v>64063.11</v>
      </c>
      <c r="O372">
        <v>475.98</v>
      </c>
      <c r="P372">
        <v>64063.11</v>
      </c>
      <c r="Q372">
        <v>475.98</v>
      </c>
      <c r="R372">
        <v>64063.11</v>
      </c>
      <c r="S372" s="10">
        <v>475.98</v>
      </c>
      <c r="T372" s="10">
        <v>64048.55</v>
      </c>
      <c r="U372" s="10">
        <v>475.98</v>
      </c>
      <c r="V372" s="10">
        <v>64048.55</v>
      </c>
      <c r="W372" s="10">
        <v>475.98</v>
      </c>
      <c r="X372" s="10">
        <v>64048.55</v>
      </c>
      <c r="Y372" s="10">
        <v>475.98</v>
      </c>
      <c r="Z372" s="10">
        <v>64055.41</v>
      </c>
      <c r="AA372" s="10">
        <v>475.98</v>
      </c>
      <c r="AB372" s="10">
        <v>64055.41</v>
      </c>
      <c r="AC372" s="10">
        <v>475.98</v>
      </c>
      <c r="AD372" s="10">
        <v>64055.41</v>
      </c>
    </row>
    <row r="373" spans="1:30" x14ac:dyDescent="0.25">
      <c r="A373">
        <v>476.34</v>
      </c>
      <c r="B373">
        <v>64053.59</v>
      </c>
      <c r="C373">
        <v>476.34</v>
      </c>
      <c r="D373">
        <v>64053.59</v>
      </c>
      <c r="E373">
        <v>476.34</v>
      </c>
      <c r="F373">
        <v>64053.59</v>
      </c>
      <c r="G373" s="10">
        <v>476.34</v>
      </c>
      <c r="H373" s="10">
        <v>64038.64</v>
      </c>
      <c r="I373" s="10">
        <v>476.34</v>
      </c>
      <c r="J373" s="10">
        <v>64038.64</v>
      </c>
      <c r="K373" s="10">
        <v>476.34</v>
      </c>
      <c r="L373" s="10">
        <v>64038.64</v>
      </c>
      <c r="M373">
        <v>476.34</v>
      </c>
      <c r="N373">
        <v>64064.3</v>
      </c>
      <c r="O373">
        <v>476.34</v>
      </c>
      <c r="P373">
        <v>64064.3</v>
      </c>
      <c r="Q373">
        <v>476.34</v>
      </c>
      <c r="R373">
        <v>64064.3</v>
      </c>
      <c r="S373" s="10">
        <v>476.34</v>
      </c>
      <c r="T373" s="10">
        <v>64046.04</v>
      </c>
      <c r="U373" s="10">
        <v>476.34</v>
      </c>
      <c r="V373" s="10">
        <v>64046.04</v>
      </c>
      <c r="W373" s="10">
        <v>476.34</v>
      </c>
      <c r="X373" s="10">
        <v>64046.04</v>
      </c>
      <c r="Y373" s="10">
        <v>476.34</v>
      </c>
      <c r="Z373" s="10">
        <v>64056.25</v>
      </c>
      <c r="AA373" s="10">
        <v>476.34</v>
      </c>
      <c r="AB373" s="10">
        <v>64056.25</v>
      </c>
      <c r="AC373" s="10">
        <v>476.34</v>
      </c>
      <c r="AD373" s="10">
        <v>64056.25</v>
      </c>
    </row>
    <row r="374" spans="1:30" x14ac:dyDescent="0.25">
      <c r="A374">
        <v>476.7</v>
      </c>
      <c r="B374">
        <v>64052.17</v>
      </c>
      <c r="C374">
        <v>476.7</v>
      </c>
      <c r="D374">
        <v>64052.17</v>
      </c>
      <c r="E374">
        <v>476.7</v>
      </c>
      <c r="F374">
        <v>64052.17</v>
      </c>
      <c r="G374" s="10">
        <v>476.7</v>
      </c>
      <c r="H374" s="10">
        <v>64037.47</v>
      </c>
      <c r="I374" s="10">
        <v>476.7</v>
      </c>
      <c r="J374" s="10">
        <v>64037.47</v>
      </c>
      <c r="K374" s="10">
        <v>476.7</v>
      </c>
      <c r="L374" s="10">
        <v>64037.47</v>
      </c>
      <c r="M374">
        <v>476.7</v>
      </c>
      <c r="N374">
        <v>64062.76</v>
      </c>
      <c r="O374">
        <v>476.7</v>
      </c>
      <c r="P374">
        <v>64062.76</v>
      </c>
      <c r="Q374">
        <v>476.7</v>
      </c>
      <c r="R374">
        <v>64062.76</v>
      </c>
      <c r="S374" s="10">
        <v>476.7</v>
      </c>
      <c r="T374" s="10">
        <v>64045.84</v>
      </c>
      <c r="U374" s="10">
        <v>476.7</v>
      </c>
      <c r="V374" s="10">
        <v>64045.84</v>
      </c>
      <c r="W374" s="10">
        <v>476.7</v>
      </c>
      <c r="X374" s="10">
        <v>64045.84</v>
      </c>
      <c r="Y374" s="10">
        <v>476.7</v>
      </c>
      <c r="Z374" s="10">
        <v>64054.68</v>
      </c>
      <c r="AA374" s="10">
        <v>476.7</v>
      </c>
      <c r="AB374" s="10">
        <v>64054.68</v>
      </c>
      <c r="AC374" s="10">
        <v>476.7</v>
      </c>
      <c r="AD374" s="10">
        <v>64054.68</v>
      </c>
    </row>
    <row r="375" spans="1:30" x14ac:dyDescent="0.25">
      <c r="A375">
        <v>477.07</v>
      </c>
      <c r="B375">
        <v>64053.07</v>
      </c>
      <c r="C375">
        <v>477.07</v>
      </c>
      <c r="D375">
        <v>64053.07</v>
      </c>
      <c r="E375">
        <v>477.07</v>
      </c>
      <c r="F375">
        <v>64053.07</v>
      </c>
      <c r="G375" s="10">
        <v>477.07</v>
      </c>
      <c r="H375" s="10">
        <v>64038.02</v>
      </c>
      <c r="I375" s="10">
        <v>477.07</v>
      </c>
      <c r="J375" s="10">
        <v>64038.02</v>
      </c>
      <c r="K375" s="10">
        <v>477.07</v>
      </c>
      <c r="L375" s="10">
        <v>64038.02</v>
      </c>
      <c r="M375">
        <v>477.07</v>
      </c>
      <c r="N375">
        <v>64062.21</v>
      </c>
      <c r="O375">
        <v>477.07</v>
      </c>
      <c r="P375">
        <v>64062.21</v>
      </c>
      <c r="Q375">
        <v>477.07</v>
      </c>
      <c r="R375">
        <v>64062.21</v>
      </c>
      <c r="S375" s="10">
        <v>477.07</v>
      </c>
      <c r="T375" s="10">
        <v>64045.99</v>
      </c>
      <c r="U375" s="10">
        <v>477.07</v>
      </c>
      <c r="V375" s="10">
        <v>64045.99</v>
      </c>
      <c r="W375" s="10">
        <v>477.07</v>
      </c>
      <c r="X375" s="10">
        <v>64045.99</v>
      </c>
      <c r="Y375" s="10">
        <v>477.07</v>
      </c>
      <c r="Z375" s="10">
        <v>64056.42</v>
      </c>
      <c r="AA375" s="10">
        <v>477.07</v>
      </c>
      <c r="AB375" s="10">
        <v>64056.42</v>
      </c>
      <c r="AC375" s="10">
        <v>477.07</v>
      </c>
      <c r="AD375" s="10">
        <v>64056.42</v>
      </c>
    </row>
    <row r="376" spans="1:30" x14ac:dyDescent="0.25">
      <c r="A376">
        <v>477.43</v>
      </c>
      <c r="B376">
        <v>64052.77</v>
      </c>
      <c r="C376">
        <v>477.43</v>
      </c>
      <c r="D376">
        <v>64052.77</v>
      </c>
      <c r="E376">
        <v>477.43</v>
      </c>
      <c r="F376">
        <v>64052.77</v>
      </c>
      <c r="G376" s="10">
        <v>477.43</v>
      </c>
      <c r="H376" s="10">
        <v>64038.41</v>
      </c>
      <c r="I376" s="10">
        <v>477.43</v>
      </c>
      <c r="J376" s="10">
        <v>64038.41</v>
      </c>
      <c r="K376" s="10">
        <v>477.43</v>
      </c>
      <c r="L376" s="10">
        <v>64038.41</v>
      </c>
      <c r="M376">
        <v>477.43</v>
      </c>
      <c r="N376">
        <v>64064.7</v>
      </c>
      <c r="O376">
        <v>477.43</v>
      </c>
      <c r="P376">
        <v>64064.7</v>
      </c>
      <c r="Q376">
        <v>477.43</v>
      </c>
      <c r="R376">
        <v>64064.7</v>
      </c>
      <c r="S376" s="10">
        <v>477.43</v>
      </c>
      <c r="T376" s="10">
        <v>64045.84</v>
      </c>
      <c r="U376" s="10">
        <v>477.43</v>
      </c>
      <c r="V376" s="10">
        <v>64045.84</v>
      </c>
      <c r="W376" s="10">
        <v>477.43</v>
      </c>
      <c r="X376" s="10">
        <v>64045.84</v>
      </c>
      <c r="Y376" s="10">
        <v>477.43</v>
      </c>
      <c r="Z376" s="10">
        <v>64052.32</v>
      </c>
      <c r="AA376" s="10">
        <v>477.43</v>
      </c>
      <c r="AB376" s="10">
        <v>64052.32</v>
      </c>
      <c r="AC376" s="10">
        <v>477.43</v>
      </c>
      <c r="AD376" s="10">
        <v>64052.32</v>
      </c>
    </row>
    <row r="377" spans="1:30" x14ac:dyDescent="0.25">
      <c r="A377">
        <v>477.8</v>
      </c>
      <c r="B377">
        <v>64055.73</v>
      </c>
      <c r="C377">
        <v>477.8</v>
      </c>
      <c r="D377">
        <v>64055.73</v>
      </c>
      <c r="E377">
        <v>477.8</v>
      </c>
      <c r="F377">
        <v>64055.73</v>
      </c>
      <c r="G377" s="10">
        <v>477.8</v>
      </c>
      <c r="H377" s="10">
        <v>64038.36</v>
      </c>
      <c r="I377" s="10">
        <v>477.8</v>
      </c>
      <c r="J377" s="10">
        <v>64038.36</v>
      </c>
      <c r="K377" s="10">
        <v>477.8</v>
      </c>
      <c r="L377" s="10">
        <v>64038.36</v>
      </c>
      <c r="M377">
        <v>477.8</v>
      </c>
      <c r="N377">
        <v>64064.58</v>
      </c>
      <c r="O377">
        <v>477.8</v>
      </c>
      <c r="P377">
        <v>64064.58</v>
      </c>
      <c r="Q377">
        <v>477.8</v>
      </c>
      <c r="R377">
        <v>64064.58</v>
      </c>
      <c r="S377" s="10">
        <v>477.8</v>
      </c>
      <c r="T377" s="10">
        <v>64043.6</v>
      </c>
      <c r="U377" s="10">
        <v>477.8</v>
      </c>
      <c r="V377" s="10">
        <v>64043.6</v>
      </c>
      <c r="W377" s="10">
        <v>477.8</v>
      </c>
      <c r="X377" s="10">
        <v>64043.6</v>
      </c>
      <c r="Y377" s="10">
        <v>477.8</v>
      </c>
      <c r="Z377" s="10">
        <v>64050.06</v>
      </c>
      <c r="AA377" s="10">
        <v>477.8</v>
      </c>
      <c r="AB377" s="10">
        <v>64050.06</v>
      </c>
      <c r="AC377" s="10">
        <v>477.8</v>
      </c>
      <c r="AD377" s="10">
        <v>64050.06</v>
      </c>
    </row>
    <row r="378" spans="1:30" x14ac:dyDescent="0.25">
      <c r="A378">
        <v>478.16</v>
      </c>
      <c r="B378">
        <v>64056.37</v>
      </c>
      <c r="C378">
        <v>478.16</v>
      </c>
      <c r="D378">
        <v>64056.37</v>
      </c>
      <c r="E378">
        <v>478.16</v>
      </c>
      <c r="F378">
        <v>64056.37</v>
      </c>
      <c r="G378" s="10">
        <v>478.16</v>
      </c>
      <c r="H378" s="10">
        <v>64037.87</v>
      </c>
      <c r="I378" s="10">
        <v>478.16</v>
      </c>
      <c r="J378" s="10">
        <v>64037.87</v>
      </c>
      <c r="K378" s="10">
        <v>478.16</v>
      </c>
      <c r="L378" s="10">
        <v>64037.87</v>
      </c>
      <c r="M378">
        <v>478.16</v>
      </c>
      <c r="N378">
        <v>64062.96</v>
      </c>
      <c r="O378">
        <v>478.16</v>
      </c>
      <c r="P378">
        <v>64062.96</v>
      </c>
      <c r="Q378">
        <v>478.16</v>
      </c>
      <c r="R378">
        <v>64062.96</v>
      </c>
      <c r="S378" s="10">
        <v>478.16</v>
      </c>
      <c r="T378" s="10">
        <v>64042.53</v>
      </c>
      <c r="U378" s="10">
        <v>478.16</v>
      </c>
      <c r="V378" s="10">
        <v>64042.53</v>
      </c>
      <c r="W378" s="10">
        <v>478.16</v>
      </c>
      <c r="X378" s="10">
        <v>64042.53</v>
      </c>
      <c r="Y378" s="10">
        <v>478.16</v>
      </c>
      <c r="Z378" s="10">
        <v>64048.37</v>
      </c>
      <c r="AA378" s="10">
        <v>478.16</v>
      </c>
      <c r="AB378" s="10">
        <v>64048.37</v>
      </c>
      <c r="AC378" s="10">
        <v>478.16</v>
      </c>
      <c r="AD378" s="10">
        <v>64048.37</v>
      </c>
    </row>
    <row r="379" spans="1:30" x14ac:dyDescent="0.25">
      <c r="A379">
        <v>478.52</v>
      </c>
      <c r="B379">
        <v>64058.09</v>
      </c>
      <c r="C379">
        <v>478.52</v>
      </c>
      <c r="D379">
        <v>64058.09</v>
      </c>
      <c r="E379">
        <v>478.52</v>
      </c>
      <c r="F379">
        <v>64058.09</v>
      </c>
      <c r="G379" s="10">
        <v>478.52</v>
      </c>
      <c r="H379" s="10">
        <v>64036.92</v>
      </c>
      <c r="I379" s="10">
        <v>478.52</v>
      </c>
      <c r="J379" s="10">
        <v>64036.92</v>
      </c>
      <c r="K379" s="10">
        <v>478.52</v>
      </c>
      <c r="L379" s="10">
        <v>64036.92</v>
      </c>
      <c r="M379">
        <v>478.52</v>
      </c>
      <c r="N379">
        <v>64061.3</v>
      </c>
      <c r="O379">
        <v>478.52</v>
      </c>
      <c r="P379">
        <v>64061.3</v>
      </c>
      <c r="Q379">
        <v>478.52</v>
      </c>
      <c r="R379">
        <v>64061.3</v>
      </c>
      <c r="S379" s="10">
        <v>478.52</v>
      </c>
      <c r="T379" s="10">
        <v>64042.01</v>
      </c>
      <c r="U379" s="10">
        <v>478.52</v>
      </c>
      <c r="V379" s="10">
        <v>64042.01</v>
      </c>
      <c r="W379" s="10">
        <v>478.52</v>
      </c>
      <c r="X379" s="10">
        <v>64042.01</v>
      </c>
      <c r="Y379" s="10">
        <v>478.52</v>
      </c>
      <c r="Z379" s="10">
        <v>64044.69</v>
      </c>
      <c r="AA379" s="10">
        <v>478.52</v>
      </c>
      <c r="AB379" s="10">
        <v>64044.69</v>
      </c>
      <c r="AC379" s="10">
        <v>478.52</v>
      </c>
      <c r="AD379" s="10">
        <v>64044.69</v>
      </c>
    </row>
    <row r="380" spans="1:30" x14ac:dyDescent="0.25">
      <c r="A380">
        <v>478.89</v>
      </c>
      <c r="B380">
        <v>64055.21</v>
      </c>
      <c r="C380">
        <v>478.89</v>
      </c>
      <c r="D380">
        <v>64055.21</v>
      </c>
      <c r="E380">
        <v>478.89</v>
      </c>
      <c r="F380">
        <v>64055.21</v>
      </c>
      <c r="G380" s="10">
        <v>478.89</v>
      </c>
      <c r="H380" s="10">
        <v>64036.1</v>
      </c>
      <c r="I380" s="10">
        <v>478.89</v>
      </c>
      <c r="J380" s="10">
        <v>64036.1</v>
      </c>
      <c r="K380" s="10">
        <v>478.89</v>
      </c>
      <c r="L380" s="10">
        <v>64036.1</v>
      </c>
      <c r="M380">
        <v>478.89</v>
      </c>
      <c r="N380">
        <v>64062.66</v>
      </c>
      <c r="O380">
        <v>478.89</v>
      </c>
      <c r="P380">
        <v>64062.66</v>
      </c>
      <c r="Q380">
        <v>478.89</v>
      </c>
      <c r="R380">
        <v>64062.66</v>
      </c>
      <c r="S380" s="10">
        <v>478.89</v>
      </c>
      <c r="T380" s="10">
        <v>64040.25</v>
      </c>
      <c r="U380" s="10">
        <v>478.89</v>
      </c>
      <c r="V380" s="10">
        <v>64040.25</v>
      </c>
      <c r="W380" s="10">
        <v>478.89</v>
      </c>
      <c r="X380" s="10">
        <v>64040.25</v>
      </c>
      <c r="Y380" s="10">
        <v>478.89</v>
      </c>
      <c r="Z380" s="10">
        <v>64043.95</v>
      </c>
      <c r="AA380" s="10">
        <v>478.89</v>
      </c>
      <c r="AB380" s="10">
        <v>64043.95</v>
      </c>
      <c r="AC380" s="10">
        <v>478.89</v>
      </c>
      <c r="AD380" s="10">
        <v>64043.95</v>
      </c>
    </row>
    <row r="381" spans="1:30" x14ac:dyDescent="0.25">
      <c r="A381">
        <v>479.25</v>
      </c>
      <c r="B381">
        <v>64054.239999999998</v>
      </c>
      <c r="C381">
        <v>479.25</v>
      </c>
      <c r="D381">
        <v>64054.239999999998</v>
      </c>
      <c r="E381">
        <v>479.25</v>
      </c>
      <c r="F381">
        <v>64054.239999999998</v>
      </c>
      <c r="G381" s="10">
        <v>479.25</v>
      </c>
      <c r="H381" s="10">
        <v>64036.23</v>
      </c>
      <c r="I381" s="10">
        <v>479.25</v>
      </c>
      <c r="J381" s="10">
        <v>64036.23</v>
      </c>
      <c r="K381" s="10">
        <v>479.25</v>
      </c>
      <c r="L381" s="10">
        <v>64036.23</v>
      </c>
      <c r="M381">
        <v>479.25</v>
      </c>
      <c r="N381">
        <v>64060.82</v>
      </c>
      <c r="O381">
        <v>479.25</v>
      </c>
      <c r="P381">
        <v>64060.82</v>
      </c>
      <c r="Q381">
        <v>479.25</v>
      </c>
      <c r="R381">
        <v>64060.82</v>
      </c>
      <c r="S381" s="10">
        <v>479.25</v>
      </c>
      <c r="T381" s="10">
        <v>64041.760000000002</v>
      </c>
      <c r="U381" s="10">
        <v>479.25</v>
      </c>
      <c r="V381" s="10">
        <v>64041.760000000002</v>
      </c>
      <c r="W381" s="10">
        <v>479.25</v>
      </c>
      <c r="X381" s="10">
        <v>64041.760000000002</v>
      </c>
      <c r="Y381" s="10">
        <v>479.25</v>
      </c>
      <c r="Z381" s="10">
        <v>64042.879999999997</v>
      </c>
      <c r="AA381" s="10">
        <v>479.25</v>
      </c>
      <c r="AB381" s="10">
        <v>64042.879999999997</v>
      </c>
      <c r="AC381" s="10">
        <v>479.25</v>
      </c>
      <c r="AD381" s="10">
        <v>64042.879999999997</v>
      </c>
    </row>
    <row r="382" spans="1:30" x14ac:dyDescent="0.25">
      <c r="A382">
        <v>479.61</v>
      </c>
      <c r="B382">
        <v>64054.49</v>
      </c>
      <c r="C382">
        <v>479.61</v>
      </c>
      <c r="D382">
        <v>64054.49</v>
      </c>
      <c r="E382">
        <v>479.61</v>
      </c>
      <c r="F382">
        <v>64054.49</v>
      </c>
      <c r="G382" s="10">
        <v>479.61</v>
      </c>
      <c r="H382" s="10">
        <v>64036.92</v>
      </c>
      <c r="I382" s="10">
        <v>479.61</v>
      </c>
      <c r="J382" s="10">
        <v>64036.92</v>
      </c>
      <c r="K382" s="10">
        <v>479.61</v>
      </c>
      <c r="L382" s="10">
        <v>64036.92</v>
      </c>
      <c r="M382">
        <v>479.61</v>
      </c>
      <c r="N382">
        <v>64060</v>
      </c>
      <c r="O382">
        <v>479.61</v>
      </c>
      <c r="P382">
        <v>64060</v>
      </c>
      <c r="Q382">
        <v>479.61</v>
      </c>
      <c r="R382">
        <v>64060</v>
      </c>
      <c r="S382" s="10">
        <v>479.61</v>
      </c>
      <c r="T382" s="10">
        <v>64043.67</v>
      </c>
      <c r="U382" s="10">
        <v>479.61</v>
      </c>
      <c r="V382" s="10">
        <v>64043.67</v>
      </c>
      <c r="W382" s="10">
        <v>479.61</v>
      </c>
      <c r="X382" s="10">
        <v>64043.67</v>
      </c>
      <c r="Y382" s="10">
        <v>479.61</v>
      </c>
      <c r="Z382" s="10">
        <v>64040.97</v>
      </c>
      <c r="AA382" s="10">
        <v>479.61</v>
      </c>
      <c r="AB382" s="10">
        <v>64040.97</v>
      </c>
      <c r="AC382" s="10">
        <v>479.61</v>
      </c>
      <c r="AD382" s="10">
        <v>64040.97</v>
      </c>
    </row>
    <row r="383" spans="1:30" x14ac:dyDescent="0.25">
      <c r="A383">
        <v>479.98</v>
      </c>
      <c r="B383">
        <v>64059.33</v>
      </c>
      <c r="C383">
        <v>479.98</v>
      </c>
      <c r="D383">
        <v>64059.33</v>
      </c>
      <c r="E383">
        <v>479.98</v>
      </c>
      <c r="F383">
        <v>64059.33</v>
      </c>
      <c r="G383" s="10">
        <v>479.98</v>
      </c>
      <c r="H383" s="10">
        <v>64038.91</v>
      </c>
      <c r="I383" s="10">
        <v>479.98</v>
      </c>
      <c r="J383" s="10">
        <v>64038.91</v>
      </c>
      <c r="K383" s="10">
        <v>479.98</v>
      </c>
      <c r="L383" s="10">
        <v>64038.91</v>
      </c>
      <c r="M383">
        <v>479.98</v>
      </c>
      <c r="N383">
        <v>64062.46</v>
      </c>
      <c r="O383">
        <v>479.98</v>
      </c>
      <c r="P383">
        <v>64062.46</v>
      </c>
      <c r="Q383">
        <v>479.98</v>
      </c>
      <c r="R383">
        <v>64062.46</v>
      </c>
      <c r="S383" s="10">
        <v>479.98</v>
      </c>
      <c r="T383" s="10">
        <v>64044.69</v>
      </c>
      <c r="U383" s="10">
        <v>479.98</v>
      </c>
      <c r="V383" s="10">
        <v>64044.69</v>
      </c>
      <c r="W383" s="10">
        <v>479.98</v>
      </c>
      <c r="X383" s="10">
        <v>64044.69</v>
      </c>
      <c r="Y383" s="10">
        <v>479.98</v>
      </c>
      <c r="Z383" s="10">
        <v>64043.9</v>
      </c>
      <c r="AA383" s="10">
        <v>479.98</v>
      </c>
      <c r="AB383" s="10">
        <v>64043.9</v>
      </c>
      <c r="AC383" s="10">
        <v>479.98</v>
      </c>
      <c r="AD383" s="10">
        <v>64043.9</v>
      </c>
    </row>
    <row r="384" spans="1:30" x14ac:dyDescent="0.25">
      <c r="A384">
        <v>480.34</v>
      </c>
      <c r="B384">
        <v>64058.19</v>
      </c>
      <c r="C384">
        <v>480.34</v>
      </c>
      <c r="D384">
        <v>64058.19</v>
      </c>
      <c r="E384">
        <v>480.34</v>
      </c>
      <c r="F384">
        <v>64058.19</v>
      </c>
      <c r="G384" s="10">
        <v>480.34</v>
      </c>
      <c r="H384" s="10">
        <v>64039.65</v>
      </c>
      <c r="I384" s="10">
        <v>480.34</v>
      </c>
      <c r="J384" s="10">
        <v>64039.65</v>
      </c>
      <c r="K384" s="10">
        <v>480.34</v>
      </c>
      <c r="L384" s="10">
        <v>64039.65</v>
      </c>
      <c r="M384">
        <v>480.34</v>
      </c>
      <c r="N384">
        <v>64063.85</v>
      </c>
      <c r="O384">
        <v>480.34</v>
      </c>
      <c r="P384">
        <v>64063.85</v>
      </c>
      <c r="Q384">
        <v>480.34</v>
      </c>
      <c r="R384">
        <v>64063.85</v>
      </c>
      <c r="S384" s="10">
        <v>480.34</v>
      </c>
      <c r="T384" s="10">
        <v>64044.35</v>
      </c>
      <c r="U384" s="10">
        <v>480.34</v>
      </c>
      <c r="V384" s="10">
        <v>64044.35</v>
      </c>
      <c r="W384" s="10">
        <v>480.34</v>
      </c>
      <c r="X384" s="10">
        <v>64044.35</v>
      </c>
      <c r="Y384" s="10">
        <v>480.34</v>
      </c>
      <c r="Z384" s="10">
        <v>64041.46</v>
      </c>
      <c r="AA384" s="10">
        <v>480.34</v>
      </c>
      <c r="AB384" s="10">
        <v>64041.46</v>
      </c>
      <c r="AC384" s="10">
        <v>480.34</v>
      </c>
      <c r="AD384" s="10">
        <v>64041.46</v>
      </c>
    </row>
    <row r="385" spans="1:30" x14ac:dyDescent="0.25">
      <c r="A385">
        <v>480.7</v>
      </c>
      <c r="B385">
        <v>64059.01</v>
      </c>
      <c r="C385">
        <v>480.7</v>
      </c>
      <c r="D385">
        <v>64059.01</v>
      </c>
      <c r="E385">
        <v>480.7</v>
      </c>
      <c r="F385">
        <v>64059.01</v>
      </c>
      <c r="G385" s="10">
        <v>480.7</v>
      </c>
      <c r="H385" s="10">
        <v>64038.98</v>
      </c>
      <c r="I385" s="10">
        <v>480.7</v>
      </c>
      <c r="J385" s="10">
        <v>64038.98</v>
      </c>
      <c r="K385" s="10">
        <v>480.7</v>
      </c>
      <c r="L385" s="10">
        <v>64038.98</v>
      </c>
      <c r="M385">
        <v>480.7</v>
      </c>
      <c r="N385">
        <v>64061.05</v>
      </c>
      <c r="O385">
        <v>480.7</v>
      </c>
      <c r="P385">
        <v>64061.05</v>
      </c>
      <c r="Q385">
        <v>480.7</v>
      </c>
      <c r="R385">
        <v>64061.05</v>
      </c>
      <c r="S385" s="10">
        <v>480.7</v>
      </c>
      <c r="T385" s="10">
        <v>64042.66</v>
      </c>
      <c r="U385" s="10">
        <v>480.7</v>
      </c>
      <c r="V385" s="10">
        <v>64042.66</v>
      </c>
      <c r="W385" s="10">
        <v>480.7</v>
      </c>
      <c r="X385" s="10">
        <v>64042.66</v>
      </c>
      <c r="Y385" s="10">
        <v>480.7</v>
      </c>
      <c r="Z385" s="10">
        <v>64044.79</v>
      </c>
      <c r="AA385" s="10">
        <v>480.7</v>
      </c>
      <c r="AB385" s="10">
        <v>64044.79</v>
      </c>
      <c r="AC385" s="10">
        <v>480.7</v>
      </c>
      <c r="AD385" s="10">
        <v>64044.79</v>
      </c>
    </row>
    <row r="386" spans="1:30" x14ac:dyDescent="0.25">
      <c r="A386">
        <v>481.07</v>
      </c>
      <c r="B386">
        <v>64055.75</v>
      </c>
      <c r="C386">
        <v>481.07</v>
      </c>
      <c r="D386">
        <v>64055.75</v>
      </c>
      <c r="E386">
        <v>481.07</v>
      </c>
      <c r="F386">
        <v>64055.75</v>
      </c>
      <c r="G386" s="10">
        <v>481.07</v>
      </c>
      <c r="H386" s="10">
        <v>64039.3</v>
      </c>
      <c r="I386" s="10">
        <v>481.07</v>
      </c>
      <c r="J386" s="10">
        <v>64039.3</v>
      </c>
      <c r="K386" s="10">
        <v>481.07</v>
      </c>
      <c r="L386" s="10">
        <v>64039.3</v>
      </c>
      <c r="M386">
        <v>481.07</v>
      </c>
      <c r="N386">
        <v>64059.26</v>
      </c>
      <c r="O386">
        <v>481.07</v>
      </c>
      <c r="P386">
        <v>64059.26</v>
      </c>
      <c r="Q386">
        <v>481.07</v>
      </c>
      <c r="R386">
        <v>64059.26</v>
      </c>
      <c r="S386" s="10">
        <v>481.07</v>
      </c>
      <c r="T386" s="10">
        <v>64045.89</v>
      </c>
      <c r="U386" s="10">
        <v>481.07</v>
      </c>
      <c r="V386" s="10">
        <v>64045.89</v>
      </c>
      <c r="W386" s="10">
        <v>481.07</v>
      </c>
      <c r="X386" s="10">
        <v>64045.89</v>
      </c>
      <c r="Y386" s="10">
        <v>481.07</v>
      </c>
      <c r="Z386" s="10">
        <v>64044.74</v>
      </c>
      <c r="AA386" s="10">
        <v>481.07</v>
      </c>
      <c r="AB386" s="10">
        <v>64044.74</v>
      </c>
      <c r="AC386" s="10">
        <v>481.07</v>
      </c>
      <c r="AD386" s="10">
        <v>64044.74</v>
      </c>
    </row>
    <row r="387" spans="1:30" x14ac:dyDescent="0.25">
      <c r="A387">
        <v>481.43</v>
      </c>
      <c r="B387">
        <v>64056.2</v>
      </c>
      <c r="C387">
        <v>481.43</v>
      </c>
      <c r="D387">
        <v>64056.2</v>
      </c>
      <c r="E387">
        <v>481.43</v>
      </c>
      <c r="F387">
        <v>64056.2</v>
      </c>
      <c r="G387" s="10">
        <v>481.43</v>
      </c>
      <c r="H387" s="10">
        <v>64040.59</v>
      </c>
      <c r="I387" s="10">
        <v>481.43</v>
      </c>
      <c r="J387" s="10">
        <v>64040.59</v>
      </c>
      <c r="K387" s="10">
        <v>481.43</v>
      </c>
      <c r="L387" s="10">
        <v>64040.59</v>
      </c>
      <c r="M387">
        <v>481.43</v>
      </c>
      <c r="N387">
        <v>64062.19</v>
      </c>
      <c r="O387">
        <v>481.43</v>
      </c>
      <c r="P387">
        <v>64062.19</v>
      </c>
      <c r="Q387">
        <v>481.43</v>
      </c>
      <c r="R387">
        <v>64062.19</v>
      </c>
      <c r="S387" s="10">
        <v>481.43</v>
      </c>
      <c r="T387" s="10">
        <v>64044.05</v>
      </c>
      <c r="U387" s="10">
        <v>481.43</v>
      </c>
      <c r="V387" s="10">
        <v>64044.05</v>
      </c>
      <c r="W387" s="10">
        <v>481.43</v>
      </c>
      <c r="X387" s="10">
        <v>64044.05</v>
      </c>
      <c r="Y387" s="10">
        <v>481.43</v>
      </c>
      <c r="Z387" s="10">
        <v>64043.6</v>
      </c>
      <c r="AA387" s="10">
        <v>481.43</v>
      </c>
      <c r="AB387" s="10">
        <v>64043.6</v>
      </c>
      <c r="AC387" s="10">
        <v>481.43</v>
      </c>
      <c r="AD387" s="10">
        <v>64043.6</v>
      </c>
    </row>
    <row r="388" spans="1:30" x14ac:dyDescent="0.25">
      <c r="A388">
        <v>481.79</v>
      </c>
      <c r="B388">
        <v>64055.9</v>
      </c>
      <c r="C388">
        <v>481.79</v>
      </c>
      <c r="D388">
        <v>64055.9</v>
      </c>
      <c r="E388">
        <v>481.79</v>
      </c>
      <c r="F388">
        <v>64055.9</v>
      </c>
      <c r="G388" s="10">
        <v>481.79</v>
      </c>
      <c r="H388" s="10">
        <v>64041.52</v>
      </c>
      <c r="I388" s="10">
        <v>481.79</v>
      </c>
      <c r="J388" s="10">
        <v>64041.52</v>
      </c>
      <c r="K388" s="10">
        <v>481.79</v>
      </c>
      <c r="L388" s="10">
        <v>64041.52</v>
      </c>
      <c r="M388">
        <v>481.79</v>
      </c>
      <c r="N388">
        <v>64062.79</v>
      </c>
      <c r="O388">
        <v>481.79</v>
      </c>
      <c r="P388">
        <v>64062.79</v>
      </c>
      <c r="Q388">
        <v>481.79</v>
      </c>
      <c r="R388">
        <v>64062.79</v>
      </c>
      <c r="S388" s="10">
        <v>481.79</v>
      </c>
      <c r="T388" s="10">
        <v>64045.51</v>
      </c>
      <c r="U388" s="10">
        <v>481.79</v>
      </c>
      <c r="V388" s="10">
        <v>64045.51</v>
      </c>
      <c r="W388" s="10">
        <v>481.79</v>
      </c>
      <c r="X388" s="10">
        <v>64045.51</v>
      </c>
      <c r="Y388" s="10">
        <v>481.79</v>
      </c>
      <c r="Z388" s="10">
        <v>64046.46</v>
      </c>
      <c r="AA388" s="10">
        <v>481.79</v>
      </c>
      <c r="AB388" s="10">
        <v>64046.46</v>
      </c>
      <c r="AC388" s="10">
        <v>481.79</v>
      </c>
      <c r="AD388" s="10">
        <v>64046.46</v>
      </c>
    </row>
    <row r="389" spans="1:30" x14ac:dyDescent="0.25">
      <c r="A389">
        <v>482.16</v>
      </c>
      <c r="B389">
        <v>64060.03</v>
      </c>
      <c r="C389">
        <v>482.16</v>
      </c>
      <c r="D389">
        <v>64060.03</v>
      </c>
      <c r="E389">
        <v>482.16</v>
      </c>
      <c r="F389">
        <v>64060.03</v>
      </c>
      <c r="G389" s="10">
        <v>482.16</v>
      </c>
      <c r="H389" s="10">
        <v>64042.27</v>
      </c>
      <c r="I389" s="10">
        <v>482.16</v>
      </c>
      <c r="J389" s="10">
        <v>64042.27</v>
      </c>
      <c r="K389" s="10">
        <v>482.16</v>
      </c>
      <c r="L389" s="10">
        <v>64042.27</v>
      </c>
      <c r="M389">
        <v>482.16</v>
      </c>
      <c r="N389">
        <v>64059.58</v>
      </c>
      <c r="O389">
        <v>482.16</v>
      </c>
      <c r="P389">
        <v>64059.58</v>
      </c>
      <c r="Q389">
        <v>482.16</v>
      </c>
      <c r="R389">
        <v>64059.58</v>
      </c>
      <c r="S389" s="10">
        <v>482.16</v>
      </c>
      <c r="T389" s="10">
        <v>64047.73</v>
      </c>
      <c r="U389" s="10">
        <v>482.16</v>
      </c>
      <c r="V389" s="10">
        <v>64047.73</v>
      </c>
      <c r="W389" s="10">
        <v>482.16</v>
      </c>
      <c r="X389" s="10">
        <v>64047.73</v>
      </c>
      <c r="Y389" s="10">
        <v>482.16</v>
      </c>
      <c r="Z389" s="10">
        <v>64044.59</v>
      </c>
      <c r="AA389" s="10">
        <v>482.16</v>
      </c>
      <c r="AB389" s="10">
        <v>64044.59</v>
      </c>
      <c r="AC389" s="10">
        <v>482.16</v>
      </c>
      <c r="AD389" s="10">
        <v>64044.59</v>
      </c>
    </row>
    <row r="390" spans="1:30" x14ac:dyDescent="0.25">
      <c r="A390">
        <v>482.52</v>
      </c>
      <c r="B390">
        <v>64059.93</v>
      </c>
      <c r="C390">
        <v>482.52</v>
      </c>
      <c r="D390">
        <v>64059.93</v>
      </c>
      <c r="E390">
        <v>482.52</v>
      </c>
      <c r="F390">
        <v>64059.93</v>
      </c>
      <c r="G390" s="10">
        <v>482.52</v>
      </c>
      <c r="H390" s="10">
        <v>64042.87</v>
      </c>
      <c r="I390" s="10">
        <v>482.52</v>
      </c>
      <c r="J390" s="10">
        <v>64042.87</v>
      </c>
      <c r="K390" s="10">
        <v>482.52</v>
      </c>
      <c r="L390" s="10">
        <v>64042.87</v>
      </c>
      <c r="M390">
        <v>482.52</v>
      </c>
      <c r="N390">
        <v>64059.18</v>
      </c>
      <c r="O390">
        <v>482.52</v>
      </c>
      <c r="P390">
        <v>64059.18</v>
      </c>
      <c r="Q390">
        <v>482.52</v>
      </c>
      <c r="R390">
        <v>64059.18</v>
      </c>
      <c r="S390" s="10">
        <v>482.52</v>
      </c>
      <c r="T390" s="10">
        <v>64049.07</v>
      </c>
      <c r="U390" s="10">
        <v>482.52</v>
      </c>
      <c r="V390" s="10">
        <v>64049.07</v>
      </c>
      <c r="W390" s="10">
        <v>482.52</v>
      </c>
      <c r="X390" s="10">
        <v>64049.07</v>
      </c>
      <c r="Y390" s="10">
        <v>482.52</v>
      </c>
      <c r="Z390" s="10">
        <v>64044.45</v>
      </c>
      <c r="AA390" s="10">
        <v>482.52</v>
      </c>
      <c r="AB390" s="10">
        <v>64044.45</v>
      </c>
      <c r="AC390" s="10">
        <v>482.52</v>
      </c>
      <c r="AD390" s="10">
        <v>64044.45</v>
      </c>
    </row>
    <row r="391" spans="1:30" x14ac:dyDescent="0.25">
      <c r="A391">
        <v>482.88</v>
      </c>
      <c r="B391">
        <v>64059.46</v>
      </c>
      <c r="C391">
        <v>482.88</v>
      </c>
      <c r="D391">
        <v>64059.46</v>
      </c>
      <c r="E391">
        <v>482.88</v>
      </c>
      <c r="F391">
        <v>64059.46</v>
      </c>
      <c r="G391" s="10">
        <v>482.88</v>
      </c>
      <c r="H391" s="10">
        <v>64041.7</v>
      </c>
      <c r="I391" s="10">
        <v>482.88</v>
      </c>
      <c r="J391" s="10">
        <v>64041.7</v>
      </c>
      <c r="K391" s="10">
        <v>482.88</v>
      </c>
      <c r="L391" s="10">
        <v>64041.7</v>
      </c>
      <c r="M391">
        <v>482.88</v>
      </c>
      <c r="N391">
        <v>64060.15</v>
      </c>
      <c r="O391">
        <v>482.88</v>
      </c>
      <c r="P391">
        <v>64060.15</v>
      </c>
      <c r="Q391">
        <v>482.88</v>
      </c>
      <c r="R391">
        <v>64060.15</v>
      </c>
      <c r="S391" s="10">
        <v>482.88</v>
      </c>
      <c r="T391" s="10">
        <v>64047.6</v>
      </c>
      <c r="U391" s="10">
        <v>482.88</v>
      </c>
      <c r="V391" s="10">
        <v>64047.6</v>
      </c>
      <c r="W391" s="10">
        <v>482.88</v>
      </c>
      <c r="X391" s="10">
        <v>64047.6</v>
      </c>
      <c r="Y391" s="10">
        <v>482.88</v>
      </c>
      <c r="Z391" s="10">
        <v>64045.79</v>
      </c>
      <c r="AA391" s="10">
        <v>482.88</v>
      </c>
      <c r="AB391" s="10">
        <v>64045.79</v>
      </c>
      <c r="AC391" s="10">
        <v>482.88</v>
      </c>
      <c r="AD391" s="10">
        <v>64045.79</v>
      </c>
    </row>
    <row r="392" spans="1:30" x14ac:dyDescent="0.25">
      <c r="A392">
        <v>483.25</v>
      </c>
      <c r="B392">
        <v>64056</v>
      </c>
      <c r="C392">
        <v>483.25</v>
      </c>
      <c r="D392">
        <v>64056</v>
      </c>
      <c r="E392">
        <v>483.25</v>
      </c>
      <c r="F392">
        <v>64056</v>
      </c>
      <c r="G392" s="10">
        <v>483.25</v>
      </c>
      <c r="H392" s="10">
        <v>64041.08</v>
      </c>
      <c r="I392" s="10">
        <v>483.25</v>
      </c>
      <c r="J392" s="10">
        <v>64041.08</v>
      </c>
      <c r="K392" s="10">
        <v>483.25</v>
      </c>
      <c r="L392" s="10">
        <v>64041.08</v>
      </c>
      <c r="M392">
        <v>483.25</v>
      </c>
      <c r="N392">
        <v>64059.63</v>
      </c>
      <c r="O392">
        <v>483.25</v>
      </c>
      <c r="P392">
        <v>64059.63</v>
      </c>
      <c r="Q392">
        <v>483.25</v>
      </c>
      <c r="R392">
        <v>64059.63</v>
      </c>
      <c r="S392" s="10">
        <v>483.25</v>
      </c>
      <c r="T392" s="10">
        <v>64046.71</v>
      </c>
      <c r="U392" s="10">
        <v>483.25</v>
      </c>
      <c r="V392" s="10">
        <v>64046.71</v>
      </c>
      <c r="W392" s="10">
        <v>483.25</v>
      </c>
      <c r="X392" s="10">
        <v>64046.71</v>
      </c>
      <c r="Y392" s="10">
        <v>483.25</v>
      </c>
      <c r="Z392" s="10">
        <v>64042.98</v>
      </c>
      <c r="AA392" s="10">
        <v>483.25</v>
      </c>
      <c r="AB392" s="10">
        <v>64042.98</v>
      </c>
      <c r="AC392" s="10">
        <v>483.25</v>
      </c>
      <c r="AD392" s="10">
        <v>64042.98</v>
      </c>
    </row>
    <row r="393" spans="1:30" x14ac:dyDescent="0.25">
      <c r="A393">
        <v>483.61</v>
      </c>
      <c r="B393">
        <v>64060</v>
      </c>
      <c r="C393">
        <v>483.61</v>
      </c>
      <c r="D393">
        <v>64060</v>
      </c>
      <c r="E393">
        <v>483.61</v>
      </c>
      <c r="F393">
        <v>64060</v>
      </c>
      <c r="G393" s="10">
        <v>483.61</v>
      </c>
      <c r="H393" s="10">
        <v>64040.98</v>
      </c>
      <c r="I393" s="10">
        <v>483.61</v>
      </c>
      <c r="J393" s="10">
        <v>64040.98</v>
      </c>
      <c r="K393" s="10">
        <v>483.61</v>
      </c>
      <c r="L393" s="10">
        <v>64040.98</v>
      </c>
      <c r="M393">
        <v>483.61</v>
      </c>
      <c r="N393">
        <v>64058.71</v>
      </c>
      <c r="O393">
        <v>483.61</v>
      </c>
      <c r="P393">
        <v>64058.71</v>
      </c>
      <c r="Q393">
        <v>483.61</v>
      </c>
      <c r="R393">
        <v>64058.71</v>
      </c>
      <c r="S393" s="10">
        <v>483.61</v>
      </c>
      <c r="T393" s="10">
        <v>64051.85</v>
      </c>
      <c r="U393" s="10">
        <v>483.61</v>
      </c>
      <c r="V393" s="10">
        <v>64051.85</v>
      </c>
      <c r="W393" s="10">
        <v>483.61</v>
      </c>
      <c r="X393" s="10">
        <v>64051.85</v>
      </c>
      <c r="Y393" s="10">
        <v>483.61</v>
      </c>
      <c r="Z393" s="10">
        <v>64040.3</v>
      </c>
      <c r="AA393" s="10">
        <v>483.61</v>
      </c>
      <c r="AB393" s="10">
        <v>64040.3</v>
      </c>
      <c r="AC393" s="10">
        <v>483.61</v>
      </c>
      <c r="AD393" s="10">
        <v>64040.3</v>
      </c>
    </row>
    <row r="394" spans="1:30" x14ac:dyDescent="0.25">
      <c r="A394">
        <v>483.97</v>
      </c>
      <c r="B394">
        <v>64059.38</v>
      </c>
      <c r="C394">
        <v>483.97</v>
      </c>
      <c r="D394">
        <v>64059.38</v>
      </c>
      <c r="E394">
        <v>483.97</v>
      </c>
      <c r="F394">
        <v>64059.38</v>
      </c>
      <c r="G394" s="10">
        <v>483.97</v>
      </c>
      <c r="H394" s="10">
        <v>64041.3</v>
      </c>
      <c r="I394" s="10">
        <v>483.97</v>
      </c>
      <c r="J394" s="10">
        <v>64041.3</v>
      </c>
      <c r="K394" s="10">
        <v>483.97</v>
      </c>
      <c r="L394" s="10">
        <v>64041.3</v>
      </c>
      <c r="M394">
        <v>483.97</v>
      </c>
      <c r="N394">
        <v>64059.13</v>
      </c>
      <c r="O394">
        <v>483.97</v>
      </c>
      <c r="P394">
        <v>64059.13</v>
      </c>
      <c r="Q394">
        <v>483.97</v>
      </c>
      <c r="R394">
        <v>64059.13</v>
      </c>
      <c r="S394" s="10">
        <v>483.97</v>
      </c>
      <c r="T394" s="10">
        <v>64055.43</v>
      </c>
      <c r="U394" s="10">
        <v>483.97</v>
      </c>
      <c r="V394" s="10">
        <v>64055.43</v>
      </c>
      <c r="W394" s="10">
        <v>483.97</v>
      </c>
      <c r="X394" s="10">
        <v>64055.43</v>
      </c>
      <c r="Y394" s="10">
        <v>483.97</v>
      </c>
      <c r="Z394" s="10">
        <v>64040.82</v>
      </c>
      <c r="AA394" s="10">
        <v>483.97</v>
      </c>
      <c r="AB394" s="10">
        <v>64040.82</v>
      </c>
      <c r="AC394" s="10">
        <v>483.97</v>
      </c>
      <c r="AD394" s="10">
        <v>64040.82</v>
      </c>
    </row>
    <row r="395" spans="1:30" x14ac:dyDescent="0.25">
      <c r="A395">
        <v>484.34</v>
      </c>
      <c r="B395">
        <v>64061.27</v>
      </c>
      <c r="C395">
        <v>484.34</v>
      </c>
      <c r="D395">
        <v>64061.27</v>
      </c>
      <c r="E395">
        <v>484.34</v>
      </c>
      <c r="F395">
        <v>64061.27</v>
      </c>
      <c r="G395" s="10">
        <v>484.34</v>
      </c>
      <c r="H395" s="10">
        <v>64041.17</v>
      </c>
      <c r="I395" s="10">
        <v>484.34</v>
      </c>
      <c r="J395" s="10">
        <v>64041.17</v>
      </c>
      <c r="K395" s="10">
        <v>484.34</v>
      </c>
      <c r="L395" s="10">
        <v>64041.17</v>
      </c>
      <c r="M395">
        <v>484.34</v>
      </c>
      <c r="N395">
        <v>64061.17</v>
      </c>
      <c r="O395">
        <v>484.34</v>
      </c>
      <c r="P395">
        <v>64061.17</v>
      </c>
      <c r="Q395">
        <v>484.34</v>
      </c>
      <c r="R395">
        <v>64061.17</v>
      </c>
      <c r="S395" s="10">
        <v>484.34</v>
      </c>
      <c r="T395" s="10">
        <v>64055.18</v>
      </c>
      <c r="U395" s="10">
        <v>484.34</v>
      </c>
      <c r="V395" s="10">
        <v>64055.18</v>
      </c>
      <c r="W395" s="10">
        <v>484.34</v>
      </c>
      <c r="X395" s="10">
        <v>64055.18</v>
      </c>
      <c r="Y395" s="10">
        <v>484.34</v>
      </c>
      <c r="Z395" s="10">
        <v>64040.62</v>
      </c>
      <c r="AA395" s="10">
        <v>484.34</v>
      </c>
      <c r="AB395" s="10">
        <v>64040.62</v>
      </c>
      <c r="AC395" s="10">
        <v>484.34</v>
      </c>
      <c r="AD395" s="10">
        <v>64040.62</v>
      </c>
    </row>
    <row r="396" spans="1:30" x14ac:dyDescent="0.25">
      <c r="A396">
        <v>484.7</v>
      </c>
      <c r="B396">
        <v>64057.84</v>
      </c>
      <c r="C396">
        <v>484.7</v>
      </c>
      <c r="D396">
        <v>64057.84</v>
      </c>
      <c r="E396">
        <v>484.7</v>
      </c>
      <c r="F396">
        <v>64057.84</v>
      </c>
      <c r="G396" s="10">
        <v>484.7</v>
      </c>
      <c r="H396" s="10">
        <v>64040.59</v>
      </c>
      <c r="I396" s="10">
        <v>484.7</v>
      </c>
      <c r="J396" s="10">
        <v>64040.59</v>
      </c>
      <c r="K396" s="10">
        <v>484.7</v>
      </c>
      <c r="L396" s="10">
        <v>64040.59</v>
      </c>
      <c r="M396">
        <v>484.7</v>
      </c>
      <c r="N396">
        <v>64060.57</v>
      </c>
      <c r="O396">
        <v>484.7</v>
      </c>
      <c r="P396">
        <v>64060.57</v>
      </c>
      <c r="Q396">
        <v>484.7</v>
      </c>
      <c r="R396">
        <v>64060.57</v>
      </c>
      <c r="S396" s="10">
        <v>484.7</v>
      </c>
      <c r="T396" s="10">
        <v>64055.08</v>
      </c>
      <c r="U396" s="10">
        <v>484.7</v>
      </c>
      <c r="V396" s="10">
        <v>64055.08</v>
      </c>
      <c r="W396" s="10">
        <v>484.7</v>
      </c>
      <c r="X396" s="10">
        <v>64055.08</v>
      </c>
      <c r="Y396" s="10">
        <v>484.7</v>
      </c>
      <c r="Z396" s="10">
        <v>64040.59</v>
      </c>
      <c r="AA396" s="10">
        <v>484.7</v>
      </c>
      <c r="AB396" s="10">
        <v>64040.59</v>
      </c>
      <c r="AC396" s="10">
        <v>484.7</v>
      </c>
      <c r="AD396" s="10">
        <v>64040.59</v>
      </c>
    </row>
    <row r="397" spans="1:30" x14ac:dyDescent="0.25">
      <c r="A397">
        <v>485.06</v>
      </c>
      <c r="B397">
        <v>64054.96</v>
      </c>
      <c r="C397">
        <v>485.06</v>
      </c>
      <c r="D397">
        <v>64054.96</v>
      </c>
      <c r="E397">
        <v>485.06</v>
      </c>
      <c r="F397">
        <v>64054.96</v>
      </c>
      <c r="G397" s="10">
        <v>485.06</v>
      </c>
      <c r="H397" s="10">
        <v>64041.49</v>
      </c>
      <c r="I397" s="10">
        <v>485.06</v>
      </c>
      <c r="J397" s="10">
        <v>64041.49</v>
      </c>
      <c r="K397" s="10">
        <v>485.06</v>
      </c>
      <c r="L397" s="10">
        <v>64041.49</v>
      </c>
      <c r="M397">
        <v>485.06</v>
      </c>
      <c r="N397">
        <v>64063.38</v>
      </c>
      <c r="O397">
        <v>485.06</v>
      </c>
      <c r="P397">
        <v>64063.38</v>
      </c>
      <c r="Q397">
        <v>485.06</v>
      </c>
      <c r="R397">
        <v>64063.38</v>
      </c>
      <c r="S397" s="10">
        <v>485.06</v>
      </c>
      <c r="T397" s="10">
        <v>64056.25</v>
      </c>
      <c r="U397" s="10">
        <v>485.06</v>
      </c>
      <c r="V397" s="10">
        <v>64056.25</v>
      </c>
      <c r="W397" s="10">
        <v>485.06</v>
      </c>
      <c r="X397" s="10">
        <v>64056.25</v>
      </c>
      <c r="Y397" s="10">
        <v>485.06</v>
      </c>
      <c r="Z397" s="10">
        <v>64038.26</v>
      </c>
      <c r="AA397" s="10">
        <v>485.06</v>
      </c>
      <c r="AB397" s="10">
        <v>64038.26</v>
      </c>
      <c r="AC397" s="10">
        <v>485.06</v>
      </c>
      <c r="AD397" s="10">
        <v>64038.26</v>
      </c>
    </row>
    <row r="398" spans="1:30" x14ac:dyDescent="0.25">
      <c r="A398">
        <v>485.43</v>
      </c>
      <c r="B398">
        <v>64051.13</v>
      </c>
      <c r="C398">
        <v>485.43</v>
      </c>
      <c r="D398">
        <v>64051.13</v>
      </c>
      <c r="E398">
        <v>485.43</v>
      </c>
      <c r="F398">
        <v>64051.13</v>
      </c>
      <c r="G398" s="10">
        <v>485.43</v>
      </c>
      <c r="H398" s="10">
        <v>64041.88</v>
      </c>
      <c r="I398" s="10">
        <v>485.43</v>
      </c>
      <c r="J398" s="10">
        <v>64041.88</v>
      </c>
      <c r="K398" s="10">
        <v>485.43</v>
      </c>
      <c r="L398" s="10">
        <v>64041.88</v>
      </c>
      <c r="M398">
        <v>485.43</v>
      </c>
      <c r="N398">
        <v>64065.69</v>
      </c>
      <c r="O398">
        <v>485.43</v>
      </c>
      <c r="P398">
        <v>64065.69</v>
      </c>
      <c r="Q398">
        <v>485.43</v>
      </c>
      <c r="R398">
        <v>64065.69</v>
      </c>
      <c r="S398" s="10">
        <v>485.43</v>
      </c>
      <c r="T398" s="10">
        <v>64052.47</v>
      </c>
      <c r="U398" s="10">
        <v>485.43</v>
      </c>
      <c r="V398" s="10">
        <v>64052.47</v>
      </c>
      <c r="W398" s="10">
        <v>485.43</v>
      </c>
      <c r="X398" s="10">
        <v>64052.47</v>
      </c>
      <c r="Y398" s="10">
        <v>485.43</v>
      </c>
      <c r="Z398" s="10">
        <v>64038.63</v>
      </c>
      <c r="AA398" s="10">
        <v>485.43</v>
      </c>
      <c r="AB398" s="10">
        <v>64038.63</v>
      </c>
      <c r="AC398" s="10">
        <v>485.43</v>
      </c>
      <c r="AD398" s="10">
        <v>64038.63</v>
      </c>
    </row>
    <row r="399" spans="1:30" x14ac:dyDescent="0.25">
      <c r="A399">
        <v>485.79</v>
      </c>
      <c r="B399">
        <v>64051.01</v>
      </c>
      <c r="C399">
        <v>485.79</v>
      </c>
      <c r="D399">
        <v>64051.01</v>
      </c>
      <c r="E399">
        <v>485.79</v>
      </c>
      <c r="F399">
        <v>64051.01</v>
      </c>
      <c r="G399" s="10">
        <v>485.79</v>
      </c>
      <c r="H399" s="10">
        <v>64041.7</v>
      </c>
      <c r="I399" s="10">
        <v>485.79</v>
      </c>
      <c r="J399" s="10">
        <v>64041.7</v>
      </c>
      <c r="K399" s="10">
        <v>485.79</v>
      </c>
      <c r="L399" s="10">
        <v>64041.7</v>
      </c>
      <c r="M399">
        <v>485.79</v>
      </c>
      <c r="N399">
        <v>64067.11</v>
      </c>
      <c r="O399">
        <v>485.79</v>
      </c>
      <c r="P399">
        <v>64067.11</v>
      </c>
      <c r="Q399">
        <v>485.79</v>
      </c>
      <c r="R399">
        <v>64067.11</v>
      </c>
      <c r="S399" s="10">
        <v>485.79</v>
      </c>
      <c r="T399" s="10">
        <v>64051.98</v>
      </c>
      <c r="U399" s="10">
        <v>485.79</v>
      </c>
      <c r="V399" s="10">
        <v>64051.98</v>
      </c>
      <c r="W399" s="10">
        <v>485.79</v>
      </c>
      <c r="X399" s="10">
        <v>64051.98</v>
      </c>
      <c r="Y399" s="10">
        <v>485.79</v>
      </c>
      <c r="Z399" s="10">
        <v>64039.13</v>
      </c>
      <c r="AA399" s="10">
        <v>485.79</v>
      </c>
      <c r="AB399" s="10">
        <v>64039.13</v>
      </c>
      <c r="AC399" s="10">
        <v>485.79</v>
      </c>
      <c r="AD399" s="10">
        <v>64039.13</v>
      </c>
    </row>
    <row r="400" spans="1:30" x14ac:dyDescent="0.25">
      <c r="A400">
        <v>486.15</v>
      </c>
      <c r="B400">
        <v>64052.45</v>
      </c>
      <c r="C400">
        <v>486.15</v>
      </c>
      <c r="D400">
        <v>64052.45</v>
      </c>
      <c r="E400">
        <v>486.15</v>
      </c>
      <c r="F400">
        <v>64052.45</v>
      </c>
      <c r="G400" s="10">
        <v>486.15</v>
      </c>
      <c r="H400" s="10">
        <v>64041.3</v>
      </c>
      <c r="I400" s="10">
        <v>486.15</v>
      </c>
      <c r="J400" s="10">
        <v>64041.3</v>
      </c>
      <c r="K400" s="10">
        <v>486.15</v>
      </c>
      <c r="L400" s="10">
        <v>64041.3</v>
      </c>
      <c r="M400">
        <v>486.15</v>
      </c>
      <c r="N400">
        <v>64068.25</v>
      </c>
      <c r="O400">
        <v>486.15</v>
      </c>
      <c r="P400">
        <v>64068.25</v>
      </c>
      <c r="Q400">
        <v>486.15</v>
      </c>
      <c r="R400">
        <v>64068.25</v>
      </c>
      <c r="S400" s="10">
        <v>486.15</v>
      </c>
      <c r="T400" s="10">
        <v>64050.29</v>
      </c>
      <c r="U400" s="10">
        <v>486.15</v>
      </c>
      <c r="V400" s="10">
        <v>64050.29</v>
      </c>
      <c r="W400" s="10">
        <v>486.15</v>
      </c>
      <c r="X400" s="10">
        <v>64050.29</v>
      </c>
      <c r="Y400" s="10">
        <v>486.15</v>
      </c>
      <c r="Z400" s="10">
        <v>64036.84</v>
      </c>
      <c r="AA400" s="10">
        <v>486.15</v>
      </c>
      <c r="AB400" s="10">
        <v>64036.84</v>
      </c>
      <c r="AC400" s="10">
        <v>486.15</v>
      </c>
      <c r="AD400" s="10">
        <v>64036.84</v>
      </c>
    </row>
    <row r="401" spans="1:30" x14ac:dyDescent="0.25">
      <c r="A401">
        <v>486.51</v>
      </c>
      <c r="B401">
        <v>64053.29</v>
      </c>
      <c r="C401">
        <v>486.51</v>
      </c>
      <c r="D401">
        <v>64053.29</v>
      </c>
      <c r="E401">
        <v>486.51</v>
      </c>
      <c r="F401">
        <v>64053.29</v>
      </c>
      <c r="G401" s="10">
        <v>486.51</v>
      </c>
      <c r="H401" s="10">
        <v>64040.6</v>
      </c>
      <c r="I401" s="10">
        <v>486.51</v>
      </c>
      <c r="J401" s="10">
        <v>64040.6</v>
      </c>
      <c r="K401" s="10">
        <v>486.51</v>
      </c>
      <c r="L401" s="10">
        <v>64040.6</v>
      </c>
      <c r="M401">
        <v>486.51</v>
      </c>
      <c r="N401">
        <v>64068.73</v>
      </c>
      <c r="O401">
        <v>486.51</v>
      </c>
      <c r="P401">
        <v>64068.73</v>
      </c>
      <c r="Q401">
        <v>486.51</v>
      </c>
      <c r="R401">
        <v>64068.73</v>
      </c>
      <c r="S401" s="10">
        <v>486.51</v>
      </c>
      <c r="T401" s="10">
        <v>64048.07</v>
      </c>
      <c r="U401" s="10">
        <v>486.51</v>
      </c>
      <c r="V401" s="10">
        <v>64048.07</v>
      </c>
      <c r="W401" s="10">
        <v>486.51</v>
      </c>
      <c r="X401" s="10">
        <v>64048.07</v>
      </c>
      <c r="Y401" s="10">
        <v>486.51</v>
      </c>
      <c r="Z401" s="10">
        <v>64037.14</v>
      </c>
      <c r="AA401" s="10">
        <v>486.51</v>
      </c>
      <c r="AB401" s="10">
        <v>64037.14</v>
      </c>
      <c r="AC401" s="10">
        <v>486.51</v>
      </c>
      <c r="AD401" s="10">
        <v>64037.14</v>
      </c>
    </row>
    <row r="402" spans="1:30" x14ac:dyDescent="0.25">
      <c r="A402">
        <v>486.88</v>
      </c>
      <c r="B402">
        <v>64049.81</v>
      </c>
      <c r="C402">
        <v>486.88</v>
      </c>
      <c r="D402">
        <v>64049.81</v>
      </c>
      <c r="E402">
        <v>486.88</v>
      </c>
      <c r="F402">
        <v>64049.81</v>
      </c>
      <c r="G402" s="10">
        <v>486.88</v>
      </c>
      <c r="H402" s="10">
        <v>64041.02</v>
      </c>
      <c r="I402" s="10">
        <v>486.88</v>
      </c>
      <c r="J402" s="10">
        <v>64041.02</v>
      </c>
      <c r="K402" s="10">
        <v>486.88</v>
      </c>
      <c r="L402" s="10">
        <v>64041.02</v>
      </c>
      <c r="M402">
        <v>486.88</v>
      </c>
      <c r="N402">
        <v>64067.81</v>
      </c>
      <c r="O402">
        <v>486.88</v>
      </c>
      <c r="P402">
        <v>64067.81</v>
      </c>
      <c r="Q402">
        <v>486.88</v>
      </c>
      <c r="R402">
        <v>64067.81</v>
      </c>
      <c r="S402" s="10">
        <v>486.88</v>
      </c>
      <c r="T402" s="10">
        <v>64045.04</v>
      </c>
      <c r="U402" s="10">
        <v>486.88</v>
      </c>
      <c r="V402" s="10">
        <v>64045.04</v>
      </c>
      <c r="W402" s="10">
        <v>486.88</v>
      </c>
      <c r="X402" s="10">
        <v>64045.04</v>
      </c>
      <c r="Y402" s="10">
        <v>486.88</v>
      </c>
      <c r="Z402" s="10">
        <v>64040.54</v>
      </c>
      <c r="AA402" s="10">
        <v>486.88</v>
      </c>
      <c r="AB402" s="10">
        <v>64040.54</v>
      </c>
      <c r="AC402" s="10">
        <v>486.88</v>
      </c>
      <c r="AD402" s="10">
        <v>64040.54</v>
      </c>
    </row>
    <row r="403" spans="1:30" x14ac:dyDescent="0.25">
      <c r="A403">
        <v>487.24</v>
      </c>
      <c r="B403">
        <v>64049.24</v>
      </c>
      <c r="C403">
        <v>487.24</v>
      </c>
      <c r="D403">
        <v>64049.24</v>
      </c>
      <c r="E403">
        <v>487.24</v>
      </c>
      <c r="F403">
        <v>64049.24</v>
      </c>
      <c r="G403" s="10">
        <v>487.24</v>
      </c>
      <c r="H403" s="10">
        <v>64042.44</v>
      </c>
      <c r="I403" s="10">
        <v>487.24</v>
      </c>
      <c r="J403" s="10">
        <v>64042.44</v>
      </c>
      <c r="K403" s="10">
        <v>487.24</v>
      </c>
      <c r="L403" s="10">
        <v>64042.44</v>
      </c>
      <c r="M403">
        <v>487.24</v>
      </c>
      <c r="N403">
        <v>64069.42</v>
      </c>
      <c r="O403">
        <v>487.24</v>
      </c>
      <c r="P403">
        <v>64069.42</v>
      </c>
      <c r="Q403">
        <v>487.24</v>
      </c>
      <c r="R403">
        <v>64069.42</v>
      </c>
      <c r="S403" s="10">
        <v>487.24</v>
      </c>
      <c r="T403" s="10">
        <v>64042.36</v>
      </c>
      <c r="U403" s="10">
        <v>487.24</v>
      </c>
      <c r="V403" s="10">
        <v>64042.36</v>
      </c>
      <c r="W403" s="10">
        <v>487.24</v>
      </c>
      <c r="X403" s="10">
        <v>64042.36</v>
      </c>
      <c r="Y403" s="10">
        <v>487.24</v>
      </c>
      <c r="Z403" s="10">
        <v>64039.65</v>
      </c>
      <c r="AA403" s="10">
        <v>487.24</v>
      </c>
      <c r="AB403" s="10">
        <v>64039.65</v>
      </c>
      <c r="AC403" s="10">
        <v>487.24</v>
      </c>
      <c r="AD403" s="10">
        <v>64039.65</v>
      </c>
    </row>
    <row r="404" spans="1:30" x14ac:dyDescent="0.25">
      <c r="A404">
        <v>487.6</v>
      </c>
      <c r="B404">
        <v>64047.97</v>
      </c>
      <c r="C404">
        <v>487.6</v>
      </c>
      <c r="D404">
        <v>64047.97</v>
      </c>
      <c r="E404">
        <v>487.6</v>
      </c>
      <c r="F404">
        <v>64047.97</v>
      </c>
      <c r="G404" s="10">
        <v>487.6</v>
      </c>
      <c r="H404" s="10">
        <v>64042.57</v>
      </c>
      <c r="I404" s="10">
        <v>487.6</v>
      </c>
      <c r="J404" s="10">
        <v>64042.57</v>
      </c>
      <c r="K404" s="10">
        <v>487.6</v>
      </c>
      <c r="L404" s="10">
        <v>64042.57</v>
      </c>
      <c r="M404">
        <v>487.6</v>
      </c>
      <c r="N404">
        <v>64068.43</v>
      </c>
      <c r="O404">
        <v>487.6</v>
      </c>
      <c r="P404">
        <v>64068.43</v>
      </c>
      <c r="Q404">
        <v>487.6</v>
      </c>
      <c r="R404">
        <v>64068.43</v>
      </c>
      <c r="S404" s="10">
        <v>487.6</v>
      </c>
      <c r="T404" s="10">
        <v>64039.62</v>
      </c>
      <c r="U404" s="10">
        <v>487.6</v>
      </c>
      <c r="V404" s="10">
        <v>64039.62</v>
      </c>
      <c r="W404" s="10">
        <v>487.6</v>
      </c>
      <c r="X404" s="10">
        <v>64039.62</v>
      </c>
      <c r="Y404" s="10">
        <v>487.6</v>
      </c>
      <c r="Z404" s="10">
        <v>64040.42</v>
      </c>
      <c r="AA404" s="10">
        <v>487.6</v>
      </c>
      <c r="AB404" s="10">
        <v>64040.42</v>
      </c>
      <c r="AC404" s="10">
        <v>487.6</v>
      </c>
      <c r="AD404" s="10">
        <v>64040.42</v>
      </c>
    </row>
    <row r="405" spans="1:30" x14ac:dyDescent="0.25">
      <c r="A405">
        <v>487.97</v>
      </c>
      <c r="B405">
        <v>64049.66</v>
      </c>
      <c r="C405">
        <v>487.97</v>
      </c>
      <c r="D405">
        <v>64049.66</v>
      </c>
      <c r="E405">
        <v>487.97</v>
      </c>
      <c r="F405">
        <v>64049.66</v>
      </c>
      <c r="G405" s="10">
        <v>487.97</v>
      </c>
      <c r="H405" s="10">
        <v>64043.43</v>
      </c>
      <c r="I405" s="10">
        <v>487.97</v>
      </c>
      <c r="J405" s="10">
        <v>64043.43</v>
      </c>
      <c r="K405" s="10">
        <v>487.97</v>
      </c>
      <c r="L405" s="10">
        <v>64043.43</v>
      </c>
      <c r="M405">
        <v>487.97</v>
      </c>
      <c r="N405">
        <v>64070.29</v>
      </c>
      <c r="O405">
        <v>487.97</v>
      </c>
      <c r="P405">
        <v>64070.29</v>
      </c>
      <c r="Q405">
        <v>487.97</v>
      </c>
      <c r="R405">
        <v>64070.29</v>
      </c>
      <c r="S405" s="10">
        <v>487.97</v>
      </c>
      <c r="T405" s="10">
        <v>64042.48</v>
      </c>
      <c r="U405" s="10">
        <v>487.97</v>
      </c>
      <c r="V405" s="10">
        <v>64042.48</v>
      </c>
      <c r="W405" s="10">
        <v>487.97</v>
      </c>
      <c r="X405" s="10">
        <v>64042.48</v>
      </c>
      <c r="Y405" s="10">
        <v>487.97</v>
      </c>
      <c r="Z405" s="10">
        <v>64041.84</v>
      </c>
      <c r="AA405" s="10">
        <v>487.97</v>
      </c>
      <c r="AB405" s="10">
        <v>64041.84</v>
      </c>
      <c r="AC405" s="10">
        <v>487.97</v>
      </c>
      <c r="AD405" s="10">
        <v>64041.84</v>
      </c>
    </row>
    <row r="406" spans="1:30" x14ac:dyDescent="0.25">
      <c r="A406">
        <v>488.33</v>
      </c>
      <c r="B406">
        <v>64047.68</v>
      </c>
      <c r="C406">
        <v>488.33</v>
      </c>
      <c r="D406">
        <v>64047.68</v>
      </c>
      <c r="E406">
        <v>488.33</v>
      </c>
      <c r="F406">
        <v>64047.68</v>
      </c>
      <c r="G406" s="10">
        <v>488.33</v>
      </c>
      <c r="H406" s="10">
        <v>64043.01</v>
      </c>
      <c r="I406" s="10">
        <v>488.33</v>
      </c>
      <c r="J406" s="10">
        <v>64043.01</v>
      </c>
      <c r="K406" s="10">
        <v>488.33</v>
      </c>
      <c r="L406" s="10">
        <v>64043.01</v>
      </c>
      <c r="M406">
        <v>488.33</v>
      </c>
      <c r="N406">
        <v>64068.92</v>
      </c>
      <c r="O406">
        <v>488.33</v>
      </c>
      <c r="P406">
        <v>64068.92</v>
      </c>
      <c r="Q406">
        <v>488.33</v>
      </c>
      <c r="R406">
        <v>64068.92</v>
      </c>
      <c r="S406" s="10">
        <v>488.33</v>
      </c>
      <c r="T406" s="10">
        <v>64041.86</v>
      </c>
      <c r="U406" s="10">
        <v>488.33</v>
      </c>
      <c r="V406" s="10">
        <v>64041.86</v>
      </c>
      <c r="W406" s="10">
        <v>488.33</v>
      </c>
      <c r="X406" s="10">
        <v>64041.86</v>
      </c>
      <c r="Y406" s="10">
        <v>488.33</v>
      </c>
      <c r="Z406" s="10">
        <v>64039.47</v>
      </c>
      <c r="AA406" s="10">
        <v>488.33</v>
      </c>
      <c r="AB406" s="10">
        <v>64039.47</v>
      </c>
      <c r="AC406" s="10">
        <v>488.33</v>
      </c>
      <c r="AD406" s="10">
        <v>64039.47</v>
      </c>
    </row>
    <row r="407" spans="1:30" x14ac:dyDescent="0.25">
      <c r="A407">
        <v>488.69</v>
      </c>
      <c r="B407">
        <v>64050.61</v>
      </c>
      <c r="C407">
        <v>488.69</v>
      </c>
      <c r="D407">
        <v>64050.61</v>
      </c>
      <c r="E407">
        <v>488.69</v>
      </c>
      <c r="F407">
        <v>64050.61</v>
      </c>
      <c r="G407" s="10">
        <v>488.69</v>
      </c>
      <c r="H407" s="10">
        <v>64043.34</v>
      </c>
      <c r="I407" s="10">
        <v>488.69</v>
      </c>
      <c r="J407" s="10">
        <v>64043.34</v>
      </c>
      <c r="K407" s="10">
        <v>488.69</v>
      </c>
      <c r="L407" s="10">
        <v>64043.34</v>
      </c>
      <c r="M407">
        <v>488.69</v>
      </c>
      <c r="N407">
        <v>64067.63</v>
      </c>
      <c r="O407">
        <v>488.69</v>
      </c>
      <c r="P407">
        <v>64067.63</v>
      </c>
      <c r="Q407">
        <v>488.69</v>
      </c>
      <c r="R407">
        <v>64067.63</v>
      </c>
      <c r="S407" s="10">
        <v>488.69</v>
      </c>
      <c r="T407" s="10">
        <v>64043.33</v>
      </c>
      <c r="U407" s="10">
        <v>488.69</v>
      </c>
      <c r="V407" s="10">
        <v>64043.33</v>
      </c>
      <c r="W407" s="10">
        <v>488.69</v>
      </c>
      <c r="X407" s="10">
        <v>64043.33</v>
      </c>
      <c r="Y407" s="10">
        <v>488.69</v>
      </c>
      <c r="Z407" s="10">
        <v>64039.13</v>
      </c>
      <c r="AA407" s="10">
        <v>488.69</v>
      </c>
      <c r="AB407" s="10">
        <v>64039.13</v>
      </c>
      <c r="AC407" s="10">
        <v>488.69</v>
      </c>
      <c r="AD407" s="10">
        <v>64039.13</v>
      </c>
    </row>
    <row r="408" spans="1:30" x14ac:dyDescent="0.25">
      <c r="A408">
        <v>489.05</v>
      </c>
      <c r="B408">
        <v>64051.5</v>
      </c>
      <c r="C408">
        <v>489.05</v>
      </c>
      <c r="D408">
        <v>64051.5</v>
      </c>
      <c r="E408">
        <v>489.05</v>
      </c>
      <c r="F408">
        <v>64051.5</v>
      </c>
      <c r="G408" s="10">
        <v>489.05</v>
      </c>
      <c r="H408" s="10">
        <v>64042.92</v>
      </c>
      <c r="I408" s="10">
        <v>489.05</v>
      </c>
      <c r="J408" s="10">
        <v>64042.92</v>
      </c>
      <c r="K408" s="10">
        <v>489.05</v>
      </c>
      <c r="L408" s="10">
        <v>64042.92</v>
      </c>
      <c r="M408">
        <v>489.05</v>
      </c>
      <c r="N408">
        <v>64068.18</v>
      </c>
      <c r="O408">
        <v>489.05</v>
      </c>
      <c r="P408">
        <v>64068.18</v>
      </c>
      <c r="Q408">
        <v>489.05</v>
      </c>
      <c r="R408">
        <v>64068.18</v>
      </c>
      <c r="S408" s="10">
        <v>489.05</v>
      </c>
      <c r="T408" s="10">
        <v>64040.32</v>
      </c>
      <c r="U408" s="10">
        <v>489.05</v>
      </c>
      <c r="V408" s="10">
        <v>64040.32</v>
      </c>
      <c r="W408" s="10">
        <v>489.05</v>
      </c>
      <c r="X408" s="10">
        <v>64040.32</v>
      </c>
      <c r="Y408" s="10">
        <v>489.05</v>
      </c>
      <c r="Z408" s="10">
        <v>64039.8</v>
      </c>
      <c r="AA408" s="10">
        <v>489.05</v>
      </c>
      <c r="AB408" s="10">
        <v>64039.8</v>
      </c>
      <c r="AC408" s="10">
        <v>489.05</v>
      </c>
      <c r="AD408" s="10">
        <v>64039.8</v>
      </c>
    </row>
    <row r="409" spans="1:30" x14ac:dyDescent="0.25">
      <c r="A409">
        <v>489.42</v>
      </c>
      <c r="B409">
        <v>64049.81</v>
      </c>
      <c r="C409">
        <v>489.42</v>
      </c>
      <c r="D409">
        <v>64049.81</v>
      </c>
      <c r="E409">
        <v>489.42</v>
      </c>
      <c r="F409">
        <v>64049.81</v>
      </c>
      <c r="G409" s="10">
        <v>489.42</v>
      </c>
      <c r="H409" s="10">
        <v>64043.21</v>
      </c>
      <c r="I409" s="10">
        <v>489.42</v>
      </c>
      <c r="J409" s="10">
        <v>64043.21</v>
      </c>
      <c r="K409" s="10">
        <v>489.42</v>
      </c>
      <c r="L409" s="10">
        <v>64043.21</v>
      </c>
      <c r="M409">
        <v>489.42</v>
      </c>
      <c r="N409">
        <v>64065.52</v>
      </c>
      <c r="O409">
        <v>489.42</v>
      </c>
      <c r="P409">
        <v>64065.52</v>
      </c>
      <c r="Q409">
        <v>489.42</v>
      </c>
      <c r="R409">
        <v>64065.52</v>
      </c>
      <c r="S409" s="10">
        <v>489.42</v>
      </c>
      <c r="T409" s="10">
        <v>64041.74</v>
      </c>
      <c r="U409" s="10">
        <v>489.42</v>
      </c>
      <c r="V409" s="10">
        <v>64041.74</v>
      </c>
      <c r="W409" s="10">
        <v>489.42</v>
      </c>
      <c r="X409" s="10">
        <v>64041.74</v>
      </c>
      <c r="Y409" s="10">
        <v>489.42</v>
      </c>
      <c r="Z409" s="10">
        <v>64040.99</v>
      </c>
      <c r="AA409" s="10">
        <v>489.42</v>
      </c>
      <c r="AB409" s="10">
        <v>64040.99</v>
      </c>
      <c r="AC409" s="10">
        <v>489.42</v>
      </c>
      <c r="AD409" s="10">
        <v>64040.99</v>
      </c>
    </row>
    <row r="410" spans="1:30" x14ac:dyDescent="0.25">
      <c r="A410">
        <v>489.78</v>
      </c>
      <c r="B410">
        <v>64050.11</v>
      </c>
      <c r="C410">
        <v>489.78</v>
      </c>
      <c r="D410">
        <v>64050.11</v>
      </c>
      <c r="E410">
        <v>489.78</v>
      </c>
      <c r="F410">
        <v>64050.11</v>
      </c>
      <c r="G410" s="10">
        <v>489.78</v>
      </c>
      <c r="H410" s="10">
        <v>64044.09</v>
      </c>
      <c r="I410" s="10">
        <v>489.78</v>
      </c>
      <c r="J410" s="10">
        <v>64044.09</v>
      </c>
      <c r="K410" s="10">
        <v>489.78</v>
      </c>
      <c r="L410" s="10">
        <v>64044.09</v>
      </c>
      <c r="M410">
        <v>489.78</v>
      </c>
      <c r="N410">
        <v>64064.23</v>
      </c>
      <c r="O410">
        <v>489.78</v>
      </c>
      <c r="P410">
        <v>64064.23</v>
      </c>
      <c r="Q410">
        <v>489.78</v>
      </c>
      <c r="R410">
        <v>64064.23</v>
      </c>
      <c r="S410" s="10">
        <v>489.78</v>
      </c>
      <c r="T410" s="10">
        <v>64042.18</v>
      </c>
      <c r="U410" s="10">
        <v>489.78</v>
      </c>
      <c r="V410" s="10">
        <v>64042.18</v>
      </c>
      <c r="W410" s="10">
        <v>489.78</v>
      </c>
      <c r="X410" s="10">
        <v>64042.18</v>
      </c>
      <c r="Y410" s="10">
        <v>489.78</v>
      </c>
      <c r="Z410" s="10">
        <v>64040.97</v>
      </c>
      <c r="AA410" s="10">
        <v>489.78</v>
      </c>
      <c r="AB410" s="10">
        <v>64040.97</v>
      </c>
      <c r="AC410" s="10">
        <v>489.78</v>
      </c>
      <c r="AD410" s="10">
        <v>64040.97</v>
      </c>
    </row>
    <row r="411" spans="1:30" x14ac:dyDescent="0.25">
      <c r="A411">
        <v>490.14</v>
      </c>
      <c r="B411">
        <v>64050.21</v>
      </c>
      <c r="C411">
        <v>490.14</v>
      </c>
      <c r="D411">
        <v>64050.21</v>
      </c>
      <c r="E411">
        <v>490.14</v>
      </c>
      <c r="F411">
        <v>64050.21</v>
      </c>
      <c r="G411" s="10">
        <v>490.14</v>
      </c>
      <c r="H411" s="10">
        <v>64042.9</v>
      </c>
      <c r="I411" s="10">
        <v>490.14</v>
      </c>
      <c r="J411" s="10">
        <v>64042.9</v>
      </c>
      <c r="K411" s="10">
        <v>490.14</v>
      </c>
      <c r="L411" s="10">
        <v>64042.9</v>
      </c>
      <c r="M411">
        <v>490.14</v>
      </c>
      <c r="N411">
        <v>64065.1</v>
      </c>
      <c r="O411">
        <v>490.14</v>
      </c>
      <c r="P411">
        <v>64065.1</v>
      </c>
      <c r="Q411">
        <v>490.14</v>
      </c>
      <c r="R411">
        <v>64065.1</v>
      </c>
      <c r="S411" s="10">
        <v>490.14</v>
      </c>
      <c r="T411" s="10">
        <v>64038.559999999998</v>
      </c>
      <c r="U411" s="10">
        <v>490.14</v>
      </c>
      <c r="V411" s="10">
        <v>64038.559999999998</v>
      </c>
      <c r="W411" s="10">
        <v>490.14</v>
      </c>
      <c r="X411" s="10">
        <v>64038.559999999998</v>
      </c>
      <c r="Y411" s="10">
        <v>490.14</v>
      </c>
      <c r="Z411" s="10">
        <v>64041.81</v>
      </c>
      <c r="AA411" s="10">
        <v>490.14</v>
      </c>
      <c r="AB411" s="10">
        <v>64041.81</v>
      </c>
      <c r="AC411" s="10">
        <v>490.14</v>
      </c>
      <c r="AD411" s="10">
        <v>64041.81</v>
      </c>
    </row>
    <row r="412" spans="1:30" x14ac:dyDescent="0.25">
      <c r="A412">
        <v>490.5</v>
      </c>
      <c r="B412">
        <v>64051.28</v>
      </c>
      <c r="C412">
        <v>490.5</v>
      </c>
      <c r="D412">
        <v>64051.28</v>
      </c>
      <c r="E412">
        <v>490.5</v>
      </c>
      <c r="F412">
        <v>64051.28</v>
      </c>
      <c r="G412" s="10">
        <v>490.5</v>
      </c>
      <c r="H412" s="10">
        <v>64042.32</v>
      </c>
      <c r="I412" s="10">
        <v>490.5</v>
      </c>
      <c r="J412" s="10">
        <v>64042.32</v>
      </c>
      <c r="K412" s="10">
        <v>490.5</v>
      </c>
      <c r="L412" s="10">
        <v>64042.32</v>
      </c>
      <c r="M412">
        <v>490.5</v>
      </c>
      <c r="N412">
        <v>64061.57</v>
      </c>
      <c r="O412">
        <v>490.5</v>
      </c>
      <c r="P412">
        <v>64061.57</v>
      </c>
      <c r="Q412">
        <v>490.5</v>
      </c>
      <c r="R412">
        <v>64061.57</v>
      </c>
      <c r="S412" s="10">
        <v>490.5</v>
      </c>
      <c r="T412" s="10">
        <v>64036.92</v>
      </c>
      <c r="U412" s="10">
        <v>490.5</v>
      </c>
      <c r="V412" s="10">
        <v>64036.92</v>
      </c>
      <c r="W412" s="10">
        <v>490.5</v>
      </c>
      <c r="X412" s="10">
        <v>64036.92</v>
      </c>
      <c r="Y412" s="10">
        <v>490.5</v>
      </c>
      <c r="Z412" s="10">
        <v>64041.81</v>
      </c>
      <c r="AA412" s="10">
        <v>490.5</v>
      </c>
      <c r="AB412" s="10">
        <v>64041.81</v>
      </c>
      <c r="AC412" s="10">
        <v>490.5</v>
      </c>
      <c r="AD412" s="10">
        <v>64041.81</v>
      </c>
    </row>
    <row r="413" spans="1:30" x14ac:dyDescent="0.25">
      <c r="A413">
        <v>490.87</v>
      </c>
      <c r="B413">
        <v>64052.7</v>
      </c>
      <c r="C413">
        <v>490.87</v>
      </c>
      <c r="D413">
        <v>64052.7</v>
      </c>
      <c r="E413">
        <v>490.87</v>
      </c>
      <c r="F413">
        <v>64052.7</v>
      </c>
      <c r="G413" s="10">
        <v>490.87</v>
      </c>
      <c r="H413" s="10">
        <v>64042.14</v>
      </c>
      <c r="I413" s="10">
        <v>490.87</v>
      </c>
      <c r="J413" s="10">
        <v>64042.14</v>
      </c>
      <c r="K413" s="10">
        <v>490.87</v>
      </c>
      <c r="L413" s="10">
        <v>64042.14</v>
      </c>
      <c r="M413">
        <v>490.87</v>
      </c>
      <c r="N413">
        <v>64062.02</v>
      </c>
      <c r="O413">
        <v>490.87</v>
      </c>
      <c r="P413">
        <v>64062.02</v>
      </c>
      <c r="Q413">
        <v>490.87</v>
      </c>
      <c r="R413">
        <v>64062.02</v>
      </c>
      <c r="S413" s="10">
        <v>490.87</v>
      </c>
      <c r="T413" s="10">
        <v>64040.69</v>
      </c>
      <c r="U413" s="10">
        <v>490.87</v>
      </c>
      <c r="V413" s="10">
        <v>64040.69</v>
      </c>
      <c r="W413" s="10">
        <v>490.87</v>
      </c>
      <c r="X413" s="10">
        <v>64040.69</v>
      </c>
      <c r="Y413" s="10">
        <v>490.87</v>
      </c>
      <c r="Z413" s="10">
        <v>64041.07</v>
      </c>
      <c r="AA413" s="10">
        <v>490.87</v>
      </c>
      <c r="AB413" s="10">
        <v>64041.07</v>
      </c>
      <c r="AC413" s="10">
        <v>490.87</v>
      </c>
      <c r="AD413" s="10">
        <v>64041.07</v>
      </c>
    </row>
    <row r="414" spans="1:30" x14ac:dyDescent="0.25">
      <c r="A414">
        <v>491.23</v>
      </c>
      <c r="B414">
        <v>64055.06</v>
      </c>
      <c r="C414">
        <v>491.23</v>
      </c>
      <c r="D414">
        <v>64055.06</v>
      </c>
      <c r="E414">
        <v>491.23</v>
      </c>
      <c r="F414">
        <v>64055.06</v>
      </c>
      <c r="G414" s="10">
        <v>491.23</v>
      </c>
      <c r="H414" s="10">
        <v>64041.52</v>
      </c>
      <c r="I414" s="10">
        <v>491.23</v>
      </c>
      <c r="J414" s="10">
        <v>64041.52</v>
      </c>
      <c r="K414" s="10">
        <v>491.23</v>
      </c>
      <c r="L414" s="10">
        <v>64041.52</v>
      </c>
      <c r="M414">
        <v>491.23</v>
      </c>
      <c r="N414">
        <v>64056.800000000003</v>
      </c>
      <c r="O414">
        <v>491.23</v>
      </c>
      <c r="P414">
        <v>64056.800000000003</v>
      </c>
      <c r="Q414">
        <v>491.23</v>
      </c>
      <c r="R414">
        <v>64056.800000000003</v>
      </c>
      <c r="S414" s="10">
        <v>491.23</v>
      </c>
      <c r="T414" s="10">
        <v>64038.98</v>
      </c>
      <c r="U414" s="10">
        <v>491.23</v>
      </c>
      <c r="V414" s="10">
        <v>64038.98</v>
      </c>
      <c r="W414" s="10">
        <v>491.23</v>
      </c>
      <c r="X414" s="10">
        <v>64038.98</v>
      </c>
      <c r="Y414" s="10">
        <v>491.23</v>
      </c>
      <c r="Z414" s="10">
        <v>64040.79</v>
      </c>
      <c r="AA414" s="10">
        <v>491.23</v>
      </c>
      <c r="AB414" s="10">
        <v>64040.79</v>
      </c>
      <c r="AC414" s="10">
        <v>491.23</v>
      </c>
      <c r="AD414" s="10">
        <v>64040.79</v>
      </c>
    </row>
    <row r="415" spans="1:30" x14ac:dyDescent="0.25">
      <c r="A415">
        <v>491.59</v>
      </c>
      <c r="B415">
        <v>64057.47</v>
      </c>
      <c r="C415">
        <v>491.59</v>
      </c>
      <c r="D415">
        <v>64057.47</v>
      </c>
      <c r="E415">
        <v>491.59</v>
      </c>
      <c r="F415">
        <v>64057.47</v>
      </c>
      <c r="G415" s="10">
        <v>491.59</v>
      </c>
      <c r="H415" s="10">
        <v>64042</v>
      </c>
      <c r="I415" s="10">
        <v>491.59</v>
      </c>
      <c r="J415" s="10">
        <v>64042</v>
      </c>
      <c r="K415" s="10">
        <v>491.59</v>
      </c>
      <c r="L415" s="10">
        <v>64042</v>
      </c>
      <c r="M415">
        <v>491.59</v>
      </c>
      <c r="N415">
        <v>64056.45</v>
      </c>
      <c r="O415">
        <v>491.59</v>
      </c>
      <c r="P415">
        <v>64056.45</v>
      </c>
      <c r="Q415">
        <v>491.59</v>
      </c>
      <c r="R415">
        <v>64056.45</v>
      </c>
      <c r="S415" s="10">
        <v>491.59</v>
      </c>
      <c r="T415" s="10">
        <v>64036.89</v>
      </c>
      <c r="U415" s="10">
        <v>491.59</v>
      </c>
      <c r="V415" s="10">
        <v>64036.89</v>
      </c>
      <c r="W415" s="10">
        <v>491.59</v>
      </c>
      <c r="X415" s="10">
        <v>64036.89</v>
      </c>
      <c r="Y415" s="10">
        <v>491.59</v>
      </c>
      <c r="Z415" s="10">
        <v>64044.89</v>
      </c>
      <c r="AA415" s="10">
        <v>491.59</v>
      </c>
      <c r="AB415" s="10">
        <v>64044.89</v>
      </c>
      <c r="AC415" s="10">
        <v>491.59</v>
      </c>
      <c r="AD415" s="10">
        <v>64044.89</v>
      </c>
    </row>
    <row r="416" spans="1:30" x14ac:dyDescent="0.25">
      <c r="A416">
        <v>491.95</v>
      </c>
      <c r="B416">
        <v>64057</v>
      </c>
      <c r="C416">
        <v>491.95</v>
      </c>
      <c r="D416">
        <v>64057</v>
      </c>
      <c r="E416">
        <v>491.95</v>
      </c>
      <c r="F416">
        <v>64057</v>
      </c>
      <c r="G416" s="10">
        <v>491.95</v>
      </c>
      <c r="H416" s="10">
        <v>64041.95</v>
      </c>
      <c r="I416" s="10">
        <v>491.95</v>
      </c>
      <c r="J416" s="10">
        <v>64041.95</v>
      </c>
      <c r="K416" s="10">
        <v>491.95</v>
      </c>
      <c r="L416" s="10">
        <v>64041.95</v>
      </c>
      <c r="M416">
        <v>491.95</v>
      </c>
      <c r="N416">
        <v>64054.91</v>
      </c>
      <c r="O416">
        <v>491.95</v>
      </c>
      <c r="P416">
        <v>64054.91</v>
      </c>
      <c r="Q416">
        <v>491.95</v>
      </c>
      <c r="R416">
        <v>64054.91</v>
      </c>
      <c r="S416" s="10">
        <v>491.95</v>
      </c>
      <c r="T416" s="10">
        <v>64038.61</v>
      </c>
      <c r="U416" s="10">
        <v>491.95</v>
      </c>
      <c r="V416" s="10">
        <v>64038.61</v>
      </c>
      <c r="W416" s="10">
        <v>491.95</v>
      </c>
      <c r="X416" s="10">
        <v>64038.61</v>
      </c>
      <c r="Y416" s="10">
        <v>491.95</v>
      </c>
      <c r="Z416" s="10">
        <v>64046.68</v>
      </c>
      <c r="AA416" s="10">
        <v>491.95</v>
      </c>
      <c r="AB416" s="10">
        <v>64046.68</v>
      </c>
      <c r="AC416" s="10">
        <v>491.95</v>
      </c>
      <c r="AD416" s="10">
        <v>64046.68</v>
      </c>
    </row>
    <row r="417" spans="1:30" x14ac:dyDescent="0.25">
      <c r="A417">
        <v>492.32</v>
      </c>
      <c r="B417">
        <v>64054.78</v>
      </c>
      <c r="C417">
        <v>492.32</v>
      </c>
      <c r="D417">
        <v>64054.78</v>
      </c>
      <c r="E417">
        <v>492.32</v>
      </c>
      <c r="F417">
        <v>64054.78</v>
      </c>
      <c r="G417" s="10">
        <v>492.32</v>
      </c>
      <c r="H417" s="10">
        <v>64042.09</v>
      </c>
      <c r="I417" s="10">
        <v>492.32</v>
      </c>
      <c r="J417" s="10">
        <v>64042.09</v>
      </c>
      <c r="K417" s="10">
        <v>492.32</v>
      </c>
      <c r="L417" s="10">
        <v>64042.09</v>
      </c>
      <c r="M417">
        <v>492.32</v>
      </c>
      <c r="N417">
        <v>64057.64</v>
      </c>
      <c r="O417">
        <v>492.32</v>
      </c>
      <c r="P417">
        <v>64057.64</v>
      </c>
      <c r="Q417">
        <v>492.32</v>
      </c>
      <c r="R417">
        <v>64057.64</v>
      </c>
      <c r="S417" s="10">
        <v>492.32</v>
      </c>
      <c r="T417" s="10">
        <v>64040.52</v>
      </c>
      <c r="U417" s="10">
        <v>492.32</v>
      </c>
      <c r="V417" s="10">
        <v>64040.52</v>
      </c>
      <c r="W417" s="10">
        <v>492.32</v>
      </c>
      <c r="X417" s="10">
        <v>64040.52</v>
      </c>
      <c r="Y417" s="10">
        <v>492.32</v>
      </c>
      <c r="Z417" s="10">
        <v>64047.03</v>
      </c>
      <c r="AA417" s="10">
        <v>492.32</v>
      </c>
      <c r="AB417" s="10">
        <v>64047.03</v>
      </c>
      <c r="AC417" s="10">
        <v>492.32</v>
      </c>
      <c r="AD417" s="10">
        <v>64047.03</v>
      </c>
    </row>
    <row r="418" spans="1:30" x14ac:dyDescent="0.25">
      <c r="A418">
        <v>492.68</v>
      </c>
      <c r="B418">
        <v>64056.45</v>
      </c>
      <c r="C418">
        <v>492.68</v>
      </c>
      <c r="D418">
        <v>64056.45</v>
      </c>
      <c r="E418">
        <v>492.68</v>
      </c>
      <c r="F418">
        <v>64056.45</v>
      </c>
      <c r="G418" s="10">
        <v>492.68</v>
      </c>
      <c r="H418" s="10">
        <v>64042.23</v>
      </c>
      <c r="I418" s="10">
        <v>492.68</v>
      </c>
      <c r="J418" s="10">
        <v>64042.23</v>
      </c>
      <c r="K418" s="10">
        <v>492.68</v>
      </c>
      <c r="L418" s="10">
        <v>64042.23</v>
      </c>
      <c r="M418">
        <v>492.68</v>
      </c>
      <c r="N418">
        <v>64058.96</v>
      </c>
      <c r="O418">
        <v>492.68</v>
      </c>
      <c r="P418">
        <v>64058.96</v>
      </c>
      <c r="Q418">
        <v>492.68</v>
      </c>
      <c r="R418">
        <v>64058.96</v>
      </c>
      <c r="S418" s="10">
        <v>492.68</v>
      </c>
      <c r="T418" s="10">
        <v>64041.64</v>
      </c>
      <c r="U418" s="10">
        <v>492.68</v>
      </c>
      <c r="V418" s="10">
        <v>64041.64</v>
      </c>
      <c r="W418" s="10">
        <v>492.68</v>
      </c>
      <c r="X418" s="10">
        <v>64041.64</v>
      </c>
      <c r="Y418" s="10">
        <v>492.68</v>
      </c>
      <c r="Z418" s="10">
        <v>64047.18</v>
      </c>
      <c r="AA418" s="10">
        <v>492.68</v>
      </c>
      <c r="AB418" s="10">
        <v>64047.18</v>
      </c>
      <c r="AC418" s="10">
        <v>492.68</v>
      </c>
      <c r="AD418" s="10">
        <v>64047.18</v>
      </c>
    </row>
    <row r="419" spans="1:30" x14ac:dyDescent="0.25">
      <c r="A419">
        <v>493.04</v>
      </c>
      <c r="B419">
        <v>64056.15</v>
      </c>
      <c r="C419">
        <v>493.04</v>
      </c>
      <c r="D419">
        <v>64056.15</v>
      </c>
      <c r="E419">
        <v>493.04</v>
      </c>
      <c r="F419">
        <v>64056.15</v>
      </c>
      <c r="G419" s="10">
        <v>493.04</v>
      </c>
      <c r="H419" s="10">
        <v>64041.5</v>
      </c>
      <c r="I419" s="10">
        <v>493.04</v>
      </c>
      <c r="J419" s="10">
        <v>64041.5</v>
      </c>
      <c r="K419" s="10">
        <v>493.04</v>
      </c>
      <c r="L419" s="10">
        <v>64041.5</v>
      </c>
      <c r="M419">
        <v>493.04</v>
      </c>
      <c r="N419">
        <v>64059.68</v>
      </c>
      <c r="O419">
        <v>493.04</v>
      </c>
      <c r="P419">
        <v>64059.68</v>
      </c>
      <c r="Q419">
        <v>493.04</v>
      </c>
      <c r="R419">
        <v>64059.68</v>
      </c>
      <c r="S419" s="10">
        <v>493.04</v>
      </c>
      <c r="T419" s="10">
        <v>64044.47</v>
      </c>
      <c r="U419" s="10">
        <v>493.04</v>
      </c>
      <c r="V419" s="10">
        <v>64044.47</v>
      </c>
      <c r="W419" s="10">
        <v>493.04</v>
      </c>
      <c r="X419" s="10">
        <v>64044.47</v>
      </c>
      <c r="Y419" s="10">
        <v>493.04</v>
      </c>
      <c r="Z419" s="10">
        <v>64049.24</v>
      </c>
      <c r="AA419" s="10">
        <v>493.04</v>
      </c>
      <c r="AB419" s="10">
        <v>64049.24</v>
      </c>
      <c r="AC419" s="10">
        <v>493.04</v>
      </c>
      <c r="AD419" s="10">
        <v>64049.24</v>
      </c>
    </row>
    <row r="420" spans="1:30" x14ac:dyDescent="0.25">
      <c r="A420">
        <v>493.4</v>
      </c>
      <c r="B420">
        <v>64056.42</v>
      </c>
      <c r="C420">
        <v>493.4</v>
      </c>
      <c r="D420">
        <v>64056.42</v>
      </c>
      <c r="E420">
        <v>493.4</v>
      </c>
      <c r="F420">
        <v>64056.42</v>
      </c>
      <c r="G420" s="10">
        <v>493.4</v>
      </c>
      <c r="H420" s="10">
        <v>64041.94</v>
      </c>
      <c r="I420" s="10">
        <v>493.4</v>
      </c>
      <c r="J420" s="10">
        <v>64041.94</v>
      </c>
      <c r="K420" s="10">
        <v>493.4</v>
      </c>
      <c r="L420" s="10">
        <v>64041.94</v>
      </c>
      <c r="M420">
        <v>493.4</v>
      </c>
      <c r="N420">
        <v>64057.82</v>
      </c>
      <c r="O420">
        <v>493.4</v>
      </c>
      <c r="P420">
        <v>64057.82</v>
      </c>
      <c r="Q420">
        <v>493.4</v>
      </c>
      <c r="R420">
        <v>64057.82</v>
      </c>
      <c r="S420" s="10">
        <v>493.4</v>
      </c>
      <c r="T420" s="10">
        <v>64046.23</v>
      </c>
      <c r="U420" s="10">
        <v>493.4</v>
      </c>
      <c r="V420" s="10">
        <v>64046.23</v>
      </c>
      <c r="W420" s="10">
        <v>493.4</v>
      </c>
      <c r="X420" s="10">
        <v>64046.23</v>
      </c>
      <c r="Y420" s="10">
        <v>493.4</v>
      </c>
      <c r="Z420" s="10">
        <v>64049.07</v>
      </c>
      <c r="AA420" s="10">
        <v>493.4</v>
      </c>
      <c r="AB420" s="10">
        <v>64049.07</v>
      </c>
      <c r="AC420" s="10">
        <v>493.4</v>
      </c>
      <c r="AD420" s="10">
        <v>64049.07</v>
      </c>
    </row>
    <row r="421" spans="1:30" x14ac:dyDescent="0.25">
      <c r="A421">
        <v>493.76</v>
      </c>
      <c r="B421">
        <v>64056.05</v>
      </c>
      <c r="C421">
        <v>493.76</v>
      </c>
      <c r="D421">
        <v>64056.05</v>
      </c>
      <c r="E421">
        <v>493.76</v>
      </c>
      <c r="F421">
        <v>64056.05</v>
      </c>
      <c r="G421" s="10">
        <v>493.76</v>
      </c>
      <c r="H421" s="10">
        <v>64041.69</v>
      </c>
      <c r="I421" s="10">
        <v>493.76</v>
      </c>
      <c r="J421" s="10">
        <v>64041.69</v>
      </c>
      <c r="K421" s="10">
        <v>493.76</v>
      </c>
      <c r="L421" s="10">
        <v>64041.69</v>
      </c>
      <c r="M421">
        <v>493.76</v>
      </c>
      <c r="N421">
        <v>64063.03</v>
      </c>
      <c r="O421">
        <v>493.76</v>
      </c>
      <c r="P421">
        <v>64063.03</v>
      </c>
      <c r="Q421">
        <v>493.76</v>
      </c>
      <c r="R421">
        <v>64063.03</v>
      </c>
      <c r="S421" s="10">
        <v>493.76</v>
      </c>
      <c r="T421" s="10">
        <v>64046.58</v>
      </c>
      <c r="U421" s="10">
        <v>493.76</v>
      </c>
      <c r="V421" s="10">
        <v>64046.58</v>
      </c>
      <c r="W421" s="10">
        <v>493.76</v>
      </c>
      <c r="X421" s="10">
        <v>64046.58</v>
      </c>
      <c r="Y421" s="10">
        <v>493.76</v>
      </c>
      <c r="Z421" s="10">
        <v>64049.09</v>
      </c>
      <c r="AA421" s="10">
        <v>493.76</v>
      </c>
      <c r="AB421" s="10">
        <v>64049.09</v>
      </c>
      <c r="AC421" s="10">
        <v>493.76</v>
      </c>
      <c r="AD421" s="10">
        <v>64049.09</v>
      </c>
    </row>
    <row r="422" spans="1:30" x14ac:dyDescent="0.25">
      <c r="A422">
        <v>494.13</v>
      </c>
      <c r="B422">
        <v>64055.28</v>
      </c>
      <c r="C422">
        <v>494.13</v>
      </c>
      <c r="D422">
        <v>64055.28</v>
      </c>
      <c r="E422">
        <v>494.13</v>
      </c>
      <c r="F422">
        <v>64055.28</v>
      </c>
      <c r="G422" s="10">
        <v>494.13</v>
      </c>
      <c r="H422" s="10">
        <v>64041.21</v>
      </c>
      <c r="I422" s="10">
        <v>494.13</v>
      </c>
      <c r="J422" s="10">
        <v>64041.21</v>
      </c>
      <c r="K422" s="10">
        <v>494.13</v>
      </c>
      <c r="L422" s="10">
        <v>64041.21</v>
      </c>
      <c r="M422">
        <v>494.13</v>
      </c>
      <c r="N422">
        <v>64061.49</v>
      </c>
      <c r="O422">
        <v>494.13</v>
      </c>
      <c r="P422">
        <v>64061.49</v>
      </c>
      <c r="Q422">
        <v>494.13</v>
      </c>
      <c r="R422">
        <v>64061.49</v>
      </c>
      <c r="S422" s="10">
        <v>494.13</v>
      </c>
      <c r="T422" s="10">
        <v>64044.2</v>
      </c>
      <c r="U422" s="10">
        <v>494.13</v>
      </c>
      <c r="V422" s="10">
        <v>64044.2</v>
      </c>
      <c r="W422" s="10">
        <v>494.13</v>
      </c>
      <c r="X422" s="10">
        <v>64044.2</v>
      </c>
      <c r="Y422" s="10">
        <v>494.13</v>
      </c>
      <c r="Z422" s="10">
        <v>64051.38</v>
      </c>
      <c r="AA422" s="10">
        <v>494.13</v>
      </c>
      <c r="AB422" s="10">
        <v>64051.38</v>
      </c>
      <c r="AC422" s="10">
        <v>494.13</v>
      </c>
      <c r="AD422" s="10">
        <v>64051.38</v>
      </c>
    </row>
    <row r="423" spans="1:30" x14ac:dyDescent="0.25">
      <c r="A423">
        <v>494.49</v>
      </c>
      <c r="B423">
        <v>64054.16</v>
      </c>
      <c r="C423">
        <v>494.49</v>
      </c>
      <c r="D423">
        <v>64054.16</v>
      </c>
      <c r="E423">
        <v>494.49</v>
      </c>
      <c r="F423">
        <v>64054.16</v>
      </c>
      <c r="G423" s="10">
        <v>494.49</v>
      </c>
      <c r="H423" s="10">
        <v>64041.34</v>
      </c>
      <c r="I423" s="10">
        <v>494.49</v>
      </c>
      <c r="J423" s="10">
        <v>64041.34</v>
      </c>
      <c r="K423" s="10">
        <v>494.49</v>
      </c>
      <c r="L423" s="10">
        <v>64041.34</v>
      </c>
      <c r="M423">
        <v>494.49</v>
      </c>
      <c r="N423">
        <v>64063.98</v>
      </c>
      <c r="O423">
        <v>494.49</v>
      </c>
      <c r="P423">
        <v>64063.98</v>
      </c>
      <c r="Q423">
        <v>494.49</v>
      </c>
      <c r="R423">
        <v>64063.98</v>
      </c>
      <c r="S423" s="10">
        <v>494.49</v>
      </c>
      <c r="T423" s="10">
        <v>64043.28</v>
      </c>
      <c r="U423" s="10">
        <v>494.49</v>
      </c>
      <c r="V423" s="10">
        <v>64043.28</v>
      </c>
      <c r="W423" s="10">
        <v>494.49</v>
      </c>
      <c r="X423" s="10">
        <v>64043.28</v>
      </c>
      <c r="Y423" s="10">
        <v>494.49</v>
      </c>
      <c r="Z423" s="10">
        <v>64052.5</v>
      </c>
      <c r="AA423" s="10">
        <v>494.49</v>
      </c>
      <c r="AB423" s="10">
        <v>64052.5</v>
      </c>
      <c r="AC423" s="10">
        <v>494.49</v>
      </c>
      <c r="AD423" s="10">
        <v>64052.5</v>
      </c>
    </row>
    <row r="424" spans="1:30" x14ac:dyDescent="0.25">
      <c r="A424">
        <v>494.85</v>
      </c>
      <c r="B424">
        <v>64053.27</v>
      </c>
      <c r="C424">
        <v>494.85</v>
      </c>
      <c r="D424">
        <v>64053.27</v>
      </c>
      <c r="E424">
        <v>494.85</v>
      </c>
      <c r="F424">
        <v>64053.27</v>
      </c>
      <c r="G424" s="10">
        <v>494.85</v>
      </c>
      <c r="H424" s="10">
        <v>64040.14</v>
      </c>
      <c r="I424" s="10">
        <v>494.85</v>
      </c>
      <c r="J424" s="10">
        <v>64040.14</v>
      </c>
      <c r="K424" s="10">
        <v>494.85</v>
      </c>
      <c r="L424" s="10">
        <v>64040.14</v>
      </c>
      <c r="M424">
        <v>494.85</v>
      </c>
      <c r="N424">
        <v>64061.77</v>
      </c>
      <c r="O424">
        <v>494.85</v>
      </c>
      <c r="P424">
        <v>64061.77</v>
      </c>
      <c r="Q424">
        <v>494.85</v>
      </c>
      <c r="R424">
        <v>64061.77</v>
      </c>
      <c r="S424" s="10">
        <v>494.85</v>
      </c>
      <c r="T424" s="10">
        <v>64046.21</v>
      </c>
      <c r="U424" s="10">
        <v>494.85</v>
      </c>
      <c r="V424" s="10">
        <v>64046.21</v>
      </c>
      <c r="W424" s="10">
        <v>494.85</v>
      </c>
      <c r="X424" s="10">
        <v>64046.21</v>
      </c>
      <c r="Y424" s="10">
        <v>494.85</v>
      </c>
      <c r="Z424" s="10">
        <v>64052.05</v>
      </c>
      <c r="AA424" s="10">
        <v>494.85</v>
      </c>
      <c r="AB424" s="10">
        <v>64052.05</v>
      </c>
      <c r="AC424" s="10">
        <v>494.85</v>
      </c>
      <c r="AD424" s="10">
        <v>64052.05</v>
      </c>
    </row>
    <row r="425" spans="1:30" x14ac:dyDescent="0.25">
      <c r="A425">
        <v>495.21</v>
      </c>
      <c r="B425">
        <v>64053.52</v>
      </c>
      <c r="C425">
        <v>495.21</v>
      </c>
      <c r="D425">
        <v>64053.52</v>
      </c>
      <c r="E425">
        <v>495.21</v>
      </c>
      <c r="F425">
        <v>64053.52</v>
      </c>
      <c r="G425" s="10">
        <v>495.21</v>
      </c>
      <c r="H425" s="10">
        <v>64039.93</v>
      </c>
      <c r="I425" s="10">
        <v>495.21</v>
      </c>
      <c r="J425" s="10">
        <v>64039.93</v>
      </c>
      <c r="K425" s="10">
        <v>495.21</v>
      </c>
      <c r="L425" s="10">
        <v>64039.93</v>
      </c>
      <c r="M425">
        <v>495.21</v>
      </c>
      <c r="N425">
        <v>64061.54</v>
      </c>
      <c r="O425">
        <v>495.21</v>
      </c>
      <c r="P425">
        <v>64061.54</v>
      </c>
      <c r="Q425">
        <v>495.21</v>
      </c>
      <c r="R425">
        <v>64061.54</v>
      </c>
      <c r="S425" s="10">
        <v>495.21</v>
      </c>
      <c r="T425" s="10">
        <v>64044.42</v>
      </c>
      <c r="U425" s="10">
        <v>495.21</v>
      </c>
      <c r="V425" s="10">
        <v>64044.42</v>
      </c>
      <c r="W425" s="10">
        <v>495.21</v>
      </c>
      <c r="X425" s="10">
        <v>64044.42</v>
      </c>
      <c r="Y425" s="10">
        <v>495.21</v>
      </c>
      <c r="Z425" s="10">
        <v>64052.22</v>
      </c>
      <c r="AA425" s="10">
        <v>495.21</v>
      </c>
      <c r="AB425" s="10">
        <v>64052.22</v>
      </c>
      <c r="AC425" s="10">
        <v>495.21</v>
      </c>
      <c r="AD425" s="10">
        <v>64052.22</v>
      </c>
    </row>
    <row r="426" spans="1:30" x14ac:dyDescent="0.25">
      <c r="A426">
        <v>495.57</v>
      </c>
      <c r="B426">
        <v>64053.32</v>
      </c>
      <c r="C426">
        <v>495.57</v>
      </c>
      <c r="D426">
        <v>64053.32</v>
      </c>
      <c r="E426">
        <v>495.57</v>
      </c>
      <c r="F426">
        <v>64053.32</v>
      </c>
      <c r="G426" s="10">
        <v>495.57</v>
      </c>
      <c r="H426" s="10">
        <v>64038.39</v>
      </c>
      <c r="I426" s="10">
        <v>495.57</v>
      </c>
      <c r="J426" s="10">
        <v>64038.39</v>
      </c>
      <c r="K426" s="10">
        <v>495.57</v>
      </c>
      <c r="L426" s="10">
        <v>64038.39</v>
      </c>
      <c r="M426">
        <v>495.57</v>
      </c>
      <c r="N426">
        <v>64055.360000000001</v>
      </c>
      <c r="O426">
        <v>495.57</v>
      </c>
      <c r="P426">
        <v>64055.360000000001</v>
      </c>
      <c r="Q426">
        <v>495.57</v>
      </c>
      <c r="R426">
        <v>64055.360000000001</v>
      </c>
      <c r="S426" s="10">
        <v>495.57</v>
      </c>
      <c r="T426" s="10">
        <v>64040.15</v>
      </c>
      <c r="U426" s="10">
        <v>495.57</v>
      </c>
      <c r="V426" s="10">
        <v>64040.15</v>
      </c>
      <c r="W426" s="10">
        <v>495.57</v>
      </c>
      <c r="X426" s="10">
        <v>64040.15</v>
      </c>
      <c r="Y426" s="10">
        <v>495.57</v>
      </c>
      <c r="Z426" s="10">
        <v>64048.55</v>
      </c>
      <c r="AA426" s="10">
        <v>495.57</v>
      </c>
      <c r="AB426" s="10">
        <v>64048.55</v>
      </c>
      <c r="AC426" s="10">
        <v>495.57</v>
      </c>
      <c r="AD426" s="10">
        <v>64048.55</v>
      </c>
    </row>
    <row r="427" spans="1:30" x14ac:dyDescent="0.25">
      <c r="A427">
        <v>495.94</v>
      </c>
      <c r="B427">
        <v>64053.24</v>
      </c>
      <c r="C427">
        <v>495.94</v>
      </c>
      <c r="D427">
        <v>64053.24</v>
      </c>
      <c r="E427">
        <v>495.94</v>
      </c>
      <c r="F427">
        <v>64053.24</v>
      </c>
      <c r="G427" s="10">
        <v>495.94</v>
      </c>
      <c r="H427" s="10">
        <v>64038.43</v>
      </c>
      <c r="I427" s="10">
        <v>495.94</v>
      </c>
      <c r="J427" s="10">
        <v>64038.43</v>
      </c>
      <c r="K427" s="10">
        <v>495.94</v>
      </c>
      <c r="L427" s="10">
        <v>64038.43</v>
      </c>
      <c r="M427">
        <v>495.94</v>
      </c>
      <c r="N427">
        <v>64055.8</v>
      </c>
      <c r="O427">
        <v>495.94</v>
      </c>
      <c r="P427">
        <v>64055.8</v>
      </c>
      <c r="Q427">
        <v>495.94</v>
      </c>
      <c r="R427">
        <v>64055.8</v>
      </c>
      <c r="S427" s="10">
        <v>495.94</v>
      </c>
      <c r="T427" s="10">
        <v>64040.44</v>
      </c>
      <c r="U427" s="10">
        <v>495.94</v>
      </c>
      <c r="V427" s="10">
        <v>64040.44</v>
      </c>
      <c r="W427" s="10">
        <v>495.94</v>
      </c>
      <c r="X427" s="10">
        <v>64040.44</v>
      </c>
      <c r="Y427" s="10">
        <v>495.94</v>
      </c>
      <c r="Z427" s="10">
        <v>64049.49</v>
      </c>
      <c r="AA427" s="10">
        <v>495.94</v>
      </c>
      <c r="AB427" s="10">
        <v>64049.49</v>
      </c>
      <c r="AC427" s="10">
        <v>495.94</v>
      </c>
      <c r="AD427" s="10">
        <v>64049.49</v>
      </c>
    </row>
    <row r="428" spans="1:30" x14ac:dyDescent="0.25">
      <c r="A428">
        <v>496.3</v>
      </c>
      <c r="B428">
        <v>64056.37</v>
      </c>
      <c r="C428">
        <v>496.3</v>
      </c>
      <c r="D428">
        <v>64056.37</v>
      </c>
      <c r="E428">
        <v>496.3</v>
      </c>
      <c r="F428">
        <v>64056.37</v>
      </c>
      <c r="G428" s="10">
        <v>496.3</v>
      </c>
      <c r="H428" s="10">
        <v>64039.18</v>
      </c>
      <c r="I428" s="10">
        <v>496.3</v>
      </c>
      <c r="J428" s="10">
        <v>64039.18</v>
      </c>
      <c r="K428" s="10">
        <v>496.3</v>
      </c>
      <c r="L428" s="10">
        <v>64039.18</v>
      </c>
      <c r="M428">
        <v>496.3</v>
      </c>
      <c r="N428">
        <v>64057.99</v>
      </c>
      <c r="O428">
        <v>496.3</v>
      </c>
      <c r="P428">
        <v>64057.99</v>
      </c>
      <c r="Q428">
        <v>496.3</v>
      </c>
      <c r="R428">
        <v>64057.99</v>
      </c>
      <c r="S428" s="10">
        <v>496.3</v>
      </c>
      <c r="T428" s="10">
        <v>64038.26</v>
      </c>
      <c r="U428" s="10">
        <v>496.3</v>
      </c>
      <c r="V428" s="10">
        <v>64038.26</v>
      </c>
      <c r="W428" s="10">
        <v>496.3</v>
      </c>
      <c r="X428" s="10">
        <v>64038.26</v>
      </c>
      <c r="Y428" s="10">
        <v>496.3</v>
      </c>
      <c r="Z428" s="10">
        <v>64048.12</v>
      </c>
      <c r="AA428" s="10">
        <v>496.3</v>
      </c>
      <c r="AB428" s="10">
        <v>64048.12</v>
      </c>
      <c r="AC428" s="10">
        <v>496.3</v>
      </c>
      <c r="AD428" s="10">
        <v>64048.12</v>
      </c>
    </row>
    <row r="429" spans="1:30" x14ac:dyDescent="0.25">
      <c r="A429">
        <v>496.66</v>
      </c>
      <c r="B429">
        <v>64057.24</v>
      </c>
      <c r="C429">
        <v>496.66</v>
      </c>
      <c r="D429">
        <v>64057.24</v>
      </c>
      <c r="E429">
        <v>496.66</v>
      </c>
      <c r="F429">
        <v>64057.24</v>
      </c>
      <c r="G429" s="10">
        <v>496.66</v>
      </c>
      <c r="H429" s="10">
        <v>64039.11</v>
      </c>
      <c r="I429" s="10">
        <v>496.66</v>
      </c>
      <c r="J429" s="10">
        <v>64039.11</v>
      </c>
      <c r="K429" s="10">
        <v>496.66</v>
      </c>
      <c r="L429" s="10">
        <v>64039.11</v>
      </c>
      <c r="M429">
        <v>496.66</v>
      </c>
      <c r="N429">
        <v>64061.94</v>
      </c>
      <c r="O429">
        <v>496.66</v>
      </c>
      <c r="P429">
        <v>64061.94</v>
      </c>
      <c r="Q429">
        <v>496.66</v>
      </c>
      <c r="R429">
        <v>64061.94</v>
      </c>
      <c r="S429" s="10">
        <v>496.66</v>
      </c>
      <c r="T429" s="10">
        <v>64037.31</v>
      </c>
      <c r="U429" s="10">
        <v>496.66</v>
      </c>
      <c r="V429" s="10">
        <v>64037.31</v>
      </c>
      <c r="W429" s="10">
        <v>496.66</v>
      </c>
      <c r="X429" s="10">
        <v>64037.31</v>
      </c>
      <c r="Y429" s="10">
        <v>496.66</v>
      </c>
      <c r="Z429" s="10">
        <v>64046.28</v>
      </c>
      <c r="AA429" s="10">
        <v>496.66</v>
      </c>
      <c r="AB429" s="10">
        <v>64046.28</v>
      </c>
      <c r="AC429" s="10">
        <v>496.66</v>
      </c>
      <c r="AD429" s="10">
        <v>64046.28</v>
      </c>
    </row>
    <row r="430" spans="1:30" x14ac:dyDescent="0.25">
      <c r="A430">
        <v>497.02</v>
      </c>
      <c r="B430">
        <v>64056.42</v>
      </c>
      <c r="C430">
        <v>497.02</v>
      </c>
      <c r="D430">
        <v>64056.42</v>
      </c>
      <c r="E430">
        <v>497.02</v>
      </c>
      <c r="F430">
        <v>64056.42</v>
      </c>
      <c r="G430" s="10">
        <v>497.02</v>
      </c>
      <c r="H430" s="10">
        <v>64038.9</v>
      </c>
      <c r="I430" s="10">
        <v>497.02</v>
      </c>
      <c r="J430" s="10">
        <v>64038.9</v>
      </c>
      <c r="K430" s="10">
        <v>497.02</v>
      </c>
      <c r="L430" s="10">
        <v>64038.9</v>
      </c>
      <c r="M430">
        <v>497.02</v>
      </c>
      <c r="N430">
        <v>64057.64</v>
      </c>
      <c r="O430">
        <v>497.02</v>
      </c>
      <c r="P430">
        <v>64057.64</v>
      </c>
      <c r="Q430">
        <v>497.02</v>
      </c>
      <c r="R430">
        <v>64057.64</v>
      </c>
      <c r="S430" s="10">
        <v>497.02</v>
      </c>
      <c r="T430" s="10">
        <v>64037.98</v>
      </c>
      <c r="U430" s="10">
        <v>497.02</v>
      </c>
      <c r="V430" s="10">
        <v>64037.98</v>
      </c>
      <c r="W430" s="10">
        <v>497.02</v>
      </c>
      <c r="X430" s="10">
        <v>64037.98</v>
      </c>
      <c r="Y430" s="10">
        <v>497.02</v>
      </c>
      <c r="Z430" s="10">
        <v>64048.57</v>
      </c>
      <c r="AA430" s="10">
        <v>497.02</v>
      </c>
      <c r="AB430" s="10">
        <v>64048.57</v>
      </c>
      <c r="AC430" s="10">
        <v>497.02</v>
      </c>
      <c r="AD430" s="10">
        <v>64048.57</v>
      </c>
    </row>
    <row r="431" spans="1:30" x14ac:dyDescent="0.25">
      <c r="A431">
        <v>497.38</v>
      </c>
      <c r="B431">
        <v>64057.69</v>
      </c>
      <c r="C431">
        <v>497.38</v>
      </c>
      <c r="D431">
        <v>64057.69</v>
      </c>
      <c r="E431">
        <v>497.38</v>
      </c>
      <c r="F431">
        <v>64057.69</v>
      </c>
      <c r="G431" s="10">
        <v>497.38</v>
      </c>
      <c r="H431" s="10">
        <v>64039.360000000001</v>
      </c>
      <c r="I431" s="10">
        <v>497.38</v>
      </c>
      <c r="J431" s="10">
        <v>64039.360000000001</v>
      </c>
      <c r="K431" s="10">
        <v>497.38</v>
      </c>
      <c r="L431" s="10">
        <v>64039.360000000001</v>
      </c>
      <c r="M431">
        <v>497.38</v>
      </c>
      <c r="N431">
        <v>64059.46</v>
      </c>
      <c r="O431">
        <v>497.38</v>
      </c>
      <c r="P431">
        <v>64059.46</v>
      </c>
      <c r="Q431">
        <v>497.38</v>
      </c>
      <c r="R431">
        <v>64059.46</v>
      </c>
      <c r="S431" s="10">
        <v>497.38</v>
      </c>
      <c r="T431" s="10">
        <v>64040.82</v>
      </c>
      <c r="U431" s="10">
        <v>497.38</v>
      </c>
      <c r="V431" s="10">
        <v>64040.82</v>
      </c>
      <c r="W431" s="10">
        <v>497.38</v>
      </c>
      <c r="X431" s="10">
        <v>64040.82</v>
      </c>
      <c r="Y431" s="10">
        <v>497.38</v>
      </c>
      <c r="Z431" s="10">
        <v>64048.32</v>
      </c>
      <c r="AA431" s="10">
        <v>497.38</v>
      </c>
      <c r="AB431" s="10">
        <v>64048.32</v>
      </c>
      <c r="AC431" s="10">
        <v>497.38</v>
      </c>
      <c r="AD431" s="10">
        <v>64048.32</v>
      </c>
    </row>
    <row r="432" spans="1:30" x14ac:dyDescent="0.25">
      <c r="A432">
        <v>497.75</v>
      </c>
      <c r="B432">
        <v>64056.9</v>
      </c>
      <c r="C432">
        <v>497.75</v>
      </c>
      <c r="D432">
        <v>64056.9</v>
      </c>
      <c r="E432">
        <v>497.75</v>
      </c>
      <c r="F432">
        <v>64056.9</v>
      </c>
      <c r="G432" s="10">
        <v>497.75</v>
      </c>
      <c r="H432" s="10">
        <v>64039.26</v>
      </c>
      <c r="I432" s="10">
        <v>497.75</v>
      </c>
      <c r="J432" s="10">
        <v>64039.26</v>
      </c>
      <c r="K432" s="10">
        <v>497.75</v>
      </c>
      <c r="L432" s="10">
        <v>64039.26</v>
      </c>
      <c r="M432">
        <v>497.75</v>
      </c>
      <c r="N432">
        <v>64061.74</v>
      </c>
      <c r="O432">
        <v>497.75</v>
      </c>
      <c r="P432">
        <v>64061.74</v>
      </c>
      <c r="Q432">
        <v>497.75</v>
      </c>
      <c r="R432">
        <v>64061.74</v>
      </c>
      <c r="S432" s="10">
        <v>497.75</v>
      </c>
      <c r="T432" s="10">
        <v>64042.93</v>
      </c>
      <c r="U432" s="10">
        <v>497.75</v>
      </c>
      <c r="V432" s="10">
        <v>64042.93</v>
      </c>
      <c r="W432" s="10">
        <v>497.75</v>
      </c>
      <c r="X432" s="10">
        <v>64042.93</v>
      </c>
      <c r="Y432" s="10">
        <v>497.75</v>
      </c>
      <c r="Z432" s="10">
        <v>64047.1</v>
      </c>
      <c r="AA432" s="10">
        <v>497.75</v>
      </c>
      <c r="AB432" s="10">
        <v>64047.1</v>
      </c>
      <c r="AC432" s="10">
        <v>497.75</v>
      </c>
      <c r="AD432" s="10">
        <v>64047.1</v>
      </c>
    </row>
    <row r="433" spans="1:30" x14ac:dyDescent="0.25">
      <c r="A433">
        <v>498.11</v>
      </c>
      <c r="B433">
        <v>64059.51</v>
      </c>
      <c r="C433">
        <v>498.11</v>
      </c>
      <c r="D433">
        <v>64059.51</v>
      </c>
      <c r="E433">
        <v>498.11</v>
      </c>
      <c r="F433">
        <v>64059.51</v>
      </c>
      <c r="G433" s="10">
        <v>498.11</v>
      </c>
      <c r="H433" s="10">
        <v>64039.99</v>
      </c>
      <c r="I433" s="10">
        <v>498.11</v>
      </c>
      <c r="J433" s="10">
        <v>64039.99</v>
      </c>
      <c r="K433" s="10">
        <v>498.11</v>
      </c>
      <c r="L433" s="10">
        <v>64039.99</v>
      </c>
      <c r="M433">
        <v>498.11</v>
      </c>
      <c r="N433">
        <v>64064.38</v>
      </c>
      <c r="O433">
        <v>498.11</v>
      </c>
      <c r="P433">
        <v>64064.38</v>
      </c>
      <c r="Q433">
        <v>498.11</v>
      </c>
      <c r="R433">
        <v>64064.38</v>
      </c>
      <c r="S433" s="10">
        <v>498.11</v>
      </c>
      <c r="T433" s="10">
        <v>64039.23</v>
      </c>
      <c r="U433" s="10">
        <v>498.11</v>
      </c>
      <c r="V433" s="10">
        <v>64039.23</v>
      </c>
      <c r="W433" s="10">
        <v>498.11</v>
      </c>
      <c r="X433" s="10">
        <v>64039.23</v>
      </c>
      <c r="Y433" s="10">
        <v>498.11</v>
      </c>
      <c r="Z433" s="10">
        <v>64047.68</v>
      </c>
      <c r="AA433" s="10">
        <v>498.11</v>
      </c>
      <c r="AB433" s="10">
        <v>64047.68</v>
      </c>
      <c r="AC433" s="10">
        <v>498.11</v>
      </c>
      <c r="AD433" s="10">
        <v>64047.68</v>
      </c>
    </row>
    <row r="434" spans="1:30" x14ac:dyDescent="0.25">
      <c r="A434">
        <v>498.47</v>
      </c>
      <c r="B434">
        <v>64059.68</v>
      </c>
      <c r="C434">
        <v>498.47</v>
      </c>
      <c r="D434">
        <v>64059.68</v>
      </c>
      <c r="E434">
        <v>498.47</v>
      </c>
      <c r="F434">
        <v>64059.68</v>
      </c>
      <c r="G434" s="10">
        <v>498.47</v>
      </c>
      <c r="H434" s="10">
        <v>64039.67</v>
      </c>
      <c r="I434" s="10">
        <v>498.47</v>
      </c>
      <c r="J434" s="10">
        <v>64039.67</v>
      </c>
      <c r="K434" s="10">
        <v>498.47</v>
      </c>
      <c r="L434" s="10">
        <v>64039.67</v>
      </c>
      <c r="M434">
        <v>498.47</v>
      </c>
      <c r="N434">
        <v>64065.27</v>
      </c>
      <c r="O434">
        <v>498.47</v>
      </c>
      <c r="P434">
        <v>64065.27</v>
      </c>
      <c r="Q434">
        <v>498.47</v>
      </c>
      <c r="R434">
        <v>64065.27</v>
      </c>
      <c r="S434" s="10">
        <v>498.47</v>
      </c>
      <c r="T434" s="10">
        <v>64039.519999999997</v>
      </c>
      <c r="U434" s="10">
        <v>498.47</v>
      </c>
      <c r="V434" s="10">
        <v>64039.519999999997</v>
      </c>
      <c r="W434" s="10">
        <v>498.47</v>
      </c>
      <c r="X434" s="10">
        <v>64039.519999999997</v>
      </c>
      <c r="Y434" s="10">
        <v>498.47</v>
      </c>
      <c r="Z434" s="10">
        <v>64045.760000000002</v>
      </c>
      <c r="AA434" s="10">
        <v>498.47</v>
      </c>
      <c r="AB434" s="10">
        <v>64045.760000000002</v>
      </c>
      <c r="AC434" s="10">
        <v>498.47</v>
      </c>
      <c r="AD434" s="10">
        <v>64045.760000000002</v>
      </c>
    </row>
    <row r="435" spans="1:30" x14ac:dyDescent="0.25">
      <c r="A435">
        <v>498.83</v>
      </c>
      <c r="B435">
        <v>64058.71</v>
      </c>
      <c r="C435">
        <v>498.83</v>
      </c>
      <c r="D435">
        <v>64058.71</v>
      </c>
      <c r="E435">
        <v>498.83</v>
      </c>
      <c r="F435">
        <v>64058.71</v>
      </c>
      <c r="G435" s="10">
        <v>498.83</v>
      </c>
      <c r="H435" s="10">
        <v>64041.47</v>
      </c>
      <c r="I435" s="10">
        <v>498.83</v>
      </c>
      <c r="J435" s="10">
        <v>64041.47</v>
      </c>
      <c r="K435" s="10">
        <v>498.83</v>
      </c>
      <c r="L435" s="10">
        <v>64041.47</v>
      </c>
      <c r="M435">
        <v>498.83</v>
      </c>
      <c r="N435">
        <v>64070.32</v>
      </c>
      <c r="O435">
        <v>498.83</v>
      </c>
      <c r="P435">
        <v>64070.32</v>
      </c>
      <c r="Q435">
        <v>498.83</v>
      </c>
      <c r="R435">
        <v>64070.32</v>
      </c>
      <c r="S435" s="10">
        <v>498.83</v>
      </c>
      <c r="T435" s="10">
        <v>64044.69</v>
      </c>
      <c r="U435" s="10">
        <v>498.83</v>
      </c>
      <c r="V435" s="10">
        <v>64044.69</v>
      </c>
      <c r="W435" s="10">
        <v>498.83</v>
      </c>
      <c r="X435" s="10">
        <v>64044.69</v>
      </c>
      <c r="Y435" s="10">
        <v>498.83</v>
      </c>
      <c r="Z435" s="10">
        <v>64048.79</v>
      </c>
      <c r="AA435" s="10">
        <v>498.83</v>
      </c>
      <c r="AB435" s="10">
        <v>64048.79</v>
      </c>
      <c r="AC435" s="10">
        <v>498.83</v>
      </c>
      <c r="AD435" s="10">
        <v>64048.79</v>
      </c>
    </row>
    <row r="436" spans="1:30" x14ac:dyDescent="0.25">
      <c r="A436">
        <v>499.19</v>
      </c>
      <c r="B436">
        <v>64058.239999999998</v>
      </c>
      <c r="C436">
        <v>499.19</v>
      </c>
      <c r="D436">
        <v>64058.239999999998</v>
      </c>
      <c r="E436">
        <v>499.19</v>
      </c>
      <c r="F436">
        <v>64058.239999999998</v>
      </c>
      <c r="G436" s="10">
        <v>499.19</v>
      </c>
      <c r="H436" s="10">
        <v>64041.57</v>
      </c>
      <c r="I436" s="10">
        <v>499.19</v>
      </c>
      <c r="J436" s="10">
        <v>64041.57</v>
      </c>
      <c r="K436" s="10">
        <v>499.19</v>
      </c>
      <c r="L436" s="10">
        <v>64041.57</v>
      </c>
      <c r="M436">
        <v>499.19</v>
      </c>
      <c r="N436">
        <v>64066.96</v>
      </c>
      <c r="O436">
        <v>499.19</v>
      </c>
      <c r="P436">
        <v>64066.96</v>
      </c>
      <c r="Q436">
        <v>499.19</v>
      </c>
      <c r="R436">
        <v>64066.96</v>
      </c>
      <c r="S436" s="10">
        <v>499.19</v>
      </c>
      <c r="T436" s="10">
        <v>64044.52</v>
      </c>
      <c r="U436" s="10">
        <v>499.19</v>
      </c>
      <c r="V436" s="10">
        <v>64044.52</v>
      </c>
      <c r="W436" s="10">
        <v>499.19</v>
      </c>
      <c r="X436" s="10">
        <v>64044.52</v>
      </c>
      <c r="Y436" s="10">
        <v>499.19</v>
      </c>
      <c r="Z436" s="10">
        <v>64049.66</v>
      </c>
      <c r="AA436" s="10">
        <v>499.19</v>
      </c>
      <c r="AB436" s="10">
        <v>64049.66</v>
      </c>
      <c r="AC436" s="10">
        <v>499.19</v>
      </c>
      <c r="AD436" s="10">
        <v>64049.66</v>
      </c>
    </row>
    <row r="437" spans="1:30" x14ac:dyDescent="0.25">
      <c r="A437">
        <v>499.55</v>
      </c>
      <c r="B437">
        <v>64053.37</v>
      </c>
      <c r="C437">
        <v>499.55</v>
      </c>
      <c r="D437">
        <v>64053.37</v>
      </c>
      <c r="E437">
        <v>499.55</v>
      </c>
      <c r="F437">
        <v>64053.37</v>
      </c>
      <c r="G437" s="10">
        <v>499.55</v>
      </c>
      <c r="H437" s="10">
        <v>64039.77</v>
      </c>
      <c r="I437" s="10">
        <v>499.55</v>
      </c>
      <c r="J437" s="10">
        <v>64039.77</v>
      </c>
      <c r="K437" s="10">
        <v>499.55</v>
      </c>
      <c r="L437" s="10">
        <v>64039.77</v>
      </c>
      <c r="M437">
        <v>499.55</v>
      </c>
      <c r="N437">
        <v>64064.65</v>
      </c>
      <c r="O437">
        <v>499.55</v>
      </c>
      <c r="P437">
        <v>64064.65</v>
      </c>
      <c r="Q437">
        <v>499.55</v>
      </c>
      <c r="R437">
        <v>64064.65</v>
      </c>
      <c r="S437" s="10">
        <v>499.55</v>
      </c>
      <c r="T437" s="10">
        <v>64042.51</v>
      </c>
      <c r="U437" s="10">
        <v>499.55</v>
      </c>
      <c r="V437" s="10">
        <v>64042.51</v>
      </c>
      <c r="W437" s="10">
        <v>499.55</v>
      </c>
      <c r="X437" s="10">
        <v>64042.51</v>
      </c>
      <c r="Y437" s="10">
        <v>499.55</v>
      </c>
      <c r="Z437" s="10">
        <v>64049.17</v>
      </c>
      <c r="AA437" s="10">
        <v>499.55</v>
      </c>
      <c r="AB437" s="10">
        <v>64049.17</v>
      </c>
      <c r="AC437" s="10">
        <v>499.55</v>
      </c>
      <c r="AD437" s="10">
        <v>64049.17</v>
      </c>
    </row>
    <row r="438" spans="1:30" x14ac:dyDescent="0.25">
      <c r="A438">
        <v>499.91</v>
      </c>
      <c r="B438">
        <v>64051.43</v>
      </c>
      <c r="C438">
        <v>499.91</v>
      </c>
      <c r="D438">
        <v>64051.43</v>
      </c>
      <c r="E438">
        <v>499.91</v>
      </c>
      <c r="F438">
        <v>64051.43</v>
      </c>
      <c r="G438" s="10">
        <v>499.91</v>
      </c>
      <c r="H438" s="10">
        <v>64039.51</v>
      </c>
      <c r="I438" s="10">
        <v>499.91</v>
      </c>
      <c r="J438" s="10">
        <v>64039.51</v>
      </c>
      <c r="K438" s="10">
        <v>499.91</v>
      </c>
      <c r="L438" s="10">
        <v>64039.51</v>
      </c>
      <c r="M438">
        <v>499.91</v>
      </c>
      <c r="N438">
        <v>64062.81</v>
      </c>
      <c r="O438">
        <v>499.91</v>
      </c>
      <c r="P438">
        <v>64062.81</v>
      </c>
      <c r="Q438">
        <v>499.91</v>
      </c>
      <c r="R438">
        <v>64062.81</v>
      </c>
      <c r="S438" s="10">
        <v>499.91</v>
      </c>
      <c r="T438" s="10">
        <v>64043.58</v>
      </c>
      <c r="U438" s="10">
        <v>499.91</v>
      </c>
      <c r="V438" s="10">
        <v>64043.58</v>
      </c>
      <c r="W438" s="10">
        <v>499.91</v>
      </c>
      <c r="X438" s="10">
        <v>64043.58</v>
      </c>
      <c r="Y438" s="10">
        <v>499.91</v>
      </c>
      <c r="Z438" s="10">
        <v>64049.19</v>
      </c>
      <c r="AA438" s="10">
        <v>499.91</v>
      </c>
      <c r="AB438" s="10">
        <v>64049.19</v>
      </c>
      <c r="AC438" s="10">
        <v>499.91</v>
      </c>
      <c r="AD438" s="10">
        <v>64049.19</v>
      </c>
    </row>
    <row r="439" spans="1:30" x14ac:dyDescent="0.25">
      <c r="A439">
        <v>500.28</v>
      </c>
      <c r="B439">
        <v>64053.24</v>
      </c>
      <c r="C439">
        <v>500.28</v>
      </c>
      <c r="D439">
        <v>64053.24</v>
      </c>
      <c r="E439">
        <v>500.28</v>
      </c>
      <c r="F439">
        <v>64053.24</v>
      </c>
      <c r="G439" s="10">
        <v>500.28</v>
      </c>
      <c r="H439" s="10">
        <v>64038.89</v>
      </c>
      <c r="I439" s="10">
        <v>500.28</v>
      </c>
      <c r="J439" s="10">
        <v>64038.89</v>
      </c>
      <c r="K439" s="10">
        <v>500.28</v>
      </c>
      <c r="L439" s="10">
        <v>64038.89</v>
      </c>
      <c r="M439">
        <v>500.28</v>
      </c>
      <c r="N439">
        <v>64066.84</v>
      </c>
      <c r="O439">
        <v>500.28</v>
      </c>
      <c r="P439">
        <v>64066.84</v>
      </c>
      <c r="Q439">
        <v>500.28</v>
      </c>
      <c r="R439">
        <v>64066.84</v>
      </c>
      <c r="S439" s="10">
        <v>500.28</v>
      </c>
      <c r="T439" s="10">
        <v>64046.36</v>
      </c>
      <c r="U439" s="10">
        <v>500.28</v>
      </c>
      <c r="V439" s="10">
        <v>64046.36</v>
      </c>
      <c r="W439" s="10">
        <v>500.28</v>
      </c>
      <c r="X439" s="10">
        <v>64046.36</v>
      </c>
      <c r="Y439" s="10">
        <v>500.28</v>
      </c>
      <c r="Z439" s="10">
        <v>64045.64</v>
      </c>
      <c r="AA439" s="10">
        <v>500.28</v>
      </c>
      <c r="AB439" s="10">
        <v>64045.64</v>
      </c>
      <c r="AC439" s="10">
        <v>500.28</v>
      </c>
      <c r="AD439" s="10">
        <v>64045.64</v>
      </c>
    </row>
    <row r="440" spans="1:30" x14ac:dyDescent="0.25">
      <c r="A440">
        <v>500.64</v>
      </c>
      <c r="B440">
        <v>64051.23</v>
      </c>
      <c r="C440">
        <v>500.64</v>
      </c>
      <c r="D440">
        <v>64051.23</v>
      </c>
      <c r="E440">
        <v>500.64</v>
      </c>
      <c r="F440">
        <v>64051.23</v>
      </c>
      <c r="G440" s="10">
        <v>500.64</v>
      </c>
      <c r="H440" s="10">
        <v>64038.95</v>
      </c>
      <c r="I440" s="10">
        <v>500.64</v>
      </c>
      <c r="J440" s="10">
        <v>64038.95</v>
      </c>
      <c r="K440" s="10">
        <v>500.64</v>
      </c>
      <c r="L440" s="10">
        <v>64038.95</v>
      </c>
      <c r="M440">
        <v>500.64</v>
      </c>
      <c r="N440">
        <v>64066.34</v>
      </c>
      <c r="O440">
        <v>500.64</v>
      </c>
      <c r="P440">
        <v>64066.34</v>
      </c>
      <c r="Q440">
        <v>500.64</v>
      </c>
      <c r="R440">
        <v>64066.34</v>
      </c>
      <c r="S440" s="10">
        <v>500.64</v>
      </c>
      <c r="T440" s="10">
        <v>64041.21</v>
      </c>
      <c r="U440" s="10">
        <v>500.64</v>
      </c>
      <c r="V440" s="10">
        <v>64041.21</v>
      </c>
      <c r="W440" s="10">
        <v>500.64</v>
      </c>
      <c r="X440" s="10">
        <v>64041.21</v>
      </c>
      <c r="Y440" s="10">
        <v>500.64</v>
      </c>
      <c r="Z440" s="10">
        <v>64043.92</v>
      </c>
      <c r="AA440" s="10">
        <v>500.64</v>
      </c>
      <c r="AB440" s="10">
        <v>64043.92</v>
      </c>
      <c r="AC440" s="10">
        <v>500.64</v>
      </c>
      <c r="AD440" s="10">
        <v>64043.92</v>
      </c>
    </row>
    <row r="441" spans="1:30" x14ac:dyDescent="0.25">
      <c r="A441">
        <v>501</v>
      </c>
      <c r="B441">
        <v>64052.17</v>
      </c>
      <c r="C441">
        <v>501</v>
      </c>
      <c r="D441">
        <v>64052.17</v>
      </c>
      <c r="E441">
        <v>501</v>
      </c>
      <c r="F441">
        <v>64052.17</v>
      </c>
      <c r="G441" s="10">
        <v>501</v>
      </c>
      <c r="H441" s="10">
        <v>64037.48</v>
      </c>
      <c r="I441" s="10">
        <v>501</v>
      </c>
      <c r="J441" s="10">
        <v>64037.48</v>
      </c>
      <c r="K441" s="10">
        <v>501</v>
      </c>
      <c r="L441" s="10">
        <v>64037.48</v>
      </c>
      <c r="M441">
        <v>501</v>
      </c>
      <c r="N441">
        <v>64064.72</v>
      </c>
      <c r="O441">
        <v>501</v>
      </c>
      <c r="P441">
        <v>64064.72</v>
      </c>
      <c r="Q441">
        <v>501</v>
      </c>
      <c r="R441">
        <v>64064.72</v>
      </c>
      <c r="S441" s="10">
        <v>501</v>
      </c>
      <c r="T441" s="10">
        <v>64039.45</v>
      </c>
      <c r="U441" s="10">
        <v>501</v>
      </c>
      <c r="V441" s="10">
        <v>64039.45</v>
      </c>
      <c r="W441" s="10">
        <v>501</v>
      </c>
      <c r="X441" s="10">
        <v>64039.45</v>
      </c>
      <c r="Y441" s="10">
        <v>501</v>
      </c>
      <c r="Z441" s="10">
        <v>64041.46</v>
      </c>
      <c r="AA441" s="10">
        <v>501</v>
      </c>
      <c r="AB441" s="10">
        <v>64041.46</v>
      </c>
      <c r="AC441" s="10">
        <v>501</v>
      </c>
      <c r="AD441" s="10">
        <v>64041.46</v>
      </c>
    </row>
    <row r="442" spans="1:30" x14ac:dyDescent="0.25">
      <c r="A442">
        <v>501.36</v>
      </c>
      <c r="B442">
        <v>64049.84</v>
      </c>
      <c r="C442">
        <v>501.36</v>
      </c>
      <c r="D442">
        <v>64049.84</v>
      </c>
      <c r="E442">
        <v>501.36</v>
      </c>
      <c r="F442">
        <v>64049.84</v>
      </c>
      <c r="G442" s="10">
        <v>501.36</v>
      </c>
      <c r="H442" s="10">
        <v>64037.26</v>
      </c>
      <c r="I442" s="10">
        <v>501.36</v>
      </c>
      <c r="J442" s="10">
        <v>64037.26</v>
      </c>
      <c r="K442" s="10">
        <v>501.36</v>
      </c>
      <c r="L442" s="10">
        <v>64037.26</v>
      </c>
      <c r="M442">
        <v>501.36</v>
      </c>
      <c r="N442">
        <v>64062.69</v>
      </c>
      <c r="O442">
        <v>501.36</v>
      </c>
      <c r="P442">
        <v>64062.69</v>
      </c>
      <c r="Q442">
        <v>501.36</v>
      </c>
      <c r="R442">
        <v>64062.69</v>
      </c>
      <c r="S442" s="10">
        <v>501.36</v>
      </c>
      <c r="T442" s="10">
        <v>64040.639999999999</v>
      </c>
      <c r="U442" s="10">
        <v>501.36</v>
      </c>
      <c r="V442" s="10">
        <v>64040.639999999999</v>
      </c>
      <c r="W442" s="10">
        <v>501.36</v>
      </c>
      <c r="X442" s="10">
        <v>64040.639999999999</v>
      </c>
      <c r="Y442" s="10">
        <v>501.36</v>
      </c>
      <c r="Z442" s="10">
        <v>64040.32</v>
      </c>
      <c r="AA442" s="10">
        <v>501.36</v>
      </c>
      <c r="AB442" s="10">
        <v>64040.32</v>
      </c>
      <c r="AC442" s="10">
        <v>501.36</v>
      </c>
      <c r="AD442" s="10">
        <v>64040.32</v>
      </c>
    </row>
    <row r="443" spans="1:30" x14ac:dyDescent="0.25">
      <c r="A443">
        <v>501.72</v>
      </c>
      <c r="B443">
        <v>64049.07</v>
      </c>
      <c r="C443">
        <v>501.72</v>
      </c>
      <c r="D443">
        <v>64049.07</v>
      </c>
      <c r="E443">
        <v>501.72</v>
      </c>
      <c r="F443">
        <v>64049.07</v>
      </c>
      <c r="G443" s="10">
        <v>501.72</v>
      </c>
      <c r="H443" s="10">
        <v>64038.39</v>
      </c>
      <c r="I443" s="10">
        <v>501.72</v>
      </c>
      <c r="J443" s="10">
        <v>64038.39</v>
      </c>
      <c r="K443" s="10">
        <v>501.72</v>
      </c>
      <c r="L443" s="10">
        <v>64038.39</v>
      </c>
      <c r="M443">
        <v>501.72</v>
      </c>
      <c r="N443">
        <v>64066.74</v>
      </c>
      <c r="O443">
        <v>501.72</v>
      </c>
      <c r="P443">
        <v>64066.74</v>
      </c>
      <c r="Q443">
        <v>501.72</v>
      </c>
      <c r="R443">
        <v>64066.74</v>
      </c>
      <c r="S443" s="10">
        <v>501.72</v>
      </c>
      <c r="T443" s="10">
        <v>64042.95</v>
      </c>
      <c r="U443" s="10">
        <v>501.72</v>
      </c>
      <c r="V443" s="10">
        <v>64042.95</v>
      </c>
      <c r="W443" s="10">
        <v>501.72</v>
      </c>
      <c r="X443" s="10">
        <v>64042.95</v>
      </c>
      <c r="Y443" s="10">
        <v>501.72</v>
      </c>
      <c r="Z443" s="10">
        <v>64038.8</v>
      </c>
      <c r="AA443" s="10">
        <v>501.72</v>
      </c>
      <c r="AB443" s="10">
        <v>64038.8</v>
      </c>
      <c r="AC443" s="10">
        <v>501.72</v>
      </c>
      <c r="AD443" s="10">
        <v>64038.8</v>
      </c>
    </row>
    <row r="444" spans="1:30" x14ac:dyDescent="0.25">
      <c r="A444">
        <v>502.08</v>
      </c>
      <c r="B444">
        <v>64052</v>
      </c>
      <c r="C444">
        <v>502.08</v>
      </c>
      <c r="D444">
        <v>64052</v>
      </c>
      <c r="E444">
        <v>502.08</v>
      </c>
      <c r="F444">
        <v>64052</v>
      </c>
      <c r="G444" s="10">
        <v>502.08</v>
      </c>
      <c r="H444" s="10">
        <v>64037.39</v>
      </c>
      <c r="I444" s="10">
        <v>502.08</v>
      </c>
      <c r="J444" s="10">
        <v>64037.39</v>
      </c>
      <c r="K444" s="10">
        <v>502.08</v>
      </c>
      <c r="L444" s="10">
        <v>64037.39</v>
      </c>
      <c r="M444">
        <v>502.08</v>
      </c>
      <c r="N444">
        <v>64067.68</v>
      </c>
      <c r="O444">
        <v>502.08</v>
      </c>
      <c r="P444">
        <v>64067.68</v>
      </c>
      <c r="Q444">
        <v>502.08</v>
      </c>
      <c r="R444">
        <v>64067.68</v>
      </c>
      <c r="S444" s="10">
        <v>502.08</v>
      </c>
      <c r="T444" s="10">
        <v>64040.639999999999</v>
      </c>
      <c r="U444" s="10">
        <v>502.08</v>
      </c>
      <c r="V444" s="10">
        <v>64040.639999999999</v>
      </c>
      <c r="W444" s="10">
        <v>502.08</v>
      </c>
      <c r="X444" s="10">
        <v>64040.639999999999</v>
      </c>
      <c r="Y444" s="10">
        <v>502.08</v>
      </c>
      <c r="Z444" s="10">
        <v>64039.15</v>
      </c>
      <c r="AA444" s="10">
        <v>502.08</v>
      </c>
      <c r="AB444" s="10">
        <v>64039.15</v>
      </c>
      <c r="AC444" s="10">
        <v>502.08</v>
      </c>
      <c r="AD444" s="10">
        <v>64039.15</v>
      </c>
    </row>
    <row r="445" spans="1:30" x14ac:dyDescent="0.25">
      <c r="A445">
        <v>502.44</v>
      </c>
      <c r="B445">
        <v>64050.78</v>
      </c>
      <c r="C445">
        <v>502.44</v>
      </c>
      <c r="D445">
        <v>64050.78</v>
      </c>
      <c r="E445">
        <v>502.44</v>
      </c>
      <c r="F445">
        <v>64050.78</v>
      </c>
      <c r="G445" s="10">
        <v>502.44</v>
      </c>
      <c r="H445" s="10">
        <v>64037.440000000002</v>
      </c>
      <c r="I445" s="10">
        <v>502.44</v>
      </c>
      <c r="J445" s="10">
        <v>64037.440000000002</v>
      </c>
      <c r="K445" s="10">
        <v>502.44</v>
      </c>
      <c r="L445" s="10">
        <v>64037.440000000002</v>
      </c>
      <c r="M445">
        <v>502.44</v>
      </c>
      <c r="N445">
        <v>64071.46</v>
      </c>
      <c r="O445">
        <v>502.44</v>
      </c>
      <c r="P445">
        <v>64071.46</v>
      </c>
      <c r="Q445">
        <v>502.44</v>
      </c>
      <c r="R445">
        <v>64071.46</v>
      </c>
      <c r="S445" s="10">
        <v>502.44</v>
      </c>
      <c r="T445" s="10">
        <v>64039.13</v>
      </c>
      <c r="U445" s="10">
        <v>502.44</v>
      </c>
      <c r="V445" s="10">
        <v>64039.13</v>
      </c>
      <c r="W445" s="10">
        <v>502.44</v>
      </c>
      <c r="X445" s="10">
        <v>64039.13</v>
      </c>
      <c r="Y445" s="10">
        <v>502.44</v>
      </c>
      <c r="Z445" s="10">
        <v>64036.19</v>
      </c>
      <c r="AA445" s="10">
        <v>502.44</v>
      </c>
      <c r="AB445" s="10">
        <v>64036.19</v>
      </c>
      <c r="AC445" s="10">
        <v>502.44</v>
      </c>
      <c r="AD445" s="10">
        <v>64036.19</v>
      </c>
    </row>
    <row r="446" spans="1:30" x14ac:dyDescent="0.25">
      <c r="A446">
        <v>502.8</v>
      </c>
      <c r="B446">
        <v>64051.21</v>
      </c>
      <c r="C446">
        <v>502.8</v>
      </c>
      <c r="D446">
        <v>64051.21</v>
      </c>
      <c r="E446">
        <v>502.8</v>
      </c>
      <c r="F446">
        <v>64051.21</v>
      </c>
      <c r="G446" s="10">
        <v>502.8</v>
      </c>
      <c r="H446" s="10">
        <v>64038.02</v>
      </c>
      <c r="I446" s="10">
        <v>502.8</v>
      </c>
      <c r="J446" s="10">
        <v>64038.02</v>
      </c>
      <c r="K446" s="10">
        <v>502.8</v>
      </c>
      <c r="L446" s="10">
        <v>64038.02</v>
      </c>
      <c r="M446">
        <v>502.8</v>
      </c>
      <c r="N446">
        <v>64072.18</v>
      </c>
      <c r="O446">
        <v>502.8</v>
      </c>
      <c r="P446">
        <v>64072.18</v>
      </c>
      <c r="Q446">
        <v>502.8</v>
      </c>
      <c r="R446">
        <v>64072.18</v>
      </c>
      <c r="S446" s="10">
        <v>502.8</v>
      </c>
      <c r="T446" s="10">
        <v>64042.01</v>
      </c>
      <c r="U446" s="10">
        <v>502.8</v>
      </c>
      <c r="V446" s="10">
        <v>64042.01</v>
      </c>
      <c r="W446" s="10">
        <v>502.8</v>
      </c>
      <c r="X446" s="10">
        <v>64042.01</v>
      </c>
      <c r="Y446" s="10">
        <v>502.8</v>
      </c>
      <c r="Z446" s="10">
        <v>64037.74</v>
      </c>
      <c r="AA446" s="10">
        <v>502.8</v>
      </c>
      <c r="AB446" s="10">
        <v>64037.74</v>
      </c>
      <c r="AC446" s="10">
        <v>502.8</v>
      </c>
      <c r="AD446" s="10">
        <v>64037.74</v>
      </c>
    </row>
    <row r="447" spans="1:30" x14ac:dyDescent="0.25">
      <c r="A447">
        <v>503.17</v>
      </c>
      <c r="B447">
        <v>64052.800000000003</v>
      </c>
      <c r="C447">
        <v>503.17</v>
      </c>
      <c r="D447">
        <v>64052.800000000003</v>
      </c>
      <c r="E447">
        <v>503.17</v>
      </c>
      <c r="F447">
        <v>64052.800000000003</v>
      </c>
      <c r="G447" s="10">
        <v>503.17</v>
      </c>
      <c r="H447" s="10">
        <v>64037.95</v>
      </c>
      <c r="I447" s="10">
        <v>503.17</v>
      </c>
      <c r="J447" s="10">
        <v>64037.95</v>
      </c>
      <c r="K447" s="10">
        <v>503.17</v>
      </c>
      <c r="L447" s="10">
        <v>64037.95</v>
      </c>
      <c r="M447">
        <v>503.17</v>
      </c>
      <c r="N447">
        <v>64072.55</v>
      </c>
      <c r="O447">
        <v>503.17</v>
      </c>
      <c r="P447">
        <v>64072.55</v>
      </c>
      <c r="Q447">
        <v>503.17</v>
      </c>
      <c r="R447">
        <v>64072.55</v>
      </c>
      <c r="S447" s="10">
        <v>503.17</v>
      </c>
      <c r="T447" s="10">
        <v>64045.440000000002</v>
      </c>
      <c r="U447" s="10">
        <v>503.17</v>
      </c>
      <c r="V447" s="10">
        <v>64045.440000000002</v>
      </c>
      <c r="W447" s="10">
        <v>503.17</v>
      </c>
      <c r="X447" s="10">
        <v>64045.440000000002</v>
      </c>
      <c r="Y447" s="10">
        <v>503.17</v>
      </c>
      <c r="Z447" s="10">
        <v>64036.32</v>
      </c>
      <c r="AA447" s="10">
        <v>503.17</v>
      </c>
      <c r="AB447" s="10">
        <v>64036.32</v>
      </c>
      <c r="AC447" s="10">
        <v>503.17</v>
      </c>
      <c r="AD447" s="10">
        <v>64036.32</v>
      </c>
    </row>
    <row r="448" spans="1:30" x14ac:dyDescent="0.25">
      <c r="A448">
        <v>503.53</v>
      </c>
      <c r="B448">
        <v>64048.07</v>
      </c>
      <c r="C448">
        <v>503.53</v>
      </c>
      <c r="D448">
        <v>64048.07</v>
      </c>
      <c r="E448">
        <v>503.53</v>
      </c>
      <c r="F448">
        <v>64048.07</v>
      </c>
      <c r="G448" s="10">
        <v>503.53</v>
      </c>
      <c r="H448" s="10">
        <v>64038.11</v>
      </c>
      <c r="I448" s="10">
        <v>503.53</v>
      </c>
      <c r="J448" s="10">
        <v>64038.11</v>
      </c>
      <c r="K448" s="10">
        <v>503.53</v>
      </c>
      <c r="L448" s="10">
        <v>64038.11</v>
      </c>
      <c r="M448">
        <v>503.53</v>
      </c>
      <c r="N448">
        <v>64074.59</v>
      </c>
      <c r="O448">
        <v>503.53</v>
      </c>
      <c r="P448">
        <v>64074.59</v>
      </c>
      <c r="Q448">
        <v>503.53</v>
      </c>
      <c r="R448">
        <v>64074.59</v>
      </c>
      <c r="S448" s="10">
        <v>503.53</v>
      </c>
      <c r="T448" s="10">
        <v>64044.79</v>
      </c>
      <c r="U448" s="10">
        <v>503.53</v>
      </c>
      <c r="V448" s="10">
        <v>64044.79</v>
      </c>
      <c r="W448" s="10">
        <v>503.53</v>
      </c>
      <c r="X448" s="10">
        <v>64044.79</v>
      </c>
      <c r="Y448" s="10">
        <v>503.53</v>
      </c>
      <c r="Z448" s="10">
        <v>64037.29</v>
      </c>
      <c r="AA448" s="10">
        <v>503.53</v>
      </c>
      <c r="AB448" s="10">
        <v>64037.29</v>
      </c>
      <c r="AC448" s="10">
        <v>503.53</v>
      </c>
      <c r="AD448" s="10">
        <v>64037.29</v>
      </c>
    </row>
    <row r="449" spans="1:30" x14ac:dyDescent="0.25">
      <c r="A449">
        <v>503.89</v>
      </c>
      <c r="B449">
        <v>64049.120000000003</v>
      </c>
      <c r="C449">
        <v>503.89</v>
      </c>
      <c r="D449">
        <v>64049.120000000003</v>
      </c>
      <c r="E449">
        <v>503.89</v>
      </c>
      <c r="F449">
        <v>64049.120000000003</v>
      </c>
      <c r="G449" s="10">
        <v>503.89</v>
      </c>
      <c r="H449" s="10">
        <v>64038.45</v>
      </c>
      <c r="I449" s="10">
        <v>503.89</v>
      </c>
      <c r="J449" s="10">
        <v>64038.45</v>
      </c>
      <c r="K449" s="10">
        <v>503.89</v>
      </c>
      <c r="L449" s="10">
        <v>64038.45</v>
      </c>
      <c r="M449">
        <v>503.89</v>
      </c>
      <c r="N449">
        <v>64075.31</v>
      </c>
      <c r="O449">
        <v>503.89</v>
      </c>
      <c r="P449">
        <v>64075.31</v>
      </c>
      <c r="Q449">
        <v>503.89</v>
      </c>
      <c r="R449">
        <v>64075.31</v>
      </c>
      <c r="S449" s="10">
        <v>503.89</v>
      </c>
      <c r="T449" s="10">
        <v>64049.52</v>
      </c>
      <c r="U449" s="10">
        <v>503.89</v>
      </c>
      <c r="V449" s="10">
        <v>64049.52</v>
      </c>
      <c r="W449" s="10">
        <v>503.89</v>
      </c>
      <c r="X449" s="10">
        <v>64049.52</v>
      </c>
      <c r="Y449" s="10">
        <v>503.89</v>
      </c>
      <c r="Z449" s="10">
        <v>64038.13</v>
      </c>
      <c r="AA449" s="10">
        <v>503.89</v>
      </c>
      <c r="AB449" s="10">
        <v>64038.13</v>
      </c>
      <c r="AC449" s="10">
        <v>503.89</v>
      </c>
      <c r="AD449" s="10">
        <v>64038.13</v>
      </c>
    </row>
    <row r="450" spans="1:30" x14ac:dyDescent="0.25">
      <c r="A450">
        <v>504.25</v>
      </c>
      <c r="B450">
        <v>64049.84</v>
      </c>
      <c r="C450">
        <v>504.25</v>
      </c>
      <c r="D450">
        <v>64049.84</v>
      </c>
      <c r="E450">
        <v>504.25</v>
      </c>
      <c r="F450">
        <v>64049.84</v>
      </c>
      <c r="G450" s="10">
        <v>504.25</v>
      </c>
      <c r="H450" s="10">
        <v>64038.71</v>
      </c>
      <c r="I450" s="10">
        <v>504.25</v>
      </c>
      <c r="J450" s="10">
        <v>64038.71</v>
      </c>
      <c r="K450" s="10">
        <v>504.25</v>
      </c>
      <c r="L450" s="10">
        <v>64038.71</v>
      </c>
      <c r="M450">
        <v>504.25</v>
      </c>
      <c r="N450">
        <v>64074.09</v>
      </c>
      <c r="O450">
        <v>504.25</v>
      </c>
      <c r="P450">
        <v>64074.09</v>
      </c>
      <c r="Q450">
        <v>504.25</v>
      </c>
      <c r="R450">
        <v>64074.09</v>
      </c>
      <c r="S450" s="10">
        <v>504.25</v>
      </c>
      <c r="T450" s="10">
        <v>64050.98</v>
      </c>
      <c r="U450" s="10">
        <v>504.25</v>
      </c>
      <c r="V450" s="10">
        <v>64050.98</v>
      </c>
      <c r="W450" s="10">
        <v>504.25</v>
      </c>
      <c r="X450" s="10">
        <v>64050.98</v>
      </c>
      <c r="Y450" s="10">
        <v>504.25</v>
      </c>
      <c r="Z450" s="10">
        <v>64039.15</v>
      </c>
      <c r="AA450" s="10">
        <v>504.25</v>
      </c>
      <c r="AB450" s="10">
        <v>64039.15</v>
      </c>
      <c r="AC450" s="10">
        <v>504.25</v>
      </c>
      <c r="AD450" s="10">
        <v>64039.15</v>
      </c>
    </row>
    <row r="451" spans="1:30" x14ac:dyDescent="0.25">
      <c r="A451">
        <v>504.61</v>
      </c>
      <c r="B451">
        <v>64049.79</v>
      </c>
      <c r="C451">
        <v>504.61</v>
      </c>
      <c r="D451">
        <v>64049.79</v>
      </c>
      <c r="E451">
        <v>504.61</v>
      </c>
      <c r="F451">
        <v>64049.79</v>
      </c>
      <c r="G451" s="10">
        <v>504.61</v>
      </c>
      <c r="H451" s="10">
        <v>64039.13</v>
      </c>
      <c r="I451" s="10">
        <v>504.61</v>
      </c>
      <c r="J451" s="10">
        <v>64039.13</v>
      </c>
      <c r="K451" s="10">
        <v>504.61</v>
      </c>
      <c r="L451" s="10">
        <v>64039.13</v>
      </c>
      <c r="M451">
        <v>504.61</v>
      </c>
      <c r="N451">
        <v>64072.7</v>
      </c>
      <c r="O451">
        <v>504.61</v>
      </c>
      <c r="P451">
        <v>64072.7</v>
      </c>
      <c r="Q451">
        <v>504.61</v>
      </c>
      <c r="R451">
        <v>64072.7</v>
      </c>
      <c r="S451" s="10">
        <v>504.61</v>
      </c>
      <c r="T451" s="10">
        <v>64051.68</v>
      </c>
      <c r="U451" s="10">
        <v>504.61</v>
      </c>
      <c r="V451" s="10">
        <v>64051.68</v>
      </c>
      <c r="W451" s="10">
        <v>504.61</v>
      </c>
      <c r="X451" s="10">
        <v>64051.68</v>
      </c>
      <c r="Y451" s="10">
        <v>504.61</v>
      </c>
      <c r="Z451" s="10">
        <v>64039.92</v>
      </c>
      <c r="AA451" s="10">
        <v>504.61</v>
      </c>
      <c r="AB451" s="10">
        <v>64039.92</v>
      </c>
      <c r="AC451" s="10">
        <v>504.61</v>
      </c>
      <c r="AD451" s="10">
        <v>64039.92</v>
      </c>
    </row>
    <row r="452" spans="1:30" x14ac:dyDescent="0.25">
      <c r="A452">
        <v>504.97</v>
      </c>
      <c r="B452">
        <v>64051.03</v>
      </c>
      <c r="C452">
        <v>504.97</v>
      </c>
      <c r="D452">
        <v>64051.03</v>
      </c>
      <c r="E452">
        <v>504.97</v>
      </c>
      <c r="F452">
        <v>64051.03</v>
      </c>
      <c r="G452" s="10">
        <v>504.97</v>
      </c>
      <c r="H452" s="10">
        <v>64037.74</v>
      </c>
      <c r="I452" s="10">
        <v>504.97</v>
      </c>
      <c r="J452" s="10">
        <v>64037.74</v>
      </c>
      <c r="K452" s="10">
        <v>504.97</v>
      </c>
      <c r="L452" s="10">
        <v>64037.74</v>
      </c>
      <c r="M452">
        <v>504.97</v>
      </c>
      <c r="N452">
        <v>64068.08</v>
      </c>
      <c r="O452">
        <v>504.97</v>
      </c>
      <c r="P452">
        <v>64068.08</v>
      </c>
      <c r="Q452">
        <v>504.97</v>
      </c>
      <c r="R452">
        <v>64068.08</v>
      </c>
      <c r="S452" s="10">
        <v>504.97</v>
      </c>
      <c r="T452" s="10">
        <v>64049.89</v>
      </c>
      <c r="U452" s="10">
        <v>504.97</v>
      </c>
      <c r="V452" s="10">
        <v>64049.89</v>
      </c>
      <c r="W452" s="10">
        <v>504.97</v>
      </c>
      <c r="X452" s="10">
        <v>64049.89</v>
      </c>
      <c r="Y452" s="10">
        <v>504.97</v>
      </c>
      <c r="Z452" s="10">
        <v>64041.29</v>
      </c>
      <c r="AA452" s="10">
        <v>504.97</v>
      </c>
      <c r="AB452" s="10">
        <v>64041.29</v>
      </c>
      <c r="AC452" s="10">
        <v>504.97</v>
      </c>
      <c r="AD452" s="10">
        <v>64041.29</v>
      </c>
    </row>
    <row r="453" spans="1:30" x14ac:dyDescent="0.25">
      <c r="A453">
        <v>505.33</v>
      </c>
      <c r="B453">
        <v>64049.07</v>
      </c>
      <c r="C453">
        <v>505.33</v>
      </c>
      <c r="D453">
        <v>64049.07</v>
      </c>
      <c r="E453">
        <v>505.33</v>
      </c>
      <c r="F453">
        <v>64049.07</v>
      </c>
      <c r="G453" s="10">
        <v>505.33</v>
      </c>
      <c r="H453" s="10">
        <v>64037.82</v>
      </c>
      <c r="I453" s="10">
        <v>505.33</v>
      </c>
      <c r="J453" s="10">
        <v>64037.82</v>
      </c>
      <c r="K453" s="10">
        <v>505.33</v>
      </c>
      <c r="L453" s="10">
        <v>64037.82</v>
      </c>
      <c r="M453">
        <v>505.33</v>
      </c>
      <c r="N453">
        <v>64064.38</v>
      </c>
      <c r="O453">
        <v>505.33</v>
      </c>
      <c r="P453">
        <v>64064.38</v>
      </c>
      <c r="Q453">
        <v>505.33</v>
      </c>
      <c r="R453">
        <v>64064.38</v>
      </c>
      <c r="S453" s="10">
        <v>505.33</v>
      </c>
      <c r="T453" s="10">
        <v>64052.22</v>
      </c>
      <c r="U453" s="10">
        <v>505.33</v>
      </c>
      <c r="V453" s="10">
        <v>64052.22</v>
      </c>
      <c r="W453" s="10">
        <v>505.33</v>
      </c>
      <c r="X453" s="10">
        <v>64052.22</v>
      </c>
      <c r="Y453" s="10">
        <v>505.33</v>
      </c>
      <c r="Z453" s="10">
        <v>64039.03</v>
      </c>
      <c r="AA453" s="10">
        <v>505.33</v>
      </c>
      <c r="AB453" s="10">
        <v>64039.03</v>
      </c>
      <c r="AC453" s="10">
        <v>505.33</v>
      </c>
      <c r="AD453" s="10">
        <v>64039.03</v>
      </c>
    </row>
    <row r="454" spans="1:30" x14ac:dyDescent="0.25">
      <c r="A454">
        <v>505.69</v>
      </c>
      <c r="B454">
        <v>64048.2</v>
      </c>
      <c r="C454">
        <v>505.69</v>
      </c>
      <c r="D454">
        <v>64048.2</v>
      </c>
      <c r="E454">
        <v>505.69</v>
      </c>
      <c r="F454">
        <v>64048.2</v>
      </c>
      <c r="G454" s="10">
        <v>505.69</v>
      </c>
      <c r="H454" s="10">
        <v>64038.06</v>
      </c>
      <c r="I454" s="10">
        <v>505.69</v>
      </c>
      <c r="J454" s="10">
        <v>64038.06</v>
      </c>
      <c r="K454" s="10">
        <v>505.69</v>
      </c>
      <c r="L454" s="10">
        <v>64038.06</v>
      </c>
      <c r="M454">
        <v>505.69</v>
      </c>
      <c r="N454">
        <v>64061.94</v>
      </c>
      <c r="O454">
        <v>505.69</v>
      </c>
      <c r="P454">
        <v>64061.94</v>
      </c>
      <c r="Q454">
        <v>505.69</v>
      </c>
      <c r="R454">
        <v>64061.94</v>
      </c>
      <c r="S454" s="10">
        <v>505.69</v>
      </c>
      <c r="T454" s="10">
        <v>64051.6</v>
      </c>
      <c r="U454" s="10">
        <v>505.69</v>
      </c>
      <c r="V454" s="10">
        <v>64051.6</v>
      </c>
      <c r="W454" s="10">
        <v>505.69</v>
      </c>
      <c r="X454" s="10">
        <v>64051.6</v>
      </c>
      <c r="Y454" s="10">
        <v>505.69</v>
      </c>
      <c r="Z454" s="10">
        <v>64038.63</v>
      </c>
      <c r="AA454" s="10">
        <v>505.69</v>
      </c>
      <c r="AB454" s="10">
        <v>64038.63</v>
      </c>
      <c r="AC454" s="10">
        <v>505.69</v>
      </c>
      <c r="AD454" s="10">
        <v>64038.63</v>
      </c>
    </row>
    <row r="455" spans="1:30" x14ac:dyDescent="0.25">
      <c r="A455">
        <v>506.05</v>
      </c>
      <c r="B455">
        <v>64049.02</v>
      </c>
      <c r="C455">
        <v>506.05</v>
      </c>
      <c r="D455">
        <v>64049.02</v>
      </c>
      <c r="E455">
        <v>506.05</v>
      </c>
      <c r="F455">
        <v>64049.02</v>
      </c>
      <c r="G455" s="10">
        <v>506.05</v>
      </c>
      <c r="H455" s="10">
        <v>64038.37</v>
      </c>
      <c r="I455" s="10">
        <v>506.05</v>
      </c>
      <c r="J455" s="10">
        <v>64038.37</v>
      </c>
      <c r="K455" s="10">
        <v>506.05</v>
      </c>
      <c r="L455" s="10">
        <v>64038.37</v>
      </c>
      <c r="M455">
        <v>506.05</v>
      </c>
      <c r="N455">
        <v>64061.34</v>
      </c>
      <c r="O455">
        <v>506.05</v>
      </c>
      <c r="P455">
        <v>64061.34</v>
      </c>
      <c r="Q455">
        <v>506.05</v>
      </c>
      <c r="R455">
        <v>64061.34</v>
      </c>
      <c r="S455" s="10">
        <v>506.05</v>
      </c>
      <c r="T455" s="10">
        <v>64050.34</v>
      </c>
      <c r="U455" s="10">
        <v>506.05</v>
      </c>
      <c r="V455" s="10">
        <v>64050.34</v>
      </c>
      <c r="W455" s="10">
        <v>506.05</v>
      </c>
      <c r="X455" s="10">
        <v>64050.34</v>
      </c>
      <c r="Y455" s="10">
        <v>506.05</v>
      </c>
      <c r="Z455" s="10">
        <v>64036.59</v>
      </c>
      <c r="AA455" s="10">
        <v>506.05</v>
      </c>
      <c r="AB455" s="10">
        <v>64036.59</v>
      </c>
      <c r="AC455" s="10">
        <v>506.05</v>
      </c>
      <c r="AD455" s="10">
        <v>64036.59</v>
      </c>
    </row>
    <row r="456" spans="1:30" x14ac:dyDescent="0.25">
      <c r="A456">
        <v>506.41</v>
      </c>
      <c r="B456">
        <v>64048.55</v>
      </c>
      <c r="C456">
        <v>506.41</v>
      </c>
      <c r="D456">
        <v>64048.55</v>
      </c>
      <c r="E456">
        <v>506.41</v>
      </c>
      <c r="F456">
        <v>64048.55</v>
      </c>
      <c r="G456" s="10">
        <v>506.41</v>
      </c>
      <c r="H456" s="10">
        <v>64038.27</v>
      </c>
      <c r="I456" s="10">
        <v>506.41</v>
      </c>
      <c r="J456" s="10">
        <v>64038.27</v>
      </c>
      <c r="K456" s="10">
        <v>506.41</v>
      </c>
      <c r="L456" s="10">
        <v>64038.27</v>
      </c>
      <c r="M456">
        <v>506.41</v>
      </c>
      <c r="N456">
        <v>64060.72</v>
      </c>
      <c r="O456">
        <v>506.41</v>
      </c>
      <c r="P456">
        <v>64060.72</v>
      </c>
      <c r="Q456">
        <v>506.41</v>
      </c>
      <c r="R456">
        <v>64060.72</v>
      </c>
      <c r="S456" s="10">
        <v>506.41</v>
      </c>
      <c r="T456" s="10">
        <v>64046.93</v>
      </c>
      <c r="U456" s="10">
        <v>506.41</v>
      </c>
      <c r="V456" s="10">
        <v>64046.93</v>
      </c>
      <c r="W456" s="10">
        <v>506.41</v>
      </c>
      <c r="X456" s="10">
        <v>64046.93</v>
      </c>
      <c r="Y456" s="10">
        <v>506.41</v>
      </c>
      <c r="Z456" s="10">
        <v>64036.69</v>
      </c>
      <c r="AA456" s="10">
        <v>506.41</v>
      </c>
      <c r="AB456" s="10">
        <v>64036.69</v>
      </c>
      <c r="AC456" s="10">
        <v>506.41</v>
      </c>
      <c r="AD456" s="10">
        <v>64036.69</v>
      </c>
    </row>
    <row r="457" spans="1:30" x14ac:dyDescent="0.25">
      <c r="A457">
        <v>506.78</v>
      </c>
      <c r="B457">
        <v>64053.59</v>
      </c>
      <c r="C457">
        <v>506.78</v>
      </c>
      <c r="D457">
        <v>64053.59</v>
      </c>
      <c r="E457">
        <v>506.78</v>
      </c>
      <c r="F457">
        <v>64053.59</v>
      </c>
      <c r="G457" s="10">
        <v>506.78</v>
      </c>
      <c r="H457" s="10">
        <v>64038.91</v>
      </c>
      <c r="I457" s="10">
        <v>506.78</v>
      </c>
      <c r="J457" s="10">
        <v>64038.91</v>
      </c>
      <c r="K457" s="10">
        <v>506.78</v>
      </c>
      <c r="L457" s="10">
        <v>64038.91</v>
      </c>
      <c r="M457">
        <v>506.78</v>
      </c>
      <c r="N457">
        <v>64058.31</v>
      </c>
      <c r="O457">
        <v>506.78</v>
      </c>
      <c r="P457">
        <v>64058.31</v>
      </c>
      <c r="Q457">
        <v>506.78</v>
      </c>
      <c r="R457">
        <v>64058.31</v>
      </c>
      <c r="S457" s="10">
        <v>506.78</v>
      </c>
      <c r="T457" s="10">
        <v>64045.71</v>
      </c>
      <c r="U457" s="10">
        <v>506.78</v>
      </c>
      <c r="V457" s="10">
        <v>64045.71</v>
      </c>
      <c r="W457" s="10">
        <v>506.78</v>
      </c>
      <c r="X457" s="10">
        <v>64045.71</v>
      </c>
      <c r="Y457" s="10">
        <v>506.78</v>
      </c>
      <c r="Z457" s="10">
        <v>64035.62</v>
      </c>
      <c r="AA457" s="10">
        <v>506.78</v>
      </c>
      <c r="AB457" s="10">
        <v>64035.62</v>
      </c>
      <c r="AC457" s="10">
        <v>506.78</v>
      </c>
      <c r="AD457" s="10">
        <v>64035.62</v>
      </c>
    </row>
    <row r="458" spans="1:30" x14ac:dyDescent="0.25">
      <c r="A458">
        <v>507.14</v>
      </c>
      <c r="B458">
        <v>64053.96</v>
      </c>
      <c r="C458">
        <v>507.14</v>
      </c>
      <c r="D458">
        <v>64053.96</v>
      </c>
      <c r="E458">
        <v>507.14</v>
      </c>
      <c r="F458">
        <v>64053.96</v>
      </c>
      <c r="G458" s="10">
        <v>507.14</v>
      </c>
      <c r="H458" s="10">
        <v>64037.96</v>
      </c>
      <c r="I458" s="10">
        <v>507.14</v>
      </c>
      <c r="J458" s="10">
        <v>64037.96</v>
      </c>
      <c r="K458" s="10">
        <v>507.14</v>
      </c>
      <c r="L458" s="10">
        <v>64037.96</v>
      </c>
      <c r="M458">
        <v>507.14</v>
      </c>
      <c r="N458">
        <v>64058.81</v>
      </c>
      <c r="O458">
        <v>507.14</v>
      </c>
      <c r="P458">
        <v>64058.81</v>
      </c>
      <c r="Q458">
        <v>507.14</v>
      </c>
      <c r="R458">
        <v>64058.81</v>
      </c>
      <c r="S458" s="10">
        <v>507.14</v>
      </c>
      <c r="T458" s="10">
        <v>64042.81</v>
      </c>
      <c r="U458" s="10">
        <v>507.14</v>
      </c>
      <c r="V458" s="10">
        <v>64042.81</v>
      </c>
      <c r="W458" s="10">
        <v>507.14</v>
      </c>
      <c r="X458" s="10">
        <v>64042.81</v>
      </c>
      <c r="Y458" s="10">
        <v>507.14</v>
      </c>
      <c r="Z458" s="10">
        <v>64033.760000000002</v>
      </c>
      <c r="AA458" s="10">
        <v>507.14</v>
      </c>
      <c r="AB458" s="10">
        <v>64033.760000000002</v>
      </c>
      <c r="AC458" s="10">
        <v>507.14</v>
      </c>
      <c r="AD458" s="10">
        <v>64033.760000000002</v>
      </c>
    </row>
    <row r="459" spans="1:30" x14ac:dyDescent="0.25">
      <c r="A459">
        <v>507.5</v>
      </c>
      <c r="B459">
        <v>64055.41</v>
      </c>
      <c r="C459">
        <v>507.5</v>
      </c>
      <c r="D459">
        <v>64055.41</v>
      </c>
      <c r="E459">
        <v>507.5</v>
      </c>
      <c r="F459">
        <v>64055.41</v>
      </c>
      <c r="G459" s="10">
        <v>507.5</v>
      </c>
      <c r="H459" s="10">
        <v>64038.66</v>
      </c>
      <c r="I459" s="10">
        <v>507.5</v>
      </c>
      <c r="J459" s="10">
        <v>64038.66</v>
      </c>
      <c r="K459" s="10">
        <v>507.5</v>
      </c>
      <c r="L459" s="10">
        <v>64038.66</v>
      </c>
      <c r="M459">
        <v>507.5</v>
      </c>
      <c r="N459">
        <v>64059.16</v>
      </c>
      <c r="O459">
        <v>507.5</v>
      </c>
      <c r="P459">
        <v>64059.16</v>
      </c>
      <c r="Q459">
        <v>507.5</v>
      </c>
      <c r="R459">
        <v>64059.16</v>
      </c>
      <c r="S459" s="10">
        <v>507.5</v>
      </c>
      <c r="T459" s="10">
        <v>64042.01</v>
      </c>
      <c r="U459" s="10">
        <v>507.5</v>
      </c>
      <c r="V459" s="10">
        <v>64042.01</v>
      </c>
      <c r="W459" s="10">
        <v>507.5</v>
      </c>
      <c r="X459" s="10">
        <v>64042.01</v>
      </c>
      <c r="Y459" s="10">
        <v>507.5</v>
      </c>
      <c r="Z459" s="10">
        <v>64035.65</v>
      </c>
      <c r="AA459" s="10">
        <v>507.5</v>
      </c>
      <c r="AB459" s="10">
        <v>64035.65</v>
      </c>
      <c r="AC459" s="10">
        <v>507.5</v>
      </c>
      <c r="AD459" s="10">
        <v>64035.65</v>
      </c>
    </row>
    <row r="460" spans="1:30" x14ac:dyDescent="0.25">
      <c r="A460">
        <v>507.86</v>
      </c>
      <c r="B460">
        <v>64057.64</v>
      </c>
      <c r="C460">
        <v>507.86</v>
      </c>
      <c r="D460">
        <v>64057.64</v>
      </c>
      <c r="E460">
        <v>507.86</v>
      </c>
      <c r="F460">
        <v>64057.64</v>
      </c>
      <c r="G460" s="10">
        <v>507.86</v>
      </c>
      <c r="H460" s="10">
        <v>64038.39</v>
      </c>
      <c r="I460" s="10">
        <v>507.86</v>
      </c>
      <c r="J460" s="10">
        <v>64038.39</v>
      </c>
      <c r="K460" s="10">
        <v>507.86</v>
      </c>
      <c r="L460" s="10">
        <v>64038.39</v>
      </c>
      <c r="M460">
        <v>507.86</v>
      </c>
      <c r="N460">
        <v>64062.559999999998</v>
      </c>
      <c r="O460">
        <v>507.86</v>
      </c>
      <c r="P460">
        <v>64062.559999999998</v>
      </c>
      <c r="Q460">
        <v>507.86</v>
      </c>
      <c r="R460">
        <v>64062.559999999998</v>
      </c>
      <c r="S460" s="10">
        <v>507.86</v>
      </c>
      <c r="T460" s="10">
        <v>64043.05</v>
      </c>
      <c r="U460" s="10">
        <v>507.86</v>
      </c>
      <c r="V460" s="10">
        <v>64043.05</v>
      </c>
      <c r="W460" s="10">
        <v>507.86</v>
      </c>
      <c r="X460" s="10">
        <v>64043.05</v>
      </c>
      <c r="Y460" s="10">
        <v>507.86</v>
      </c>
      <c r="Z460" s="10">
        <v>64034.23</v>
      </c>
      <c r="AA460" s="10">
        <v>507.86</v>
      </c>
      <c r="AB460" s="10">
        <v>64034.23</v>
      </c>
      <c r="AC460" s="10">
        <v>507.86</v>
      </c>
      <c r="AD460" s="10">
        <v>64034.23</v>
      </c>
    </row>
    <row r="461" spans="1:30" x14ac:dyDescent="0.25">
      <c r="A461">
        <v>508.22</v>
      </c>
      <c r="B461">
        <v>64058.96</v>
      </c>
      <c r="C461">
        <v>508.22</v>
      </c>
      <c r="D461">
        <v>64058.96</v>
      </c>
      <c r="E461">
        <v>508.22</v>
      </c>
      <c r="F461">
        <v>64058.96</v>
      </c>
      <c r="G461" s="10">
        <v>508.22</v>
      </c>
      <c r="H461" s="10">
        <v>64038.94</v>
      </c>
      <c r="I461" s="10">
        <v>508.22</v>
      </c>
      <c r="J461" s="10">
        <v>64038.94</v>
      </c>
      <c r="K461" s="10">
        <v>508.22</v>
      </c>
      <c r="L461" s="10">
        <v>64038.94</v>
      </c>
      <c r="M461">
        <v>508.22</v>
      </c>
      <c r="N461">
        <v>64064.800000000003</v>
      </c>
      <c r="O461">
        <v>508.22</v>
      </c>
      <c r="P461">
        <v>64064.800000000003</v>
      </c>
      <c r="Q461">
        <v>508.22</v>
      </c>
      <c r="R461">
        <v>64064.800000000003</v>
      </c>
      <c r="S461" s="10">
        <v>508.22</v>
      </c>
      <c r="T461" s="10">
        <v>64043.48</v>
      </c>
      <c r="U461" s="10">
        <v>508.22</v>
      </c>
      <c r="V461" s="10">
        <v>64043.48</v>
      </c>
      <c r="W461" s="10">
        <v>508.22</v>
      </c>
      <c r="X461" s="10">
        <v>64043.48</v>
      </c>
      <c r="Y461" s="10">
        <v>508.22</v>
      </c>
      <c r="Z461" s="10">
        <v>64036.05</v>
      </c>
      <c r="AA461" s="10">
        <v>508.22</v>
      </c>
      <c r="AB461" s="10">
        <v>64036.05</v>
      </c>
      <c r="AC461" s="10">
        <v>508.22</v>
      </c>
      <c r="AD461" s="10">
        <v>64036.05</v>
      </c>
    </row>
    <row r="462" spans="1:30" x14ac:dyDescent="0.25">
      <c r="A462">
        <v>508.58</v>
      </c>
      <c r="B462">
        <v>64058.44</v>
      </c>
      <c r="C462">
        <v>508.58</v>
      </c>
      <c r="D462">
        <v>64058.44</v>
      </c>
      <c r="E462">
        <v>508.58</v>
      </c>
      <c r="F462">
        <v>64058.44</v>
      </c>
      <c r="G462" s="10">
        <v>508.58</v>
      </c>
      <c r="H462" s="10">
        <v>64039.56</v>
      </c>
      <c r="I462" s="10">
        <v>508.58</v>
      </c>
      <c r="J462" s="10">
        <v>64039.56</v>
      </c>
      <c r="K462" s="10">
        <v>508.58</v>
      </c>
      <c r="L462" s="10">
        <v>64039.56</v>
      </c>
      <c r="M462">
        <v>508.58</v>
      </c>
      <c r="N462">
        <v>64065.69</v>
      </c>
      <c r="O462">
        <v>508.58</v>
      </c>
      <c r="P462">
        <v>64065.69</v>
      </c>
      <c r="Q462">
        <v>508.58</v>
      </c>
      <c r="R462">
        <v>64065.69</v>
      </c>
      <c r="S462" s="10">
        <v>508.58</v>
      </c>
      <c r="T462" s="10">
        <v>64041.41</v>
      </c>
      <c r="U462" s="10">
        <v>508.58</v>
      </c>
      <c r="V462" s="10">
        <v>64041.41</v>
      </c>
      <c r="W462" s="10">
        <v>508.58</v>
      </c>
      <c r="X462" s="10">
        <v>64041.41</v>
      </c>
      <c r="Y462" s="10">
        <v>508.58</v>
      </c>
      <c r="Z462" s="10">
        <v>64038.98</v>
      </c>
      <c r="AA462" s="10">
        <v>508.58</v>
      </c>
      <c r="AB462" s="10">
        <v>64038.98</v>
      </c>
      <c r="AC462" s="10">
        <v>508.58</v>
      </c>
      <c r="AD462" s="10">
        <v>64038.98</v>
      </c>
    </row>
    <row r="463" spans="1:30" x14ac:dyDescent="0.25">
      <c r="A463">
        <v>508.94</v>
      </c>
      <c r="B463">
        <v>64060.13</v>
      </c>
      <c r="C463">
        <v>508.94</v>
      </c>
      <c r="D463">
        <v>64060.13</v>
      </c>
      <c r="E463">
        <v>508.94</v>
      </c>
      <c r="F463">
        <v>64060.13</v>
      </c>
      <c r="G463" s="10">
        <v>508.94</v>
      </c>
      <c r="H463" s="10">
        <v>64039.07</v>
      </c>
      <c r="I463" s="10">
        <v>508.94</v>
      </c>
      <c r="J463" s="10">
        <v>64039.07</v>
      </c>
      <c r="K463" s="10">
        <v>508.94</v>
      </c>
      <c r="L463" s="10">
        <v>64039.07</v>
      </c>
      <c r="M463">
        <v>508.94</v>
      </c>
      <c r="N463">
        <v>64066.36</v>
      </c>
      <c r="O463">
        <v>508.94</v>
      </c>
      <c r="P463">
        <v>64066.36</v>
      </c>
      <c r="Q463">
        <v>508.94</v>
      </c>
      <c r="R463">
        <v>64066.36</v>
      </c>
      <c r="S463" s="10">
        <v>508.94</v>
      </c>
      <c r="T463" s="10">
        <v>64041.64</v>
      </c>
      <c r="U463" s="10">
        <v>508.94</v>
      </c>
      <c r="V463" s="10">
        <v>64041.64</v>
      </c>
      <c r="W463" s="10">
        <v>508.94</v>
      </c>
      <c r="X463" s="10">
        <v>64041.64</v>
      </c>
      <c r="Y463" s="10">
        <v>508.94</v>
      </c>
      <c r="Z463" s="10">
        <v>64040.47</v>
      </c>
      <c r="AA463" s="10">
        <v>508.94</v>
      </c>
      <c r="AB463" s="10">
        <v>64040.47</v>
      </c>
      <c r="AC463" s="10">
        <v>508.94</v>
      </c>
      <c r="AD463" s="10">
        <v>64040.47</v>
      </c>
    </row>
    <row r="464" spans="1:30" x14ac:dyDescent="0.25">
      <c r="A464">
        <v>509.3</v>
      </c>
      <c r="B464">
        <v>64059.43</v>
      </c>
      <c r="C464">
        <v>509.3</v>
      </c>
      <c r="D464">
        <v>64059.43</v>
      </c>
      <c r="E464">
        <v>509.3</v>
      </c>
      <c r="F464">
        <v>64059.43</v>
      </c>
      <c r="G464" s="10">
        <v>509.3</v>
      </c>
      <c r="H464" s="10">
        <v>64039.9</v>
      </c>
      <c r="I464" s="10">
        <v>509.3</v>
      </c>
      <c r="J464" s="10">
        <v>64039.9</v>
      </c>
      <c r="K464" s="10">
        <v>509.3</v>
      </c>
      <c r="L464" s="10">
        <v>64039.9</v>
      </c>
      <c r="M464">
        <v>509.3</v>
      </c>
      <c r="N464">
        <v>64070.02</v>
      </c>
      <c r="O464">
        <v>509.3</v>
      </c>
      <c r="P464">
        <v>64070.02</v>
      </c>
      <c r="Q464">
        <v>509.3</v>
      </c>
      <c r="R464">
        <v>64070.02</v>
      </c>
      <c r="S464" s="10">
        <v>509.3</v>
      </c>
      <c r="T464" s="10">
        <v>64043.48</v>
      </c>
      <c r="U464" s="10">
        <v>509.3</v>
      </c>
      <c r="V464" s="10">
        <v>64043.48</v>
      </c>
      <c r="W464" s="10">
        <v>509.3</v>
      </c>
      <c r="X464" s="10">
        <v>64043.48</v>
      </c>
      <c r="Y464" s="10">
        <v>509.3</v>
      </c>
      <c r="Z464" s="10">
        <v>64041.94</v>
      </c>
      <c r="AA464" s="10">
        <v>509.3</v>
      </c>
      <c r="AB464" s="10">
        <v>64041.94</v>
      </c>
      <c r="AC464" s="10">
        <v>509.3</v>
      </c>
      <c r="AD464" s="10">
        <v>64041.94</v>
      </c>
    </row>
    <row r="465" spans="1:30" x14ac:dyDescent="0.25">
      <c r="A465">
        <v>509.66</v>
      </c>
      <c r="B465">
        <v>64056.9</v>
      </c>
      <c r="C465">
        <v>509.66</v>
      </c>
      <c r="D465">
        <v>64056.9</v>
      </c>
      <c r="E465">
        <v>509.66</v>
      </c>
      <c r="F465">
        <v>64056.9</v>
      </c>
      <c r="G465" s="10">
        <v>509.66</v>
      </c>
      <c r="H465" s="10">
        <v>64039.95</v>
      </c>
      <c r="I465" s="10">
        <v>509.66</v>
      </c>
      <c r="J465" s="10">
        <v>64039.95</v>
      </c>
      <c r="K465" s="10">
        <v>509.66</v>
      </c>
      <c r="L465" s="10">
        <v>64039.95</v>
      </c>
      <c r="M465">
        <v>509.66</v>
      </c>
      <c r="N465">
        <v>64069.7</v>
      </c>
      <c r="O465">
        <v>509.66</v>
      </c>
      <c r="P465">
        <v>64069.7</v>
      </c>
      <c r="Q465">
        <v>509.66</v>
      </c>
      <c r="R465">
        <v>64069.7</v>
      </c>
      <c r="S465" s="10">
        <v>509.66</v>
      </c>
      <c r="T465" s="10">
        <v>64041.760000000002</v>
      </c>
      <c r="U465" s="10">
        <v>509.66</v>
      </c>
      <c r="V465" s="10">
        <v>64041.760000000002</v>
      </c>
      <c r="W465" s="10">
        <v>509.66</v>
      </c>
      <c r="X465" s="10">
        <v>64041.760000000002</v>
      </c>
      <c r="Y465" s="10">
        <v>509.66</v>
      </c>
      <c r="Z465" s="10">
        <v>64041.98</v>
      </c>
      <c r="AA465" s="10">
        <v>509.66</v>
      </c>
      <c r="AB465" s="10">
        <v>64041.98</v>
      </c>
      <c r="AC465" s="10">
        <v>509.66</v>
      </c>
      <c r="AD465" s="10">
        <v>64041.98</v>
      </c>
    </row>
    <row r="466" spans="1:30" x14ac:dyDescent="0.25">
      <c r="A466">
        <v>510.02</v>
      </c>
      <c r="B466">
        <v>64052.92</v>
      </c>
      <c r="C466">
        <v>510.02</v>
      </c>
      <c r="D466">
        <v>64052.92</v>
      </c>
      <c r="E466">
        <v>510.02</v>
      </c>
      <c r="F466">
        <v>64052.92</v>
      </c>
      <c r="G466" s="10">
        <v>510.02</v>
      </c>
      <c r="H466" s="10">
        <v>64038.45</v>
      </c>
      <c r="I466" s="10">
        <v>510.02</v>
      </c>
      <c r="J466" s="10">
        <v>64038.45</v>
      </c>
      <c r="K466" s="10">
        <v>510.02</v>
      </c>
      <c r="L466" s="10">
        <v>64038.45</v>
      </c>
      <c r="M466">
        <v>510.02</v>
      </c>
      <c r="N466">
        <v>64066.239999999998</v>
      </c>
      <c r="O466">
        <v>510.02</v>
      </c>
      <c r="P466">
        <v>64066.239999999998</v>
      </c>
      <c r="Q466">
        <v>510.02</v>
      </c>
      <c r="R466">
        <v>64066.239999999998</v>
      </c>
      <c r="S466" s="10">
        <v>510.02</v>
      </c>
      <c r="T466" s="10">
        <v>64039.15</v>
      </c>
      <c r="U466" s="10">
        <v>510.02</v>
      </c>
      <c r="V466" s="10">
        <v>64039.15</v>
      </c>
      <c r="W466" s="10">
        <v>510.02</v>
      </c>
      <c r="X466" s="10">
        <v>64039.15</v>
      </c>
      <c r="Y466" s="10">
        <v>510.02</v>
      </c>
      <c r="Z466" s="10">
        <v>64043.38</v>
      </c>
      <c r="AA466" s="10">
        <v>510.02</v>
      </c>
      <c r="AB466" s="10">
        <v>64043.38</v>
      </c>
      <c r="AC466" s="10">
        <v>510.02</v>
      </c>
      <c r="AD466" s="10">
        <v>64043.38</v>
      </c>
    </row>
    <row r="467" spans="1:30" x14ac:dyDescent="0.25">
      <c r="A467">
        <v>510.38</v>
      </c>
      <c r="B467">
        <v>64050.04</v>
      </c>
      <c r="C467">
        <v>510.38</v>
      </c>
      <c r="D467">
        <v>64050.04</v>
      </c>
      <c r="E467">
        <v>510.38</v>
      </c>
      <c r="F467">
        <v>64050.04</v>
      </c>
      <c r="G467" s="10">
        <v>510.38</v>
      </c>
      <c r="H467" s="10">
        <v>64036.959999999999</v>
      </c>
      <c r="I467" s="10">
        <v>510.38</v>
      </c>
      <c r="J467" s="10">
        <v>64036.959999999999</v>
      </c>
      <c r="K467" s="10">
        <v>510.38</v>
      </c>
      <c r="L467" s="10">
        <v>64036.959999999999</v>
      </c>
      <c r="M467">
        <v>510.38</v>
      </c>
      <c r="N467">
        <v>64060.82</v>
      </c>
      <c r="O467">
        <v>510.38</v>
      </c>
      <c r="P467">
        <v>64060.82</v>
      </c>
      <c r="Q467">
        <v>510.38</v>
      </c>
      <c r="R467">
        <v>64060.82</v>
      </c>
      <c r="S467" s="10">
        <v>510.38</v>
      </c>
      <c r="T467" s="10">
        <v>64037.61</v>
      </c>
      <c r="U467" s="10">
        <v>510.38</v>
      </c>
      <c r="V467" s="10">
        <v>64037.61</v>
      </c>
      <c r="W467" s="10">
        <v>510.38</v>
      </c>
      <c r="X467" s="10">
        <v>64037.61</v>
      </c>
      <c r="Y467" s="10">
        <v>510.38</v>
      </c>
      <c r="Z467" s="10">
        <v>64040.44</v>
      </c>
      <c r="AA467" s="10">
        <v>510.38</v>
      </c>
      <c r="AB467" s="10">
        <v>64040.44</v>
      </c>
      <c r="AC467" s="10">
        <v>510.38</v>
      </c>
      <c r="AD467" s="10">
        <v>64040.44</v>
      </c>
    </row>
    <row r="468" spans="1:30" x14ac:dyDescent="0.25">
      <c r="A468">
        <v>510.74</v>
      </c>
      <c r="B468">
        <v>64045.66</v>
      </c>
      <c r="C468">
        <v>510.74</v>
      </c>
      <c r="D468">
        <v>64045.66</v>
      </c>
      <c r="E468">
        <v>510.74</v>
      </c>
      <c r="F468">
        <v>64045.66</v>
      </c>
      <c r="G468" s="10">
        <v>510.74</v>
      </c>
      <c r="H468" s="10">
        <v>64037.49</v>
      </c>
      <c r="I468" s="10">
        <v>510.74</v>
      </c>
      <c r="J468" s="10">
        <v>64037.49</v>
      </c>
      <c r="K468" s="10">
        <v>510.74</v>
      </c>
      <c r="L468" s="10">
        <v>64037.49</v>
      </c>
      <c r="M468">
        <v>510.74</v>
      </c>
      <c r="N468">
        <v>64061.1</v>
      </c>
      <c r="O468">
        <v>510.74</v>
      </c>
      <c r="P468">
        <v>64061.1</v>
      </c>
      <c r="Q468">
        <v>510.74</v>
      </c>
      <c r="R468">
        <v>64061.1</v>
      </c>
      <c r="S468" s="10">
        <v>510.74</v>
      </c>
      <c r="T468" s="10">
        <v>64034.43</v>
      </c>
      <c r="U468" s="10">
        <v>510.74</v>
      </c>
      <c r="V468" s="10">
        <v>64034.43</v>
      </c>
      <c r="W468" s="10">
        <v>510.74</v>
      </c>
      <c r="X468" s="10">
        <v>64034.43</v>
      </c>
      <c r="Y468" s="10">
        <v>510.74</v>
      </c>
      <c r="Z468" s="10">
        <v>64041.49</v>
      </c>
      <c r="AA468" s="10">
        <v>510.74</v>
      </c>
      <c r="AB468" s="10">
        <v>64041.49</v>
      </c>
      <c r="AC468" s="10">
        <v>510.74</v>
      </c>
      <c r="AD468" s="10">
        <v>64041.49</v>
      </c>
    </row>
    <row r="469" spans="1:30" x14ac:dyDescent="0.25">
      <c r="A469">
        <v>511.1</v>
      </c>
      <c r="B469">
        <v>64044.25</v>
      </c>
      <c r="C469">
        <v>511.1</v>
      </c>
      <c r="D469">
        <v>64044.25</v>
      </c>
      <c r="E469">
        <v>511.1</v>
      </c>
      <c r="F469">
        <v>64044.25</v>
      </c>
      <c r="G469" s="10">
        <v>511.1</v>
      </c>
      <c r="H469" s="10">
        <v>64036.62</v>
      </c>
      <c r="I469" s="10">
        <v>511.1</v>
      </c>
      <c r="J469" s="10">
        <v>64036.62</v>
      </c>
      <c r="K469" s="10">
        <v>511.1</v>
      </c>
      <c r="L469" s="10">
        <v>64036.62</v>
      </c>
      <c r="M469">
        <v>511.1</v>
      </c>
      <c r="N469">
        <v>64059.68</v>
      </c>
      <c r="O469">
        <v>511.1</v>
      </c>
      <c r="P469">
        <v>64059.68</v>
      </c>
      <c r="Q469">
        <v>511.1</v>
      </c>
      <c r="R469">
        <v>64059.68</v>
      </c>
      <c r="S469" s="10">
        <v>511.1</v>
      </c>
      <c r="T469" s="10">
        <v>64033.73</v>
      </c>
      <c r="U469" s="10">
        <v>511.1</v>
      </c>
      <c r="V469" s="10">
        <v>64033.73</v>
      </c>
      <c r="W469" s="10">
        <v>511.1</v>
      </c>
      <c r="X469" s="10">
        <v>64033.73</v>
      </c>
      <c r="Y469" s="10">
        <v>511.1</v>
      </c>
      <c r="Z469" s="10">
        <v>64041.39</v>
      </c>
      <c r="AA469" s="10">
        <v>511.1</v>
      </c>
      <c r="AB469" s="10">
        <v>64041.39</v>
      </c>
      <c r="AC469" s="10">
        <v>511.1</v>
      </c>
      <c r="AD469" s="10">
        <v>64041.39</v>
      </c>
    </row>
    <row r="470" spans="1:30" x14ac:dyDescent="0.25">
      <c r="A470">
        <v>511.46</v>
      </c>
      <c r="B470">
        <v>64041.86</v>
      </c>
      <c r="C470">
        <v>511.46</v>
      </c>
      <c r="D470">
        <v>64041.86</v>
      </c>
      <c r="E470">
        <v>511.46</v>
      </c>
      <c r="F470">
        <v>64041.86</v>
      </c>
      <c r="G470" s="10">
        <v>511.46</v>
      </c>
      <c r="H470" s="10">
        <v>64035.26</v>
      </c>
      <c r="I470" s="10">
        <v>511.46</v>
      </c>
      <c r="J470" s="10">
        <v>64035.26</v>
      </c>
      <c r="K470" s="10">
        <v>511.46</v>
      </c>
      <c r="L470" s="10">
        <v>64035.26</v>
      </c>
      <c r="M470">
        <v>511.46</v>
      </c>
      <c r="N470">
        <v>64058.26</v>
      </c>
      <c r="O470">
        <v>511.46</v>
      </c>
      <c r="P470">
        <v>64058.26</v>
      </c>
      <c r="Q470">
        <v>511.46</v>
      </c>
      <c r="R470">
        <v>64058.26</v>
      </c>
      <c r="S470" s="10">
        <v>511.46</v>
      </c>
      <c r="T470" s="10">
        <v>64032.76</v>
      </c>
      <c r="U470" s="10">
        <v>511.46</v>
      </c>
      <c r="V470" s="10">
        <v>64032.76</v>
      </c>
      <c r="W470" s="10">
        <v>511.46</v>
      </c>
      <c r="X470" s="10">
        <v>64032.76</v>
      </c>
      <c r="Y470" s="10">
        <v>511.46</v>
      </c>
      <c r="Z470" s="10">
        <v>64041.81</v>
      </c>
      <c r="AA470" s="10">
        <v>511.46</v>
      </c>
      <c r="AB470" s="10">
        <v>64041.81</v>
      </c>
      <c r="AC470" s="10">
        <v>511.46</v>
      </c>
      <c r="AD470" s="10">
        <v>64041.81</v>
      </c>
    </row>
    <row r="471" spans="1:30" x14ac:dyDescent="0.25">
      <c r="A471">
        <v>511.82</v>
      </c>
      <c r="B471">
        <v>64039.92</v>
      </c>
      <c r="C471">
        <v>511.82</v>
      </c>
      <c r="D471">
        <v>64039.92</v>
      </c>
      <c r="E471">
        <v>511.82</v>
      </c>
      <c r="F471">
        <v>64039.92</v>
      </c>
      <c r="G471" s="10">
        <v>511.82</v>
      </c>
      <c r="H471" s="10">
        <v>64033.88</v>
      </c>
      <c r="I471" s="10">
        <v>511.82</v>
      </c>
      <c r="J471" s="10">
        <v>64033.88</v>
      </c>
      <c r="K471" s="10">
        <v>511.82</v>
      </c>
      <c r="L471" s="10">
        <v>64033.88</v>
      </c>
      <c r="M471">
        <v>511.82</v>
      </c>
      <c r="N471">
        <v>64058.91</v>
      </c>
      <c r="O471">
        <v>511.82</v>
      </c>
      <c r="P471">
        <v>64058.91</v>
      </c>
      <c r="Q471">
        <v>511.82</v>
      </c>
      <c r="R471">
        <v>64058.91</v>
      </c>
      <c r="S471" s="10">
        <v>511.82</v>
      </c>
      <c r="T471" s="10">
        <v>64033.21</v>
      </c>
      <c r="U471" s="10">
        <v>511.82</v>
      </c>
      <c r="V471" s="10">
        <v>64033.21</v>
      </c>
      <c r="W471" s="10">
        <v>511.82</v>
      </c>
      <c r="X471" s="10">
        <v>64033.21</v>
      </c>
      <c r="Y471" s="10">
        <v>511.82</v>
      </c>
      <c r="Z471" s="10">
        <v>64041.09</v>
      </c>
      <c r="AA471" s="10">
        <v>511.82</v>
      </c>
      <c r="AB471" s="10">
        <v>64041.09</v>
      </c>
      <c r="AC471" s="10">
        <v>511.82</v>
      </c>
      <c r="AD471" s="10">
        <v>64041.09</v>
      </c>
    </row>
    <row r="472" spans="1:30" x14ac:dyDescent="0.25">
      <c r="A472">
        <v>512.17999999999995</v>
      </c>
      <c r="B472">
        <v>64039.55</v>
      </c>
      <c r="C472">
        <v>512.17999999999995</v>
      </c>
      <c r="D472">
        <v>64039.55</v>
      </c>
      <c r="E472">
        <v>512.17999999999995</v>
      </c>
      <c r="F472">
        <v>64039.55</v>
      </c>
      <c r="G472" s="10">
        <v>512.17999999999995</v>
      </c>
      <c r="H472" s="10">
        <v>64033.41</v>
      </c>
      <c r="I472" s="10">
        <v>512.17999999999995</v>
      </c>
      <c r="J472" s="10">
        <v>64033.41</v>
      </c>
      <c r="K472" s="10">
        <v>512.17999999999995</v>
      </c>
      <c r="L472" s="10">
        <v>64033.41</v>
      </c>
      <c r="M472">
        <v>512.17999999999995</v>
      </c>
      <c r="N472">
        <v>64058.93</v>
      </c>
      <c r="O472">
        <v>512.17999999999995</v>
      </c>
      <c r="P472">
        <v>64058.93</v>
      </c>
      <c r="Q472">
        <v>512.17999999999995</v>
      </c>
      <c r="R472">
        <v>64058.93</v>
      </c>
      <c r="S472" s="10">
        <v>512.17999999999995</v>
      </c>
      <c r="T472" s="10">
        <v>64035.03</v>
      </c>
      <c r="U472" s="10">
        <v>512.17999999999995</v>
      </c>
      <c r="V472" s="10">
        <v>64035.03</v>
      </c>
      <c r="W472" s="10">
        <v>512.17999999999995</v>
      </c>
      <c r="X472" s="10">
        <v>64035.03</v>
      </c>
      <c r="Y472" s="10">
        <v>512.17999999999995</v>
      </c>
      <c r="Z472" s="10">
        <v>64041.59</v>
      </c>
      <c r="AA472" s="10">
        <v>512.17999999999995</v>
      </c>
      <c r="AB472" s="10">
        <v>64041.59</v>
      </c>
      <c r="AC472" s="10">
        <v>512.17999999999995</v>
      </c>
      <c r="AD472" s="10">
        <v>64041.59</v>
      </c>
    </row>
    <row r="473" spans="1:30" x14ac:dyDescent="0.25">
      <c r="A473">
        <v>512.54</v>
      </c>
      <c r="B473">
        <v>64040.57</v>
      </c>
      <c r="C473">
        <v>512.54</v>
      </c>
      <c r="D473">
        <v>64040.57</v>
      </c>
      <c r="E473">
        <v>512.54</v>
      </c>
      <c r="F473">
        <v>64040.57</v>
      </c>
      <c r="G473" s="10">
        <v>512.54</v>
      </c>
      <c r="H473" s="10">
        <v>64032.59</v>
      </c>
      <c r="I473" s="10">
        <v>512.54</v>
      </c>
      <c r="J473" s="10">
        <v>64032.59</v>
      </c>
      <c r="K473" s="10">
        <v>512.54</v>
      </c>
      <c r="L473" s="10">
        <v>64032.59</v>
      </c>
      <c r="M473">
        <v>512.54</v>
      </c>
      <c r="N473">
        <v>64055.16</v>
      </c>
      <c r="O473">
        <v>512.54</v>
      </c>
      <c r="P473">
        <v>64055.16</v>
      </c>
      <c r="Q473">
        <v>512.54</v>
      </c>
      <c r="R473">
        <v>64055.16</v>
      </c>
      <c r="S473" s="10">
        <v>512.54</v>
      </c>
      <c r="T473" s="10">
        <v>64033.98</v>
      </c>
      <c r="U473" s="10">
        <v>512.54</v>
      </c>
      <c r="V473" s="10">
        <v>64033.98</v>
      </c>
      <c r="W473" s="10">
        <v>512.54</v>
      </c>
      <c r="X473" s="10">
        <v>64033.98</v>
      </c>
      <c r="Y473" s="10">
        <v>512.54</v>
      </c>
      <c r="Z473" s="10">
        <v>64041.64</v>
      </c>
      <c r="AA473" s="10">
        <v>512.54</v>
      </c>
      <c r="AB473" s="10">
        <v>64041.64</v>
      </c>
      <c r="AC473" s="10">
        <v>512.54</v>
      </c>
      <c r="AD473" s="10">
        <v>64041.64</v>
      </c>
    </row>
    <row r="474" spans="1:30" x14ac:dyDescent="0.25">
      <c r="A474">
        <v>512.9</v>
      </c>
      <c r="B474">
        <v>64044.17</v>
      </c>
      <c r="C474">
        <v>512.9</v>
      </c>
      <c r="D474">
        <v>64044.17</v>
      </c>
      <c r="E474">
        <v>512.9</v>
      </c>
      <c r="F474">
        <v>64044.17</v>
      </c>
      <c r="G474" s="10">
        <v>512.9</v>
      </c>
      <c r="H474" s="10">
        <v>64032.7</v>
      </c>
      <c r="I474" s="10">
        <v>512.9</v>
      </c>
      <c r="J474" s="10">
        <v>64032.7</v>
      </c>
      <c r="K474" s="10">
        <v>512.9</v>
      </c>
      <c r="L474" s="10">
        <v>64032.7</v>
      </c>
      <c r="M474">
        <v>512.9</v>
      </c>
      <c r="N474">
        <v>64055.26</v>
      </c>
      <c r="O474">
        <v>512.9</v>
      </c>
      <c r="P474">
        <v>64055.26</v>
      </c>
      <c r="Q474">
        <v>512.9</v>
      </c>
      <c r="R474">
        <v>64055.26</v>
      </c>
      <c r="S474" s="10">
        <v>512.9</v>
      </c>
      <c r="T474" s="10">
        <v>64036.62</v>
      </c>
      <c r="U474" s="10">
        <v>512.9</v>
      </c>
      <c r="V474" s="10">
        <v>64036.62</v>
      </c>
      <c r="W474" s="10">
        <v>512.9</v>
      </c>
      <c r="X474" s="10">
        <v>64036.62</v>
      </c>
      <c r="Y474" s="10">
        <v>512.9</v>
      </c>
      <c r="Z474" s="10">
        <v>64042.01</v>
      </c>
      <c r="AA474" s="10">
        <v>512.9</v>
      </c>
      <c r="AB474" s="10">
        <v>64042.01</v>
      </c>
      <c r="AC474" s="10">
        <v>512.9</v>
      </c>
      <c r="AD474" s="10">
        <v>64042.01</v>
      </c>
    </row>
    <row r="475" spans="1:30" x14ac:dyDescent="0.25">
      <c r="A475">
        <v>513.26</v>
      </c>
      <c r="B475">
        <v>64046.98</v>
      </c>
      <c r="C475">
        <v>513.26</v>
      </c>
      <c r="D475">
        <v>64046.98</v>
      </c>
      <c r="E475">
        <v>513.26</v>
      </c>
      <c r="F475">
        <v>64046.98</v>
      </c>
      <c r="G475" s="10">
        <v>513.26</v>
      </c>
      <c r="H475" s="10">
        <v>64033.55</v>
      </c>
      <c r="I475" s="10">
        <v>513.26</v>
      </c>
      <c r="J475" s="10">
        <v>64033.55</v>
      </c>
      <c r="K475" s="10">
        <v>513.26</v>
      </c>
      <c r="L475" s="10">
        <v>64033.55</v>
      </c>
      <c r="M475">
        <v>513.26</v>
      </c>
      <c r="N475">
        <v>64057.07</v>
      </c>
      <c r="O475">
        <v>513.26</v>
      </c>
      <c r="P475">
        <v>64057.07</v>
      </c>
      <c r="Q475">
        <v>513.26</v>
      </c>
      <c r="R475">
        <v>64057.07</v>
      </c>
      <c r="S475" s="10">
        <v>513.26</v>
      </c>
      <c r="T475" s="10">
        <v>64037.31</v>
      </c>
      <c r="U475" s="10">
        <v>513.26</v>
      </c>
      <c r="V475" s="10">
        <v>64037.31</v>
      </c>
      <c r="W475" s="10">
        <v>513.26</v>
      </c>
      <c r="X475" s="10">
        <v>64037.31</v>
      </c>
      <c r="Y475" s="10">
        <v>513.26</v>
      </c>
      <c r="Z475" s="10">
        <v>64041.86</v>
      </c>
      <c r="AA475" s="10">
        <v>513.26</v>
      </c>
      <c r="AB475" s="10">
        <v>64041.86</v>
      </c>
      <c r="AC475" s="10">
        <v>513.26</v>
      </c>
      <c r="AD475" s="10">
        <v>64041.86</v>
      </c>
    </row>
    <row r="476" spans="1:30" x14ac:dyDescent="0.25">
      <c r="A476">
        <v>513.62</v>
      </c>
      <c r="B476">
        <v>64049.07</v>
      </c>
      <c r="C476">
        <v>513.62</v>
      </c>
      <c r="D476">
        <v>64049.07</v>
      </c>
      <c r="E476">
        <v>513.62</v>
      </c>
      <c r="F476">
        <v>64049.07</v>
      </c>
      <c r="G476" s="10">
        <v>513.62</v>
      </c>
      <c r="H476" s="10">
        <v>64035.28</v>
      </c>
      <c r="I476" s="10">
        <v>513.62</v>
      </c>
      <c r="J476" s="10">
        <v>64035.28</v>
      </c>
      <c r="K476" s="10">
        <v>513.62</v>
      </c>
      <c r="L476" s="10">
        <v>64035.28</v>
      </c>
      <c r="M476">
        <v>513.62</v>
      </c>
      <c r="N476">
        <v>64062.51</v>
      </c>
      <c r="O476">
        <v>513.62</v>
      </c>
      <c r="P476">
        <v>64062.51</v>
      </c>
      <c r="Q476">
        <v>513.62</v>
      </c>
      <c r="R476">
        <v>64062.51</v>
      </c>
      <c r="S476" s="10">
        <v>513.62</v>
      </c>
      <c r="T476" s="10">
        <v>64038.7</v>
      </c>
      <c r="U476" s="10">
        <v>513.62</v>
      </c>
      <c r="V476" s="10">
        <v>64038.7</v>
      </c>
      <c r="W476" s="10">
        <v>513.62</v>
      </c>
      <c r="X476" s="10">
        <v>64038.7</v>
      </c>
      <c r="Y476" s="10">
        <v>513.62</v>
      </c>
      <c r="Z476" s="10">
        <v>64046.66</v>
      </c>
      <c r="AA476" s="10">
        <v>513.62</v>
      </c>
      <c r="AB476" s="10">
        <v>64046.66</v>
      </c>
      <c r="AC476" s="10">
        <v>513.62</v>
      </c>
      <c r="AD476" s="10">
        <v>64046.66</v>
      </c>
    </row>
    <row r="477" spans="1:30" x14ac:dyDescent="0.25">
      <c r="A477">
        <v>513.98</v>
      </c>
      <c r="B477">
        <v>64053.64</v>
      </c>
      <c r="C477">
        <v>513.98</v>
      </c>
      <c r="D477">
        <v>64053.64</v>
      </c>
      <c r="E477">
        <v>513.98</v>
      </c>
      <c r="F477">
        <v>64053.64</v>
      </c>
      <c r="G477" s="10">
        <v>513.98</v>
      </c>
      <c r="H477" s="10">
        <v>64034.54</v>
      </c>
      <c r="I477" s="10">
        <v>513.98</v>
      </c>
      <c r="J477" s="10">
        <v>64034.54</v>
      </c>
      <c r="K477" s="10">
        <v>513.98</v>
      </c>
      <c r="L477" s="10">
        <v>64034.54</v>
      </c>
      <c r="M477">
        <v>513.98</v>
      </c>
      <c r="N477">
        <v>64061.37</v>
      </c>
      <c r="O477">
        <v>513.98</v>
      </c>
      <c r="P477">
        <v>64061.37</v>
      </c>
      <c r="Q477">
        <v>513.98</v>
      </c>
      <c r="R477">
        <v>64061.37</v>
      </c>
      <c r="S477" s="10">
        <v>513.98</v>
      </c>
      <c r="T477" s="10">
        <v>64041.54</v>
      </c>
      <c r="U477" s="10">
        <v>513.98</v>
      </c>
      <c r="V477" s="10">
        <v>64041.54</v>
      </c>
      <c r="W477" s="10">
        <v>513.98</v>
      </c>
      <c r="X477" s="10">
        <v>64041.54</v>
      </c>
      <c r="Y477" s="10">
        <v>513.98</v>
      </c>
      <c r="Z477" s="10">
        <v>64045.61</v>
      </c>
      <c r="AA477" s="10">
        <v>513.98</v>
      </c>
      <c r="AB477" s="10">
        <v>64045.61</v>
      </c>
      <c r="AC477" s="10">
        <v>513.98</v>
      </c>
      <c r="AD477" s="10">
        <v>64045.61</v>
      </c>
    </row>
    <row r="478" spans="1:30" x14ac:dyDescent="0.25">
      <c r="A478">
        <v>514.34</v>
      </c>
      <c r="B478">
        <v>64054.34</v>
      </c>
      <c r="C478">
        <v>514.34</v>
      </c>
      <c r="D478">
        <v>64054.34</v>
      </c>
      <c r="E478">
        <v>514.34</v>
      </c>
      <c r="F478">
        <v>64054.34</v>
      </c>
      <c r="G478" s="10">
        <v>514.34</v>
      </c>
      <c r="H478" s="10">
        <v>64034.8</v>
      </c>
      <c r="I478" s="10">
        <v>514.34</v>
      </c>
      <c r="J478" s="10">
        <v>64034.8</v>
      </c>
      <c r="K478" s="10">
        <v>514.34</v>
      </c>
      <c r="L478" s="10">
        <v>64034.8</v>
      </c>
      <c r="M478">
        <v>514.34</v>
      </c>
      <c r="N478">
        <v>64061.2</v>
      </c>
      <c r="O478">
        <v>514.34</v>
      </c>
      <c r="P478">
        <v>64061.2</v>
      </c>
      <c r="Q478">
        <v>514.34</v>
      </c>
      <c r="R478">
        <v>64061.2</v>
      </c>
      <c r="S478" s="10">
        <v>514.34</v>
      </c>
      <c r="T478" s="10">
        <v>64040.97</v>
      </c>
      <c r="U478" s="10">
        <v>514.34</v>
      </c>
      <c r="V478" s="10">
        <v>64040.97</v>
      </c>
      <c r="W478" s="10">
        <v>514.34</v>
      </c>
      <c r="X478" s="10">
        <v>64040.97</v>
      </c>
      <c r="Y478" s="10">
        <v>514.34</v>
      </c>
      <c r="Z478" s="10">
        <v>64047.13</v>
      </c>
      <c r="AA478" s="10">
        <v>514.34</v>
      </c>
      <c r="AB478" s="10">
        <v>64047.13</v>
      </c>
      <c r="AC478" s="10">
        <v>514.34</v>
      </c>
      <c r="AD478" s="10">
        <v>64047.13</v>
      </c>
    </row>
    <row r="479" spans="1:30" x14ac:dyDescent="0.25">
      <c r="A479">
        <v>514.70000000000005</v>
      </c>
      <c r="B479">
        <v>64051.88</v>
      </c>
      <c r="C479">
        <v>514.70000000000005</v>
      </c>
      <c r="D479">
        <v>64051.88</v>
      </c>
      <c r="E479">
        <v>514.70000000000005</v>
      </c>
      <c r="F479">
        <v>64051.88</v>
      </c>
      <c r="G479" s="10">
        <v>514.70000000000005</v>
      </c>
      <c r="H479" s="10">
        <v>64034.35</v>
      </c>
      <c r="I479" s="10">
        <v>514.70000000000005</v>
      </c>
      <c r="J479" s="10">
        <v>64034.35</v>
      </c>
      <c r="K479" s="10">
        <v>514.70000000000005</v>
      </c>
      <c r="L479" s="10">
        <v>64034.35</v>
      </c>
      <c r="M479">
        <v>514.70000000000005</v>
      </c>
      <c r="N479">
        <v>64058.69</v>
      </c>
      <c r="O479">
        <v>514.70000000000005</v>
      </c>
      <c r="P479">
        <v>64058.69</v>
      </c>
      <c r="Q479">
        <v>514.70000000000005</v>
      </c>
      <c r="R479">
        <v>64058.69</v>
      </c>
      <c r="S479" s="10">
        <v>514.70000000000005</v>
      </c>
      <c r="T479" s="10">
        <v>64041.14</v>
      </c>
      <c r="U479" s="10">
        <v>514.70000000000005</v>
      </c>
      <c r="V479" s="10">
        <v>64041.14</v>
      </c>
      <c r="W479" s="10">
        <v>514.70000000000005</v>
      </c>
      <c r="X479" s="10">
        <v>64041.14</v>
      </c>
      <c r="Y479" s="10">
        <v>514.70000000000005</v>
      </c>
      <c r="Z479" s="10">
        <v>64045.14</v>
      </c>
      <c r="AA479" s="10">
        <v>514.70000000000005</v>
      </c>
      <c r="AB479" s="10">
        <v>64045.14</v>
      </c>
      <c r="AC479" s="10">
        <v>514.70000000000005</v>
      </c>
      <c r="AD479" s="10">
        <v>64045.14</v>
      </c>
    </row>
    <row r="480" spans="1:30" x14ac:dyDescent="0.25">
      <c r="A480">
        <v>515.05999999999995</v>
      </c>
      <c r="B480">
        <v>64056.97</v>
      </c>
      <c r="C480">
        <v>515.05999999999995</v>
      </c>
      <c r="D480">
        <v>64056.97</v>
      </c>
      <c r="E480">
        <v>515.05999999999995</v>
      </c>
      <c r="F480">
        <v>64056.97</v>
      </c>
      <c r="G480" s="10">
        <v>515.05999999999995</v>
      </c>
      <c r="H480" s="10">
        <v>64034.82</v>
      </c>
      <c r="I480" s="10">
        <v>515.05999999999995</v>
      </c>
      <c r="J480" s="10">
        <v>64034.82</v>
      </c>
      <c r="K480" s="10">
        <v>515.05999999999995</v>
      </c>
      <c r="L480" s="10">
        <v>64034.82</v>
      </c>
      <c r="M480">
        <v>515.05999999999995</v>
      </c>
      <c r="N480">
        <v>64058.74</v>
      </c>
      <c r="O480">
        <v>515.05999999999995</v>
      </c>
      <c r="P480">
        <v>64058.74</v>
      </c>
      <c r="Q480">
        <v>515.05999999999995</v>
      </c>
      <c r="R480">
        <v>64058.74</v>
      </c>
      <c r="S480" s="10">
        <v>515.05999999999995</v>
      </c>
      <c r="T480" s="10">
        <v>64040.17</v>
      </c>
      <c r="U480" s="10">
        <v>515.05999999999995</v>
      </c>
      <c r="V480" s="10">
        <v>64040.17</v>
      </c>
      <c r="W480" s="10">
        <v>515.05999999999995</v>
      </c>
      <c r="X480" s="10">
        <v>64040.17</v>
      </c>
      <c r="Y480" s="10">
        <v>515.05999999999995</v>
      </c>
      <c r="Z480" s="10">
        <v>64042.83</v>
      </c>
      <c r="AA480" s="10">
        <v>515.05999999999995</v>
      </c>
      <c r="AB480" s="10">
        <v>64042.83</v>
      </c>
      <c r="AC480" s="10">
        <v>515.05999999999995</v>
      </c>
      <c r="AD480" s="10">
        <v>64042.83</v>
      </c>
    </row>
    <row r="481" spans="1:30" x14ac:dyDescent="0.25">
      <c r="A481">
        <v>515.41999999999996</v>
      </c>
      <c r="B481">
        <v>64057.919999999998</v>
      </c>
      <c r="C481">
        <v>515.41999999999996</v>
      </c>
      <c r="D481">
        <v>64057.919999999998</v>
      </c>
      <c r="E481">
        <v>515.41999999999996</v>
      </c>
      <c r="F481">
        <v>64057.919999999998</v>
      </c>
      <c r="G481" s="10">
        <v>515.41999999999996</v>
      </c>
      <c r="H481" s="10">
        <v>64035.15</v>
      </c>
      <c r="I481" s="10">
        <v>515.41999999999996</v>
      </c>
      <c r="J481" s="10">
        <v>64035.15</v>
      </c>
      <c r="K481" s="10">
        <v>515.41999999999996</v>
      </c>
      <c r="L481" s="10">
        <v>64035.15</v>
      </c>
      <c r="M481">
        <v>515.41999999999996</v>
      </c>
      <c r="N481">
        <v>64058.91</v>
      </c>
      <c r="O481">
        <v>515.41999999999996</v>
      </c>
      <c r="P481">
        <v>64058.91</v>
      </c>
      <c r="Q481">
        <v>515.41999999999996</v>
      </c>
      <c r="R481">
        <v>64058.91</v>
      </c>
      <c r="S481" s="10">
        <v>515.41999999999996</v>
      </c>
      <c r="T481" s="10">
        <v>64038.36</v>
      </c>
      <c r="U481" s="10">
        <v>515.41999999999996</v>
      </c>
      <c r="V481" s="10">
        <v>64038.36</v>
      </c>
      <c r="W481" s="10">
        <v>515.41999999999996</v>
      </c>
      <c r="X481" s="10">
        <v>64038.36</v>
      </c>
      <c r="Y481" s="10">
        <v>515.41999999999996</v>
      </c>
      <c r="Z481" s="10">
        <v>64044.17</v>
      </c>
      <c r="AA481" s="10">
        <v>515.41999999999996</v>
      </c>
      <c r="AB481" s="10">
        <v>64044.17</v>
      </c>
      <c r="AC481" s="10">
        <v>515.41999999999996</v>
      </c>
      <c r="AD481" s="10">
        <v>64044.17</v>
      </c>
    </row>
    <row r="482" spans="1:30" x14ac:dyDescent="0.25">
      <c r="A482">
        <v>515.78</v>
      </c>
      <c r="B482">
        <v>64058.29</v>
      </c>
      <c r="C482">
        <v>515.78</v>
      </c>
      <c r="D482">
        <v>64058.29</v>
      </c>
      <c r="E482">
        <v>515.78</v>
      </c>
      <c r="F482">
        <v>64058.29</v>
      </c>
      <c r="G482" s="10">
        <v>515.78</v>
      </c>
      <c r="H482" s="10">
        <v>64035.38</v>
      </c>
      <c r="I482" s="10">
        <v>515.78</v>
      </c>
      <c r="J482" s="10">
        <v>64035.38</v>
      </c>
      <c r="K482" s="10">
        <v>515.78</v>
      </c>
      <c r="L482" s="10">
        <v>64035.38</v>
      </c>
      <c r="M482">
        <v>515.78</v>
      </c>
      <c r="N482">
        <v>64060.9</v>
      </c>
      <c r="O482">
        <v>515.78</v>
      </c>
      <c r="P482">
        <v>64060.9</v>
      </c>
      <c r="Q482">
        <v>515.78</v>
      </c>
      <c r="R482">
        <v>64060.9</v>
      </c>
      <c r="S482" s="10">
        <v>515.78</v>
      </c>
      <c r="T482" s="10">
        <v>64036.07</v>
      </c>
      <c r="U482" s="10">
        <v>515.78</v>
      </c>
      <c r="V482" s="10">
        <v>64036.07</v>
      </c>
      <c r="W482" s="10">
        <v>515.78</v>
      </c>
      <c r="X482" s="10">
        <v>64036.07</v>
      </c>
      <c r="Y482" s="10">
        <v>515.78</v>
      </c>
      <c r="Z482" s="10">
        <v>64043.67</v>
      </c>
      <c r="AA482" s="10">
        <v>515.78</v>
      </c>
      <c r="AB482" s="10">
        <v>64043.67</v>
      </c>
      <c r="AC482" s="10">
        <v>515.78</v>
      </c>
      <c r="AD482" s="10">
        <v>64043.67</v>
      </c>
    </row>
    <row r="483" spans="1:30" x14ac:dyDescent="0.25">
      <c r="A483">
        <v>516.14</v>
      </c>
      <c r="B483">
        <v>64055.13</v>
      </c>
      <c r="C483">
        <v>516.14</v>
      </c>
      <c r="D483">
        <v>64055.13</v>
      </c>
      <c r="E483">
        <v>516.14</v>
      </c>
      <c r="F483">
        <v>64055.13</v>
      </c>
      <c r="G483" s="10">
        <v>516.14</v>
      </c>
      <c r="H483" s="10">
        <v>64034.19</v>
      </c>
      <c r="I483" s="10">
        <v>516.14</v>
      </c>
      <c r="J483" s="10">
        <v>64034.19</v>
      </c>
      <c r="K483" s="10">
        <v>516.14</v>
      </c>
      <c r="L483" s="10">
        <v>64034.19</v>
      </c>
      <c r="M483">
        <v>516.14</v>
      </c>
      <c r="N483">
        <v>64059.31</v>
      </c>
      <c r="O483">
        <v>516.14</v>
      </c>
      <c r="P483">
        <v>64059.31</v>
      </c>
      <c r="Q483">
        <v>516.14</v>
      </c>
      <c r="R483">
        <v>64059.31</v>
      </c>
      <c r="S483" s="10">
        <v>516.14</v>
      </c>
      <c r="T483" s="10">
        <v>64034.53</v>
      </c>
      <c r="U483" s="10">
        <v>516.14</v>
      </c>
      <c r="V483" s="10">
        <v>64034.53</v>
      </c>
      <c r="W483" s="10">
        <v>516.14</v>
      </c>
      <c r="X483" s="10">
        <v>64034.53</v>
      </c>
      <c r="Y483" s="10">
        <v>516.14</v>
      </c>
      <c r="Z483" s="10">
        <v>64045.39</v>
      </c>
      <c r="AA483" s="10">
        <v>516.14</v>
      </c>
      <c r="AB483" s="10">
        <v>64045.39</v>
      </c>
      <c r="AC483" s="10">
        <v>516.14</v>
      </c>
      <c r="AD483" s="10">
        <v>64045.39</v>
      </c>
    </row>
    <row r="484" spans="1:30" x14ac:dyDescent="0.25">
      <c r="A484">
        <v>516.5</v>
      </c>
      <c r="B484">
        <v>64054.58</v>
      </c>
      <c r="C484">
        <v>516.5</v>
      </c>
      <c r="D484">
        <v>64054.58</v>
      </c>
      <c r="E484">
        <v>516.5</v>
      </c>
      <c r="F484">
        <v>64054.58</v>
      </c>
      <c r="G484" s="10">
        <v>516.5</v>
      </c>
      <c r="H484" s="10">
        <v>64033.77</v>
      </c>
      <c r="I484" s="10">
        <v>516.5</v>
      </c>
      <c r="J484" s="10">
        <v>64033.77</v>
      </c>
      <c r="K484" s="10">
        <v>516.5</v>
      </c>
      <c r="L484" s="10">
        <v>64033.77</v>
      </c>
      <c r="M484">
        <v>516.5</v>
      </c>
      <c r="N484">
        <v>64059.16</v>
      </c>
      <c r="O484">
        <v>516.5</v>
      </c>
      <c r="P484">
        <v>64059.16</v>
      </c>
      <c r="Q484">
        <v>516.5</v>
      </c>
      <c r="R484">
        <v>64059.16</v>
      </c>
      <c r="S484" s="10">
        <v>516.5</v>
      </c>
      <c r="T484" s="10">
        <v>64034.68</v>
      </c>
      <c r="U484" s="10">
        <v>516.5</v>
      </c>
      <c r="V484" s="10">
        <v>64034.68</v>
      </c>
      <c r="W484" s="10">
        <v>516.5</v>
      </c>
      <c r="X484" s="10">
        <v>64034.68</v>
      </c>
      <c r="Y484" s="10">
        <v>516.5</v>
      </c>
      <c r="Z484" s="10">
        <v>64046.14</v>
      </c>
      <c r="AA484" s="10">
        <v>516.5</v>
      </c>
      <c r="AB484" s="10">
        <v>64046.14</v>
      </c>
      <c r="AC484" s="10">
        <v>516.5</v>
      </c>
      <c r="AD484" s="10">
        <v>64046.14</v>
      </c>
    </row>
    <row r="485" spans="1:30" x14ac:dyDescent="0.25">
      <c r="A485">
        <v>516.86</v>
      </c>
      <c r="B485">
        <v>64053.89</v>
      </c>
      <c r="C485">
        <v>516.86</v>
      </c>
      <c r="D485">
        <v>64053.89</v>
      </c>
      <c r="E485">
        <v>516.86</v>
      </c>
      <c r="F485">
        <v>64053.89</v>
      </c>
      <c r="G485" s="10">
        <v>516.86</v>
      </c>
      <c r="H485" s="10">
        <v>64033.5</v>
      </c>
      <c r="I485" s="10">
        <v>516.86</v>
      </c>
      <c r="J485" s="10">
        <v>64033.5</v>
      </c>
      <c r="K485" s="10">
        <v>516.86</v>
      </c>
      <c r="L485" s="10">
        <v>64033.5</v>
      </c>
      <c r="M485">
        <v>516.86</v>
      </c>
      <c r="N485">
        <v>64057.67</v>
      </c>
      <c r="O485">
        <v>516.86</v>
      </c>
      <c r="P485">
        <v>64057.67</v>
      </c>
      <c r="Q485">
        <v>516.86</v>
      </c>
      <c r="R485">
        <v>64057.67</v>
      </c>
      <c r="S485" s="10">
        <v>516.86</v>
      </c>
      <c r="T485" s="10">
        <v>64035.82</v>
      </c>
      <c r="U485" s="10">
        <v>516.86</v>
      </c>
      <c r="V485" s="10">
        <v>64035.82</v>
      </c>
      <c r="W485" s="10">
        <v>516.86</v>
      </c>
      <c r="X485" s="10">
        <v>64035.82</v>
      </c>
      <c r="Y485" s="10">
        <v>516.86</v>
      </c>
      <c r="Z485" s="10">
        <v>64045.59</v>
      </c>
      <c r="AA485" s="10">
        <v>516.86</v>
      </c>
      <c r="AB485" s="10">
        <v>64045.59</v>
      </c>
      <c r="AC485" s="10">
        <v>516.86</v>
      </c>
      <c r="AD485" s="10">
        <v>64045.59</v>
      </c>
    </row>
    <row r="486" spans="1:30" x14ac:dyDescent="0.25">
      <c r="A486">
        <v>517.22</v>
      </c>
      <c r="B486">
        <v>64052.2</v>
      </c>
      <c r="C486">
        <v>517.22</v>
      </c>
      <c r="D486">
        <v>64052.2</v>
      </c>
      <c r="E486">
        <v>517.22</v>
      </c>
      <c r="F486">
        <v>64052.2</v>
      </c>
      <c r="G486" s="10">
        <v>517.22</v>
      </c>
      <c r="H486" s="10">
        <v>64033.01</v>
      </c>
      <c r="I486" s="10">
        <v>517.22</v>
      </c>
      <c r="J486" s="10">
        <v>64033.01</v>
      </c>
      <c r="K486" s="10">
        <v>517.22</v>
      </c>
      <c r="L486" s="10">
        <v>64033.01</v>
      </c>
      <c r="M486">
        <v>517.22</v>
      </c>
      <c r="N486">
        <v>64057.24</v>
      </c>
      <c r="O486">
        <v>517.22</v>
      </c>
      <c r="P486">
        <v>64057.24</v>
      </c>
      <c r="Q486">
        <v>517.22</v>
      </c>
      <c r="R486">
        <v>64057.24</v>
      </c>
      <c r="S486" s="10">
        <v>517.22</v>
      </c>
      <c r="T486" s="10">
        <v>64034.85</v>
      </c>
      <c r="U486" s="10">
        <v>517.22</v>
      </c>
      <c r="V486" s="10">
        <v>64034.85</v>
      </c>
      <c r="W486" s="10">
        <v>517.22</v>
      </c>
      <c r="X486" s="10">
        <v>64034.85</v>
      </c>
      <c r="Y486" s="10">
        <v>517.22</v>
      </c>
      <c r="Z486" s="10">
        <v>64044.54</v>
      </c>
      <c r="AA486" s="10">
        <v>517.22</v>
      </c>
      <c r="AB486" s="10">
        <v>64044.54</v>
      </c>
      <c r="AC486" s="10">
        <v>517.22</v>
      </c>
      <c r="AD486" s="10">
        <v>64044.54</v>
      </c>
    </row>
    <row r="487" spans="1:30" x14ac:dyDescent="0.25">
      <c r="A487">
        <v>517.58000000000004</v>
      </c>
      <c r="B487">
        <v>64049.71</v>
      </c>
      <c r="C487">
        <v>517.58000000000004</v>
      </c>
      <c r="D487">
        <v>64049.71</v>
      </c>
      <c r="E487">
        <v>517.58000000000004</v>
      </c>
      <c r="F487">
        <v>64049.71</v>
      </c>
      <c r="G487" s="10">
        <v>517.58000000000004</v>
      </c>
      <c r="H487" s="10">
        <v>64032.73</v>
      </c>
      <c r="I487" s="10">
        <v>517.58000000000004</v>
      </c>
      <c r="J487" s="10">
        <v>64032.73</v>
      </c>
      <c r="K487" s="10">
        <v>517.58000000000004</v>
      </c>
      <c r="L487" s="10">
        <v>64032.73</v>
      </c>
      <c r="M487">
        <v>517.58000000000004</v>
      </c>
      <c r="N487">
        <v>64057.89</v>
      </c>
      <c r="O487">
        <v>517.58000000000004</v>
      </c>
      <c r="P487">
        <v>64057.89</v>
      </c>
      <c r="Q487">
        <v>517.58000000000004</v>
      </c>
      <c r="R487">
        <v>64057.89</v>
      </c>
      <c r="S487" s="10">
        <v>517.58000000000004</v>
      </c>
      <c r="T487" s="10">
        <v>64033.19</v>
      </c>
      <c r="U487" s="10">
        <v>517.58000000000004</v>
      </c>
      <c r="V487" s="10">
        <v>64033.19</v>
      </c>
      <c r="W487" s="10">
        <v>517.58000000000004</v>
      </c>
      <c r="X487" s="10">
        <v>64033.19</v>
      </c>
      <c r="Y487" s="10">
        <v>517.58000000000004</v>
      </c>
      <c r="Z487" s="10">
        <v>64042.21</v>
      </c>
      <c r="AA487" s="10">
        <v>517.58000000000004</v>
      </c>
      <c r="AB487" s="10">
        <v>64042.21</v>
      </c>
      <c r="AC487" s="10">
        <v>517.58000000000004</v>
      </c>
      <c r="AD487" s="10">
        <v>64042.21</v>
      </c>
    </row>
    <row r="488" spans="1:30" x14ac:dyDescent="0.25">
      <c r="A488">
        <v>517.94000000000005</v>
      </c>
      <c r="B488">
        <v>64049.120000000003</v>
      </c>
      <c r="C488">
        <v>517.94000000000005</v>
      </c>
      <c r="D488">
        <v>64049.120000000003</v>
      </c>
      <c r="E488">
        <v>517.94000000000005</v>
      </c>
      <c r="F488">
        <v>64049.120000000003</v>
      </c>
      <c r="G488" s="10">
        <v>517.94000000000005</v>
      </c>
      <c r="H488" s="10">
        <v>64032.67</v>
      </c>
      <c r="I488" s="10">
        <v>517.94000000000005</v>
      </c>
      <c r="J488" s="10">
        <v>64032.67</v>
      </c>
      <c r="K488" s="10">
        <v>517.94000000000005</v>
      </c>
      <c r="L488" s="10">
        <v>64032.67</v>
      </c>
      <c r="M488">
        <v>517.94000000000005</v>
      </c>
      <c r="N488">
        <v>64058.26</v>
      </c>
      <c r="O488">
        <v>517.94000000000005</v>
      </c>
      <c r="P488">
        <v>64058.26</v>
      </c>
      <c r="Q488">
        <v>517.94000000000005</v>
      </c>
      <c r="R488">
        <v>64058.26</v>
      </c>
      <c r="S488" s="10">
        <v>517.94000000000005</v>
      </c>
      <c r="T488" s="10">
        <v>64031.07</v>
      </c>
      <c r="U488" s="10">
        <v>517.94000000000005</v>
      </c>
      <c r="V488" s="10">
        <v>64031.07</v>
      </c>
      <c r="W488" s="10">
        <v>517.94000000000005</v>
      </c>
      <c r="X488" s="10">
        <v>64031.07</v>
      </c>
      <c r="Y488" s="10">
        <v>517.94000000000005</v>
      </c>
      <c r="Z488" s="10">
        <v>64041.89</v>
      </c>
      <c r="AA488" s="10">
        <v>517.94000000000005</v>
      </c>
      <c r="AB488" s="10">
        <v>64041.89</v>
      </c>
      <c r="AC488" s="10">
        <v>517.94000000000005</v>
      </c>
      <c r="AD488" s="10">
        <v>64041.89</v>
      </c>
    </row>
    <row r="489" spans="1:30" x14ac:dyDescent="0.25">
      <c r="A489">
        <v>518.29999999999995</v>
      </c>
      <c r="B489">
        <v>64048.42</v>
      </c>
      <c r="C489">
        <v>518.29999999999995</v>
      </c>
      <c r="D489">
        <v>64048.42</v>
      </c>
      <c r="E489">
        <v>518.29999999999995</v>
      </c>
      <c r="F489">
        <v>64048.42</v>
      </c>
      <c r="G489" s="10">
        <v>518.29999999999995</v>
      </c>
      <c r="H489" s="10">
        <v>64032.73</v>
      </c>
      <c r="I489" s="10">
        <v>518.29999999999995</v>
      </c>
      <c r="J489" s="10">
        <v>64032.73</v>
      </c>
      <c r="K489" s="10">
        <v>518.29999999999995</v>
      </c>
      <c r="L489" s="10">
        <v>64032.73</v>
      </c>
      <c r="M489">
        <v>518.29999999999995</v>
      </c>
      <c r="N489">
        <v>64057.77</v>
      </c>
      <c r="O489">
        <v>518.29999999999995</v>
      </c>
      <c r="P489">
        <v>64057.77</v>
      </c>
      <c r="Q489">
        <v>518.29999999999995</v>
      </c>
      <c r="R489">
        <v>64057.77</v>
      </c>
      <c r="S489" s="10">
        <v>518.29999999999995</v>
      </c>
      <c r="T489" s="10">
        <v>64030.75</v>
      </c>
      <c r="U489" s="10">
        <v>518.29999999999995</v>
      </c>
      <c r="V489" s="10">
        <v>64030.75</v>
      </c>
      <c r="W489" s="10">
        <v>518.29999999999995</v>
      </c>
      <c r="X489" s="10">
        <v>64030.75</v>
      </c>
      <c r="Y489" s="10">
        <v>518.29999999999995</v>
      </c>
      <c r="Z489" s="10">
        <v>64041.89</v>
      </c>
      <c r="AA489" s="10">
        <v>518.29999999999995</v>
      </c>
      <c r="AB489" s="10">
        <v>64041.89</v>
      </c>
      <c r="AC489" s="10">
        <v>518.29999999999995</v>
      </c>
      <c r="AD489" s="10">
        <v>64041.89</v>
      </c>
    </row>
    <row r="490" spans="1:30" x14ac:dyDescent="0.25">
      <c r="A490">
        <v>518.66</v>
      </c>
      <c r="B490">
        <v>64050.43</v>
      </c>
      <c r="C490">
        <v>518.66</v>
      </c>
      <c r="D490">
        <v>64050.43</v>
      </c>
      <c r="E490">
        <v>518.66</v>
      </c>
      <c r="F490">
        <v>64050.43</v>
      </c>
      <c r="G490" s="10">
        <v>518.66</v>
      </c>
      <c r="H490" s="10">
        <v>64033.24</v>
      </c>
      <c r="I490" s="10">
        <v>518.66</v>
      </c>
      <c r="J490" s="10">
        <v>64033.24</v>
      </c>
      <c r="K490" s="10">
        <v>518.66</v>
      </c>
      <c r="L490" s="10">
        <v>64033.24</v>
      </c>
      <c r="M490">
        <v>518.66</v>
      </c>
      <c r="N490">
        <v>64056.72</v>
      </c>
      <c r="O490">
        <v>518.66</v>
      </c>
      <c r="P490">
        <v>64056.72</v>
      </c>
      <c r="Q490">
        <v>518.66</v>
      </c>
      <c r="R490">
        <v>64056.72</v>
      </c>
      <c r="S490" s="10">
        <v>518.66</v>
      </c>
      <c r="T490" s="10">
        <v>64033.41</v>
      </c>
      <c r="U490" s="10">
        <v>518.66</v>
      </c>
      <c r="V490" s="10">
        <v>64033.41</v>
      </c>
      <c r="W490" s="10">
        <v>518.66</v>
      </c>
      <c r="X490" s="10">
        <v>64033.41</v>
      </c>
      <c r="Y490" s="10">
        <v>518.66</v>
      </c>
      <c r="Z490" s="10">
        <v>64041.21</v>
      </c>
      <c r="AA490" s="10">
        <v>518.66</v>
      </c>
      <c r="AB490" s="10">
        <v>64041.21</v>
      </c>
      <c r="AC490" s="10">
        <v>518.66</v>
      </c>
      <c r="AD490" s="10">
        <v>64041.21</v>
      </c>
    </row>
    <row r="491" spans="1:30" x14ac:dyDescent="0.25">
      <c r="A491">
        <v>519.02</v>
      </c>
      <c r="B491">
        <v>64049.86</v>
      </c>
      <c r="C491">
        <v>519.02</v>
      </c>
      <c r="D491">
        <v>64049.86</v>
      </c>
      <c r="E491">
        <v>519.02</v>
      </c>
      <c r="F491">
        <v>64049.86</v>
      </c>
      <c r="G491" s="10">
        <v>519.02</v>
      </c>
      <c r="H491" s="10">
        <v>64032.27</v>
      </c>
      <c r="I491" s="10">
        <v>519.02</v>
      </c>
      <c r="J491" s="10">
        <v>64032.27</v>
      </c>
      <c r="K491" s="10">
        <v>519.02</v>
      </c>
      <c r="L491" s="10">
        <v>64032.27</v>
      </c>
      <c r="M491">
        <v>519.02</v>
      </c>
      <c r="N491">
        <v>64052.3</v>
      </c>
      <c r="O491">
        <v>519.02</v>
      </c>
      <c r="P491">
        <v>64052.3</v>
      </c>
      <c r="Q491">
        <v>519.02</v>
      </c>
      <c r="R491">
        <v>64052.3</v>
      </c>
      <c r="S491" s="10">
        <v>519.02</v>
      </c>
      <c r="T491" s="10">
        <v>64034.63</v>
      </c>
      <c r="U491" s="10">
        <v>519.02</v>
      </c>
      <c r="V491" s="10">
        <v>64034.63</v>
      </c>
      <c r="W491" s="10">
        <v>519.02</v>
      </c>
      <c r="X491" s="10">
        <v>64034.63</v>
      </c>
      <c r="Y491" s="10">
        <v>519.02</v>
      </c>
      <c r="Z491" s="10">
        <v>64039.75</v>
      </c>
      <c r="AA491" s="10">
        <v>519.02</v>
      </c>
      <c r="AB491" s="10">
        <v>64039.75</v>
      </c>
      <c r="AC491" s="10">
        <v>519.02</v>
      </c>
      <c r="AD491" s="10">
        <v>64039.75</v>
      </c>
    </row>
    <row r="492" spans="1:30" x14ac:dyDescent="0.25">
      <c r="A492">
        <v>519.38</v>
      </c>
      <c r="B492">
        <v>64048.74</v>
      </c>
      <c r="C492">
        <v>519.38</v>
      </c>
      <c r="D492">
        <v>64048.74</v>
      </c>
      <c r="E492">
        <v>519.38</v>
      </c>
      <c r="F492">
        <v>64048.74</v>
      </c>
      <c r="G492" s="10">
        <v>519.38</v>
      </c>
      <c r="H492" s="10">
        <v>64033.67</v>
      </c>
      <c r="I492" s="10">
        <v>519.38</v>
      </c>
      <c r="J492" s="10">
        <v>64033.67</v>
      </c>
      <c r="K492" s="10">
        <v>519.38</v>
      </c>
      <c r="L492" s="10">
        <v>64033.67</v>
      </c>
      <c r="M492">
        <v>519.38</v>
      </c>
      <c r="N492">
        <v>64056.4</v>
      </c>
      <c r="O492">
        <v>519.38</v>
      </c>
      <c r="P492">
        <v>64056.4</v>
      </c>
      <c r="Q492">
        <v>519.38</v>
      </c>
      <c r="R492">
        <v>64056.4</v>
      </c>
      <c r="S492" s="10">
        <v>519.38</v>
      </c>
      <c r="T492" s="10">
        <v>64034.43</v>
      </c>
      <c r="U492" s="10">
        <v>519.38</v>
      </c>
      <c r="V492" s="10">
        <v>64034.43</v>
      </c>
      <c r="W492" s="10">
        <v>519.38</v>
      </c>
      <c r="X492" s="10">
        <v>64034.43</v>
      </c>
      <c r="Y492" s="10">
        <v>519.38</v>
      </c>
      <c r="Z492" s="10">
        <v>64037.41</v>
      </c>
      <c r="AA492" s="10">
        <v>519.38</v>
      </c>
      <c r="AB492" s="10">
        <v>64037.41</v>
      </c>
      <c r="AC492" s="10">
        <v>519.38</v>
      </c>
      <c r="AD492" s="10">
        <v>64037.41</v>
      </c>
    </row>
    <row r="493" spans="1:30" x14ac:dyDescent="0.25">
      <c r="A493">
        <v>519.74</v>
      </c>
      <c r="B493">
        <v>64048.67</v>
      </c>
      <c r="C493">
        <v>519.74</v>
      </c>
      <c r="D493">
        <v>64048.67</v>
      </c>
      <c r="E493">
        <v>519.74</v>
      </c>
      <c r="F493">
        <v>64048.67</v>
      </c>
      <c r="G493" s="10">
        <v>519.74</v>
      </c>
      <c r="H493" s="10">
        <v>64033.56</v>
      </c>
      <c r="I493" s="10">
        <v>519.74</v>
      </c>
      <c r="J493" s="10">
        <v>64033.56</v>
      </c>
      <c r="K493" s="10">
        <v>519.74</v>
      </c>
      <c r="L493" s="10">
        <v>64033.56</v>
      </c>
      <c r="M493">
        <v>519.74</v>
      </c>
      <c r="N493">
        <v>64056.52</v>
      </c>
      <c r="O493">
        <v>519.74</v>
      </c>
      <c r="P493">
        <v>64056.52</v>
      </c>
      <c r="Q493">
        <v>519.74</v>
      </c>
      <c r="R493">
        <v>64056.52</v>
      </c>
      <c r="S493" s="10">
        <v>519.74</v>
      </c>
      <c r="T493" s="10">
        <v>64035.37</v>
      </c>
      <c r="U493" s="10">
        <v>519.74</v>
      </c>
      <c r="V493" s="10">
        <v>64035.37</v>
      </c>
      <c r="W493" s="10">
        <v>519.74</v>
      </c>
      <c r="X493" s="10">
        <v>64035.37</v>
      </c>
      <c r="Y493" s="10">
        <v>519.74</v>
      </c>
      <c r="Z493" s="10">
        <v>64036.62</v>
      </c>
      <c r="AA493" s="10">
        <v>519.74</v>
      </c>
      <c r="AB493" s="10">
        <v>64036.62</v>
      </c>
      <c r="AC493" s="10">
        <v>519.74</v>
      </c>
      <c r="AD493" s="10">
        <v>64036.62</v>
      </c>
    </row>
    <row r="494" spans="1:30" x14ac:dyDescent="0.25">
      <c r="A494">
        <v>520.1</v>
      </c>
      <c r="B494">
        <v>64050.16</v>
      </c>
      <c r="C494">
        <v>520.1</v>
      </c>
      <c r="D494">
        <v>64050.16</v>
      </c>
      <c r="E494">
        <v>520.1</v>
      </c>
      <c r="F494">
        <v>64050.16</v>
      </c>
      <c r="G494" s="10">
        <v>520.1</v>
      </c>
      <c r="H494" s="10">
        <v>64033.24</v>
      </c>
      <c r="I494" s="10">
        <v>520.1</v>
      </c>
      <c r="J494" s="10">
        <v>64033.24</v>
      </c>
      <c r="K494" s="10">
        <v>520.1</v>
      </c>
      <c r="L494" s="10">
        <v>64033.24</v>
      </c>
      <c r="M494">
        <v>520.1</v>
      </c>
      <c r="N494">
        <v>64055.41</v>
      </c>
      <c r="O494">
        <v>520.1</v>
      </c>
      <c r="P494">
        <v>64055.41</v>
      </c>
      <c r="Q494">
        <v>520.1</v>
      </c>
      <c r="R494">
        <v>64055.41</v>
      </c>
      <c r="S494" s="10">
        <v>520.1</v>
      </c>
      <c r="T494" s="10">
        <v>64034.11</v>
      </c>
      <c r="U494" s="10">
        <v>520.1</v>
      </c>
      <c r="V494" s="10">
        <v>64034.11</v>
      </c>
      <c r="W494" s="10">
        <v>520.1</v>
      </c>
      <c r="X494" s="10">
        <v>64034.11</v>
      </c>
      <c r="Y494" s="10">
        <v>520.1</v>
      </c>
      <c r="Z494" s="10">
        <v>64036.19</v>
      </c>
      <c r="AA494" s="10">
        <v>520.1</v>
      </c>
      <c r="AB494" s="10">
        <v>64036.19</v>
      </c>
      <c r="AC494" s="10">
        <v>520.1</v>
      </c>
      <c r="AD494" s="10">
        <v>64036.19</v>
      </c>
    </row>
    <row r="495" spans="1:30" x14ac:dyDescent="0.25">
      <c r="A495">
        <v>520.46</v>
      </c>
      <c r="B495">
        <v>64048.67</v>
      </c>
      <c r="C495">
        <v>520.46</v>
      </c>
      <c r="D495">
        <v>64048.67</v>
      </c>
      <c r="E495">
        <v>520.46</v>
      </c>
      <c r="F495">
        <v>64048.67</v>
      </c>
      <c r="G495" s="10">
        <v>520.46</v>
      </c>
      <c r="H495" s="10">
        <v>64034.18</v>
      </c>
      <c r="I495" s="10">
        <v>520.46</v>
      </c>
      <c r="J495" s="10">
        <v>64034.18</v>
      </c>
      <c r="K495" s="10">
        <v>520.46</v>
      </c>
      <c r="L495" s="10">
        <v>64034.18</v>
      </c>
      <c r="M495">
        <v>520.46</v>
      </c>
      <c r="N495">
        <v>64058.879999999997</v>
      </c>
      <c r="O495">
        <v>520.46</v>
      </c>
      <c r="P495">
        <v>64058.879999999997</v>
      </c>
      <c r="Q495">
        <v>520.46</v>
      </c>
      <c r="R495">
        <v>64058.879999999997</v>
      </c>
      <c r="S495" s="10">
        <v>520.46</v>
      </c>
      <c r="T495" s="10">
        <v>64035.97</v>
      </c>
      <c r="U495" s="10">
        <v>520.46</v>
      </c>
      <c r="V495" s="10">
        <v>64035.97</v>
      </c>
      <c r="W495" s="10">
        <v>520.46</v>
      </c>
      <c r="X495" s="10">
        <v>64035.97</v>
      </c>
      <c r="Y495" s="10">
        <v>520.46</v>
      </c>
      <c r="Z495" s="10">
        <v>64037.83</v>
      </c>
      <c r="AA495" s="10">
        <v>520.46</v>
      </c>
      <c r="AB495" s="10">
        <v>64037.83</v>
      </c>
      <c r="AC495" s="10">
        <v>520.46</v>
      </c>
      <c r="AD495" s="10">
        <v>64037.83</v>
      </c>
    </row>
    <row r="496" spans="1:30" x14ac:dyDescent="0.25">
      <c r="A496">
        <v>520.80999999999995</v>
      </c>
      <c r="B496">
        <v>64051.06</v>
      </c>
      <c r="C496">
        <v>520.80999999999995</v>
      </c>
      <c r="D496">
        <v>64051.06</v>
      </c>
      <c r="E496">
        <v>520.80999999999995</v>
      </c>
      <c r="F496">
        <v>64051.06</v>
      </c>
      <c r="G496" s="10">
        <v>520.80999999999995</v>
      </c>
      <c r="H496" s="10">
        <v>64034.8</v>
      </c>
      <c r="I496" s="10">
        <v>520.80999999999995</v>
      </c>
      <c r="J496" s="10">
        <v>64034.8</v>
      </c>
      <c r="K496" s="10">
        <v>520.80999999999995</v>
      </c>
      <c r="L496" s="10">
        <v>64034.8</v>
      </c>
      <c r="M496">
        <v>520.80999999999995</v>
      </c>
      <c r="N496">
        <v>64057.94</v>
      </c>
      <c r="O496">
        <v>520.80999999999995</v>
      </c>
      <c r="P496">
        <v>64057.94</v>
      </c>
      <c r="Q496">
        <v>520.80999999999995</v>
      </c>
      <c r="R496">
        <v>64057.94</v>
      </c>
      <c r="S496" s="10">
        <v>520.80999999999995</v>
      </c>
      <c r="T496" s="10">
        <v>64035.9</v>
      </c>
      <c r="U496" s="10">
        <v>520.80999999999995</v>
      </c>
      <c r="V496" s="10">
        <v>64035.9</v>
      </c>
      <c r="W496" s="10">
        <v>520.80999999999995</v>
      </c>
      <c r="X496" s="10">
        <v>64035.9</v>
      </c>
      <c r="Y496" s="10">
        <v>520.80999999999995</v>
      </c>
      <c r="Z496" s="10">
        <v>64039.1</v>
      </c>
      <c r="AA496" s="10">
        <v>520.80999999999995</v>
      </c>
      <c r="AB496" s="10">
        <v>64039.1</v>
      </c>
      <c r="AC496" s="10">
        <v>520.80999999999995</v>
      </c>
      <c r="AD496" s="10">
        <v>64039.1</v>
      </c>
    </row>
    <row r="497" spans="1:30" x14ac:dyDescent="0.25">
      <c r="A497">
        <v>521.16999999999996</v>
      </c>
      <c r="B497">
        <v>64052.32</v>
      </c>
      <c r="C497">
        <v>521.16999999999996</v>
      </c>
      <c r="D497">
        <v>64052.32</v>
      </c>
      <c r="E497">
        <v>521.16999999999996</v>
      </c>
      <c r="F497">
        <v>64052.32</v>
      </c>
      <c r="G497" s="10">
        <v>521.16999999999996</v>
      </c>
      <c r="H497" s="10">
        <v>64035.72</v>
      </c>
      <c r="I497" s="10">
        <v>521.16999999999996</v>
      </c>
      <c r="J497" s="10">
        <v>64035.72</v>
      </c>
      <c r="K497" s="10">
        <v>521.16999999999996</v>
      </c>
      <c r="L497" s="10">
        <v>64035.72</v>
      </c>
      <c r="M497">
        <v>521.16999999999996</v>
      </c>
      <c r="N497">
        <v>64059.9</v>
      </c>
      <c r="O497">
        <v>521.16999999999996</v>
      </c>
      <c r="P497">
        <v>64059.9</v>
      </c>
      <c r="Q497">
        <v>521.16999999999996</v>
      </c>
      <c r="R497">
        <v>64059.9</v>
      </c>
      <c r="S497" s="10">
        <v>521.16999999999996</v>
      </c>
      <c r="T497" s="10">
        <v>64038.75</v>
      </c>
      <c r="U497" s="10">
        <v>521.16999999999996</v>
      </c>
      <c r="V497" s="10">
        <v>64038.75</v>
      </c>
      <c r="W497" s="10">
        <v>521.16999999999996</v>
      </c>
      <c r="X497" s="10">
        <v>64038.75</v>
      </c>
      <c r="Y497" s="10">
        <v>521.16999999999996</v>
      </c>
      <c r="Z497" s="10">
        <v>64041.89</v>
      </c>
      <c r="AA497" s="10">
        <v>521.16999999999996</v>
      </c>
      <c r="AB497" s="10">
        <v>64041.89</v>
      </c>
      <c r="AC497" s="10">
        <v>521.16999999999996</v>
      </c>
      <c r="AD497" s="10">
        <v>64041.89</v>
      </c>
    </row>
    <row r="498" spans="1:30" x14ac:dyDescent="0.25">
      <c r="A498">
        <v>521.53</v>
      </c>
      <c r="B498">
        <v>64051.18</v>
      </c>
      <c r="C498">
        <v>521.53</v>
      </c>
      <c r="D498">
        <v>64051.18</v>
      </c>
      <c r="E498">
        <v>521.53</v>
      </c>
      <c r="F498">
        <v>64051.18</v>
      </c>
      <c r="G498" s="10">
        <v>521.53</v>
      </c>
      <c r="H498" s="10">
        <v>64033.98</v>
      </c>
      <c r="I498" s="10">
        <v>521.53</v>
      </c>
      <c r="J498" s="10">
        <v>64033.98</v>
      </c>
      <c r="K498" s="10">
        <v>521.53</v>
      </c>
      <c r="L498" s="10">
        <v>64033.98</v>
      </c>
      <c r="M498">
        <v>521.53</v>
      </c>
      <c r="N498">
        <v>64054.96</v>
      </c>
      <c r="O498">
        <v>521.53</v>
      </c>
      <c r="P498">
        <v>64054.96</v>
      </c>
      <c r="Q498">
        <v>521.53</v>
      </c>
      <c r="R498">
        <v>64054.96</v>
      </c>
      <c r="S498" s="10">
        <v>521.53</v>
      </c>
      <c r="T498" s="10">
        <v>64038.41</v>
      </c>
      <c r="U498" s="10">
        <v>521.53</v>
      </c>
      <c r="V498" s="10">
        <v>64038.41</v>
      </c>
      <c r="W498" s="10">
        <v>521.53</v>
      </c>
      <c r="X498" s="10">
        <v>64038.41</v>
      </c>
      <c r="Y498" s="10">
        <v>521.53</v>
      </c>
      <c r="Z498" s="10">
        <v>64039.75</v>
      </c>
      <c r="AA498" s="10">
        <v>521.53</v>
      </c>
      <c r="AB498" s="10">
        <v>64039.75</v>
      </c>
      <c r="AC498" s="10">
        <v>521.53</v>
      </c>
      <c r="AD498" s="10">
        <v>64039.75</v>
      </c>
    </row>
    <row r="499" spans="1:30" x14ac:dyDescent="0.25">
      <c r="A499">
        <v>521.89</v>
      </c>
      <c r="B499">
        <v>64046.78</v>
      </c>
      <c r="C499">
        <v>521.89</v>
      </c>
      <c r="D499">
        <v>64046.78</v>
      </c>
      <c r="E499">
        <v>521.89</v>
      </c>
      <c r="F499">
        <v>64046.78</v>
      </c>
      <c r="G499" s="10">
        <v>521.89</v>
      </c>
      <c r="H499" s="10">
        <v>64032.81</v>
      </c>
      <c r="I499" s="10">
        <v>521.89</v>
      </c>
      <c r="J499" s="10">
        <v>64032.81</v>
      </c>
      <c r="K499" s="10">
        <v>521.89</v>
      </c>
      <c r="L499" s="10">
        <v>64032.81</v>
      </c>
      <c r="M499">
        <v>521.89</v>
      </c>
      <c r="N499">
        <v>64057.22</v>
      </c>
      <c r="O499">
        <v>521.89</v>
      </c>
      <c r="P499">
        <v>64057.22</v>
      </c>
      <c r="Q499">
        <v>521.89</v>
      </c>
      <c r="R499">
        <v>64057.22</v>
      </c>
      <c r="S499" s="10">
        <v>521.89</v>
      </c>
      <c r="T499" s="10">
        <v>64034.93</v>
      </c>
      <c r="U499" s="10">
        <v>521.89</v>
      </c>
      <c r="V499" s="10">
        <v>64034.93</v>
      </c>
      <c r="W499" s="10">
        <v>521.89</v>
      </c>
      <c r="X499" s="10">
        <v>64034.93</v>
      </c>
      <c r="Y499" s="10">
        <v>521.89</v>
      </c>
      <c r="Z499" s="10">
        <v>64037.64</v>
      </c>
      <c r="AA499" s="10">
        <v>521.89</v>
      </c>
      <c r="AB499" s="10">
        <v>64037.64</v>
      </c>
      <c r="AC499" s="10">
        <v>521.89</v>
      </c>
      <c r="AD499" s="10">
        <v>64037.64</v>
      </c>
    </row>
    <row r="500" spans="1:30" x14ac:dyDescent="0.25">
      <c r="A500">
        <v>522.25</v>
      </c>
      <c r="B500">
        <v>64046.879999999997</v>
      </c>
      <c r="C500">
        <v>522.25</v>
      </c>
      <c r="D500">
        <v>64046.879999999997</v>
      </c>
      <c r="E500">
        <v>522.25</v>
      </c>
      <c r="F500">
        <v>64046.879999999997</v>
      </c>
      <c r="G500" s="10">
        <v>522.25</v>
      </c>
      <c r="H500" s="10">
        <v>64032.71</v>
      </c>
      <c r="I500" s="10">
        <v>522.25</v>
      </c>
      <c r="J500" s="10">
        <v>64032.71</v>
      </c>
      <c r="K500" s="10">
        <v>522.25</v>
      </c>
      <c r="L500" s="10">
        <v>64032.71</v>
      </c>
      <c r="M500">
        <v>522.25</v>
      </c>
      <c r="N500">
        <v>64061.2</v>
      </c>
      <c r="O500">
        <v>522.25</v>
      </c>
      <c r="P500">
        <v>64061.2</v>
      </c>
      <c r="Q500">
        <v>522.25</v>
      </c>
      <c r="R500">
        <v>64061.2</v>
      </c>
      <c r="S500" s="10">
        <v>522.25</v>
      </c>
      <c r="T500" s="10">
        <v>64037.81</v>
      </c>
      <c r="U500" s="10">
        <v>522.25</v>
      </c>
      <c r="V500" s="10">
        <v>64037.81</v>
      </c>
      <c r="W500" s="10">
        <v>522.25</v>
      </c>
      <c r="X500" s="10">
        <v>64037.81</v>
      </c>
      <c r="Y500" s="10">
        <v>522.25</v>
      </c>
      <c r="Z500" s="10">
        <v>64039.18</v>
      </c>
      <c r="AA500" s="10">
        <v>522.25</v>
      </c>
      <c r="AB500" s="10">
        <v>64039.18</v>
      </c>
      <c r="AC500" s="10">
        <v>522.25</v>
      </c>
      <c r="AD500" s="10">
        <v>64039.18</v>
      </c>
    </row>
    <row r="501" spans="1:30" x14ac:dyDescent="0.25">
      <c r="A501">
        <v>522.61</v>
      </c>
      <c r="B501">
        <v>64050.63</v>
      </c>
      <c r="C501">
        <v>522.61</v>
      </c>
      <c r="D501">
        <v>64050.63</v>
      </c>
      <c r="E501">
        <v>522.61</v>
      </c>
      <c r="F501">
        <v>64050.63</v>
      </c>
      <c r="G501" s="10">
        <v>522.61</v>
      </c>
      <c r="H501" s="10">
        <v>64032.31</v>
      </c>
      <c r="I501" s="10">
        <v>522.61</v>
      </c>
      <c r="J501" s="10">
        <v>64032.31</v>
      </c>
      <c r="K501" s="10">
        <v>522.61</v>
      </c>
      <c r="L501" s="10">
        <v>64032.31</v>
      </c>
      <c r="M501">
        <v>522.61</v>
      </c>
      <c r="N501">
        <v>64062.19</v>
      </c>
      <c r="O501">
        <v>522.61</v>
      </c>
      <c r="P501">
        <v>64062.19</v>
      </c>
      <c r="Q501">
        <v>522.61</v>
      </c>
      <c r="R501">
        <v>64062.19</v>
      </c>
      <c r="S501" s="10">
        <v>522.61</v>
      </c>
      <c r="T501" s="10">
        <v>64038.63</v>
      </c>
      <c r="U501" s="10">
        <v>522.61</v>
      </c>
      <c r="V501" s="10">
        <v>64038.63</v>
      </c>
      <c r="W501" s="10">
        <v>522.61</v>
      </c>
      <c r="X501" s="10">
        <v>64038.63</v>
      </c>
      <c r="Y501" s="10">
        <v>522.61</v>
      </c>
      <c r="Z501" s="10">
        <v>64040.02</v>
      </c>
      <c r="AA501" s="10">
        <v>522.61</v>
      </c>
      <c r="AB501" s="10">
        <v>64040.02</v>
      </c>
      <c r="AC501" s="10">
        <v>522.61</v>
      </c>
      <c r="AD501" s="10">
        <v>64040.02</v>
      </c>
    </row>
    <row r="502" spans="1:30" x14ac:dyDescent="0.25">
      <c r="A502">
        <v>522.97</v>
      </c>
      <c r="B502">
        <v>64051.95</v>
      </c>
      <c r="C502">
        <v>522.97</v>
      </c>
      <c r="D502">
        <v>64051.95</v>
      </c>
      <c r="E502">
        <v>522.97</v>
      </c>
      <c r="F502">
        <v>64051.95</v>
      </c>
      <c r="G502" s="10">
        <v>522.97</v>
      </c>
      <c r="H502" s="10">
        <v>64032.6</v>
      </c>
      <c r="I502" s="10">
        <v>522.97</v>
      </c>
      <c r="J502" s="10">
        <v>64032.6</v>
      </c>
      <c r="K502" s="10">
        <v>522.97</v>
      </c>
      <c r="L502" s="10">
        <v>64032.6</v>
      </c>
      <c r="M502">
        <v>522.97</v>
      </c>
      <c r="N502">
        <v>64063.68</v>
      </c>
      <c r="O502">
        <v>522.97</v>
      </c>
      <c r="P502">
        <v>64063.68</v>
      </c>
      <c r="Q502">
        <v>522.97</v>
      </c>
      <c r="R502">
        <v>64063.68</v>
      </c>
      <c r="S502" s="10">
        <v>522.97</v>
      </c>
      <c r="T502" s="10">
        <v>64037.78</v>
      </c>
      <c r="U502" s="10">
        <v>522.97</v>
      </c>
      <c r="V502" s="10">
        <v>64037.78</v>
      </c>
      <c r="W502" s="10">
        <v>522.97</v>
      </c>
      <c r="X502" s="10">
        <v>64037.78</v>
      </c>
      <c r="Y502" s="10">
        <v>522.97</v>
      </c>
      <c r="Z502" s="10">
        <v>64039.87</v>
      </c>
      <c r="AA502" s="10">
        <v>522.97</v>
      </c>
      <c r="AB502" s="10">
        <v>64039.87</v>
      </c>
      <c r="AC502" s="10">
        <v>522.97</v>
      </c>
      <c r="AD502" s="10">
        <v>64039.87</v>
      </c>
    </row>
    <row r="503" spans="1:30" x14ac:dyDescent="0.25">
      <c r="A503">
        <v>523.33000000000004</v>
      </c>
      <c r="B503">
        <v>64052.35</v>
      </c>
      <c r="C503">
        <v>523.33000000000004</v>
      </c>
      <c r="D503">
        <v>64052.35</v>
      </c>
      <c r="E503">
        <v>523.33000000000004</v>
      </c>
      <c r="F503">
        <v>64052.35</v>
      </c>
      <c r="G503" s="10">
        <v>523.33000000000004</v>
      </c>
      <c r="H503" s="10">
        <v>64033.19</v>
      </c>
      <c r="I503" s="10">
        <v>523.33000000000004</v>
      </c>
      <c r="J503" s="10">
        <v>64033.19</v>
      </c>
      <c r="K503" s="10">
        <v>523.33000000000004</v>
      </c>
      <c r="L503" s="10">
        <v>64033.19</v>
      </c>
      <c r="M503">
        <v>523.33000000000004</v>
      </c>
      <c r="N503">
        <v>64065.74</v>
      </c>
      <c r="O503">
        <v>523.33000000000004</v>
      </c>
      <c r="P503">
        <v>64065.74</v>
      </c>
      <c r="Q503">
        <v>523.33000000000004</v>
      </c>
      <c r="R503">
        <v>64065.74</v>
      </c>
      <c r="S503" s="10">
        <v>523.33000000000004</v>
      </c>
      <c r="T503" s="10">
        <v>64038.85</v>
      </c>
      <c r="U503" s="10">
        <v>523.33000000000004</v>
      </c>
      <c r="V503" s="10">
        <v>64038.85</v>
      </c>
      <c r="W503" s="10">
        <v>523.33000000000004</v>
      </c>
      <c r="X503" s="10">
        <v>63988.45</v>
      </c>
      <c r="Y503" s="10">
        <v>523.33000000000004</v>
      </c>
      <c r="Z503" s="10">
        <v>64041.09</v>
      </c>
      <c r="AA503" s="10">
        <v>523.33000000000004</v>
      </c>
      <c r="AB503" s="10">
        <v>64041.09</v>
      </c>
      <c r="AC503" s="10">
        <v>523.33000000000004</v>
      </c>
      <c r="AD503" s="10">
        <v>64041.09</v>
      </c>
    </row>
    <row r="504" spans="1:30" x14ac:dyDescent="0.25">
      <c r="A504">
        <v>523.69000000000005</v>
      </c>
      <c r="B504">
        <v>64054.68</v>
      </c>
      <c r="C504">
        <v>523.69000000000005</v>
      </c>
      <c r="D504">
        <v>64054.68</v>
      </c>
      <c r="E504">
        <v>523.69000000000005</v>
      </c>
      <c r="F504">
        <v>64054.68</v>
      </c>
      <c r="G504" s="10">
        <v>523.69000000000005</v>
      </c>
      <c r="H504" s="10">
        <v>64033.2</v>
      </c>
      <c r="I504" s="10">
        <v>523.69000000000005</v>
      </c>
      <c r="J504" s="10">
        <v>64033.2</v>
      </c>
      <c r="K504" s="10">
        <v>523.69000000000005</v>
      </c>
      <c r="L504" s="10">
        <v>64033.2</v>
      </c>
      <c r="M504">
        <v>523.69000000000005</v>
      </c>
      <c r="N504">
        <v>64063.48</v>
      </c>
      <c r="O504">
        <v>523.69000000000005</v>
      </c>
      <c r="P504">
        <v>64063.48</v>
      </c>
      <c r="Q504">
        <v>523.69000000000005</v>
      </c>
      <c r="R504">
        <v>64063.48</v>
      </c>
      <c r="S504" s="10">
        <v>523.69000000000005</v>
      </c>
      <c r="T504" s="10">
        <v>64037.66</v>
      </c>
      <c r="U504" s="10">
        <v>523.69000000000005</v>
      </c>
      <c r="V504" s="10">
        <v>64037.66</v>
      </c>
      <c r="W504" s="10">
        <v>523.69000000000005</v>
      </c>
      <c r="X504" s="10">
        <v>63864.34</v>
      </c>
      <c r="Y504" s="10">
        <v>523.69000000000005</v>
      </c>
      <c r="Z504" s="10">
        <v>63975.75</v>
      </c>
      <c r="AA504" s="10">
        <v>523.69000000000005</v>
      </c>
      <c r="AB504" s="10">
        <v>64002.37</v>
      </c>
      <c r="AC504" s="10">
        <v>523.69000000000005</v>
      </c>
      <c r="AD504" s="10">
        <v>63994.37</v>
      </c>
    </row>
    <row r="505" spans="1:30" x14ac:dyDescent="0.25">
      <c r="A505">
        <v>524.04999999999995</v>
      </c>
      <c r="B505">
        <v>64054.14</v>
      </c>
      <c r="C505">
        <v>524.04999999999995</v>
      </c>
      <c r="D505">
        <v>64054.14</v>
      </c>
      <c r="E505">
        <v>524.04999999999995</v>
      </c>
      <c r="F505">
        <v>64054.14</v>
      </c>
      <c r="G505" s="10">
        <v>524.04999999999995</v>
      </c>
      <c r="H505" s="10">
        <v>64033.1</v>
      </c>
      <c r="I505" s="10">
        <v>524.04999999999995</v>
      </c>
      <c r="J505" s="10">
        <v>64033.1</v>
      </c>
      <c r="K505" s="10">
        <v>524.04999999999995</v>
      </c>
      <c r="L505" s="10">
        <v>64033.1</v>
      </c>
      <c r="M505">
        <v>524.04999999999995</v>
      </c>
      <c r="N505">
        <v>64063.43</v>
      </c>
      <c r="O505">
        <v>524.04999999999995</v>
      </c>
      <c r="P505">
        <v>64063.43</v>
      </c>
      <c r="Q505">
        <v>524.04999999999995</v>
      </c>
      <c r="R505">
        <v>64063.43</v>
      </c>
      <c r="S505" s="10">
        <v>524.04999999999995</v>
      </c>
      <c r="T505" s="10">
        <v>64038.9</v>
      </c>
      <c r="U505" s="10">
        <v>524.04999999999995</v>
      </c>
      <c r="V505" s="10">
        <v>64038.9</v>
      </c>
      <c r="W505" s="10">
        <v>524.04999999999995</v>
      </c>
      <c r="X505" s="10">
        <v>63671.69</v>
      </c>
      <c r="Y505" s="10">
        <v>524.04999999999995</v>
      </c>
      <c r="Z505" s="10">
        <v>63845.85</v>
      </c>
      <c r="AA505" s="10">
        <v>524.04999999999995</v>
      </c>
      <c r="AB505" s="10">
        <v>63892.97</v>
      </c>
      <c r="AC505" s="10">
        <v>524.04999999999995</v>
      </c>
      <c r="AD505" s="10">
        <v>63882.71</v>
      </c>
    </row>
    <row r="506" spans="1:30" x14ac:dyDescent="0.25">
      <c r="A506">
        <v>524.4</v>
      </c>
      <c r="B506">
        <v>64047.15</v>
      </c>
      <c r="C506">
        <v>524.4</v>
      </c>
      <c r="D506">
        <v>64051.85</v>
      </c>
      <c r="E506">
        <v>524.4</v>
      </c>
      <c r="F506">
        <v>64051.85</v>
      </c>
      <c r="G506" s="10">
        <v>524.4</v>
      </c>
      <c r="H506" s="10">
        <v>64033.15</v>
      </c>
      <c r="I506" s="10">
        <v>524.4</v>
      </c>
      <c r="J506" s="10">
        <v>64028.47</v>
      </c>
      <c r="K506" s="10">
        <v>524.4</v>
      </c>
      <c r="L506" s="10">
        <v>64033.15</v>
      </c>
      <c r="M506">
        <v>524.4</v>
      </c>
      <c r="N506">
        <v>64010.55</v>
      </c>
      <c r="O506">
        <v>524.4</v>
      </c>
      <c r="P506">
        <v>64047.7</v>
      </c>
      <c r="Q506">
        <v>524.4</v>
      </c>
      <c r="R506">
        <v>64044.52</v>
      </c>
      <c r="S506" s="10">
        <v>524.4</v>
      </c>
      <c r="T506" s="10">
        <v>64037.46</v>
      </c>
      <c r="U506" s="10">
        <v>524.4</v>
      </c>
      <c r="V506" s="10">
        <v>64037.46</v>
      </c>
      <c r="W506" s="10">
        <v>524.4</v>
      </c>
      <c r="X506" s="10">
        <v>63411.26</v>
      </c>
      <c r="Y506" s="10">
        <v>524.4</v>
      </c>
      <c r="Z506" s="10">
        <v>63640.37</v>
      </c>
      <c r="AA506" s="10">
        <v>524.4</v>
      </c>
      <c r="AB506" s="10">
        <v>63719.73</v>
      </c>
      <c r="AC506" s="10">
        <v>524.4</v>
      </c>
      <c r="AD506" s="10">
        <v>63695.25</v>
      </c>
    </row>
    <row r="507" spans="1:30" x14ac:dyDescent="0.25">
      <c r="A507">
        <v>524.76</v>
      </c>
      <c r="B507">
        <v>63963.53</v>
      </c>
      <c r="C507">
        <v>524.76</v>
      </c>
      <c r="D507">
        <v>63997.3</v>
      </c>
      <c r="E507">
        <v>524.76</v>
      </c>
      <c r="F507">
        <v>64017.16</v>
      </c>
      <c r="G507" s="10">
        <v>524.76</v>
      </c>
      <c r="H507" s="10">
        <v>63975.69</v>
      </c>
      <c r="I507" s="10">
        <v>524.76</v>
      </c>
      <c r="J507" s="10">
        <v>63955.01</v>
      </c>
      <c r="K507" s="10">
        <v>524.76</v>
      </c>
      <c r="L507" s="10">
        <v>64010.03</v>
      </c>
      <c r="M507">
        <v>524.76</v>
      </c>
      <c r="N507">
        <v>63885.57</v>
      </c>
      <c r="O507">
        <v>524.76</v>
      </c>
      <c r="P507">
        <v>63959.1</v>
      </c>
      <c r="Q507">
        <v>524.76</v>
      </c>
      <c r="R507">
        <v>63955.97</v>
      </c>
      <c r="S507" s="10">
        <v>524.76</v>
      </c>
      <c r="T507" s="10">
        <v>63983.040000000001</v>
      </c>
      <c r="U507" s="10">
        <v>524.76</v>
      </c>
      <c r="V507" s="10">
        <v>63989.62</v>
      </c>
      <c r="W507" s="10">
        <v>524.76</v>
      </c>
      <c r="X507" s="10">
        <v>63074.67</v>
      </c>
      <c r="Y507" s="10">
        <v>524.76</v>
      </c>
      <c r="Z507" s="10">
        <v>63368.57</v>
      </c>
      <c r="AA507" s="10">
        <v>524.76</v>
      </c>
      <c r="AB507" s="10">
        <v>63468.52</v>
      </c>
      <c r="AC507" s="10">
        <v>524.76</v>
      </c>
      <c r="AD507" s="10">
        <v>63443.1</v>
      </c>
    </row>
    <row r="508" spans="1:30" x14ac:dyDescent="0.25">
      <c r="A508">
        <v>525.12</v>
      </c>
      <c r="B508">
        <v>63806.19</v>
      </c>
      <c r="C508">
        <v>525.12</v>
      </c>
      <c r="D508">
        <v>63880.89</v>
      </c>
      <c r="E508">
        <v>525.12</v>
      </c>
      <c r="F508">
        <v>63919.51</v>
      </c>
      <c r="G508" s="10">
        <v>525.12</v>
      </c>
      <c r="H508" s="10">
        <v>63846.19</v>
      </c>
      <c r="I508" s="10">
        <v>525.12</v>
      </c>
      <c r="J508" s="10">
        <v>63806.92</v>
      </c>
      <c r="K508" s="10">
        <v>525.12</v>
      </c>
      <c r="L508" s="10">
        <v>63912.07</v>
      </c>
      <c r="M508">
        <v>525.12</v>
      </c>
      <c r="N508">
        <v>63677.75</v>
      </c>
      <c r="O508">
        <v>525.12</v>
      </c>
      <c r="P508">
        <v>63786.6</v>
      </c>
      <c r="Q508">
        <v>525.12</v>
      </c>
      <c r="R508">
        <v>63790.58</v>
      </c>
      <c r="S508" s="10">
        <v>525.12</v>
      </c>
      <c r="T508" s="10">
        <v>63858.75</v>
      </c>
      <c r="U508" s="10">
        <v>525.12</v>
      </c>
      <c r="V508" s="10">
        <v>63870.73</v>
      </c>
      <c r="W508" s="10">
        <v>525.12</v>
      </c>
      <c r="X508" s="10">
        <v>62660.61</v>
      </c>
      <c r="Y508" s="10">
        <v>525.12</v>
      </c>
      <c r="Z508" s="10">
        <v>63020.84</v>
      </c>
      <c r="AA508" s="10">
        <v>525.12</v>
      </c>
      <c r="AB508" s="10">
        <v>63144.23</v>
      </c>
      <c r="AC508" s="10">
        <v>525.12</v>
      </c>
      <c r="AD508" s="10">
        <v>63107.3</v>
      </c>
    </row>
    <row r="509" spans="1:30" x14ac:dyDescent="0.25">
      <c r="A509">
        <v>525.48</v>
      </c>
      <c r="B509">
        <v>63593.73</v>
      </c>
      <c r="C509">
        <v>525.48</v>
      </c>
      <c r="D509">
        <v>63697.78</v>
      </c>
      <c r="E509">
        <v>525.48</v>
      </c>
      <c r="F509">
        <v>63755.89</v>
      </c>
      <c r="G509" s="10">
        <v>525.48</v>
      </c>
      <c r="H509" s="10">
        <v>63650.49</v>
      </c>
      <c r="I509" s="10">
        <v>525.48</v>
      </c>
      <c r="J509" s="10">
        <v>63594.720000000001</v>
      </c>
      <c r="K509" s="10">
        <v>525.48</v>
      </c>
      <c r="L509" s="10">
        <v>63750.54</v>
      </c>
      <c r="M509">
        <v>525.48</v>
      </c>
      <c r="N509">
        <v>63416.13</v>
      </c>
      <c r="O509">
        <v>525.48</v>
      </c>
      <c r="P509">
        <v>63551.65</v>
      </c>
      <c r="Q509">
        <v>525.48</v>
      </c>
      <c r="R509">
        <v>63555.53</v>
      </c>
      <c r="S509" s="10">
        <v>525.48</v>
      </c>
      <c r="T509" s="10">
        <v>63672.36</v>
      </c>
      <c r="U509" s="10">
        <v>525.48</v>
      </c>
      <c r="V509" s="10">
        <v>63688.41</v>
      </c>
      <c r="W509" s="10">
        <v>525.48</v>
      </c>
      <c r="X509" s="10">
        <v>62185.68</v>
      </c>
      <c r="Y509" s="10">
        <v>525.48</v>
      </c>
      <c r="Z509" s="10">
        <v>62604.89</v>
      </c>
      <c r="AA509" s="10">
        <v>525.48</v>
      </c>
      <c r="AB509" s="10">
        <v>62756.78</v>
      </c>
      <c r="AC509" s="10">
        <v>525.48</v>
      </c>
      <c r="AD509" s="10">
        <v>62707.18</v>
      </c>
    </row>
    <row r="510" spans="1:30" x14ac:dyDescent="0.25">
      <c r="A510">
        <v>525.84</v>
      </c>
      <c r="B510">
        <v>63299.23</v>
      </c>
      <c r="C510">
        <v>525.84</v>
      </c>
      <c r="D510">
        <v>63443.97</v>
      </c>
      <c r="E510">
        <v>525.84</v>
      </c>
      <c r="F510">
        <v>63516.88</v>
      </c>
      <c r="G510" s="10">
        <v>525.84</v>
      </c>
      <c r="H510" s="10">
        <v>63386.19</v>
      </c>
      <c r="I510" s="10">
        <v>525.84</v>
      </c>
      <c r="J510" s="10">
        <v>63311.63</v>
      </c>
      <c r="K510" s="10">
        <v>525.84</v>
      </c>
      <c r="L510" s="10">
        <v>63514.65</v>
      </c>
      <c r="M510">
        <v>525.84</v>
      </c>
      <c r="N510">
        <v>63071.93</v>
      </c>
      <c r="O510">
        <v>525.84</v>
      </c>
      <c r="P510">
        <v>63246.42</v>
      </c>
      <c r="Q510">
        <v>525.84</v>
      </c>
      <c r="R510">
        <v>63247.66</v>
      </c>
      <c r="S510" s="10">
        <v>525.84</v>
      </c>
      <c r="T510" s="10">
        <v>63412.9</v>
      </c>
      <c r="U510" s="10">
        <v>525.84</v>
      </c>
      <c r="V510" s="10">
        <v>63429.5</v>
      </c>
      <c r="W510" s="10">
        <v>525.84</v>
      </c>
      <c r="X510" s="10">
        <v>61638.81</v>
      </c>
      <c r="Y510" s="10">
        <v>525.84</v>
      </c>
      <c r="Z510" s="10">
        <v>62120.639999999999</v>
      </c>
      <c r="AA510" s="10">
        <v>525.84</v>
      </c>
      <c r="AB510" s="10">
        <v>62295.03</v>
      </c>
      <c r="AC510" s="10">
        <v>525.84</v>
      </c>
      <c r="AD510" s="10">
        <v>62240.28</v>
      </c>
    </row>
    <row r="511" spans="1:30" x14ac:dyDescent="0.25">
      <c r="A511">
        <v>526.20000000000005</v>
      </c>
      <c r="B511">
        <v>62940.12</v>
      </c>
      <c r="C511">
        <v>526.20000000000005</v>
      </c>
      <c r="D511">
        <v>63118.58</v>
      </c>
      <c r="E511">
        <v>526.20000000000005</v>
      </c>
      <c r="F511">
        <v>63200.49</v>
      </c>
      <c r="G511" s="10">
        <v>526.20000000000005</v>
      </c>
      <c r="H511" s="10">
        <v>63050.69</v>
      </c>
      <c r="I511" s="10">
        <v>526.20000000000005</v>
      </c>
      <c r="J511" s="10">
        <v>62958.07</v>
      </c>
      <c r="K511" s="10">
        <v>526.20000000000005</v>
      </c>
      <c r="L511" s="10">
        <v>63213.07</v>
      </c>
      <c r="M511">
        <v>526.20000000000005</v>
      </c>
      <c r="N511">
        <v>62660.95</v>
      </c>
      <c r="O511">
        <v>526.20000000000005</v>
      </c>
      <c r="P511">
        <v>62865.04</v>
      </c>
      <c r="Q511">
        <v>526.20000000000005</v>
      </c>
      <c r="R511">
        <v>62875.6</v>
      </c>
      <c r="S511" s="10">
        <v>526.20000000000005</v>
      </c>
      <c r="T511" s="10">
        <v>63087.66</v>
      </c>
      <c r="U511" s="10">
        <v>526.20000000000005</v>
      </c>
      <c r="V511" s="10">
        <v>63105.61</v>
      </c>
      <c r="W511" s="10">
        <v>526.20000000000005</v>
      </c>
      <c r="X511" s="10">
        <v>61024.09</v>
      </c>
      <c r="Y511" s="10">
        <v>526.20000000000005</v>
      </c>
      <c r="Z511" s="10">
        <v>61560.63</v>
      </c>
      <c r="AA511" s="10">
        <v>526.20000000000005</v>
      </c>
      <c r="AB511" s="10">
        <v>61762.95</v>
      </c>
      <c r="AC511" s="10">
        <v>526.20000000000005</v>
      </c>
      <c r="AD511" s="10">
        <v>61700.84</v>
      </c>
    </row>
    <row r="512" spans="1:30" x14ac:dyDescent="0.25">
      <c r="A512">
        <v>526.55999999999995</v>
      </c>
      <c r="B512">
        <v>62505.98</v>
      </c>
      <c r="C512">
        <v>526.55999999999995</v>
      </c>
      <c r="D512">
        <v>62727.33</v>
      </c>
      <c r="E512">
        <v>526.55999999999995</v>
      </c>
      <c r="F512">
        <v>62821.52</v>
      </c>
      <c r="G512" s="10">
        <v>526.55999999999995</v>
      </c>
      <c r="H512" s="10">
        <v>62653</v>
      </c>
      <c r="I512" s="10">
        <v>526.55999999999995</v>
      </c>
      <c r="J512" s="10">
        <v>62536.55</v>
      </c>
      <c r="K512" s="10">
        <v>526.55999999999995</v>
      </c>
      <c r="L512" s="10">
        <v>62839.519999999997</v>
      </c>
      <c r="M512">
        <v>526.55999999999995</v>
      </c>
      <c r="N512">
        <v>62178.5</v>
      </c>
      <c r="O512">
        <v>526.55999999999995</v>
      </c>
      <c r="P512">
        <v>62415.32</v>
      </c>
      <c r="Q512">
        <v>526.55999999999995</v>
      </c>
      <c r="R512">
        <v>62435.02</v>
      </c>
      <c r="S512" s="10">
        <v>526.55999999999995</v>
      </c>
      <c r="T512" s="10">
        <v>62690.6</v>
      </c>
      <c r="U512" s="10">
        <v>526.55999999999995</v>
      </c>
      <c r="V512" s="10">
        <v>62720</v>
      </c>
      <c r="W512" s="10">
        <v>526.55999999999995</v>
      </c>
      <c r="X512" s="10">
        <v>60383.16</v>
      </c>
      <c r="Y512" s="10">
        <v>526.55999999999995</v>
      </c>
      <c r="Z512" s="10">
        <v>60935.1</v>
      </c>
      <c r="AA512" s="10">
        <v>526.55999999999995</v>
      </c>
      <c r="AB512" s="10">
        <v>61164.29</v>
      </c>
      <c r="AC512" s="10">
        <v>526.55999999999995</v>
      </c>
      <c r="AD512" s="10">
        <v>61089.63</v>
      </c>
    </row>
    <row r="513" spans="1:30" x14ac:dyDescent="0.25">
      <c r="A513">
        <v>526.91999999999996</v>
      </c>
      <c r="B513">
        <v>62001.45</v>
      </c>
      <c r="C513">
        <v>526.91999999999996</v>
      </c>
      <c r="D513">
        <v>62255.040000000001</v>
      </c>
      <c r="E513">
        <v>526.91999999999996</v>
      </c>
      <c r="F513">
        <v>62367.18</v>
      </c>
      <c r="G513" s="10">
        <v>526.91999999999996</v>
      </c>
      <c r="H513" s="10">
        <v>62173.52</v>
      </c>
      <c r="I513" s="10">
        <v>526.91999999999996</v>
      </c>
      <c r="J513" s="10">
        <v>62038.47</v>
      </c>
      <c r="K513" s="10">
        <v>526.91999999999996</v>
      </c>
      <c r="L513" s="10">
        <v>62390.080000000002</v>
      </c>
      <c r="M513">
        <v>526.91999999999996</v>
      </c>
      <c r="N513">
        <v>61626.76</v>
      </c>
      <c r="O513">
        <v>526.91999999999996</v>
      </c>
      <c r="P513">
        <v>61895.19</v>
      </c>
      <c r="Q513">
        <v>526.91999999999996</v>
      </c>
      <c r="R513">
        <v>61916.46</v>
      </c>
      <c r="S513" s="10">
        <v>526.91999999999996</v>
      </c>
      <c r="T513" s="10">
        <v>62220.62</v>
      </c>
      <c r="U513" s="10">
        <v>526.91999999999996</v>
      </c>
      <c r="V513" s="10">
        <v>62249.53</v>
      </c>
      <c r="W513" s="10">
        <v>526.91999999999996</v>
      </c>
      <c r="X513" s="10">
        <v>59734.64</v>
      </c>
      <c r="Y513" s="10">
        <v>526.91999999999996</v>
      </c>
      <c r="Z513" s="10">
        <v>60296.72</v>
      </c>
      <c r="AA513" s="10">
        <v>526.91999999999996</v>
      </c>
      <c r="AB513" s="10">
        <v>60520.02</v>
      </c>
      <c r="AC513" s="10">
        <v>526.91999999999996</v>
      </c>
      <c r="AD513" s="10">
        <v>60444.44</v>
      </c>
    </row>
    <row r="514" spans="1:30" x14ac:dyDescent="0.25">
      <c r="A514">
        <v>527.27</v>
      </c>
      <c r="B514">
        <v>61410.64</v>
      </c>
      <c r="C514">
        <v>527.27</v>
      </c>
      <c r="D514">
        <v>61706.33</v>
      </c>
      <c r="E514">
        <v>527.27</v>
      </c>
      <c r="F514">
        <v>61827.59</v>
      </c>
      <c r="G514" s="10">
        <v>527.27</v>
      </c>
      <c r="H514" s="10">
        <v>61607.55</v>
      </c>
      <c r="I514" s="10">
        <v>527.27</v>
      </c>
      <c r="J514" s="10">
        <v>61456.47</v>
      </c>
      <c r="K514" s="10">
        <v>527.27</v>
      </c>
      <c r="L514" s="10">
        <v>61861.43</v>
      </c>
      <c r="M514">
        <v>527.27</v>
      </c>
      <c r="N514">
        <v>60985.9</v>
      </c>
      <c r="O514">
        <v>527.27</v>
      </c>
      <c r="P514">
        <v>61283.72</v>
      </c>
      <c r="Q514">
        <v>527.27</v>
      </c>
      <c r="R514">
        <v>61311.16</v>
      </c>
      <c r="S514" s="10">
        <v>527.27</v>
      </c>
      <c r="T514" s="10">
        <v>61667.64</v>
      </c>
      <c r="U514" s="10">
        <v>527.27</v>
      </c>
      <c r="V514" s="10">
        <v>61698.01</v>
      </c>
      <c r="W514" s="10">
        <v>527.27</v>
      </c>
      <c r="X514" s="10">
        <v>59063.71</v>
      </c>
      <c r="Y514" s="10">
        <v>527.27</v>
      </c>
      <c r="Z514" s="10">
        <v>59631.61</v>
      </c>
      <c r="AA514" s="10">
        <v>527.27</v>
      </c>
      <c r="AB514" s="10">
        <v>59860.12</v>
      </c>
      <c r="AC514" s="10">
        <v>527.27</v>
      </c>
      <c r="AD514" s="10">
        <v>59780.94</v>
      </c>
    </row>
    <row r="515" spans="1:30" x14ac:dyDescent="0.25">
      <c r="A515">
        <v>527.63</v>
      </c>
      <c r="B515">
        <v>60756.71</v>
      </c>
      <c r="C515">
        <v>527.63</v>
      </c>
      <c r="D515">
        <v>61083.34</v>
      </c>
      <c r="E515">
        <v>527.63</v>
      </c>
      <c r="F515">
        <v>61228.18</v>
      </c>
      <c r="G515" s="10">
        <v>527.63</v>
      </c>
      <c r="H515" s="10">
        <v>60980.78</v>
      </c>
      <c r="I515" s="10">
        <v>527.63</v>
      </c>
      <c r="J515" s="10">
        <v>60813.21</v>
      </c>
      <c r="K515" s="10">
        <v>527.63</v>
      </c>
      <c r="L515" s="10">
        <v>61266.43</v>
      </c>
      <c r="M515">
        <v>527.63</v>
      </c>
      <c r="N515">
        <v>60331.24</v>
      </c>
      <c r="O515">
        <v>527.63</v>
      </c>
      <c r="P515">
        <v>60629.47</v>
      </c>
      <c r="Q515">
        <v>527.63</v>
      </c>
      <c r="R515">
        <v>60652.98</v>
      </c>
      <c r="S515" s="10">
        <v>527.63</v>
      </c>
      <c r="T515" s="10">
        <v>61046.51</v>
      </c>
      <c r="U515" s="10">
        <v>527.63</v>
      </c>
      <c r="V515" s="10">
        <v>61077.75</v>
      </c>
      <c r="W515" s="10">
        <v>527.63</v>
      </c>
      <c r="X515" s="10">
        <v>58383.93</v>
      </c>
      <c r="Y515" s="10">
        <v>527.63</v>
      </c>
      <c r="Z515" s="10">
        <v>58973</v>
      </c>
      <c r="AA515" s="10">
        <v>527.63</v>
      </c>
      <c r="AB515" s="10">
        <v>59193.29</v>
      </c>
      <c r="AC515" s="10">
        <v>527.63</v>
      </c>
      <c r="AD515" s="10">
        <v>59115.06</v>
      </c>
    </row>
    <row r="516" spans="1:30" x14ac:dyDescent="0.25">
      <c r="A516">
        <v>527.99</v>
      </c>
      <c r="B516">
        <v>60106.11</v>
      </c>
      <c r="C516">
        <v>527.99</v>
      </c>
      <c r="D516">
        <v>60447.58</v>
      </c>
      <c r="E516">
        <v>527.99</v>
      </c>
      <c r="F516">
        <v>60580.43</v>
      </c>
      <c r="G516" s="10">
        <v>527.99</v>
      </c>
      <c r="H516" s="10">
        <v>60332.98</v>
      </c>
      <c r="I516" s="10">
        <v>527.99</v>
      </c>
      <c r="J516" s="10">
        <v>60174.07</v>
      </c>
      <c r="K516" s="10">
        <v>527.99</v>
      </c>
      <c r="L516" s="10">
        <v>60629.93</v>
      </c>
      <c r="M516">
        <v>527.99</v>
      </c>
      <c r="N516">
        <v>59685.54</v>
      </c>
      <c r="O516">
        <v>527.99</v>
      </c>
      <c r="P516">
        <v>59971.78</v>
      </c>
      <c r="Q516">
        <v>527.99</v>
      </c>
      <c r="R516">
        <v>59999.839999999997</v>
      </c>
      <c r="S516" s="10">
        <v>527.99</v>
      </c>
      <c r="T516" s="10">
        <v>60406.94</v>
      </c>
      <c r="U516" s="10">
        <v>527.99</v>
      </c>
      <c r="V516" s="10">
        <v>60436.81</v>
      </c>
      <c r="W516" s="10">
        <v>527.99</v>
      </c>
      <c r="X516" s="10">
        <v>57705.02</v>
      </c>
      <c r="Y516" s="10">
        <v>527.99</v>
      </c>
      <c r="Z516" s="10">
        <v>58305.05</v>
      </c>
      <c r="AA516" s="10">
        <v>527.99</v>
      </c>
      <c r="AB516" s="10">
        <v>58538.61</v>
      </c>
      <c r="AC516" s="10">
        <v>527.99</v>
      </c>
      <c r="AD516" s="10">
        <v>58445.91</v>
      </c>
    </row>
    <row r="517" spans="1:30" x14ac:dyDescent="0.25">
      <c r="A517">
        <v>528.35</v>
      </c>
      <c r="B517">
        <v>59446.879999999997</v>
      </c>
      <c r="C517">
        <v>528.35</v>
      </c>
      <c r="D517">
        <v>59794.66</v>
      </c>
      <c r="E517">
        <v>528.35</v>
      </c>
      <c r="F517">
        <v>59923.35</v>
      </c>
      <c r="G517" s="10">
        <v>528.35</v>
      </c>
      <c r="H517" s="10">
        <v>59685.47</v>
      </c>
      <c r="I517" s="10">
        <v>528.35</v>
      </c>
      <c r="J517" s="10">
        <v>59525.35</v>
      </c>
      <c r="K517" s="10">
        <v>528.35</v>
      </c>
      <c r="L517" s="10">
        <v>59986.13</v>
      </c>
      <c r="M517">
        <v>528.35</v>
      </c>
      <c r="N517">
        <v>59023.3</v>
      </c>
      <c r="O517">
        <v>528.35</v>
      </c>
      <c r="P517">
        <v>59319.26</v>
      </c>
      <c r="Q517">
        <v>528.35</v>
      </c>
      <c r="R517">
        <v>59342.75</v>
      </c>
      <c r="S517" s="10">
        <v>528.35</v>
      </c>
      <c r="T517" s="10">
        <v>59757.93</v>
      </c>
      <c r="U517" s="10">
        <v>528.35</v>
      </c>
      <c r="V517" s="10">
        <v>59783.88</v>
      </c>
      <c r="W517" s="10">
        <v>528.35</v>
      </c>
      <c r="X517" s="10">
        <v>57022.58</v>
      </c>
      <c r="Y517" s="10">
        <v>528.35</v>
      </c>
      <c r="Z517" s="10">
        <v>57643.839999999997</v>
      </c>
      <c r="AA517" s="10">
        <v>528.35</v>
      </c>
      <c r="AB517" s="10">
        <v>57874.12</v>
      </c>
      <c r="AC517" s="10">
        <v>528.35</v>
      </c>
      <c r="AD517" s="10">
        <v>57780.92</v>
      </c>
    </row>
    <row r="518" spans="1:30" x14ac:dyDescent="0.25">
      <c r="A518">
        <v>528.71</v>
      </c>
      <c r="B518">
        <v>58766.68</v>
      </c>
      <c r="C518">
        <v>528.71</v>
      </c>
      <c r="D518">
        <v>59126.21</v>
      </c>
      <c r="E518">
        <v>528.71</v>
      </c>
      <c r="F518">
        <v>59251.92</v>
      </c>
      <c r="G518" s="10">
        <v>528.71</v>
      </c>
      <c r="H518" s="10">
        <v>59030.39</v>
      </c>
      <c r="I518" s="10">
        <v>528.71</v>
      </c>
      <c r="J518" s="10">
        <v>58856.67</v>
      </c>
      <c r="K518" s="10">
        <v>528.71</v>
      </c>
      <c r="L518" s="10">
        <v>59322.43</v>
      </c>
      <c r="M518">
        <v>528.71</v>
      </c>
      <c r="N518">
        <v>58330.82</v>
      </c>
      <c r="O518">
        <v>528.71</v>
      </c>
      <c r="P518">
        <v>58638.59</v>
      </c>
      <c r="Q518">
        <v>528.71</v>
      </c>
      <c r="R518">
        <v>58663.32</v>
      </c>
      <c r="S518" s="10">
        <v>528.71</v>
      </c>
      <c r="T518" s="10">
        <v>59085.8</v>
      </c>
      <c r="U518" s="10">
        <v>528.71</v>
      </c>
      <c r="V518" s="10">
        <v>59116.5</v>
      </c>
      <c r="W518" s="10">
        <v>528.71</v>
      </c>
      <c r="X518" s="10">
        <v>56305.5</v>
      </c>
      <c r="Y518" s="10">
        <v>528.71</v>
      </c>
      <c r="Z518" s="10">
        <v>56957.919999999998</v>
      </c>
      <c r="AA518" s="10">
        <v>528.71</v>
      </c>
      <c r="AB518" s="10">
        <v>57184.59</v>
      </c>
      <c r="AC518" s="10">
        <v>528.71</v>
      </c>
      <c r="AD518" s="10">
        <v>57100.34</v>
      </c>
    </row>
    <row r="519" spans="1:30" x14ac:dyDescent="0.25">
      <c r="A519">
        <v>529.07000000000005</v>
      </c>
      <c r="B519">
        <v>58098.18</v>
      </c>
      <c r="C519">
        <v>529.07000000000005</v>
      </c>
      <c r="D519">
        <v>58459.95</v>
      </c>
      <c r="E519">
        <v>529.07000000000005</v>
      </c>
      <c r="F519">
        <v>58588.36</v>
      </c>
      <c r="G519" s="10">
        <v>529.07000000000005</v>
      </c>
      <c r="H519" s="10">
        <v>58379.14</v>
      </c>
      <c r="I519" s="10">
        <v>529.07000000000005</v>
      </c>
      <c r="J519" s="10">
        <v>58200.800000000003</v>
      </c>
      <c r="K519" s="10">
        <v>529.07000000000005</v>
      </c>
      <c r="L519" s="10">
        <v>58673.04</v>
      </c>
      <c r="M519">
        <v>529.07000000000005</v>
      </c>
      <c r="N519">
        <v>57668.27</v>
      </c>
      <c r="O519">
        <v>529.07000000000005</v>
      </c>
      <c r="P519">
        <v>57965.919999999998</v>
      </c>
      <c r="Q519">
        <v>529.07000000000005</v>
      </c>
      <c r="R519">
        <v>57991.54</v>
      </c>
      <c r="S519" s="10">
        <v>529.07000000000005</v>
      </c>
      <c r="T519" s="10">
        <v>58429.53</v>
      </c>
      <c r="U519" s="10">
        <v>529.07000000000005</v>
      </c>
      <c r="V519" s="10">
        <v>58467.93</v>
      </c>
      <c r="W519" s="10">
        <v>529.07000000000005</v>
      </c>
      <c r="X519" s="10">
        <v>55599.8</v>
      </c>
      <c r="Y519" s="10">
        <v>529.07000000000005</v>
      </c>
      <c r="Z519" s="10">
        <v>56274.14</v>
      </c>
      <c r="AA519" s="10">
        <v>529.07000000000005</v>
      </c>
      <c r="AB519" s="10">
        <v>56505.04</v>
      </c>
      <c r="AC519" s="10">
        <v>529.07000000000005</v>
      </c>
      <c r="AD519" s="10">
        <v>56405.98</v>
      </c>
    </row>
    <row r="520" spans="1:30" x14ac:dyDescent="0.25">
      <c r="A520">
        <v>529.41999999999996</v>
      </c>
      <c r="B520">
        <v>57422.35</v>
      </c>
      <c r="C520">
        <v>529.41999999999996</v>
      </c>
      <c r="D520">
        <v>57786.69</v>
      </c>
      <c r="E520">
        <v>529.41999999999996</v>
      </c>
      <c r="F520">
        <v>57927.94</v>
      </c>
      <c r="G520" s="10">
        <v>529.41999999999996</v>
      </c>
      <c r="H520" s="10">
        <v>57717.18</v>
      </c>
      <c r="I520" s="10">
        <v>529.41999999999996</v>
      </c>
      <c r="J520" s="10">
        <v>57535.360000000001</v>
      </c>
      <c r="K520" s="10">
        <v>529.41999999999996</v>
      </c>
      <c r="L520" s="10">
        <v>58009.36</v>
      </c>
      <c r="M520">
        <v>529.41999999999996</v>
      </c>
      <c r="N520">
        <v>56979.76</v>
      </c>
      <c r="O520">
        <v>529.41999999999996</v>
      </c>
      <c r="P520">
        <v>57286.09</v>
      </c>
      <c r="Q520">
        <v>529.41999999999996</v>
      </c>
      <c r="R520">
        <v>57311.21</v>
      </c>
      <c r="S520" s="10">
        <v>529.41999999999996</v>
      </c>
      <c r="T520" s="10">
        <v>57773.41</v>
      </c>
      <c r="U520" s="10">
        <v>529.41999999999996</v>
      </c>
      <c r="V520" s="10">
        <v>57801.25</v>
      </c>
      <c r="W520" s="10">
        <v>529.41999999999996</v>
      </c>
      <c r="X520" s="10">
        <v>54879.78</v>
      </c>
      <c r="Y520" s="10">
        <v>529.41999999999996</v>
      </c>
      <c r="Z520" s="10">
        <v>55575.99</v>
      </c>
      <c r="AA520" s="10">
        <v>529.41999999999996</v>
      </c>
      <c r="AB520" s="10">
        <v>55816.73</v>
      </c>
      <c r="AC520" s="10">
        <v>529.41999999999996</v>
      </c>
      <c r="AD520" s="10">
        <v>55712.18</v>
      </c>
    </row>
    <row r="521" spans="1:30" x14ac:dyDescent="0.25">
      <c r="A521">
        <v>529.78</v>
      </c>
      <c r="B521">
        <v>56731.61</v>
      </c>
      <c r="C521">
        <v>529.78</v>
      </c>
      <c r="D521">
        <v>57095.13</v>
      </c>
      <c r="E521">
        <v>529.78</v>
      </c>
      <c r="F521">
        <v>57240.34</v>
      </c>
      <c r="G521" s="10">
        <v>529.78</v>
      </c>
      <c r="H521" s="10">
        <v>57037.23</v>
      </c>
      <c r="I521" s="10">
        <v>529.78</v>
      </c>
      <c r="J521" s="10">
        <v>56858.79</v>
      </c>
      <c r="K521" s="10">
        <v>529.78</v>
      </c>
      <c r="L521" s="10">
        <v>57335.85</v>
      </c>
      <c r="M521">
        <v>529.78</v>
      </c>
      <c r="N521">
        <v>56281.84</v>
      </c>
      <c r="O521">
        <v>529.78</v>
      </c>
      <c r="P521">
        <v>56586.65</v>
      </c>
      <c r="Q521">
        <v>529.78</v>
      </c>
      <c r="R521">
        <v>56609.440000000002</v>
      </c>
      <c r="S521" s="10">
        <v>529.78</v>
      </c>
      <c r="T521" s="10">
        <v>57089.73</v>
      </c>
      <c r="U521" s="10">
        <v>529.78</v>
      </c>
      <c r="V521" s="10">
        <v>57113.42</v>
      </c>
      <c r="W521" s="10">
        <v>529.78</v>
      </c>
      <c r="X521" s="10">
        <v>54137.85</v>
      </c>
      <c r="Y521" s="10">
        <v>529.78</v>
      </c>
      <c r="Z521" s="10">
        <v>54844.39</v>
      </c>
      <c r="AA521" s="10">
        <v>529.78</v>
      </c>
      <c r="AB521" s="10">
        <v>55095.28</v>
      </c>
      <c r="AC521" s="10">
        <v>529.78</v>
      </c>
      <c r="AD521" s="10">
        <v>54979.44</v>
      </c>
    </row>
    <row r="522" spans="1:30" x14ac:dyDescent="0.25">
      <c r="A522">
        <v>530.14</v>
      </c>
      <c r="B522">
        <v>56027.31</v>
      </c>
      <c r="C522">
        <v>530.14</v>
      </c>
      <c r="D522">
        <v>56392.95</v>
      </c>
      <c r="E522">
        <v>530.14</v>
      </c>
      <c r="F522">
        <v>56540.92</v>
      </c>
      <c r="G522" s="10">
        <v>530.14</v>
      </c>
      <c r="H522" s="10">
        <v>56345.3</v>
      </c>
      <c r="I522" s="10">
        <v>530.14</v>
      </c>
      <c r="J522" s="10">
        <v>56172.38</v>
      </c>
      <c r="K522" s="10">
        <v>530.14</v>
      </c>
      <c r="L522" s="10">
        <v>56649.86</v>
      </c>
      <c r="M522">
        <v>530.14</v>
      </c>
      <c r="N522">
        <v>55561.7</v>
      </c>
      <c r="O522">
        <v>530.14</v>
      </c>
      <c r="P522">
        <v>55870.36</v>
      </c>
      <c r="Q522">
        <v>530.14</v>
      </c>
      <c r="R522">
        <v>55892.41</v>
      </c>
      <c r="S522" s="10">
        <v>530.14</v>
      </c>
      <c r="T522" s="10">
        <v>56386.19</v>
      </c>
      <c r="U522" s="10">
        <v>530.14</v>
      </c>
      <c r="V522" s="10">
        <v>56422.53</v>
      </c>
      <c r="W522" s="10">
        <v>530.14</v>
      </c>
      <c r="X522" s="10">
        <v>53360.23</v>
      </c>
      <c r="Y522" s="10">
        <v>530.14</v>
      </c>
      <c r="Z522" s="10">
        <v>54085.56</v>
      </c>
      <c r="AA522" s="10">
        <v>530.14</v>
      </c>
      <c r="AB522" s="10">
        <v>54357.87</v>
      </c>
      <c r="AC522" s="10">
        <v>530.14</v>
      </c>
      <c r="AD522" s="10">
        <v>54246.38</v>
      </c>
    </row>
    <row r="523" spans="1:30" x14ac:dyDescent="0.25">
      <c r="A523">
        <v>530.5</v>
      </c>
      <c r="B523">
        <v>55308.18</v>
      </c>
      <c r="C523">
        <v>530.5</v>
      </c>
      <c r="D523">
        <v>55679.48</v>
      </c>
      <c r="E523">
        <v>530.5</v>
      </c>
      <c r="F523">
        <v>55831.199999999997</v>
      </c>
      <c r="G523" s="10">
        <v>530.5</v>
      </c>
      <c r="H523" s="10">
        <v>55651.63</v>
      </c>
      <c r="I523" s="10">
        <v>530.5</v>
      </c>
      <c r="J523" s="10">
        <v>55459.13</v>
      </c>
      <c r="K523" s="10">
        <v>530.5</v>
      </c>
      <c r="L523" s="10">
        <v>55952.77</v>
      </c>
      <c r="M523">
        <v>530.5</v>
      </c>
      <c r="N523">
        <v>54824.81</v>
      </c>
      <c r="O523">
        <v>530.5</v>
      </c>
      <c r="P523">
        <v>55152.19</v>
      </c>
      <c r="Q523">
        <v>530.5</v>
      </c>
      <c r="R523">
        <v>55170.16</v>
      </c>
      <c r="S523" s="10">
        <v>530.5</v>
      </c>
      <c r="T523" s="10">
        <v>55678.51</v>
      </c>
      <c r="U523" s="10">
        <v>530.5</v>
      </c>
      <c r="V523" s="10">
        <v>55731.37</v>
      </c>
      <c r="W523" s="10">
        <v>530.5</v>
      </c>
      <c r="X523" s="10">
        <v>52582.01</v>
      </c>
      <c r="Y523" s="10">
        <v>530.5</v>
      </c>
      <c r="Z523" s="10">
        <v>53320.639999999999</v>
      </c>
      <c r="AA523" s="10">
        <v>530.5</v>
      </c>
      <c r="AB523" s="10">
        <v>53605.52</v>
      </c>
      <c r="AC523" s="10">
        <v>530.5</v>
      </c>
      <c r="AD523" s="10">
        <v>53472.06</v>
      </c>
    </row>
    <row r="524" spans="1:30" x14ac:dyDescent="0.25">
      <c r="A524">
        <v>530.86</v>
      </c>
      <c r="B524">
        <v>54571.74</v>
      </c>
      <c r="C524">
        <v>530.86</v>
      </c>
      <c r="D524">
        <v>54955.61</v>
      </c>
      <c r="E524">
        <v>530.86</v>
      </c>
      <c r="F524">
        <v>55105.24</v>
      </c>
      <c r="G524" s="10">
        <v>530.86</v>
      </c>
      <c r="H524" s="10">
        <v>54941.87</v>
      </c>
      <c r="I524" s="10">
        <v>530.86</v>
      </c>
      <c r="J524" s="10">
        <v>54731.54</v>
      </c>
      <c r="K524" s="10">
        <v>530.86</v>
      </c>
      <c r="L524" s="10">
        <v>55232.160000000003</v>
      </c>
      <c r="M524">
        <v>530.86</v>
      </c>
      <c r="N524">
        <v>54074.82</v>
      </c>
      <c r="O524">
        <v>530.86</v>
      </c>
      <c r="P524">
        <v>54396.76</v>
      </c>
      <c r="Q524">
        <v>530.86</v>
      </c>
      <c r="R524">
        <v>54424.49</v>
      </c>
      <c r="S524" s="10">
        <v>530.86</v>
      </c>
      <c r="T524" s="10">
        <v>54953.22</v>
      </c>
      <c r="U524" s="10">
        <v>530.86</v>
      </c>
      <c r="V524" s="10">
        <v>55014.66</v>
      </c>
      <c r="W524" s="10">
        <v>530.86</v>
      </c>
      <c r="X524" s="10">
        <v>51782.39</v>
      </c>
      <c r="Y524" s="10">
        <v>530.86</v>
      </c>
      <c r="Z524" s="10">
        <v>52545.05</v>
      </c>
      <c r="AA524" s="10">
        <v>530.86</v>
      </c>
      <c r="AB524" s="10">
        <v>52847.7</v>
      </c>
      <c r="AC524" s="10">
        <v>530.86</v>
      </c>
      <c r="AD524" s="10">
        <v>52690.61</v>
      </c>
    </row>
    <row r="525" spans="1:30" x14ac:dyDescent="0.25">
      <c r="A525">
        <v>531.22</v>
      </c>
      <c r="B525">
        <v>53832.74</v>
      </c>
      <c r="C525">
        <v>531.22</v>
      </c>
      <c r="D525">
        <v>54215.74</v>
      </c>
      <c r="E525">
        <v>531.22</v>
      </c>
      <c r="F525">
        <v>54374.720000000001</v>
      </c>
      <c r="G525" s="10">
        <v>531.22</v>
      </c>
      <c r="H525" s="10">
        <v>54216.81</v>
      </c>
      <c r="I525" s="10">
        <v>531.22</v>
      </c>
      <c r="J525" s="10">
        <v>53979.6</v>
      </c>
      <c r="K525" s="10">
        <v>531.22</v>
      </c>
      <c r="L525" s="10">
        <v>54509.32</v>
      </c>
      <c r="M525">
        <v>531.22</v>
      </c>
      <c r="N525">
        <v>53308.61</v>
      </c>
      <c r="O525">
        <v>531.22</v>
      </c>
      <c r="P525">
        <v>53639.19</v>
      </c>
      <c r="Q525">
        <v>531.22</v>
      </c>
      <c r="R525">
        <v>53680.89</v>
      </c>
      <c r="S525" s="10">
        <v>531.22</v>
      </c>
      <c r="T525" s="10">
        <v>54224.81</v>
      </c>
      <c r="U525" s="10">
        <v>531.22</v>
      </c>
      <c r="V525" s="10">
        <v>54288.45</v>
      </c>
      <c r="W525" s="10">
        <v>531.22</v>
      </c>
      <c r="X525" s="10">
        <v>50962.77</v>
      </c>
      <c r="Y525" s="10">
        <v>531.22</v>
      </c>
      <c r="Z525" s="10">
        <v>51737.88</v>
      </c>
      <c r="AA525" s="10">
        <v>531.22</v>
      </c>
      <c r="AB525" s="10">
        <v>52053.23</v>
      </c>
      <c r="AC525" s="10">
        <v>531.22</v>
      </c>
      <c r="AD525" s="10">
        <v>51898.53</v>
      </c>
    </row>
    <row r="526" spans="1:30" x14ac:dyDescent="0.25">
      <c r="A526">
        <v>531.57000000000005</v>
      </c>
      <c r="B526">
        <v>53079.75</v>
      </c>
      <c r="C526">
        <v>531.57000000000005</v>
      </c>
      <c r="D526">
        <v>53469.15</v>
      </c>
      <c r="E526">
        <v>531.57000000000005</v>
      </c>
      <c r="F526">
        <v>53626.720000000001</v>
      </c>
      <c r="G526" s="10">
        <v>531.57000000000005</v>
      </c>
      <c r="H526" s="10">
        <v>53470.17</v>
      </c>
      <c r="I526" s="10">
        <v>531.57000000000005</v>
      </c>
      <c r="J526" s="10">
        <v>53230.27</v>
      </c>
      <c r="K526" s="10">
        <v>531.57000000000005</v>
      </c>
      <c r="L526" s="10">
        <v>53772.42</v>
      </c>
      <c r="M526">
        <v>531.57000000000005</v>
      </c>
      <c r="N526">
        <v>52527.83</v>
      </c>
      <c r="O526">
        <v>531.57000000000005</v>
      </c>
      <c r="P526">
        <v>52872.21</v>
      </c>
      <c r="Q526">
        <v>531.57000000000005</v>
      </c>
      <c r="R526">
        <v>52907.32</v>
      </c>
      <c r="S526" s="10">
        <v>531.57000000000005</v>
      </c>
      <c r="T526" s="10">
        <v>53493.16</v>
      </c>
      <c r="U526" s="10">
        <v>531.57000000000005</v>
      </c>
      <c r="V526" s="10">
        <v>53552.14</v>
      </c>
      <c r="W526" s="10">
        <v>531.57000000000005</v>
      </c>
      <c r="X526" s="10">
        <v>50113.5</v>
      </c>
      <c r="Y526" s="10">
        <v>531.57000000000005</v>
      </c>
      <c r="Z526" s="10">
        <v>50911.8</v>
      </c>
      <c r="AA526" s="10">
        <v>531.57000000000005</v>
      </c>
      <c r="AB526" s="10">
        <v>51242.73</v>
      </c>
      <c r="AC526" s="10">
        <v>531.57000000000005</v>
      </c>
      <c r="AD526" s="10">
        <v>51081.86</v>
      </c>
    </row>
    <row r="527" spans="1:30" x14ac:dyDescent="0.25">
      <c r="A527">
        <v>531.92999999999995</v>
      </c>
      <c r="B527">
        <v>52281.84</v>
      </c>
      <c r="C527">
        <v>531.92999999999995</v>
      </c>
      <c r="D527">
        <v>52701.42</v>
      </c>
      <c r="E527">
        <v>531.92999999999995</v>
      </c>
      <c r="F527">
        <v>52851.31</v>
      </c>
      <c r="G527" s="10">
        <v>531.92999999999995</v>
      </c>
      <c r="H527" s="10">
        <v>52694.05</v>
      </c>
      <c r="I527" s="10">
        <v>531.92999999999995</v>
      </c>
      <c r="J527" s="10">
        <v>52455.94</v>
      </c>
      <c r="K527" s="10">
        <v>531.92999999999995</v>
      </c>
      <c r="L527" s="10">
        <v>53025.23</v>
      </c>
      <c r="M527">
        <v>531.92999999999995</v>
      </c>
      <c r="N527">
        <v>51732.34</v>
      </c>
      <c r="O527">
        <v>531.92999999999995</v>
      </c>
      <c r="P527">
        <v>52087.23</v>
      </c>
      <c r="Q527">
        <v>531.92999999999995</v>
      </c>
      <c r="R527">
        <v>52119.54</v>
      </c>
      <c r="S527" s="10">
        <v>531.92999999999995</v>
      </c>
      <c r="T527" s="10">
        <v>52731.62</v>
      </c>
      <c r="U527" s="10">
        <v>531.92999999999995</v>
      </c>
      <c r="V527" s="10">
        <v>52785.65</v>
      </c>
      <c r="W527" s="10">
        <v>531.92999999999995</v>
      </c>
      <c r="X527" s="10">
        <v>49257.42</v>
      </c>
      <c r="Y527" s="10">
        <v>531.92999999999995</v>
      </c>
      <c r="Z527" s="10">
        <v>50059.27</v>
      </c>
      <c r="AA527" s="10">
        <v>531.92999999999995</v>
      </c>
      <c r="AB527" s="10">
        <v>50397.51</v>
      </c>
      <c r="AC527" s="10">
        <v>531.92999999999995</v>
      </c>
      <c r="AD527" s="10">
        <v>50230.78</v>
      </c>
    </row>
    <row r="528" spans="1:30" x14ac:dyDescent="0.25">
      <c r="A528">
        <v>532.29</v>
      </c>
      <c r="B528">
        <v>51483.519999999997</v>
      </c>
      <c r="C528">
        <v>532.29</v>
      </c>
      <c r="D528">
        <v>51898.48</v>
      </c>
      <c r="E528">
        <v>532.29</v>
      </c>
      <c r="F528">
        <v>52052.71</v>
      </c>
      <c r="G528" s="10">
        <v>532.29</v>
      </c>
      <c r="H528" s="10">
        <v>51909.14</v>
      </c>
      <c r="I528" s="10">
        <v>532.29</v>
      </c>
      <c r="J528" s="10">
        <v>51656.74</v>
      </c>
      <c r="K528" s="10">
        <v>532.29</v>
      </c>
      <c r="L528" s="10">
        <v>52248.1</v>
      </c>
      <c r="M528">
        <v>532.29</v>
      </c>
      <c r="N528">
        <v>50889.48</v>
      </c>
      <c r="O528">
        <v>532.29</v>
      </c>
      <c r="P528">
        <v>51266.39</v>
      </c>
      <c r="Q528">
        <v>532.29</v>
      </c>
      <c r="R528">
        <v>51307.22</v>
      </c>
      <c r="S528" s="10">
        <v>532.29</v>
      </c>
      <c r="T528" s="10">
        <v>51945.25</v>
      </c>
      <c r="U528" s="10">
        <v>532.29</v>
      </c>
      <c r="V528" s="10">
        <v>51991.25</v>
      </c>
      <c r="W528" s="10">
        <v>532.29</v>
      </c>
      <c r="X528" s="10">
        <v>48341.25</v>
      </c>
      <c r="Y528" s="10">
        <v>532.29</v>
      </c>
      <c r="Z528" s="10">
        <v>49200.78</v>
      </c>
      <c r="AA528" s="10">
        <v>532.29</v>
      </c>
      <c r="AB528" s="10">
        <v>49530.44</v>
      </c>
      <c r="AC528" s="10">
        <v>532.29</v>
      </c>
      <c r="AD528" s="10">
        <v>49374.84</v>
      </c>
    </row>
    <row r="529" spans="1:30" x14ac:dyDescent="0.25">
      <c r="A529">
        <v>532.65</v>
      </c>
      <c r="B529">
        <v>50619.24</v>
      </c>
      <c r="C529">
        <v>532.65</v>
      </c>
      <c r="D529">
        <v>51035.46</v>
      </c>
      <c r="E529">
        <v>532.65</v>
      </c>
      <c r="F529">
        <v>51210.97</v>
      </c>
      <c r="G529" s="10">
        <v>532.65</v>
      </c>
      <c r="H529" s="10">
        <v>51060.2</v>
      </c>
      <c r="I529" s="10">
        <v>532.65</v>
      </c>
      <c r="J529" s="10">
        <v>50799.75</v>
      </c>
      <c r="K529" s="10">
        <v>532.65</v>
      </c>
      <c r="L529" s="10">
        <v>51424.34</v>
      </c>
      <c r="M529">
        <v>532.65</v>
      </c>
      <c r="N529">
        <v>50000.97</v>
      </c>
      <c r="O529">
        <v>532.65</v>
      </c>
      <c r="P529">
        <v>50392.59</v>
      </c>
      <c r="Q529">
        <v>532.65</v>
      </c>
      <c r="R529">
        <v>50413.120000000003</v>
      </c>
      <c r="S529" s="10">
        <v>532.65</v>
      </c>
      <c r="T529" s="10">
        <v>51089.96</v>
      </c>
      <c r="U529" s="10">
        <v>532.65</v>
      </c>
      <c r="V529" s="10">
        <v>51152.59</v>
      </c>
      <c r="W529" s="10">
        <v>532.65</v>
      </c>
      <c r="X529" s="10">
        <v>47379.49</v>
      </c>
      <c r="Y529" s="10">
        <v>532.65</v>
      </c>
      <c r="Z529" s="10">
        <v>48266.66</v>
      </c>
      <c r="AA529" s="10">
        <v>532.65</v>
      </c>
      <c r="AB529" s="10">
        <v>48598.17</v>
      </c>
      <c r="AC529" s="10">
        <v>532.65</v>
      </c>
      <c r="AD529" s="10">
        <v>48430.27</v>
      </c>
    </row>
    <row r="530" spans="1:30" x14ac:dyDescent="0.25">
      <c r="A530">
        <v>533.01</v>
      </c>
      <c r="B530">
        <v>49742.9</v>
      </c>
      <c r="C530">
        <v>533.01</v>
      </c>
      <c r="D530">
        <v>50162.559999999998</v>
      </c>
      <c r="E530">
        <v>533.01</v>
      </c>
      <c r="F530">
        <v>50355.83</v>
      </c>
      <c r="G530" s="10">
        <v>533.01</v>
      </c>
      <c r="H530" s="10">
        <v>50198.66</v>
      </c>
      <c r="I530" s="10">
        <v>533.01</v>
      </c>
      <c r="J530" s="10">
        <v>49944.95</v>
      </c>
      <c r="K530" s="10">
        <v>533.01</v>
      </c>
      <c r="L530" s="10">
        <v>50589.93</v>
      </c>
      <c r="M530">
        <v>533.01</v>
      </c>
      <c r="N530">
        <v>49103.11</v>
      </c>
      <c r="O530">
        <v>533.01</v>
      </c>
      <c r="P530">
        <v>49512.55</v>
      </c>
      <c r="Q530">
        <v>533.01</v>
      </c>
      <c r="R530">
        <v>49525.99</v>
      </c>
      <c r="S530" s="10">
        <v>533.01</v>
      </c>
      <c r="T530" s="10">
        <v>50246.41</v>
      </c>
      <c r="U530" s="10">
        <v>533.01</v>
      </c>
      <c r="V530" s="10">
        <v>50300.21</v>
      </c>
      <c r="W530" s="10">
        <v>533.01</v>
      </c>
      <c r="X530" s="10">
        <v>46417.07</v>
      </c>
      <c r="Y530" s="10">
        <v>533.01</v>
      </c>
      <c r="Z530" s="10">
        <v>47340.800000000003</v>
      </c>
      <c r="AA530" s="10">
        <v>533.01</v>
      </c>
      <c r="AB530" s="10">
        <v>47667.93</v>
      </c>
      <c r="AC530" s="10">
        <v>533.01</v>
      </c>
      <c r="AD530" s="10">
        <v>47495.48</v>
      </c>
    </row>
    <row r="531" spans="1:30" x14ac:dyDescent="0.25">
      <c r="A531">
        <v>533.36</v>
      </c>
      <c r="B531">
        <v>48836.27</v>
      </c>
      <c r="C531">
        <v>533.36</v>
      </c>
      <c r="D531">
        <v>49269.5</v>
      </c>
      <c r="E531">
        <v>533.36</v>
      </c>
      <c r="F531">
        <v>49470.38</v>
      </c>
      <c r="G531" s="10">
        <v>533.36</v>
      </c>
      <c r="H531" s="10">
        <v>49313.41</v>
      </c>
      <c r="I531" s="10">
        <v>533.36</v>
      </c>
      <c r="J531" s="10">
        <v>49032.85</v>
      </c>
      <c r="K531" s="10">
        <v>533.36</v>
      </c>
      <c r="L531" s="10">
        <v>49723.76</v>
      </c>
      <c r="M531">
        <v>533.36</v>
      </c>
      <c r="N531">
        <v>48178.12</v>
      </c>
      <c r="O531">
        <v>533.36</v>
      </c>
      <c r="P531">
        <v>48581.17</v>
      </c>
      <c r="Q531">
        <v>533.36</v>
      </c>
      <c r="R531">
        <v>48611.64</v>
      </c>
      <c r="S531" s="10">
        <v>533.36</v>
      </c>
      <c r="T531" s="10">
        <v>49370.57</v>
      </c>
      <c r="U531" s="10">
        <v>533.36</v>
      </c>
      <c r="V531" s="10">
        <v>49413.64</v>
      </c>
      <c r="W531" s="10">
        <v>533.36</v>
      </c>
      <c r="X531" s="10">
        <v>45458</v>
      </c>
      <c r="Y531" s="10">
        <v>533.36</v>
      </c>
      <c r="Z531" s="10">
        <v>46401.74</v>
      </c>
      <c r="AA531" s="10">
        <v>533.36</v>
      </c>
      <c r="AB531" s="10">
        <v>46726.46</v>
      </c>
      <c r="AC531" s="10">
        <v>533.36</v>
      </c>
      <c r="AD531" s="10">
        <v>46535.69</v>
      </c>
    </row>
    <row r="532" spans="1:30" x14ac:dyDescent="0.25">
      <c r="A532">
        <v>533.72</v>
      </c>
      <c r="B532">
        <v>47901.93</v>
      </c>
      <c r="C532">
        <v>533.72</v>
      </c>
      <c r="D532">
        <v>48362.15</v>
      </c>
      <c r="E532">
        <v>533.72</v>
      </c>
      <c r="F532">
        <v>48571.48</v>
      </c>
      <c r="G532" s="10">
        <v>533.72</v>
      </c>
      <c r="H532" s="10">
        <v>48413.07</v>
      </c>
      <c r="I532" s="10">
        <v>533.72</v>
      </c>
      <c r="J532" s="10">
        <v>48123.97</v>
      </c>
      <c r="K532" s="10">
        <v>533.72</v>
      </c>
      <c r="L532" s="10">
        <v>48832.25</v>
      </c>
      <c r="M532">
        <v>533.72</v>
      </c>
      <c r="N532">
        <v>47239.92</v>
      </c>
      <c r="O532">
        <v>533.72</v>
      </c>
      <c r="P532">
        <v>47648.94</v>
      </c>
      <c r="Q532">
        <v>533.72</v>
      </c>
      <c r="R532">
        <v>47678.79</v>
      </c>
      <c r="S532" s="10">
        <v>533.72</v>
      </c>
      <c r="T532" s="10">
        <v>48462.47</v>
      </c>
      <c r="U532" s="10">
        <v>533.72</v>
      </c>
      <c r="V532" s="10">
        <v>48496.65</v>
      </c>
      <c r="W532" s="10">
        <v>533.72</v>
      </c>
      <c r="X532" s="10">
        <v>44483.08</v>
      </c>
      <c r="Y532" s="10">
        <v>533.72</v>
      </c>
      <c r="Z532" s="10">
        <v>45463</v>
      </c>
      <c r="AA532" s="10">
        <v>533.72</v>
      </c>
      <c r="AB532" s="10">
        <v>45782.7</v>
      </c>
      <c r="AC532" s="10">
        <v>533.72</v>
      </c>
      <c r="AD532" s="10">
        <v>45594.27</v>
      </c>
    </row>
    <row r="533" spans="1:30" x14ac:dyDescent="0.25">
      <c r="A533">
        <v>534.08000000000004</v>
      </c>
      <c r="B533">
        <v>46961.66</v>
      </c>
      <c r="C533">
        <v>534.08000000000004</v>
      </c>
      <c r="D533">
        <v>47437.62</v>
      </c>
      <c r="E533">
        <v>534.08000000000004</v>
      </c>
      <c r="F533">
        <v>47645.83</v>
      </c>
      <c r="G533" s="10">
        <v>534.08000000000004</v>
      </c>
      <c r="H533" s="10">
        <v>47491.72</v>
      </c>
      <c r="I533" s="10">
        <v>534.08000000000004</v>
      </c>
      <c r="J533" s="10">
        <v>47214.89</v>
      </c>
      <c r="K533" s="10">
        <v>534.08000000000004</v>
      </c>
      <c r="L533" s="10">
        <v>47927.4</v>
      </c>
      <c r="M533">
        <v>534.08000000000004</v>
      </c>
      <c r="N533">
        <v>46283.74</v>
      </c>
      <c r="O533">
        <v>534.08000000000004</v>
      </c>
      <c r="P533">
        <v>46701.16</v>
      </c>
      <c r="Q533">
        <v>534.08000000000004</v>
      </c>
      <c r="R533">
        <v>46748.32</v>
      </c>
      <c r="S533" s="10">
        <v>534.08000000000004</v>
      </c>
      <c r="T533" s="10">
        <v>47550.720000000001</v>
      </c>
      <c r="U533" s="10">
        <v>534.08000000000004</v>
      </c>
      <c r="V533" s="10">
        <v>47595.19</v>
      </c>
      <c r="W533" s="10">
        <v>534.08000000000004</v>
      </c>
      <c r="X533" s="10">
        <v>43509.47</v>
      </c>
      <c r="Y533" s="10">
        <v>534.08000000000004</v>
      </c>
      <c r="Z533" s="10">
        <v>44496</v>
      </c>
      <c r="AA533" s="10">
        <v>534.08000000000004</v>
      </c>
      <c r="AB533" s="10">
        <v>44807.43</v>
      </c>
      <c r="AC533" s="10">
        <v>534.08000000000004</v>
      </c>
      <c r="AD533" s="10">
        <v>44650.73</v>
      </c>
    </row>
    <row r="534" spans="1:30" x14ac:dyDescent="0.25">
      <c r="A534">
        <v>534.44000000000005</v>
      </c>
      <c r="B534">
        <v>45959.79</v>
      </c>
      <c r="C534">
        <v>534.44000000000005</v>
      </c>
      <c r="D534">
        <v>46435.56</v>
      </c>
      <c r="E534">
        <v>534.44000000000005</v>
      </c>
      <c r="F534">
        <v>46654.28</v>
      </c>
      <c r="G534" s="10">
        <v>534.44000000000005</v>
      </c>
      <c r="H534" s="10">
        <v>46516.92</v>
      </c>
      <c r="I534" s="10">
        <v>534.44000000000005</v>
      </c>
      <c r="J534" s="10">
        <v>46259.3</v>
      </c>
      <c r="K534" s="10">
        <v>534.44000000000005</v>
      </c>
      <c r="L534" s="10">
        <v>46953.49</v>
      </c>
      <c r="M534">
        <v>534.44000000000005</v>
      </c>
      <c r="N534">
        <v>45264.21</v>
      </c>
      <c r="O534">
        <v>534.44000000000005</v>
      </c>
      <c r="P534">
        <v>45693.279999999999</v>
      </c>
      <c r="Q534">
        <v>534.44000000000005</v>
      </c>
      <c r="R534">
        <v>45748.47</v>
      </c>
      <c r="S534" s="10">
        <v>534.44000000000005</v>
      </c>
      <c r="T534" s="10">
        <v>46568.17</v>
      </c>
      <c r="U534" s="10">
        <v>534.44000000000005</v>
      </c>
      <c r="V534" s="10">
        <v>46613.15</v>
      </c>
      <c r="W534" s="10">
        <v>534.44000000000005</v>
      </c>
      <c r="X534" s="10">
        <v>42488.3</v>
      </c>
      <c r="Y534" s="10">
        <v>534.44000000000005</v>
      </c>
      <c r="Z534" s="10">
        <v>43507.54</v>
      </c>
      <c r="AA534" s="10">
        <v>534.44000000000005</v>
      </c>
      <c r="AB534" s="10">
        <v>43815.63</v>
      </c>
      <c r="AC534" s="10">
        <v>534.44000000000005</v>
      </c>
      <c r="AD534" s="10">
        <v>43642.46</v>
      </c>
    </row>
    <row r="535" spans="1:30" x14ac:dyDescent="0.25">
      <c r="A535">
        <v>534.79</v>
      </c>
      <c r="B535">
        <v>44942.32</v>
      </c>
      <c r="C535">
        <v>534.79</v>
      </c>
      <c r="D535">
        <v>45404.92</v>
      </c>
      <c r="E535">
        <v>534.79</v>
      </c>
      <c r="F535">
        <v>45664.15</v>
      </c>
      <c r="G535" s="10">
        <v>534.79</v>
      </c>
      <c r="H535" s="10">
        <v>45514.67</v>
      </c>
      <c r="I535" s="10">
        <v>534.79</v>
      </c>
      <c r="J535" s="10">
        <v>45263.61</v>
      </c>
      <c r="K535" s="10">
        <v>534.79</v>
      </c>
      <c r="L535" s="10">
        <v>45943.19</v>
      </c>
      <c r="M535">
        <v>534.79</v>
      </c>
      <c r="N535">
        <v>44239.88</v>
      </c>
      <c r="O535">
        <v>534.79</v>
      </c>
      <c r="P535">
        <v>44658.83</v>
      </c>
      <c r="Q535">
        <v>534.79</v>
      </c>
      <c r="R535">
        <v>44720.54</v>
      </c>
      <c r="S535" s="10">
        <v>534.79</v>
      </c>
      <c r="T535" s="10">
        <v>45554.06</v>
      </c>
      <c r="U535" s="10">
        <v>534.79</v>
      </c>
      <c r="V535" s="10">
        <v>45615.22</v>
      </c>
      <c r="W535" s="10">
        <v>534.79</v>
      </c>
      <c r="X535" s="10">
        <v>41468.870000000003</v>
      </c>
      <c r="Y535" s="10">
        <v>534.79</v>
      </c>
      <c r="Z535" s="10">
        <v>42492.38</v>
      </c>
      <c r="AA535" s="10">
        <v>534.79</v>
      </c>
      <c r="AB535" s="10">
        <v>42795.22</v>
      </c>
      <c r="AC535" s="10">
        <v>534.79</v>
      </c>
      <c r="AD535" s="10">
        <v>42644.27</v>
      </c>
    </row>
    <row r="536" spans="1:30" x14ac:dyDescent="0.25">
      <c r="A536">
        <v>535.15</v>
      </c>
      <c r="B536">
        <v>43966.06</v>
      </c>
      <c r="C536">
        <v>535.15</v>
      </c>
      <c r="D536">
        <v>44403.35</v>
      </c>
      <c r="E536">
        <v>535.15</v>
      </c>
      <c r="F536">
        <v>44685.55</v>
      </c>
      <c r="G536" s="10">
        <v>535.15</v>
      </c>
      <c r="H536" s="10">
        <v>44544.84</v>
      </c>
      <c r="I536" s="10">
        <v>535.15</v>
      </c>
      <c r="J536" s="10">
        <v>44274.77</v>
      </c>
      <c r="K536" s="10">
        <v>535.15</v>
      </c>
      <c r="L536" s="10">
        <v>44956.19</v>
      </c>
      <c r="M536">
        <v>535.15</v>
      </c>
      <c r="N536">
        <v>43226.01</v>
      </c>
      <c r="O536">
        <v>535.15</v>
      </c>
      <c r="P536">
        <v>43654.93</v>
      </c>
      <c r="Q536">
        <v>535.15</v>
      </c>
      <c r="R536">
        <v>43712.27</v>
      </c>
      <c r="S536" s="10">
        <v>535.15</v>
      </c>
      <c r="T536" s="10">
        <v>44572.52</v>
      </c>
      <c r="U536" s="10">
        <v>535.15</v>
      </c>
      <c r="V536" s="10">
        <v>44639.13</v>
      </c>
      <c r="W536" s="10">
        <v>535.15</v>
      </c>
      <c r="X536" s="10">
        <v>40482.81</v>
      </c>
      <c r="Y536" s="10">
        <v>535.15</v>
      </c>
      <c r="Z536" s="10">
        <v>41520.26</v>
      </c>
      <c r="AA536" s="10">
        <v>535.15</v>
      </c>
      <c r="AB536" s="10">
        <v>41826.14</v>
      </c>
      <c r="AC536" s="10">
        <v>535.15</v>
      </c>
      <c r="AD536" s="10">
        <v>41673.03</v>
      </c>
    </row>
    <row r="537" spans="1:30" x14ac:dyDescent="0.25">
      <c r="A537">
        <v>535.51</v>
      </c>
      <c r="B537">
        <v>42939.64</v>
      </c>
      <c r="C537">
        <v>535.51</v>
      </c>
      <c r="D537">
        <v>43401.440000000002</v>
      </c>
      <c r="E537">
        <v>535.51</v>
      </c>
      <c r="F537">
        <v>43663.63</v>
      </c>
      <c r="G537" s="10">
        <v>535.51</v>
      </c>
      <c r="H537" s="10">
        <v>43535.81</v>
      </c>
      <c r="I537" s="10">
        <v>535.51</v>
      </c>
      <c r="J537" s="10">
        <v>43269.599999999999</v>
      </c>
      <c r="K537" s="10">
        <v>535.51</v>
      </c>
      <c r="L537" s="10">
        <v>43964.11</v>
      </c>
      <c r="M537">
        <v>535.51</v>
      </c>
      <c r="N537">
        <v>42208.62</v>
      </c>
      <c r="O537">
        <v>535.51</v>
      </c>
      <c r="P537">
        <v>42619.27</v>
      </c>
      <c r="Q537">
        <v>535.51</v>
      </c>
      <c r="R537">
        <v>42701.04</v>
      </c>
      <c r="S537" s="10">
        <v>535.51</v>
      </c>
      <c r="T537" s="10">
        <v>43549.14</v>
      </c>
      <c r="U537" s="10">
        <v>535.51</v>
      </c>
      <c r="V537" s="10">
        <v>43639.33</v>
      </c>
      <c r="W537" s="10">
        <v>535.51</v>
      </c>
      <c r="X537" s="10">
        <v>39527.17</v>
      </c>
      <c r="Y537" s="10">
        <v>535.51</v>
      </c>
      <c r="Z537" s="10">
        <v>40513.06</v>
      </c>
      <c r="AA537" s="10">
        <v>535.51</v>
      </c>
      <c r="AB537" s="10">
        <v>40828.629999999997</v>
      </c>
      <c r="AC537" s="10">
        <v>535.51</v>
      </c>
      <c r="AD537" s="10">
        <v>40680.06</v>
      </c>
    </row>
    <row r="538" spans="1:30" x14ac:dyDescent="0.25">
      <c r="A538">
        <v>535.87</v>
      </c>
      <c r="B538">
        <v>41943.199999999997</v>
      </c>
      <c r="C538">
        <v>535.87</v>
      </c>
      <c r="D538">
        <v>42399.85</v>
      </c>
      <c r="E538">
        <v>535.87</v>
      </c>
      <c r="F538">
        <v>42631.55</v>
      </c>
      <c r="G538" s="10">
        <v>535.87</v>
      </c>
      <c r="H538" s="10">
        <v>42541.45</v>
      </c>
      <c r="I538" s="10">
        <v>535.87</v>
      </c>
      <c r="J538" s="10">
        <v>42290.91</v>
      </c>
      <c r="K538" s="10">
        <v>535.87</v>
      </c>
      <c r="L538" s="10">
        <v>42953.02</v>
      </c>
      <c r="M538">
        <v>535.87</v>
      </c>
      <c r="N538">
        <v>41208.69</v>
      </c>
      <c r="O538">
        <v>535.87</v>
      </c>
      <c r="P538">
        <v>41595.64</v>
      </c>
      <c r="Q538">
        <v>535.87</v>
      </c>
      <c r="R538">
        <v>41697.279999999999</v>
      </c>
      <c r="S538" s="10">
        <v>535.87</v>
      </c>
      <c r="T538" s="10">
        <v>42553.24</v>
      </c>
      <c r="U538" s="10">
        <v>535.87</v>
      </c>
      <c r="V538" s="10">
        <v>42632.37</v>
      </c>
      <c r="W538" s="10">
        <v>535.87</v>
      </c>
      <c r="X538" s="10">
        <v>38571.26</v>
      </c>
      <c r="Y538" s="10">
        <v>535.87</v>
      </c>
      <c r="Z538" s="10">
        <v>39549.61</v>
      </c>
      <c r="AA538" s="10">
        <v>535.87</v>
      </c>
      <c r="AB538" s="10">
        <v>39849.5</v>
      </c>
      <c r="AC538" s="10">
        <v>535.87</v>
      </c>
      <c r="AD538" s="10">
        <v>39715.97</v>
      </c>
    </row>
    <row r="539" spans="1:30" x14ac:dyDescent="0.25">
      <c r="A539">
        <v>536.23</v>
      </c>
      <c r="B539">
        <v>40951.47</v>
      </c>
      <c r="C539">
        <v>536.23</v>
      </c>
      <c r="D539">
        <v>41402.86</v>
      </c>
      <c r="E539">
        <v>536.23</v>
      </c>
      <c r="F539">
        <v>41628</v>
      </c>
      <c r="G539" s="10">
        <v>536.23</v>
      </c>
      <c r="H539" s="10">
        <v>41544.839999999997</v>
      </c>
      <c r="I539" s="10">
        <v>536.23</v>
      </c>
      <c r="J539" s="10">
        <v>41290.400000000001</v>
      </c>
      <c r="K539" s="10">
        <v>536.23</v>
      </c>
      <c r="L539" s="10">
        <v>41949.8</v>
      </c>
      <c r="M539">
        <v>536.23</v>
      </c>
      <c r="N539">
        <v>40208.620000000003</v>
      </c>
      <c r="O539">
        <v>536.23</v>
      </c>
      <c r="P539">
        <v>40587.74</v>
      </c>
      <c r="Q539">
        <v>536.23</v>
      </c>
      <c r="R539">
        <v>40698.92</v>
      </c>
      <c r="S539" s="10">
        <v>536.23</v>
      </c>
      <c r="T539" s="10">
        <v>41555.01</v>
      </c>
      <c r="U539" s="10">
        <v>536.23</v>
      </c>
      <c r="V539" s="10">
        <v>41648.800000000003</v>
      </c>
      <c r="W539" s="10">
        <v>536.23</v>
      </c>
      <c r="X539" s="10">
        <v>37640.18</v>
      </c>
      <c r="Y539" s="10">
        <v>536.23</v>
      </c>
      <c r="Z539" s="10">
        <v>38613.760000000002</v>
      </c>
      <c r="AA539" s="10">
        <v>536.23</v>
      </c>
      <c r="AB539" s="10">
        <v>38892.769999999997</v>
      </c>
      <c r="AC539" s="10">
        <v>536.23</v>
      </c>
      <c r="AD539" s="10">
        <v>38773.230000000003</v>
      </c>
    </row>
    <row r="540" spans="1:30" x14ac:dyDescent="0.25">
      <c r="A540">
        <v>536.58000000000004</v>
      </c>
      <c r="B540">
        <v>39964.92</v>
      </c>
      <c r="C540">
        <v>536.58000000000004</v>
      </c>
      <c r="D540">
        <v>40417.230000000003</v>
      </c>
      <c r="E540">
        <v>536.58000000000004</v>
      </c>
      <c r="F540">
        <v>40628.79</v>
      </c>
      <c r="G540" s="10">
        <v>536.58000000000004</v>
      </c>
      <c r="H540" s="10">
        <v>40566.410000000003</v>
      </c>
      <c r="I540" s="10">
        <v>536.58000000000004</v>
      </c>
      <c r="J540" s="10">
        <v>40331.410000000003</v>
      </c>
      <c r="K540" s="10">
        <v>536.58000000000004</v>
      </c>
      <c r="L540" s="10">
        <v>40966.9</v>
      </c>
      <c r="M540">
        <v>536.58000000000004</v>
      </c>
      <c r="N540">
        <v>39222.660000000003</v>
      </c>
      <c r="O540">
        <v>536.58000000000004</v>
      </c>
      <c r="P540">
        <v>39618.03</v>
      </c>
      <c r="Q540">
        <v>536.58000000000004</v>
      </c>
      <c r="R540">
        <v>39711.629999999997</v>
      </c>
      <c r="S540" s="10">
        <v>536.58000000000004</v>
      </c>
      <c r="T540" s="10">
        <v>40560.720000000001</v>
      </c>
      <c r="U540" s="10">
        <v>536.58000000000004</v>
      </c>
      <c r="V540" s="10">
        <v>40664.879999999997</v>
      </c>
      <c r="W540" s="10">
        <v>536.58000000000004</v>
      </c>
      <c r="X540" s="10">
        <v>36719.18</v>
      </c>
      <c r="Y540" s="10">
        <v>536.58000000000004</v>
      </c>
      <c r="Z540" s="10">
        <v>37685.11</v>
      </c>
      <c r="AA540" s="10">
        <v>536.58000000000004</v>
      </c>
      <c r="AB540" s="10">
        <v>37959.15</v>
      </c>
      <c r="AC540" s="10">
        <v>536.58000000000004</v>
      </c>
      <c r="AD540" s="10">
        <v>37839.64</v>
      </c>
    </row>
    <row r="541" spans="1:30" x14ac:dyDescent="0.25">
      <c r="A541">
        <v>536.94000000000005</v>
      </c>
      <c r="B541">
        <v>39010.519999999997</v>
      </c>
      <c r="C541">
        <v>536.94000000000005</v>
      </c>
      <c r="D541">
        <v>39434.75</v>
      </c>
      <c r="E541">
        <v>536.94000000000005</v>
      </c>
      <c r="F541">
        <v>39656.449999999997</v>
      </c>
      <c r="G541" s="10">
        <v>536.94000000000005</v>
      </c>
      <c r="H541" s="10">
        <v>39608.81</v>
      </c>
      <c r="I541" s="10">
        <v>536.94000000000005</v>
      </c>
      <c r="J541" s="10">
        <v>39369.29</v>
      </c>
      <c r="K541" s="10">
        <v>536.94000000000005</v>
      </c>
      <c r="L541" s="10">
        <v>39984.25</v>
      </c>
      <c r="M541">
        <v>536.94000000000005</v>
      </c>
      <c r="N541">
        <v>38260.01</v>
      </c>
      <c r="O541">
        <v>536.94000000000005</v>
      </c>
      <c r="P541">
        <v>38653.25</v>
      </c>
      <c r="Q541">
        <v>536.94000000000005</v>
      </c>
      <c r="R541">
        <v>38741.050000000003</v>
      </c>
      <c r="S541" s="10">
        <v>536.94000000000005</v>
      </c>
      <c r="T541" s="10">
        <v>39598.400000000001</v>
      </c>
      <c r="U541" s="10">
        <v>536.94000000000005</v>
      </c>
      <c r="V541" s="10">
        <v>39692.86</v>
      </c>
      <c r="W541" s="10">
        <v>536.94000000000005</v>
      </c>
      <c r="X541" s="10">
        <v>35821.480000000003</v>
      </c>
      <c r="Y541" s="10">
        <v>536.94000000000005</v>
      </c>
      <c r="Z541" s="10">
        <v>36757.56</v>
      </c>
      <c r="AA541" s="10">
        <v>536.94000000000005</v>
      </c>
      <c r="AB541" s="10">
        <v>37039.5</v>
      </c>
      <c r="AC541" s="10">
        <v>536.94000000000005</v>
      </c>
      <c r="AD541" s="10">
        <v>36935.97</v>
      </c>
    </row>
    <row r="542" spans="1:30" x14ac:dyDescent="0.25">
      <c r="A542">
        <v>537.29999999999995</v>
      </c>
      <c r="B542">
        <v>38056.03</v>
      </c>
      <c r="C542">
        <v>537.29999999999995</v>
      </c>
      <c r="D542">
        <v>38478.54</v>
      </c>
      <c r="E542">
        <v>537.29999999999995</v>
      </c>
      <c r="F542">
        <v>38690.78</v>
      </c>
      <c r="G542" s="10">
        <v>537.29999999999995</v>
      </c>
      <c r="H542" s="10">
        <v>38635.01</v>
      </c>
      <c r="I542" s="10">
        <v>537.29999999999995</v>
      </c>
      <c r="J542" s="10">
        <v>38403.58</v>
      </c>
      <c r="K542" s="10">
        <v>537.29999999999995</v>
      </c>
      <c r="L542" s="10">
        <v>39024.019999999997</v>
      </c>
      <c r="M542">
        <v>537.29999999999995</v>
      </c>
      <c r="N542">
        <v>37284.17</v>
      </c>
      <c r="O542">
        <v>537.29999999999995</v>
      </c>
      <c r="P542">
        <v>37698.58</v>
      </c>
      <c r="Q542">
        <v>537.29999999999995</v>
      </c>
      <c r="R542">
        <v>37772.79</v>
      </c>
      <c r="S542" s="10">
        <v>537.29999999999995</v>
      </c>
      <c r="T542" s="10">
        <v>38635.800000000003</v>
      </c>
      <c r="U542" s="10">
        <v>537.29999999999995</v>
      </c>
      <c r="V542" s="10">
        <v>38717.86</v>
      </c>
      <c r="W542" s="10">
        <v>537.29999999999995</v>
      </c>
      <c r="X542" s="10">
        <v>34943.919999999998</v>
      </c>
      <c r="Y542" s="10">
        <v>537.29999999999995</v>
      </c>
      <c r="Z542" s="10">
        <v>35855</v>
      </c>
      <c r="AA542" s="10">
        <v>537.29999999999995</v>
      </c>
      <c r="AB542" s="10">
        <v>36131.58</v>
      </c>
      <c r="AC542" s="10">
        <v>537.29999999999995</v>
      </c>
      <c r="AD542" s="10">
        <v>36030.71</v>
      </c>
    </row>
    <row r="543" spans="1:30" x14ac:dyDescent="0.25">
      <c r="A543">
        <v>537.66</v>
      </c>
      <c r="B543">
        <v>37136.9</v>
      </c>
      <c r="C543">
        <v>537.66</v>
      </c>
      <c r="D543">
        <v>37567.410000000003</v>
      </c>
      <c r="E543">
        <v>537.66</v>
      </c>
      <c r="F543">
        <v>37778.03</v>
      </c>
      <c r="G543" s="10">
        <v>537.66</v>
      </c>
      <c r="H543" s="10">
        <v>37728.97</v>
      </c>
      <c r="I543" s="10">
        <v>537.66</v>
      </c>
      <c r="J543" s="10">
        <v>37478.14</v>
      </c>
      <c r="K543" s="10">
        <v>537.66</v>
      </c>
      <c r="L543" s="10">
        <v>38095.46</v>
      </c>
      <c r="M543">
        <v>537.66</v>
      </c>
      <c r="N543">
        <v>36389.82</v>
      </c>
      <c r="O543">
        <v>537.66</v>
      </c>
      <c r="P543">
        <v>36790.11</v>
      </c>
      <c r="Q543">
        <v>537.66</v>
      </c>
      <c r="R543">
        <v>36856.57</v>
      </c>
      <c r="S543" s="10">
        <v>537.66</v>
      </c>
      <c r="T543" s="10">
        <v>37724.480000000003</v>
      </c>
      <c r="U543" s="10">
        <v>537.66</v>
      </c>
      <c r="V543" s="10">
        <v>37782.61</v>
      </c>
      <c r="W543" s="10">
        <v>537.66</v>
      </c>
      <c r="X543" s="10">
        <v>34119.01</v>
      </c>
      <c r="Y543" s="10">
        <v>537.66</v>
      </c>
      <c r="Z543" s="10">
        <v>35010.85</v>
      </c>
      <c r="AA543" s="10">
        <v>537.66</v>
      </c>
      <c r="AB543" s="10">
        <v>35255.839999999997</v>
      </c>
      <c r="AC543" s="10">
        <v>537.66</v>
      </c>
      <c r="AD543" s="10">
        <v>35172.29</v>
      </c>
    </row>
    <row r="544" spans="1:30" x14ac:dyDescent="0.25">
      <c r="A544">
        <v>538.01</v>
      </c>
      <c r="B544">
        <v>36258.28</v>
      </c>
      <c r="C544">
        <v>538.01</v>
      </c>
      <c r="D544">
        <v>36697.760000000002</v>
      </c>
      <c r="E544">
        <v>538.01</v>
      </c>
      <c r="F544">
        <v>36869.71</v>
      </c>
      <c r="G544" s="10">
        <v>538.01</v>
      </c>
      <c r="H544" s="10">
        <v>36853.9</v>
      </c>
      <c r="I544" s="10">
        <v>538.01</v>
      </c>
      <c r="J544" s="10">
        <v>36601.870000000003</v>
      </c>
      <c r="K544" s="10">
        <v>538.01</v>
      </c>
      <c r="L544" s="10">
        <v>37230.28</v>
      </c>
      <c r="M544">
        <v>538.01</v>
      </c>
      <c r="N544">
        <v>35512.959999999999</v>
      </c>
      <c r="O544">
        <v>538.01</v>
      </c>
      <c r="P544">
        <v>35924.959999999999</v>
      </c>
      <c r="Q544">
        <v>538.01</v>
      </c>
      <c r="R544">
        <v>35995.42</v>
      </c>
      <c r="S544" s="10">
        <v>538.01</v>
      </c>
      <c r="T544" s="10">
        <v>36841.56</v>
      </c>
      <c r="U544" s="10">
        <v>538.01</v>
      </c>
      <c r="V544" s="10">
        <v>36895.78</v>
      </c>
      <c r="W544" s="10">
        <v>538.01</v>
      </c>
      <c r="X544" s="10">
        <v>33327.29</v>
      </c>
      <c r="Y544" s="10">
        <v>538.01</v>
      </c>
      <c r="Z544" s="10">
        <v>34183.370000000003</v>
      </c>
      <c r="AA544" s="10">
        <v>538.01</v>
      </c>
      <c r="AB544" s="10">
        <v>34440.639999999999</v>
      </c>
      <c r="AC544" s="10">
        <v>538.01</v>
      </c>
      <c r="AD544" s="10">
        <v>34338.03</v>
      </c>
    </row>
    <row r="545" spans="1:30" x14ac:dyDescent="0.25">
      <c r="A545">
        <v>538.37</v>
      </c>
      <c r="B545">
        <v>35362.51</v>
      </c>
      <c r="C545">
        <v>538.37</v>
      </c>
      <c r="D545">
        <v>35800.53</v>
      </c>
      <c r="E545">
        <v>538.37</v>
      </c>
      <c r="F545">
        <v>35949.910000000003</v>
      </c>
      <c r="G545" s="10">
        <v>538.37</v>
      </c>
      <c r="H545" s="10">
        <v>35950.589999999997</v>
      </c>
      <c r="I545" s="10">
        <v>538.37</v>
      </c>
      <c r="J545" s="10">
        <v>35706.74</v>
      </c>
      <c r="K545" s="10">
        <v>538.37</v>
      </c>
      <c r="L545" s="10">
        <v>36339.050000000003</v>
      </c>
      <c r="M545">
        <v>538.37</v>
      </c>
      <c r="N545">
        <v>34629.839999999997</v>
      </c>
      <c r="O545">
        <v>538.37</v>
      </c>
      <c r="P545">
        <v>35026.03</v>
      </c>
      <c r="Q545">
        <v>538.37</v>
      </c>
      <c r="R545">
        <v>35110.43</v>
      </c>
      <c r="S545" s="10">
        <v>538.37</v>
      </c>
      <c r="T545" s="10">
        <v>35944.74</v>
      </c>
      <c r="U545" s="10">
        <v>538.37</v>
      </c>
      <c r="V545" s="10">
        <v>35996.76</v>
      </c>
      <c r="W545" s="10">
        <v>538.37</v>
      </c>
      <c r="X545" s="10">
        <v>32512.959999999999</v>
      </c>
      <c r="Y545" s="10">
        <v>538.37</v>
      </c>
      <c r="Z545" s="10">
        <v>33345.910000000003</v>
      </c>
      <c r="AA545" s="10">
        <v>538.37</v>
      </c>
      <c r="AB545" s="10">
        <v>33587.94</v>
      </c>
      <c r="AC545" s="10">
        <v>538.37</v>
      </c>
      <c r="AD545" s="10">
        <v>33495.74</v>
      </c>
    </row>
    <row r="546" spans="1:30" x14ac:dyDescent="0.25">
      <c r="A546">
        <v>538.73</v>
      </c>
      <c r="B546">
        <v>34503.120000000003</v>
      </c>
      <c r="C546">
        <v>538.73</v>
      </c>
      <c r="D546">
        <v>34949.19</v>
      </c>
      <c r="E546">
        <v>538.73</v>
      </c>
      <c r="F546">
        <v>35095.47</v>
      </c>
      <c r="G546" s="10">
        <v>538.73</v>
      </c>
      <c r="H546" s="10">
        <v>35089.49</v>
      </c>
      <c r="I546" s="10">
        <v>538.73</v>
      </c>
      <c r="J546" s="10">
        <v>34852.03</v>
      </c>
      <c r="K546" s="10">
        <v>538.73</v>
      </c>
      <c r="L546" s="10">
        <v>35468.58</v>
      </c>
      <c r="M546">
        <v>538.73</v>
      </c>
      <c r="N546">
        <v>33794.959999999999</v>
      </c>
      <c r="O546">
        <v>538.73</v>
      </c>
      <c r="P546">
        <v>34186.9</v>
      </c>
      <c r="Q546">
        <v>538.73</v>
      </c>
      <c r="R546">
        <v>34261.83</v>
      </c>
      <c r="S546" s="10">
        <v>538.73</v>
      </c>
      <c r="T546" s="10">
        <v>35100.32</v>
      </c>
      <c r="U546" s="10">
        <v>538.73</v>
      </c>
      <c r="V546" s="10">
        <v>35145.75</v>
      </c>
      <c r="W546" s="10">
        <v>538.73</v>
      </c>
      <c r="X546" s="10">
        <v>31732.31</v>
      </c>
      <c r="Y546" s="10">
        <v>538.73</v>
      </c>
      <c r="Z546" s="10">
        <v>32547.68</v>
      </c>
      <c r="AA546" s="10">
        <v>538.73</v>
      </c>
      <c r="AB546" s="10">
        <v>32789.67</v>
      </c>
      <c r="AC546" s="10">
        <v>538.73</v>
      </c>
      <c r="AD546" s="10">
        <v>32696.37</v>
      </c>
    </row>
    <row r="547" spans="1:30" x14ac:dyDescent="0.25">
      <c r="A547">
        <v>539.08000000000004</v>
      </c>
      <c r="B547">
        <v>33685.360000000001</v>
      </c>
      <c r="C547">
        <v>539.08000000000004</v>
      </c>
      <c r="D547">
        <v>34146.82</v>
      </c>
      <c r="E547">
        <v>539.08000000000004</v>
      </c>
      <c r="F547">
        <v>34285.64</v>
      </c>
      <c r="G547" s="10">
        <v>539.08000000000004</v>
      </c>
      <c r="H547" s="10">
        <v>34288.26</v>
      </c>
      <c r="I547" s="10">
        <v>539.08000000000004</v>
      </c>
      <c r="J547" s="10">
        <v>34018.42</v>
      </c>
      <c r="K547" s="10">
        <v>539.08000000000004</v>
      </c>
      <c r="L547" s="10">
        <v>34658.06</v>
      </c>
      <c r="M547">
        <v>539.08000000000004</v>
      </c>
      <c r="N547">
        <v>32998.379999999997</v>
      </c>
      <c r="O547">
        <v>539.08000000000004</v>
      </c>
      <c r="P547">
        <v>33396.71</v>
      </c>
      <c r="Q547">
        <v>539.08000000000004</v>
      </c>
      <c r="R547">
        <v>33474.22</v>
      </c>
      <c r="S547" s="10">
        <v>539.08000000000004</v>
      </c>
      <c r="T547" s="10">
        <v>34280.25</v>
      </c>
      <c r="U547" s="10">
        <v>539.08000000000004</v>
      </c>
      <c r="V547" s="10">
        <v>34332.14</v>
      </c>
      <c r="W547" s="10">
        <v>539.08000000000004</v>
      </c>
      <c r="X547" s="10">
        <v>30992.71</v>
      </c>
      <c r="Y547" s="10">
        <v>539.08000000000004</v>
      </c>
      <c r="Z547" s="10">
        <v>31799.83</v>
      </c>
      <c r="AA547" s="10">
        <v>539.08000000000004</v>
      </c>
      <c r="AB547" s="10">
        <v>32042.14</v>
      </c>
      <c r="AC547" s="10">
        <v>539.08000000000004</v>
      </c>
      <c r="AD547" s="10">
        <v>31949.82</v>
      </c>
    </row>
    <row r="548" spans="1:30" x14ac:dyDescent="0.25">
      <c r="A548">
        <v>539.44000000000005</v>
      </c>
      <c r="B548">
        <v>32880.93</v>
      </c>
      <c r="C548">
        <v>539.44000000000005</v>
      </c>
      <c r="D548">
        <v>33344.49</v>
      </c>
      <c r="E548">
        <v>539.44000000000005</v>
      </c>
      <c r="F548">
        <v>33483.760000000002</v>
      </c>
      <c r="G548" s="10">
        <v>539.44000000000005</v>
      </c>
      <c r="H548" s="10">
        <v>33481.17</v>
      </c>
      <c r="I548" s="10">
        <v>539.44000000000005</v>
      </c>
      <c r="J548" s="10">
        <v>33211.129999999997</v>
      </c>
      <c r="K548" s="10">
        <v>539.44000000000005</v>
      </c>
      <c r="L548" s="10">
        <v>33860.07</v>
      </c>
      <c r="M548">
        <v>539.44000000000005</v>
      </c>
      <c r="N548">
        <v>32210.959999999999</v>
      </c>
      <c r="O548">
        <v>539.44000000000005</v>
      </c>
      <c r="P548">
        <v>32596.22</v>
      </c>
      <c r="Q548">
        <v>539.44000000000005</v>
      </c>
      <c r="R548">
        <v>32679.85</v>
      </c>
      <c r="S548" s="10">
        <v>539.44000000000005</v>
      </c>
      <c r="T548" s="10">
        <v>33462.410000000003</v>
      </c>
      <c r="U548" s="10">
        <v>539.44000000000005</v>
      </c>
      <c r="V548" s="10">
        <v>33503.99</v>
      </c>
      <c r="W548" s="10">
        <v>539.44000000000005</v>
      </c>
      <c r="X548" s="10">
        <v>30250.65</v>
      </c>
      <c r="Y548" s="10">
        <v>539.44000000000005</v>
      </c>
      <c r="Z548" s="10">
        <v>31032.65</v>
      </c>
      <c r="AA548" s="10">
        <v>539.44000000000005</v>
      </c>
      <c r="AB548" s="10">
        <v>31291.09</v>
      </c>
      <c r="AC548" s="10">
        <v>539.44000000000005</v>
      </c>
      <c r="AD548" s="10">
        <v>31206.09</v>
      </c>
    </row>
    <row r="549" spans="1:30" x14ac:dyDescent="0.25">
      <c r="A549">
        <v>539.79999999999995</v>
      </c>
      <c r="B549">
        <v>32082.13</v>
      </c>
      <c r="C549">
        <v>539.79999999999995</v>
      </c>
      <c r="D549">
        <v>32538.959999999999</v>
      </c>
      <c r="E549">
        <v>539.79999999999995</v>
      </c>
      <c r="F549">
        <v>32678.36</v>
      </c>
      <c r="G549" s="10">
        <v>539.79999999999995</v>
      </c>
      <c r="H549" s="10">
        <v>32670.97</v>
      </c>
      <c r="I549" s="10">
        <v>539.79999999999995</v>
      </c>
      <c r="J549" s="10">
        <v>32411.71</v>
      </c>
      <c r="K549" s="10">
        <v>539.79999999999995</v>
      </c>
      <c r="L549" s="10">
        <v>33040.35</v>
      </c>
      <c r="M549">
        <v>539.79999999999995</v>
      </c>
      <c r="N549">
        <v>31432.99</v>
      </c>
      <c r="O549">
        <v>539.79999999999995</v>
      </c>
      <c r="P549">
        <v>31795.63</v>
      </c>
      <c r="Q549">
        <v>539.79999999999995</v>
      </c>
      <c r="R549">
        <v>31902.32</v>
      </c>
      <c r="S549" s="10">
        <v>539.79999999999995</v>
      </c>
      <c r="T549" s="10">
        <v>32672.12</v>
      </c>
      <c r="U549" s="10">
        <v>539.79999999999995</v>
      </c>
      <c r="V549" s="10">
        <v>32687.53</v>
      </c>
      <c r="W549" s="10">
        <v>539.79999999999995</v>
      </c>
      <c r="X549" s="10">
        <v>29527.63</v>
      </c>
      <c r="Y549" s="10">
        <v>539.79999999999995</v>
      </c>
      <c r="Z549" s="10">
        <v>30287.68</v>
      </c>
      <c r="AA549" s="10">
        <v>539.79999999999995</v>
      </c>
      <c r="AB549" s="10">
        <v>30532.82</v>
      </c>
      <c r="AC549" s="10">
        <v>539.79999999999995</v>
      </c>
      <c r="AD549" s="10">
        <v>30462.44</v>
      </c>
    </row>
    <row r="550" spans="1:30" x14ac:dyDescent="0.25">
      <c r="A550">
        <v>540.16</v>
      </c>
      <c r="B550">
        <v>31321.83</v>
      </c>
      <c r="C550">
        <v>540.16</v>
      </c>
      <c r="D550">
        <v>31760.84</v>
      </c>
      <c r="E550">
        <v>540.16</v>
      </c>
      <c r="F550">
        <v>31903.29</v>
      </c>
      <c r="G550" s="10">
        <v>540.16</v>
      </c>
      <c r="H550" s="10">
        <v>31889.08</v>
      </c>
      <c r="I550" s="10">
        <v>540.16</v>
      </c>
      <c r="J550" s="10">
        <v>31647.62</v>
      </c>
      <c r="K550" s="10">
        <v>540.16</v>
      </c>
      <c r="L550" s="10">
        <v>32271.16</v>
      </c>
      <c r="M550">
        <v>540.16</v>
      </c>
      <c r="N550">
        <v>30681.29</v>
      </c>
      <c r="O550">
        <v>540.16</v>
      </c>
      <c r="P550">
        <v>31023.11</v>
      </c>
      <c r="Q550">
        <v>540.16</v>
      </c>
      <c r="R550">
        <v>31142.67</v>
      </c>
      <c r="S550" s="10">
        <v>540.16</v>
      </c>
      <c r="T550" s="10">
        <v>31890.94</v>
      </c>
      <c r="U550" s="10">
        <v>540.16</v>
      </c>
      <c r="V550" s="10">
        <v>31916.41</v>
      </c>
      <c r="W550" s="10">
        <v>540.16</v>
      </c>
      <c r="X550" s="10">
        <v>28826.78</v>
      </c>
      <c r="Y550" s="10">
        <v>540.16</v>
      </c>
      <c r="Z550" s="10">
        <v>29576.89</v>
      </c>
      <c r="AA550" s="10">
        <v>540.16</v>
      </c>
      <c r="AB550" s="10">
        <v>29803.17</v>
      </c>
      <c r="AC550" s="10">
        <v>540.16</v>
      </c>
      <c r="AD550" s="10">
        <v>29745.61</v>
      </c>
    </row>
    <row r="551" spans="1:30" x14ac:dyDescent="0.25">
      <c r="A551">
        <v>540.51</v>
      </c>
      <c r="B551">
        <v>30567.119999999999</v>
      </c>
      <c r="C551">
        <v>540.51</v>
      </c>
      <c r="D551">
        <v>30978.7</v>
      </c>
      <c r="E551">
        <v>540.51</v>
      </c>
      <c r="F551">
        <v>31146.400000000001</v>
      </c>
      <c r="G551" s="10">
        <v>540.51</v>
      </c>
      <c r="H551" s="10">
        <v>31131.77</v>
      </c>
      <c r="I551" s="10">
        <v>540.51</v>
      </c>
      <c r="J551" s="10">
        <v>30905.09</v>
      </c>
      <c r="K551" s="10">
        <v>540.51</v>
      </c>
      <c r="L551" s="10">
        <v>31498.240000000002</v>
      </c>
      <c r="M551">
        <v>540.51</v>
      </c>
      <c r="N551">
        <v>29964.48</v>
      </c>
      <c r="O551">
        <v>540.51</v>
      </c>
      <c r="P551">
        <v>30281.87</v>
      </c>
      <c r="Q551">
        <v>540.51</v>
      </c>
      <c r="R551">
        <v>30407.72</v>
      </c>
      <c r="S551" s="10">
        <v>540.51</v>
      </c>
      <c r="T551" s="10">
        <v>31119.93</v>
      </c>
      <c r="U551" s="10">
        <v>540.51</v>
      </c>
      <c r="V551" s="10">
        <v>31150.55</v>
      </c>
      <c r="W551" s="10">
        <v>540.51</v>
      </c>
      <c r="X551" s="10">
        <v>28138.94</v>
      </c>
      <c r="Y551" s="10">
        <v>540.51</v>
      </c>
      <c r="Z551" s="10">
        <v>28861.54</v>
      </c>
      <c r="AA551" s="10">
        <v>540.51</v>
      </c>
      <c r="AB551" s="10">
        <v>29088.52</v>
      </c>
      <c r="AC551" s="10">
        <v>540.51</v>
      </c>
      <c r="AD551" s="10">
        <v>29022.59</v>
      </c>
    </row>
    <row r="552" spans="1:30" x14ac:dyDescent="0.25">
      <c r="A552">
        <v>540.87</v>
      </c>
      <c r="B552">
        <v>29834.48</v>
      </c>
      <c r="C552">
        <v>540.87</v>
      </c>
      <c r="D552">
        <v>30230.17</v>
      </c>
      <c r="E552">
        <v>540.87</v>
      </c>
      <c r="F552">
        <v>30390.94</v>
      </c>
      <c r="G552" s="10">
        <v>540.87</v>
      </c>
      <c r="H552" s="10">
        <v>30382.23</v>
      </c>
      <c r="I552" s="10">
        <v>540.87</v>
      </c>
      <c r="J552" s="10">
        <v>30163.08</v>
      </c>
      <c r="K552" s="10">
        <v>540.87</v>
      </c>
      <c r="L552" s="10">
        <v>30750.58</v>
      </c>
      <c r="M552">
        <v>540.87</v>
      </c>
      <c r="N552">
        <v>29229.83</v>
      </c>
      <c r="O552">
        <v>540.87</v>
      </c>
      <c r="P552">
        <v>29554.6</v>
      </c>
      <c r="Q552">
        <v>540.87</v>
      </c>
      <c r="R552">
        <v>29672.37</v>
      </c>
      <c r="S552" s="10">
        <v>540.87</v>
      </c>
      <c r="T552" s="10">
        <v>30364.799999999999</v>
      </c>
      <c r="U552" s="10">
        <v>540.87</v>
      </c>
      <c r="V552" s="10">
        <v>30428.27</v>
      </c>
      <c r="W552" s="10">
        <v>540.87</v>
      </c>
      <c r="X552" s="10">
        <v>27462.52</v>
      </c>
      <c r="Y552" s="10">
        <v>540.87</v>
      </c>
      <c r="Z552" s="10">
        <v>28155.45</v>
      </c>
      <c r="AA552" s="10">
        <v>540.87</v>
      </c>
      <c r="AB552" s="10">
        <v>28384.58</v>
      </c>
      <c r="AC552" s="10">
        <v>540.87</v>
      </c>
      <c r="AD552" s="10">
        <v>28336.47</v>
      </c>
    </row>
    <row r="553" spans="1:30" x14ac:dyDescent="0.25">
      <c r="A553">
        <v>541.23</v>
      </c>
      <c r="B553">
        <v>29104.13</v>
      </c>
      <c r="C553">
        <v>541.23</v>
      </c>
      <c r="D553">
        <v>29495.72</v>
      </c>
      <c r="E553">
        <v>541.23</v>
      </c>
      <c r="F553">
        <v>29658.35</v>
      </c>
      <c r="G553" s="10">
        <v>541.23</v>
      </c>
      <c r="H553" s="10">
        <v>29635.26</v>
      </c>
      <c r="I553" s="10">
        <v>541.23</v>
      </c>
      <c r="J553" s="10">
        <v>29414.53</v>
      </c>
      <c r="K553" s="10">
        <v>541.23</v>
      </c>
      <c r="L553" s="10">
        <v>30007.3</v>
      </c>
      <c r="M553">
        <v>541.23</v>
      </c>
      <c r="N553">
        <v>28525.02</v>
      </c>
      <c r="O553">
        <v>541.23</v>
      </c>
      <c r="P553">
        <v>28819.25</v>
      </c>
      <c r="Q553">
        <v>541.23</v>
      </c>
      <c r="R553">
        <v>28945.07</v>
      </c>
      <c r="S553" s="10">
        <v>541.23</v>
      </c>
      <c r="T553" s="10">
        <v>29628.31</v>
      </c>
      <c r="U553" s="10">
        <v>541.23</v>
      </c>
      <c r="V553" s="10">
        <v>29686.78</v>
      </c>
      <c r="W553" s="10">
        <v>541.23</v>
      </c>
      <c r="X553" s="10">
        <v>26812.39</v>
      </c>
      <c r="Y553" s="10">
        <v>541.23</v>
      </c>
      <c r="Z553" s="10">
        <v>27483.54</v>
      </c>
      <c r="AA553" s="10">
        <v>541.23</v>
      </c>
      <c r="AB553" s="10">
        <v>27684.67</v>
      </c>
      <c r="AC553" s="10">
        <v>541.23</v>
      </c>
      <c r="AD553" s="10">
        <v>27651.74</v>
      </c>
    </row>
    <row r="554" spans="1:30" x14ac:dyDescent="0.25">
      <c r="A554">
        <v>541.58000000000004</v>
      </c>
      <c r="B554">
        <v>28402.43</v>
      </c>
      <c r="C554">
        <v>541.58000000000004</v>
      </c>
      <c r="D554">
        <v>28776.3</v>
      </c>
      <c r="E554">
        <v>541.58000000000004</v>
      </c>
      <c r="F554">
        <v>28951.96</v>
      </c>
      <c r="G554" s="10">
        <v>541.58000000000004</v>
      </c>
      <c r="H554" s="10">
        <v>28933.5</v>
      </c>
      <c r="I554" s="10">
        <v>541.58000000000004</v>
      </c>
      <c r="J554" s="10">
        <v>28734.41</v>
      </c>
      <c r="K554" s="10">
        <v>541.58000000000004</v>
      </c>
      <c r="L554" s="10">
        <v>29286.97</v>
      </c>
      <c r="M554">
        <v>541.58000000000004</v>
      </c>
      <c r="N554">
        <v>27845.74</v>
      </c>
      <c r="O554">
        <v>541.58000000000004</v>
      </c>
      <c r="P554">
        <v>28138.27</v>
      </c>
      <c r="Q554">
        <v>541.58000000000004</v>
      </c>
      <c r="R554">
        <v>28262.14</v>
      </c>
      <c r="S554" s="10">
        <v>541.58000000000004</v>
      </c>
      <c r="T554" s="10">
        <v>28919.95</v>
      </c>
      <c r="U554" s="10">
        <v>541.58000000000004</v>
      </c>
      <c r="V554" s="10">
        <v>28978.87</v>
      </c>
      <c r="W554" s="10">
        <v>541.58000000000004</v>
      </c>
      <c r="X554" s="10">
        <v>26176.65</v>
      </c>
      <c r="Y554" s="10">
        <v>541.58000000000004</v>
      </c>
      <c r="Z554" s="10">
        <v>26839.73</v>
      </c>
      <c r="AA554" s="10">
        <v>541.58000000000004</v>
      </c>
      <c r="AB554" s="10">
        <v>27018.44</v>
      </c>
      <c r="AC554" s="10">
        <v>541.58000000000004</v>
      </c>
      <c r="AD554" s="10">
        <v>27006.09</v>
      </c>
    </row>
    <row r="555" spans="1:30" x14ac:dyDescent="0.25">
      <c r="A555">
        <v>541.94000000000005</v>
      </c>
      <c r="B555">
        <v>27705.55</v>
      </c>
      <c r="C555">
        <v>541.94000000000005</v>
      </c>
      <c r="D555">
        <v>28046.94</v>
      </c>
      <c r="E555">
        <v>541.94000000000005</v>
      </c>
      <c r="F555">
        <v>28251.33</v>
      </c>
      <c r="G555" s="10">
        <v>541.94000000000005</v>
      </c>
      <c r="H555" s="10">
        <v>28217.03</v>
      </c>
      <c r="I555" s="10">
        <v>541.94000000000005</v>
      </c>
      <c r="J555" s="10">
        <v>28030.880000000001</v>
      </c>
      <c r="K555" s="10">
        <v>541.94000000000005</v>
      </c>
      <c r="L555" s="10">
        <v>28553.7</v>
      </c>
      <c r="M555">
        <v>541.94000000000005</v>
      </c>
      <c r="N555">
        <v>27136.68</v>
      </c>
      <c r="O555">
        <v>541.94000000000005</v>
      </c>
      <c r="P555">
        <v>27446.240000000002</v>
      </c>
      <c r="Q555">
        <v>541.94000000000005</v>
      </c>
      <c r="R555">
        <v>27558.3</v>
      </c>
      <c r="S555" s="10">
        <v>541.94000000000005</v>
      </c>
      <c r="T555" s="10">
        <v>28200.45</v>
      </c>
      <c r="U555" s="10">
        <v>541.94000000000005</v>
      </c>
      <c r="V555" s="10">
        <v>28255.43</v>
      </c>
      <c r="W555" s="10">
        <v>541.94000000000005</v>
      </c>
      <c r="X555" s="10">
        <v>25523.56</v>
      </c>
      <c r="Y555" s="10">
        <v>541.94000000000005</v>
      </c>
      <c r="Z555" s="10">
        <v>26173.759999999998</v>
      </c>
      <c r="AA555" s="10">
        <v>541.94000000000005</v>
      </c>
      <c r="AB555" s="10">
        <v>26360.01</v>
      </c>
      <c r="AC555" s="10">
        <v>541.94000000000005</v>
      </c>
      <c r="AD555" s="10">
        <v>26333.89</v>
      </c>
    </row>
    <row r="556" spans="1:30" x14ac:dyDescent="0.25">
      <c r="A556">
        <v>542.29999999999995</v>
      </c>
      <c r="B556">
        <v>27026.76</v>
      </c>
      <c r="C556">
        <v>542.29999999999995</v>
      </c>
      <c r="D556">
        <v>27352.5</v>
      </c>
      <c r="E556">
        <v>542.29999999999995</v>
      </c>
      <c r="F556">
        <v>27568.959999999999</v>
      </c>
      <c r="G556" s="10">
        <v>542.29999999999995</v>
      </c>
      <c r="H556" s="10">
        <v>27512.52</v>
      </c>
      <c r="I556" s="10">
        <v>542.29999999999995</v>
      </c>
      <c r="J556" s="10">
        <v>27363.51</v>
      </c>
      <c r="K556" s="10">
        <v>542.29999999999995</v>
      </c>
      <c r="L556" s="10">
        <v>27862.16</v>
      </c>
      <c r="M556">
        <v>542.29999999999995</v>
      </c>
      <c r="N556">
        <v>26450.39</v>
      </c>
      <c r="O556">
        <v>542.29999999999995</v>
      </c>
      <c r="P556">
        <v>26779.26</v>
      </c>
      <c r="Q556">
        <v>542.29999999999995</v>
      </c>
      <c r="R556">
        <v>26887.89</v>
      </c>
      <c r="S556" s="10">
        <v>542.29999999999995</v>
      </c>
      <c r="T556" s="10">
        <v>27511.45</v>
      </c>
      <c r="U556" s="10">
        <v>542.29999999999995</v>
      </c>
      <c r="V556" s="10">
        <v>27564.66</v>
      </c>
      <c r="W556" s="10">
        <v>542.29999999999995</v>
      </c>
      <c r="X556" s="10">
        <v>24897.01</v>
      </c>
      <c r="Y556" s="10">
        <v>542.29999999999995</v>
      </c>
      <c r="Z556" s="10">
        <v>25534.52</v>
      </c>
      <c r="AA556" s="10">
        <v>542.29999999999995</v>
      </c>
      <c r="AB556" s="10">
        <v>25718.13</v>
      </c>
      <c r="AC556" s="10">
        <v>542.29999999999995</v>
      </c>
      <c r="AD556" s="10">
        <v>25691.91</v>
      </c>
    </row>
    <row r="557" spans="1:30" x14ac:dyDescent="0.25">
      <c r="A557">
        <v>542.66</v>
      </c>
      <c r="B557">
        <v>26314.3</v>
      </c>
      <c r="C557">
        <v>542.66</v>
      </c>
      <c r="D557">
        <v>26638.85</v>
      </c>
      <c r="E557">
        <v>542.66</v>
      </c>
      <c r="F557">
        <v>26838.91</v>
      </c>
      <c r="G557" s="10">
        <v>542.66</v>
      </c>
      <c r="H557" s="10">
        <v>26815.49</v>
      </c>
      <c r="I557" s="10">
        <v>542.66</v>
      </c>
      <c r="J557" s="10">
        <v>26652.09</v>
      </c>
      <c r="K557" s="10">
        <v>542.66</v>
      </c>
      <c r="L557" s="10">
        <v>27133.200000000001</v>
      </c>
      <c r="M557">
        <v>542.66</v>
      </c>
      <c r="N557">
        <v>25756.9</v>
      </c>
      <c r="O557">
        <v>542.66</v>
      </c>
      <c r="P557">
        <v>26093.64</v>
      </c>
      <c r="Q557">
        <v>542.66</v>
      </c>
      <c r="R557">
        <v>26194.59</v>
      </c>
      <c r="S557" s="10">
        <v>542.66</v>
      </c>
      <c r="T557" s="10">
        <v>26813.06</v>
      </c>
      <c r="U557" s="10">
        <v>542.66</v>
      </c>
      <c r="V557" s="10">
        <v>26862.240000000002</v>
      </c>
      <c r="W557" s="10">
        <v>542.66</v>
      </c>
      <c r="X557" s="10">
        <v>24254.73</v>
      </c>
      <c r="Y557" s="10">
        <v>542.66</v>
      </c>
      <c r="Z557" s="10">
        <v>24868.9</v>
      </c>
      <c r="AA557" s="10">
        <v>542.66</v>
      </c>
      <c r="AB557" s="10">
        <v>25049.8</v>
      </c>
      <c r="AC557" s="10">
        <v>542.66</v>
      </c>
      <c r="AD557" s="10">
        <v>25023.73</v>
      </c>
    </row>
    <row r="558" spans="1:30" x14ac:dyDescent="0.25">
      <c r="A558">
        <v>543.01</v>
      </c>
      <c r="B558">
        <v>25662.63</v>
      </c>
      <c r="C558">
        <v>543.01</v>
      </c>
      <c r="D558">
        <v>25971.39</v>
      </c>
      <c r="E558">
        <v>543.01</v>
      </c>
      <c r="F558">
        <v>26183.46</v>
      </c>
      <c r="G558" s="10">
        <v>543.01</v>
      </c>
      <c r="H558" s="10">
        <v>26164.35</v>
      </c>
      <c r="I558" s="10">
        <v>543.01</v>
      </c>
      <c r="J558" s="10">
        <v>25992.34</v>
      </c>
      <c r="K558" s="10">
        <v>543.01</v>
      </c>
      <c r="L558" s="10">
        <v>26479.35</v>
      </c>
      <c r="M558">
        <v>543.01</v>
      </c>
      <c r="N558">
        <v>25119.96</v>
      </c>
      <c r="O558">
        <v>543.01</v>
      </c>
      <c r="P558">
        <v>25467.07</v>
      </c>
      <c r="Q558">
        <v>543.01</v>
      </c>
      <c r="R558">
        <v>25554.97</v>
      </c>
      <c r="S558" s="10">
        <v>543.01</v>
      </c>
      <c r="T558" s="10">
        <v>26152.67</v>
      </c>
      <c r="U558" s="10">
        <v>543.01</v>
      </c>
      <c r="V558" s="10">
        <v>26223.07</v>
      </c>
      <c r="W558" s="10">
        <v>543.01</v>
      </c>
      <c r="X558" s="10">
        <v>23661.99</v>
      </c>
      <c r="Y558" s="10">
        <v>543.01</v>
      </c>
      <c r="Z558" s="10">
        <v>24256.720000000001</v>
      </c>
      <c r="AA558" s="10">
        <v>543.01</v>
      </c>
      <c r="AB558" s="10">
        <v>24425.89</v>
      </c>
      <c r="AC558" s="10">
        <v>543.01</v>
      </c>
      <c r="AD558" s="10">
        <v>24420.97</v>
      </c>
    </row>
    <row r="559" spans="1:30" x14ac:dyDescent="0.25">
      <c r="A559">
        <v>543.37</v>
      </c>
      <c r="B559">
        <v>25014.04</v>
      </c>
      <c r="C559">
        <v>543.37</v>
      </c>
      <c r="D559">
        <v>25344.92</v>
      </c>
      <c r="E559">
        <v>543.37</v>
      </c>
      <c r="F559">
        <v>25527.360000000001</v>
      </c>
      <c r="G559" s="10">
        <v>543.37</v>
      </c>
      <c r="H559" s="10">
        <v>25504.32</v>
      </c>
      <c r="I559" s="10">
        <v>543.37</v>
      </c>
      <c r="J559" s="10">
        <v>25357.57</v>
      </c>
      <c r="K559" s="10">
        <v>543.37</v>
      </c>
      <c r="L559" s="10">
        <v>25831.119999999999</v>
      </c>
      <c r="M559">
        <v>543.37</v>
      </c>
      <c r="N559">
        <v>24507.83</v>
      </c>
      <c r="O559">
        <v>543.37</v>
      </c>
      <c r="P559">
        <v>24841.32</v>
      </c>
      <c r="Q559">
        <v>543.37</v>
      </c>
      <c r="R559">
        <v>24937.65</v>
      </c>
      <c r="S559" s="10">
        <v>543.37</v>
      </c>
      <c r="T559" s="10">
        <v>25522.61</v>
      </c>
      <c r="U559" s="10">
        <v>543.37</v>
      </c>
      <c r="V559" s="10">
        <v>25589.42</v>
      </c>
      <c r="W559" s="10">
        <v>543.37</v>
      </c>
      <c r="X559" s="10">
        <v>23079.93</v>
      </c>
      <c r="Y559" s="10">
        <v>543.37</v>
      </c>
      <c r="Z559" s="10">
        <v>23661.54</v>
      </c>
      <c r="AA559" s="10">
        <v>543.37</v>
      </c>
      <c r="AB559" s="10">
        <v>23820.42</v>
      </c>
      <c r="AC559" s="10">
        <v>543.37</v>
      </c>
      <c r="AD559" s="10">
        <v>23814.41</v>
      </c>
    </row>
    <row r="560" spans="1:30" x14ac:dyDescent="0.25">
      <c r="A560">
        <v>543.73</v>
      </c>
      <c r="B560">
        <v>24383.02</v>
      </c>
      <c r="C560">
        <v>543.73</v>
      </c>
      <c r="D560">
        <v>24721.51</v>
      </c>
      <c r="E560">
        <v>543.73</v>
      </c>
      <c r="F560">
        <v>24877.33</v>
      </c>
      <c r="G560" s="10">
        <v>543.73</v>
      </c>
      <c r="H560" s="10">
        <v>24864.06</v>
      </c>
      <c r="I560" s="10">
        <v>543.73</v>
      </c>
      <c r="J560" s="10">
        <v>24715.97</v>
      </c>
      <c r="K560" s="10">
        <v>543.73</v>
      </c>
      <c r="L560" s="10">
        <v>25188.21</v>
      </c>
      <c r="M560">
        <v>543.73</v>
      </c>
      <c r="N560">
        <v>23901.19</v>
      </c>
      <c r="O560">
        <v>543.73</v>
      </c>
      <c r="P560">
        <v>24213.01</v>
      </c>
      <c r="Q560">
        <v>543.73</v>
      </c>
      <c r="R560">
        <v>24311.27</v>
      </c>
      <c r="S560" s="10">
        <v>543.73</v>
      </c>
      <c r="T560" s="10">
        <v>24891.27</v>
      </c>
      <c r="U560" s="10">
        <v>543.73</v>
      </c>
      <c r="V560" s="10">
        <v>24950.47</v>
      </c>
      <c r="W560" s="10">
        <v>543.73</v>
      </c>
      <c r="X560" s="10">
        <v>22489.94</v>
      </c>
      <c r="Y560" s="10">
        <v>543.73</v>
      </c>
      <c r="Z560" s="10">
        <v>23082.31</v>
      </c>
      <c r="AA560" s="10">
        <v>543.73</v>
      </c>
      <c r="AB560" s="10">
        <v>23221.51</v>
      </c>
      <c r="AC560" s="10">
        <v>543.73</v>
      </c>
      <c r="AD560" s="10">
        <v>23240.52</v>
      </c>
    </row>
    <row r="561" spans="1:30" x14ac:dyDescent="0.25">
      <c r="A561">
        <v>544.08000000000004</v>
      </c>
      <c r="B561">
        <v>23781.33</v>
      </c>
      <c r="C561">
        <v>544.08000000000004</v>
      </c>
      <c r="D561">
        <v>24122.27</v>
      </c>
      <c r="E561">
        <v>544.08000000000004</v>
      </c>
      <c r="F561">
        <v>24275.91</v>
      </c>
      <c r="G561" s="10">
        <v>544.08000000000004</v>
      </c>
      <c r="H561" s="10">
        <v>24247.88</v>
      </c>
      <c r="I561" s="10">
        <v>544.08000000000004</v>
      </c>
      <c r="J561" s="10">
        <v>24108.78</v>
      </c>
      <c r="K561" s="10">
        <v>544.08000000000004</v>
      </c>
      <c r="L561" s="10">
        <v>24579.61</v>
      </c>
      <c r="M561">
        <v>544.08000000000004</v>
      </c>
      <c r="N561">
        <v>23329.19</v>
      </c>
      <c r="O561">
        <v>544.08000000000004</v>
      </c>
      <c r="P561">
        <v>23614.639999999999</v>
      </c>
      <c r="Q561">
        <v>544.08000000000004</v>
      </c>
      <c r="R561">
        <v>23714.33</v>
      </c>
      <c r="S561" s="10">
        <v>544.08000000000004</v>
      </c>
      <c r="T561" s="10">
        <v>24291.24</v>
      </c>
      <c r="U561" s="10">
        <v>544.08000000000004</v>
      </c>
      <c r="V561" s="10">
        <v>24329.22</v>
      </c>
      <c r="W561" s="10">
        <v>544.08000000000004</v>
      </c>
      <c r="X561" s="10">
        <v>21940.080000000002</v>
      </c>
      <c r="Y561" s="10">
        <v>544.08000000000004</v>
      </c>
      <c r="Z561" s="10">
        <v>22513.89</v>
      </c>
      <c r="AA561" s="10">
        <v>544.08000000000004</v>
      </c>
      <c r="AB561" s="10">
        <v>22653.64</v>
      </c>
      <c r="AC561" s="10">
        <v>544.08000000000004</v>
      </c>
      <c r="AD561" s="10">
        <v>22682.17</v>
      </c>
    </row>
    <row r="562" spans="1:30" x14ac:dyDescent="0.25">
      <c r="A562">
        <v>544.44000000000005</v>
      </c>
      <c r="B562">
        <v>23170.19</v>
      </c>
      <c r="C562">
        <v>544.44000000000005</v>
      </c>
      <c r="D562">
        <v>23503.63</v>
      </c>
      <c r="E562">
        <v>544.44000000000005</v>
      </c>
      <c r="F562">
        <v>23653.46</v>
      </c>
      <c r="G562" s="10">
        <v>544.44000000000005</v>
      </c>
      <c r="H562" s="10">
        <v>23627.77</v>
      </c>
      <c r="I562" s="10">
        <v>544.44000000000005</v>
      </c>
      <c r="J562" s="10">
        <v>23497.65</v>
      </c>
      <c r="K562" s="10">
        <v>544.44000000000005</v>
      </c>
      <c r="L562" s="10">
        <v>23952.959999999999</v>
      </c>
      <c r="M562">
        <v>544.44000000000005</v>
      </c>
      <c r="N562">
        <v>22725.86</v>
      </c>
      <c r="O562">
        <v>544.44000000000005</v>
      </c>
      <c r="P562">
        <v>23023.26</v>
      </c>
      <c r="Q562">
        <v>544.44000000000005</v>
      </c>
      <c r="R562">
        <v>23106.17</v>
      </c>
      <c r="S562" s="10">
        <v>544.44000000000005</v>
      </c>
      <c r="T562" s="10">
        <v>23670.74</v>
      </c>
      <c r="U562" s="10">
        <v>544.44000000000005</v>
      </c>
      <c r="V562" s="10">
        <v>23714.23</v>
      </c>
      <c r="W562" s="10">
        <v>544.44000000000005</v>
      </c>
      <c r="X562" s="10">
        <v>21352.21</v>
      </c>
      <c r="Y562" s="10">
        <v>544.44000000000005</v>
      </c>
      <c r="Z562" s="10">
        <v>21931.11</v>
      </c>
      <c r="AA562" s="10">
        <v>544.44000000000005</v>
      </c>
      <c r="AB562" s="10">
        <v>22083.23</v>
      </c>
      <c r="AC562" s="10">
        <v>544.44000000000005</v>
      </c>
      <c r="AD562" s="10">
        <v>22097.35</v>
      </c>
    </row>
    <row r="563" spans="1:30" x14ac:dyDescent="0.25">
      <c r="A563">
        <v>544.79999999999995</v>
      </c>
      <c r="B563">
        <v>22584.57</v>
      </c>
      <c r="C563">
        <v>544.79999999999995</v>
      </c>
      <c r="D563">
        <v>22910.26</v>
      </c>
      <c r="E563">
        <v>544.79999999999995</v>
      </c>
      <c r="F563">
        <v>23069.91</v>
      </c>
      <c r="G563" s="10">
        <v>544.79999999999995</v>
      </c>
      <c r="H563" s="10">
        <v>23023.83</v>
      </c>
      <c r="I563" s="10">
        <v>544.79999999999995</v>
      </c>
      <c r="J563" s="10">
        <v>22885.31</v>
      </c>
      <c r="K563" s="10">
        <v>544.79999999999995</v>
      </c>
      <c r="L563" s="10">
        <v>23355.11</v>
      </c>
      <c r="M563">
        <v>544.79999999999995</v>
      </c>
      <c r="N563">
        <v>22149.79</v>
      </c>
      <c r="O563">
        <v>544.79999999999995</v>
      </c>
      <c r="P563">
        <v>22436.31</v>
      </c>
      <c r="Q563">
        <v>544.79999999999995</v>
      </c>
      <c r="R563">
        <v>22534.45</v>
      </c>
      <c r="S563" s="10">
        <v>544.79999999999995</v>
      </c>
      <c r="T563" s="10">
        <v>23085.77</v>
      </c>
      <c r="U563" s="10">
        <v>544.79999999999995</v>
      </c>
      <c r="V563" s="10">
        <v>23103.83</v>
      </c>
      <c r="W563" s="10">
        <v>544.79999999999995</v>
      </c>
      <c r="X563" s="10">
        <v>20811.05</v>
      </c>
      <c r="Y563" s="10">
        <v>544.79999999999995</v>
      </c>
      <c r="Z563" s="10">
        <v>21359.17</v>
      </c>
      <c r="AA563" s="10">
        <v>544.79999999999995</v>
      </c>
      <c r="AB563" s="10">
        <v>21525.95</v>
      </c>
      <c r="AC563" s="10">
        <v>544.79999999999995</v>
      </c>
      <c r="AD563" s="10">
        <v>21533.08</v>
      </c>
    </row>
    <row r="564" spans="1:30" x14ac:dyDescent="0.25">
      <c r="A564">
        <v>545.15</v>
      </c>
      <c r="B564">
        <v>22005.05</v>
      </c>
      <c r="C564">
        <v>545.15</v>
      </c>
      <c r="D564">
        <v>22319.279999999999</v>
      </c>
      <c r="E564">
        <v>545.15</v>
      </c>
      <c r="F564">
        <v>22472.86</v>
      </c>
      <c r="G564" s="10">
        <v>545.15</v>
      </c>
      <c r="H564" s="10">
        <v>22431.41</v>
      </c>
      <c r="I564" s="10">
        <v>545.15</v>
      </c>
      <c r="J564" s="10">
        <v>22296.27</v>
      </c>
      <c r="K564" s="10">
        <v>545.15</v>
      </c>
      <c r="L564" s="10">
        <v>22761.17</v>
      </c>
      <c r="M564">
        <v>545.15</v>
      </c>
      <c r="N564">
        <v>21596.6</v>
      </c>
      <c r="O564">
        <v>545.15</v>
      </c>
      <c r="P564">
        <v>21863.56</v>
      </c>
      <c r="Q564">
        <v>545.15</v>
      </c>
      <c r="R564">
        <v>21970.48</v>
      </c>
      <c r="S564" s="10">
        <v>545.15</v>
      </c>
      <c r="T564" s="10">
        <v>22496.42</v>
      </c>
      <c r="U564" s="10">
        <v>545.15</v>
      </c>
      <c r="V564" s="10">
        <v>22502.19</v>
      </c>
      <c r="W564" s="10">
        <v>545.15</v>
      </c>
      <c r="X564" s="10">
        <v>20275.490000000002</v>
      </c>
      <c r="Y564" s="10">
        <v>545.15</v>
      </c>
      <c r="Z564" s="10">
        <v>20807.919999999998</v>
      </c>
      <c r="AA564" s="10">
        <v>545.15</v>
      </c>
      <c r="AB564" s="10">
        <v>20959.05</v>
      </c>
      <c r="AC564" s="10">
        <v>545.15</v>
      </c>
      <c r="AD564" s="10">
        <v>20991.58</v>
      </c>
    </row>
    <row r="565" spans="1:30" x14ac:dyDescent="0.25">
      <c r="A565">
        <v>545.51</v>
      </c>
      <c r="B565">
        <v>21424.23</v>
      </c>
      <c r="C565">
        <v>545.51</v>
      </c>
      <c r="D565">
        <v>21741.759999999998</v>
      </c>
      <c r="E565">
        <v>545.51</v>
      </c>
      <c r="F565">
        <v>21896.22</v>
      </c>
      <c r="G565" s="10">
        <v>545.51</v>
      </c>
      <c r="H565" s="10">
        <v>21852.19</v>
      </c>
      <c r="I565" s="10">
        <v>545.51</v>
      </c>
      <c r="J565" s="10">
        <v>21713.49</v>
      </c>
      <c r="K565" s="10">
        <v>545.51</v>
      </c>
      <c r="L565" s="10">
        <v>22160.36</v>
      </c>
      <c r="M565">
        <v>545.51</v>
      </c>
      <c r="N565">
        <v>21059.15</v>
      </c>
      <c r="O565">
        <v>545.51</v>
      </c>
      <c r="P565">
        <v>21289.73</v>
      </c>
      <c r="Q565">
        <v>545.51</v>
      </c>
      <c r="R565">
        <v>21409.439999999999</v>
      </c>
      <c r="S565" s="10">
        <v>545.51</v>
      </c>
      <c r="T565" s="10">
        <v>21912.32</v>
      </c>
      <c r="U565" s="10">
        <v>545.51</v>
      </c>
      <c r="V565" s="10">
        <v>21917.05</v>
      </c>
      <c r="W565" s="10">
        <v>545.51</v>
      </c>
      <c r="X565" s="10">
        <v>19752.28</v>
      </c>
      <c r="Y565" s="10">
        <v>545.51</v>
      </c>
      <c r="Z565" s="10">
        <v>20268.43</v>
      </c>
      <c r="AA565" s="10">
        <v>545.51</v>
      </c>
      <c r="AB565" s="10">
        <v>20401.66</v>
      </c>
      <c r="AC565" s="10">
        <v>545.51</v>
      </c>
      <c r="AD565" s="10">
        <v>20455.150000000001</v>
      </c>
    </row>
    <row r="566" spans="1:30" x14ac:dyDescent="0.25">
      <c r="A566">
        <v>545.87</v>
      </c>
      <c r="B566">
        <v>20895.2</v>
      </c>
      <c r="C566">
        <v>545.87</v>
      </c>
      <c r="D566">
        <v>21198.55</v>
      </c>
      <c r="E566">
        <v>545.87</v>
      </c>
      <c r="F566">
        <v>21372.29</v>
      </c>
      <c r="G566" s="10">
        <v>545.87</v>
      </c>
      <c r="H566" s="10">
        <v>21301.1</v>
      </c>
      <c r="I566" s="10">
        <v>545.87</v>
      </c>
      <c r="J566" s="10">
        <v>21178.83</v>
      </c>
      <c r="K566" s="10">
        <v>545.87</v>
      </c>
      <c r="L566" s="10">
        <v>21608.38</v>
      </c>
      <c r="M566">
        <v>545.87</v>
      </c>
      <c r="N566">
        <v>20537.830000000002</v>
      </c>
      <c r="O566">
        <v>545.87</v>
      </c>
      <c r="P566">
        <v>20759.810000000001</v>
      </c>
      <c r="Q566">
        <v>545.87</v>
      </c>
      <c r="R566">
        <v>20885.21</v>
      </c>
      <c r="S566" s="10">
        <v>545.87</v>
      </c>
      <c r="T566" s="10">
        <v>21352.85</v>
      </c>
      <c r="U566" s="10">
        <v>545.87</v>
      </c>
      <c r="V566" s="10">
        <v>21368.14</v>
      </c>
      <c r="W566" s="10">
        <v>545.87</v>
      </c>
      <c r="X566" s="10">
        <v>19262.099999999999</v>
      </c>
      <c r="Y566" s="10">
        <v>545.87</v>
      </c>
      <c r="Z566" s="10">
        <v>19761.97</v>
      </c>
      <c r="AA566" s="10">
        <v>545.87</v>
      </c>
      <c r="AB566" s="10">
        <v>19883.87</v>
      </c>
      <c r="AC566" s="10">
        <v>545.87</v>
      </c>
      <c r="AD566" s="10">
        <v>19955.89</v>
      </c>
    </row>
    <row r="567" spans="1:30" x14ac:dyDescent="0.25">
      <c r="A567">
        <v>546.22</v>
      </c>
      <c r="B567">
        <v>20357.650000000001</v>
      </c>
      <c r="C567">
        <v>546.22</v>
      </c>
      <c r="D567">
        <v>20654.759999999998</v>
      </c>
      <c r="E567">
        <v>546.22</v>
      </c>
      <c r="F567">
        <v>20831.16</v>
      </c>
      <c r="G567" s="10">
        <v>546.22</v>
      </c>
      <c r="H567" s="10">
        <v>20756.14</v>
      </c>
      <c r="I567" s="10">
        <v>546.22</v>
      </c>
      <c r="J567" s="10">
        <v>20638.189999999999</v>
      </c>
      <c r="K567" s="10">
        <v>546.22</v>
      </c>
      <c r="L567" s="10">
        <v>21050.66</v>
      </c>
      <c r="M567">
        <v>546.22</v>
      </c>
      <c r="N567">
        <v>20014.990000000002</v>
      </c>
      <c r="O567">
        <v>546.22</v>
      </c>
      <c r="P567">
        <v>20226.48</v>
      </c>
      <c r="Q567">
        <v>546.22</v>
      </c>
      <c r="R567">
        <v>20357.05</v>
      </c>
      <c r="S567" s="10">
        <v>546.22</v>
      </c>
      <c r="T567" s="10">
        <v>20808.689999999999</v>
      </c>
      <c r="U567" s="10">
        <v>546.22</v>
      </c>
      <c r="V567" s="10">
        <v>20815.03</v>
      </c>
      <c r="W567" s="10">
        <v>546.22</v>
      </c>
      <c r="X567" s="10">
        <v>18766.27</v>
      </c>
      <c r="Y567" s="10">
        <v>546.22</v>
      </c>
      <c r="Z567" s="10">
        <v>19244.650000000001</v>
      </c>
      <c r="AA567" s="10">
        <v>546.22</v>
      </c>
      <c r="AB567" s="10">
        <v>19379.77</v>
      </c>
      <c r="AC567" s="10">
        <v>546.22</v>
      </c>
      <c r="AD567" s="10">
        <v>19441.009999999998</v>
      </c>
    </row>
    <row r="568" spans="1:30" x14ac:dyDescent="0.25">
      <c r="A568">
        <v>546.58000000000004</v>
      </c>
      <c r="B568">
        <v>19822.98</v>
      </c>
      <c r="C568">
        <v>546.58000000000004</v>
      </c>
      <c r="D568">
        <v>20098.97</v>
      </c>
      <c r="E568">
        <v>546.58000000000004</v>
      </c>
      <c r="F568">
        <v>20294.48</v>
      </c>
      <c r="G568" s="10">
        <v>546.58000000000004</v>
      </c>
      <c r="H568" s="10">
        <v>20222.59</v>
      </c>
      <c r="I568" s="10">
        <v>546.58000000000004</v>
      </c>
      <c r="J568" s="10">
        <v>20090.080000000002</v>
      </c>
      <c r="K568" s="10">
        <v>546.58000000000004</v>
      </c>
      <c r="L568" s="10">
        <v>20500.560000000001</v>
      </c>
      <c r="M568">
        <v>546.58000000000004</v>
      </c>
      <c r="N568">
        <v>19480.2</v>
      </c>
      <c r="O568">
        <v>546.58000000000004</v>
      </c>
      <c r="P568">
        <v>19704.46</v>
      </c>
      <c r="Q568">
        <v>546.58000000000004</v>
      </c>
      <c r="R568">
        <v>19837.45</v>
      </c>
      <c r="S568" s="10">
        <v>546.58000000000004</v>
      </c>
      <c r="T568" s="10">
        <v>20256.68</v>
      </c>
      <c r="U568" s="10">
        <v>546.58000000000004</v>
      </c>
      <c r="V568" s="10">
        <v>20259.46</v>
      </c>
      <c r="W568" s="10">
        <v>546.58000000000004</v>
      </c>
      <c r="X568" s="10">
        <v>18279.240000000002</v>
      </c>
      <c r="Y568" s="10">
        <v>546.58000000000004</v>
      </c>
      <c r="Z568" s="10">
        <v>18722.11</v>
      </c>
      <c r="AA568" s="10">
        <v>546.58000000000004</v>
      </c>
      <c r="AB568" s="10">
        <v>18869.61</v>
      </c>
      <c r="AC568" s="10">
        <v>546.58000000000004</v>
      </c>
      <c r="AD568" s="10">
        <v>18933.150000000001</v>
      </c>
    </row>
    <row r="569" spans="1:30" x14ac:dyDescent="0.25">
      <c r="A569">
        <v>546.92999999999995</v>
      </c>
      <c r="B569">
        <v>19303.03</v>
      </c>
      <c r="C569">
        <v>546.92999999999995</v>
      </c>
      <c r="D569">
        <v>19560.59</v>
      </c>
      <c r="E569">
        <v>546.92999999999995</v>
      </c>
      <c r="F569">
        <v>19767.310000000001</v>
      </c>
      <c r="G569" s="10">
        <v>546.92999999999995</v>
      </c>
      <c r="H569" s="10">
        <v>19691.009999999998</v>
      </c>
      <c r="I569" s="10">
        <v>546.92999999999995</v>
      </c>
      <c r="J569" s="10">
        <v>19544.240000000002</v>
      </c>
      <c r="K569" s="10">
        <v>546.92999999999995</v>
      </c>
      <c r="L569" s="10">
        <v>19964.46</v>
      </c>
      <c r="M569">
        <v>546.92999999999995</v>
      </c>
      <c r="N569">
        <v>18958.63</v>
      </c>
      <c r="O569">
        <v>546.92999999999995</v>
      </c>
      <c r="P569">
        <v>19196.66</v>
      </c>
      <c r="Q569">
        <v>546.92999999999995</v>
      </c>
      <c r="R569">
        <v>19328.7</v>
      </c>
      <c r="S569" s="10">
        <v>546.92999999999995</v>
      </c>
      <c r="T569" s="10">
        <v>19716.22</v>
      </c>
      <c r="U569" s="10">
        <v>546.92999999999995</v>
      </c>
      <c r="V569" s="10">
        <v>19719.05</v>
      </c>
      <c r="W569" s="10">
        <v>546.92999999999995</v>
      </c>
      <c r="X569" s="10">
        <v>17799.18</v>
      </c>
      <c r="Y569" s="10">
        <v>546.92999999999995</v>
      </c>
      <c r="Z569" s="10">
        <v>18212.54</v>
      </c>
      <c r="AA569" s="10">
        <v>546.92999999999995</v>
      </c>
      <c r="AB569" s="10">
        <v>18375.919999999998</v>
      </c>
      <c r="AC569" s="10">
        <v>546.92999999999995</v>
      </c>
      <c r="AD569" s="10">
        <v>18426.37</v>
      </c>
    </row>
    <row r="570" spans="1:30" x14ac:dyDescent="0.25">
      <c r="A570">
        <v>547.29</v>
      </c>
      <c r="B570">
        <v>18790.8</v>
      </c>
      <c r="C570">
        <v>547.29</v>
      </c>
      <c r="D570">
        <v>19040.509999999998</v>
      </c>
      <c r="E570">
        <v>547.29</v>
      </c>
      <c r="F570">
        <v>19243.060000000001</v>
      </c>
      <c r="G570" s="10">
        <v>547.29</v>
      </c>
      <c r="H570" s="10">
        <v>19160.87</v>
      </c>
      <c r="I570" s="10">
        <v>547.29</v>
      </c>
      <c r="J570" s="10">
        <v>19023.189999999999</v>
      </c>
      <c r="K570" s="10">
        <v>547.29</v>
      </c>
      <c r="L570" s="10">
        <v>19431.28</v>
      </c>
      <c r="M570">
        <v>547.29</v>
      </c>
      <c r="N570">
        <v>18447.05</v>
      </c>
      <c r="O570">
        <v>547.29</v>
      </c>
      <c r="P570">
        <v>18693.900000000001</v>
      </c>
      <c r="Q570">
        <v>547.29</v>
      </c>
      <c r="R570">
        <v>18825.82</v>
      </c>
      <c r="S570" s="10">
        <v>547.29</v>
      </c>
      <c r="T570" s="10">
        <v>19193.18</v>
      </c>
      <c r="U570" s="10">
        <v>547.29</v>
      </c>
      <c r="V570" s="10">
        <v>19195.240000000002</v>
      </c>
      <c r="W570" s="10">
        <v>547.29</v>
      </c>
      <c r="X570" s="10">
        <v>17326.990000000002</v>
      </c>
      <c r="Y570" s="10">
        <v>547.29</v>
      </c>
      <c r="Z570" s="10">
        <v>17716.79</v>
      </c>
      <c r="AA570" s="10">
        <v>547.29</v>
      </c>
      <c r="AB570" s="10">
        <v>17893.27</v>
      </c>
      <c r="AC570" s="10">
        <v>547.29</v>
      </c>
      <c r="AD570" s="10">
        <v>17925.7</v>
      </c>
    </row>
    <row r="571" spans="1:30" x14ac:dyDescent="0.25">
      <c r="A571">
        <v>547.65</v>
      </c>
      <c r="B571">
        <v>18324.400000000001</v>
      </c>
      <c r="C571">
        <v>547.65</v>
      </c>
      <c r="D571">
        <v>18551.97</v>
      </c>
      <c r="E571">
        <v>547.65</v>
      </c>
      <c r="F571">
        <v>18768.21</v>
      </c>
      <c r="G571" s="10">
        <v>547.65</v>
      </c>
      <c r="H571" s="10">
        <v>18688.53</v>
      </c>
      <c r="I571" s="10">
        <v>547.65</v>
      </c>
      <c r="J571" s="10">
        <v>18545.060000000001</v>
      </c>
      <c r="K571" s="10">
        <v>547.65</v>
      </c>
      <c r="L571" s="10">
        <v>18943.740000000002</v>
      </c>
      <c r="M571">
        <v>547.65</v>
      </c>
      <c r="N571">
        <v>17986.93</v>
      </c>
      <c r="O571">
        <v>547.65</v>
      </c>
      <c r="P571">
        <v>18219.23</v>
      </c>
      <c r="Q571">
        <v>547.65</v>
      </c>
      <c r="R571">
        <v>18372.89</v>
      </c>
      <c r="S571" s="10">
        <v>547.65</v>
      </c>
      <c r="T571" s="10">
        <v>18714.009999999998</v>
      </c>
      <c r="U571" s="10">
        <v>547.65</v>
      </c>
      <c r="V571" s="10">
        <v>18706.349999999999</v>
      </c>
      <c r="W571" s="10">
        <v>547.65</v>
      </c>
      <c r="X571" s="10">
        <v>16903.88</v>
      </c>
      <c r="Y571" s="10">
        <v>547.65</v>
      </c>
      <c r="Z571" s="10">
        <v>17268.53</v>
      </c>
      <c r="AA571" s="10">
        <v>547.65</v>
      </c>
      <c r="AB571" s="10">
        <v>17427.29</v>
      </c>
      <c r="AC571" s="10">
        <v>547.65</v>
      </c>
      <c r="AD571" s="10">
        <v>17487.8</v>
      </c>
    </row>
    <row r="572" spans="1:30" x14ac:dyDescent="0.25">
      <c r="A572">
        <v>548</v>
      </c>
      <c r="B572">
        <v>17824.650000000001</v>
      </c>
      <c r="C572">
        <v>548</v>
      </c>
      <c r="D572">
        <v>18065.07</v>
      </c>
      <c r="E572">
        <v>548</v>
      </c>
      <c r="F572">
        <v>18266.2</v>
      </c>
      <c r="G572" s="10">
        <v>548</v>
      </c>
      <c r="H572" s="10">
        <v>18183.52</v>
      </c>
      <c r="I572" s="10">
        <v>548</v>
      </c>
      <c r="J572" s="10">
        <v>18051.91</v>
      </c>
      <c r="K572" s="10">
        <v>548</v>
      </c>
      <c r="L572" s="10">
        <v>18444.2</v>
      </c>
      <c r="M572">
        <v>548</v>
      </c>
      <c r="N572">
        <v>17508.830000000002</v>
      </c>
      <c r="O572">
        <v>548</v>
      </c>
      <c r="P572">
        <v>17737.169999999998</v>
      </c>
      <c r="Q572">
        <v>548</v>
      </c>
      <c r="R572">
        <v>17895.03</v>
      </c>
      <c r="S572" s="10">
        <v>548</v>
      </c>
      <c r="T572" s="10">
        <v>18195.439999999999</v>
      </c>
      <c r="U572" s="10">
        <v>548</v>
      </c>
      <c r="V572" s="10">
        <v>18208.89</v>
      </c>
      <c r="W572" s="10">
        <v>548</v>
      </c>
      <c r="X572" s="10">
        <v>16450.8</v>
      </c>
      <c r="Y572" s="10">
        <v>548</v>
      </c>
      <c r="Z572" s="10">
        <v>16803.05</v>
      </c>
      <c r="AA572" s="10">
        <v>548</v>
      </c>
      <c r="AB572" s="10">
        <v>16966.759999999998</v>
      </c>
      <c r="AC572" s="10">
        <v>548</v>
      </c>
      <c r="AD572" s="10">
        <v>17026.82</v>
      </c>
    </row>
    <row r="573" spans="1:30" x14ac:dyDescent="0.25">
      <c r="A573">
        <v>548.36</v>
      </c>
      <c r="B573">
        <v>17359.099999999999</v>
      </c>
      <c r="C573">
        <v>548.36</v>
      </c>
      <c r="D573">
        <v>17596.560000000001</v>
      </c>
      <c r="E573">
        <v>548.36</v>
      </c>
      <c r="F573">
        <v>17797.21</v>
      </c>
      <c r="G573" s="10">
        <v>548.36</v>
      </c>
      <c r="H573" s="10">
        <v>17706.509999999998</v>
      </c>
      <c r="I573" s="10">
        <v>548.36</v>
      </c>
      <c r="J573" s="10">
        <v>17577.900000000001</v>
      </c>
      <c r="K573" s="10">
        <v>548.36</v>
      </c>
      <c r="L573" s="10">
        <v>17967.88</v>
      </c>
      <c r="M573">
        <v>548.36</v>
      </c>
      <c r="N573">
        <v>17046.13</v>
      </c>
      <c r="O573">
        <v>548.36</v>
      </c>
      <c r="P573">
        <v>17278.7</v>
      </c>
      <c r="Q573">
        <v>548.36</v>
      </c>
      <c r="R573">
        <v>17438.150000000001</v>
      </c>
      <c r="S573" s="10">
        <v>548.36</v>
      </c>
      <c r="T573" s="10">
        <v>17729.439999999999</v>
      </c>
      <c r="U573" s="10">
        <v>548.36</v>
      </c>
      <c r="V573" s="10">
        <v>17743.88</v>
      </c>
      <c r="W573" s="10">
        <v>548.36</v>
      </c>
      <c r="X573" s="10">
        <v>16028.39</v>
      </c>
      <c r="Y573" s="10">
        <v>548.36</v>
      </c>
      <c r="Z573" s="10">
        <v>16373.98</v>
      </c>
      <c r="AA573" s="10">
        <v>548.36</v>
      </c>
      <c r="AB573" s="10">
        <v>16517.259999999998</v>
      </c>
      <c r="AC573" s="10">
        <v>548.36</v>
      </c>
      <c r="AD573" s="10">
        <v>16591.54</v>
      </c>
    </row>
    <row r="574" spans="1:30" x14ac:dyDescent="0.25">
      <c r="A574">
        <v>548.72</v>
      </c>
      <c r="B574">
        <v>16893.54</v>
      </c>
      <c r="C574">
        <v>548.72</v>
      </c>
      <c r="D574">
        <v>17125.88</v>
      </c>
      <c r="E574">
        <v>548.72</v>
      </c>
      <c r="F574">
        <v>17334.12</v>
      </c>
      <c r="G574" s="10">
        <v>548.72</v>
      </c>
      <c r="H574" s="10">
        <v>17231.43</v>
      </c>
      <c r="I574" s="10">
        <v>548.72</v>
      </c>
      <c r="J574" s="10">
        <v>17110.95</v>
      </c>
      <c r="K574" s="10">
        <v>548.72</v>
      </c>
      <c r="L574" s="10">
        <v>17511.46</v>
      </c>
      <c r="M574">
        <v>548.72</v>
      </c>
      <c r="N574">
        <v>16599.79</v>
      </c>
      <c r="O574">
        <v>548.72</v>
      </c>
      <c r="P574">
        <v>16841.43</v>
      </c>
      <c r="Q574">
        <v>548.72</v>
      </c>
      <c r="R574">
        <v>16995.560000000001</v>
      </c>
      <c r="S574" s="10">
        <v>548.72</v>
      </c>
      <c r="T574" s="10">
        <v>17270.95</v>
      </c>
      <c r="U574" s="10">
        <v>548.72</v>
      </c>
      <c r="V574" s="10">
        <v>17288.810000000001</v>
      </c>
      <c r="W574" s="10">
        <v>548.72</v>
      </c>
      <c r="X574" s="10">
        <v>15621.44</v>
      </c>
      <c r="Y574" s="10">
        <v>548.72</v>
      </c>
      <c r="Z574" s="10">
        <v>15937.93</v>
      </c>
      <c r="AA574" s="10">
        <v>548.72</v>
      </c>
      <c r="AB574" s="10">
        <v>16087.89</v>
      </c>
      <c r="AC574" s="10">
        <v>548.72</v>
      </c>
      <c r="AD574" s="10">
        <v>16170.69</v>
      </c>
    </row>
    <row r="575" spans="1:30" x14ac:dyDescent="0.25">
      <c r="A575">
        <v>549.07000000000005</v>
      </c>
      <c r="B575">
        <v>16465.91</v>
      </c>
      <c r="C575">
        <v>549.07000000000005</v>
      </c>
      <c r="D575">
        <v>16694.18</v>
      </c>
      <c r="E575">
        <v>549.07000000000005</v>
      </c>
      <c r="F575">
        <v>16894.34</v>
      </c>
      <c r="G575" s="10">
        <v>549.07000000000005</v>
      </c>
      <c r="H575" s="10">
        <v>16790.03</v>
      </c>
      <c r="I575" s="10">
        <v>549.07000000000005</v>
      </c>
      <c r="J575" s="10">
        <v>16681.53</v>
      </c>
      <c r="K575" s="10">
        <v>549.07000000000005</v>
      </c>
      <c r="L575" s="10">
        <v>17069.939999999999</v>
      </c>
      <c r="M575">
        <v>549.07000000000005</v>
      </c>
      <c r="N575">
        <v>16179.04</v>
      </c>
      <c r="O575">
        <v>549.07000000000005</v>
      </c>
      <c r="P575">
        <v>16423.46</v>
      </c>
      <c r="Q575">
        <v>549.07000000000005</v>
      </c>
      <c r="R575">
        <v>16582.91</v>
      </c>
      <c r="S575" s="10">
        <v>549.07000000000005</v>
      </c>
      <c r="T575" s="10">
        <v>16844.009999999998</v>
      </c>
      <c r="U575" s="10">
        <v>549.07000000000005</v>
      </c>
      <c r="V575" s="10">
        <v>16842.37</v>
      </c>
      <c r="W575" s="10">
        <v>549.07000000000005</v>
      </c>
      <c r="X575" s="10">
        <v>15240.21</v>
      </c>
      <c r="Y575" s="10">
        <v>549.07000000000005</v>
      </c>
      <c r="Z575" s="10">
        <v>15521.16</v>
      </c>
      <c r="AA575" s="10">
        <v>549.07000000000005</v>
      </c>
      <c r="AB575" s="10">
        <v>15691.07</v>
      </c>
      <c r="AC575" s="10">
        <v>549.07000000000005</v>
      </c>
      <c r="AD575" s="10">
        <v>15765.98</v>
      </c>
    </row>
    <row r="576" spans="1:30" x14ac:dyDescent="0.25">
      <c r="A576">
        <v>549.42999999999995</v>
      </c>
      <c r="B576">
        <v>16037.44</v>
      </c>
      <c r="C576">
        <v>549.42999999999995</v>
      </c>
      <c r="D576">
        <v>16265.73</v>
      </c>
      <c r="E576">
        <v>549.42999999999995</v>
      </c>
      <c r="F576">
        <v>16453.580000000002</v>
      </c>
      <c r="G576" s="10">
        <v>549.42999999999995</v>
      </c>
      <c r="H576" s="10">
        <v>16356.44</v>
      </c>
      <c r="I576" s="10">
        <v>549.42999999999995</v>
      </c>
      <c r="J576" s="10">
        <v>16249.25</v>
      </c>
      <c r="K576" s="10">
        <v>549.42999999999995</v>
      </c>
      <c r="L576" s="10">
        <v>16631.82</v>
      </c>
      <c r="M576">
        <v>549.42999999999995</v>
      </c>
      <c r="N576">
        <v>15765.11</v>
      </c>
      <c r="O576">
        <v>549.42999999999995</v>
      </c>
      <c r="P576">
        <v>15998.14</v>
      </c>
      <c r="Q576">
        <v>549.42999999999995</v>
      </c>
      <c r="R576">
        <v>16164.11</v>
      </c>
      <c r="S576" s="10">
        <v>549.42999999999995</v>
      </c>
      <c r="T576" s="10">
        <v>16403.259999999998</v>
      </c>
      <c r="U576" s="10">
        <v>549.42999999999995</v>
      </c>
      <c r="V576" s="10">
        <v>16401.79</v>
      </c>
      <c r="W576" s="10">
        <v>549.42999999999995</v>
      </c>
      <c r="X576" s="10">
        <v>14842.89</v>
      </c>
      <c r="Y576" s="10">
        <v>549.42999999999995</v>
      </c>
      <c r="Z576" s="10">
        <v>15120.39</v>
      </c>
      <c r="AA576" s="10">
        <v>549.42999999999995</v>
      </c>
      <c r="AB576" s="10">
        <v>15279.02</v>
      </c>
      <c r="AC576" s="10">
        <v>549.42999999999995</v>
      </c>
      <c r="AD576" s="10">
        <v>15370.9</v>
      </c>
    </row>
    <row r="577" spans="1:30" x14ac:dyDescent="0.25">
      <c r="A577">
        <v>549.78</v>
      </c>
      <c r="B577">
        <v>15622.8</v>
      </c>
      <c r="C577">
        <v>549.78</v>
      </c>
      <c r="D577">
        <v>15835.71</v>
      </c>
      <c r="E577">
        <v>549.78</v>
      </c>
      <c r="F577">
        <v>16027.92</v>
      </c>
      <c r="G577" s="10">
        <v>549.78</v>
      </c>
      <c r="H577" s="10">
        <v>15915.43</v>
      </c>
      <c r="I577" s="10">
        <v>549.78</v>
      </c>
      <c r="J577" s="10">
        <v>15835.81</v>
      </c>
      <c r="K577" s="10">
        <v>549.78</v>
      </c>
      <c r="L577" s="10">
        <v>16210.38</v>
      </c>
      <c r="M577">
        <v>549.78</v>
      </c>
      <c r="N577">
        <v>15356.99</v>
      </c>
      <c r="O577">
        <v>549.78</v>
      </c>
      <c r="P577">
        <v>15590.25</v>
      </c>
      <c r="Q577">
        <v>549.78</v>
      </c>
      <c r="R577">
        <v>15753.43</v>
      </c>
      <c r="S577" s="10">
        <v>549.78</v>
      </c>
      <c r="T577" s="10">
        <v>15975.53</v>
      </c>
      <c r="U577" s="10">
        <v>549.78</v>
      </c>
      <c r="V577" s="10">
        <v>15968.84</v>
      </c>
      <c r="W577" s="10">
        <v>549.78</v>
      </c>
      <c r="X577" s="10">
        <v>14458.06</v>
      </c>
      <c r="Y577" s="10">
        <v>549.78</v>
      </c>
      <c r="Z577" s="10">
        <v>14726.34</v>
      </c>
      <c r="AA577" s="10">
        <v>549.78</v>
      </c>
      <c r="AB577" s="10">
        <v>14867.3</v>
      </c>
      <c r="AC577" s="10">
        <v>549.78</v>
      </c>
      <c r="AD577" s="10">
        <v>14982.19</v>
      </c>
    </row>
    <row r="578" spans="1:30" x14ac:dyDescent="0.25">
      <c r="A578">
        <v>550.14</v>
      </c>
      <c r="B578">
        <v>15215.43</v>
      </c>
      <c r="C578">
        <v>550.14</v>
      </c>
      <c r="D578">
        <v>15432.81</v>
      </c>
      <c r="E578">
        <v>550.14</v>
      </c>
      <c r="F578">
        <v>15637.39</v>
      </c>
      <c r="G578" s="10">
        <v>550.14</v>
      </c>
      <c r="H578" s="10">
        <v>15511.91</v>
      </c>
      <c r="I578" s="10">
        <v>550.14</v>
      </c>
      <c r="J578" s="10">
        <v>15439.66</v>
      </c>
      <c r="K578" s="10">
        <v>550.14</v>
      </c>
      <c r="L578" s="10">
        <v>15810.5</v>
      </c>
      <c r="M578">
        <v>550.14</v>
      </c>
      <c r="N578">
        <v>14982.41</v>
      </c>
      <c r="O578">
        <v>550.14</v>
      </c>
      <c r="P578">
        <v>15199.75</v>
      </c>
      <c r="Q578">
        <v>550.14</v>
      </c>
      <c r="R578">
        <v>15373.26</v>
      </c>
      <c r="S578" s="10">
        <v>550.14</v>
      </c>
      <c r="T578" s="10">
        <v>15577.7</v>
      </c>
      <c r="U578" s="10">
        <v>550.14</v>
      </c>
      <c r="V578" s="10">
        <v>15564.62</v>
      </c>
      <c r="W578" s="10">
        <v>550.14</v>
      </c>
      <c r="X578" s="10">
        <v>14103.72</v>
      </c>
      <c r="Y578" s="10">
        <v>550.14</v>
      </c>
      <c r="Z578" s="10">
        <v>14348.49</v>
      </c>
      <c r="AA578" s="10">
        <v>550.14</v>
      </c>
      <c r="AB578" s="10">
        <v>14484.95</v>
      </c>
      <c r="AC578" s="10">
        <v>550.14</v>
      </c>
      <c r="AD578" s="10">
        <v>14613.41</v>
      </c>
    </row>
    <row r="579" spans="1:30" x14ac:dyDescent="0.25">
      <c r="A579">
        <v>550.5</v>
      </c>
      <c r="B579">
        <v>14822.39</v>
      </c>
      <c r="C579">
        <v>550.5</v>
      </c>
      <c r="D579">
        <v>15019.22</v>
      </c>
      <c r="E579">
        <v>550.5</v>
      </c>
      <c r="F579">
        <v>15241.45</v>
      </c>
      <c r="G579" s="10">
        <v>550.5</v>
      </c>
      <c r="H579" s="10">
        <v>15116.15</v>
      </c>
      <c r="I579" s="10">
        <v>550.5</v>
      </c>
      <c r="J579" s="10">
        <v>15044.95</v>
      </c>
      <c r="K579" s="10">
        <v>550.5</v>
      </c>
      <c r="L579" s="10">
        <v>15416.81</v>
      </c>
      <c r="M579">
        <v>550.5</v>
      </c>
      <c r="N579">
        <v>14602.85</v>
      </c>
      <c r="O579">
        <v>550.5</v>
      </c>
      <c r="P579">
        <v>14813.22</v>
      </c>
      <c r="Q579">
        <v>550.5</v>
      </c>
      <c r="R579">
        <v>15002.99</v>
      </c>
      <c r="S579" s="10">
        <v>550.5</v>
      </c>
      <c r="T579" s="10">
        <v>15161.65</v>
      </c>
      <c r="U579" s="10">
        <v>550.5</v>
      </c>
      <c r="V579" s="10">
        <v>15165.62</v>
      </c>
      <c r="W579" s="10">
        <v>550.5</v>
      </c>
      <c r="X579" s="10">
        <v>13741.25</v>
      </c>
      <c r="Y579" s="10">
        <v>550.5</v>
      </c>
      <c r="Z579" s="10">
        <v>13976.38</v>
      </c>
      <c r="AA579" s="10">
        <v>550.5</v>
      </c>
      <c r="AB579" s="10">
        <v>14098.67</v>
      </c>
      <c r="AC579" s="10">
        <v>550.5</v>
      </c>
      <c r="AD579" s="10">
        <v>14263.39</v>
      </c>
    </row>
    <row r="580" spans="1:30" x14ac:dyDescent="0.25">
      <c r="A580">
        <v>550.85</v>
      </c>
      <c r="B580">
        <v>14424.63</v>
      </c>
      <c r="C580">
        <v>550.85</v>
      </c>
      <c r="D580">
        <v>14620</v>
      </c>
      <c r="E580">
        <v>550.85</v>
      </c>
      <c r="F580">
        <v>14835.31</v>
      </c>
      <c r="G580" s="10">
        <v>550.85</v>
      </c>
      <c r="H580" s="10">
        <v>14706.9</v>
      </c>
      <c r="I580" s="10">
        <v>550.85</v>
      </c>
      <c r="J580" s="10">
        <v>14636.75</v>
      </c>
      <c r="K580" s="10">
        <v>550.85</v>
      </c>
      <c r="L580" s="10">
        <v>15021.09</v>
      </c>
      <c r="M580">
        <v>550.85</v>
      </c>
      <c r="N580">
        <v>14224.45</v>
      </c>
      <c r="O580">
        <v>550.85</v>
      </c>
      <c r="P580">
        <v>14432.79</v>
      </c>
      <c r="Q580">
        <v>550.85</v>
      </c>
      <c r="R580">
        <v>14625.61</v>
      </c>
      <c r="S580" s="10">
        <v>550.85</v>
      </c>
      <c r="T580" s="10">
        <v>14765.53</v>
      </c>
      <c r="U580" s="10">
        <v>550.85</v>
      </c>
      <c r="V580" s="10">
        <v>14759.49</v>
      </c>
      <c r="W580" s="10">
        <v>550.85</v>
      </c>
      <c r="X580" s="10">
        <v>13387.65</v>
      </c>
      <c r="Y580" s="10">
        <v>550.85</v>
      </c>
      <c r="Z580" s="10">
        <v>13604.76</v>
      </c>
      <c r="AA580" s="10">
        <v>550.85</v>
      </c>
      <c r="AB580" s="10">
        <v>13725.44</v>
      </c>
      <c r="AC580" s="10">
        <v>550.85</v>
      </c>
      <c r="AD580" s="10">
        <v>13890.26</v>
      </c>
    </row>
    <row r="581" spans="1:30" x14ac:dyDescent="0.25">
      <c r="A581">
        <v>551.21</v>
      </c>
      <c r="B581">
        <v>14058.29</v>
      </c>
      <c r="C581">
        <v>551.21</v>
      </c>
      <c r="D581">
        <v>14245.77</v>
      </c>
      <c r="E581">
        <v>551.21</v>
      </c>
      <c r="F581">
        <v>14465.61</v>
      </c>
      <c r="G581" s="10">
        <v>551.21</v>
      </c>
      <c r="H581" s="10">
        <v>14335.6</v>
      </c>
      <c r="I581" s="10">
        <v>551.21</v>
      </c>
      <c r="J581" s="10">
        <v>14275.98</v>
      </c>
      <c r="K581" s="10">
        <v>551.21</v>
      </c>
      <c r="L581" s="10">
        <v>14652.49</v>
      </c>
      <c r="M581">
        <v>551.21</v>
      </c>
      <c r="N581">
        <v>13876.82</v>
      </c>
      <c r="O581">
        <v>551.21</v>
      </c>
      <c r="P581">
        <v>14076.41</v>
      </c>
      <c r="Q581">
        <v>551.21</v>
      </c>
      <c r="R581">
        <v>14268.86</v>
      </c>
      <c r="S581" s="10">
        <v>551.21</v>
      </c>
      <c r="T581" s="10">
        <v>14400.4</v>
      </c>
      <c r="U581" s="10">
        <v>551.21</v>
      </c>
      <c r="V581" s="10">
        <v>14382.26</v>
      </c>
      <c r="W581" s="10">
        <v>551.21</v>
      </c>
      <c r="X581" s="10">
        <v>13053.12</v>
      </c>
      <c r="Y581" s="10">
        <v>551.21</v>
      </c>
      <c r="Z581" s="10">
        <v>13261.36</v>
      </c>
      <c r="AA581" s="10">
        <v>551.21</v>
      </c>
      <c r="AB581" s="10">
        <v>13376</v>
      </c>
      <c r="AC581" s="10">
        <v>551.21</v>
      </c>
      <c r="AD581" s="10">
        <v>13548.32</v>
      </c>
    </row>
    <row r="582" spans="1:30" x14ac:dyDescent="0.25">
      <c r="A582">
        <v>551.55999999999995</v>
      </c>
      <c r="B582">
        <v>13703.48</v>
      </c>
      <c r="C582">
        <v>551.55999999999995</v>
      </c>
      <c r="D582">
        <v>13884.6</v>
      </c>
      <c r="E582">
        <v>551.55999999999995</v>
      </c>
      <c r="F582">
        <v>14103.49</v>
      </c>
      <c r="G582" s="10">
        <v>551.55999999999995</v>
      </c>
      <c r="H582" s="10">
        <v>13971.86</v>
      </c>
      <c r="I582" s="10">
        <v>551.55999999999995</v>
      </c>
      <c r="J582" s="10">
        <v>13910.74</v>
      </c>
      <c r="K582" s="10">
        <v>551.55999999999995</v>
      </c>
      <c r="L582" s="10">
        <v>14303.23</v>
      </c>
      <c r="M582">
        <v>551.55999999999995</v>
      </c>
      <c r="N582">
        <v>13539.2</v>
      </c>
      <c r="O582">
        <v>551.55999999999995</v>
      </c>
      <c r="P582">
        <v>13731.73</v>
      </c>
      <c r="Q582">
        <v>551.55999999999995</v>
      </c>
      <c r="R582">
        <v>13926.27</v>
      </c>
      <c r="S582" s="10">
        <v>551.55999999999995</v>
      </c>
      <c r="T582" s="10">
        <v>14031.27</v>
      </c>
      <c r="U582" s="10">
        <v>551.55999999999995</v>
      </c>
      <c r="V582" s="10">
        <v>14016.11</v>
      </c>
      <c r="W582" s="10">
        <v>551.55999999999995</v>
      </c>
      <c r="X582" s="10">
        <v>12728.97</v>
      </c>
      <c r="Y582" s="10">
        <v>551.55999999999995</v>
      </c>
      <c r="Z582" s="10">
        <v>12924.91</v>
      </c>
      <c r="AA582" s="10">
        <v>551.55999999999995</v>
      </c>
      <c r="AB582" s="10">
        <v>13036.89</v>
      </c>
      <c r="AC582" s="10">
        <v>551.55999999999995</v>
      </c>
      <c r="AD582" s="10">
        <v>13216.9</v>
      </c>
    </row>
    <row r="583" spans="1:30" x14ac:dyDescent="0.25">
      <c r="A583">
        <v>551.91999999999996</v>
      </c>
      <c r="B583">
        <v>13371.75</v>
      </c>
      <c r="C583">
        <v>551.91999999999996</v>
      </c>
      <c r="D583">
        <v>13534.58</v>
      </c>
      <c r="E583">
        <v>551.91999999999996</v>
      </c>
      <c r="F583">
        <v>13755.76</v>
      </c>
      <c r="G583" s="10">
        <v>551.91999999999996</v>
      </c>
      <c r="H583" s="10">
        <v>13624.51</v>
      </c>
      <c r="I583" s="10">
        <v>551.91999999999996</v>
      </c>
      <c r="J583" s="10">
        <v>13562.98</v>
      </c>
      <c r="K583" s="10">
        <v>551.91999999999996</v>
      </c>
      <c r="L583" s="10">
        <v>13948.73</v>
      </c>
      <c r="M583">
        <v>551.91999999999996</v>
      </c>
      <c r="N583">
        <v>13194.9</v>
      </c>
      <c r="O583">
        <v>551.91999999999996</v>
      </c>
      <c r="P583">
        <v>13379.85</v>
      </c>
      <c r="Q583">
        <v>551.91999999999996</v>
      </c>
      <c r="R583">
        <v>13597.51</v>
      </c>
      <c r="S583" s="10">
        <v>551.91999999999996</v>
      </c>
      <c r="T583" s="10">
        <v>13684.61</v>
      </c>
      <c r="U583" s="10">
        <v>551.91999999999996</v>
      </c>
      <c r="V583" s="10">
        <v>13648.55</v>
      </c>
      <c r="W583" s="10">
        <v>551.91999999999996</v>
      </c>
      <c r="X583" s="10">
        <v>12408.93</v>
      </c>
      <c r="Y583" s="10">
        <v>551.91999999999996</v>
      </c>
      <c r="Z583" s="10">
        <v>12584.16</v>
      </c>
      <c r="AA583" s="10">
        <v>551.91999999999996</v>
      </c>
      <c r="AB583" s="10">
        <v>12698.46</v>
      </c>
      <c r="AC583" s="10">
        <v>551.91999999999996</v>
      </c>
      <c r="AD583" s="10">
        <v>12883.63</v>
      </c>
    </row>
    <row r="584" spans="1:30" x14ac:dyDescent="0.25">
      <c r="A584">
        <v>552.28</v>
      </c>
      <c r="B584">
        <v>13024.27</v>
      </c>
      <c r="C584">
        <v>552.28</v>
      </c>
      <c r="D584">
        <v>13187.55</v>
      </c>
      <c r="E584">
        <v>552.28</v>
      </c>
      <c r="F584">
        <v>13406.79</v>
      </c>
      <c r="G584" s="10">
        <v>552.28</v>
      </c>
      <c r="H584" s="10">
        <v>13266.74</v>
      </c>
      <c r="I584" s="10">
        <v>552.28</v>
      </c>
      <c r="J584" s="10">
        <v>13207.27</v>
      </c>
      <c r="K584" s="10">
        <v>552.28</v>
      </c>
      <c r="L584" s="10">
        <v>13603.12</v>
      </c>
      <c r="M584">
        <v>552.28</v>
      </c>
      <c r="N584">
        <v>12869.59</v>
      </c>
      <c r="O584">
        <v>552.28</v>
      </c>
      <c r="P584">
        <v>13043.48</v>
      </c>
      <c r="Q584">
        <v>552.28</v>
      </c>
      <c r="R584">
        <v>13277.29</v>
      </c>
      <c r="S584" s="10">
        <v>552.28</v>
      </c>
      <c r="T584" s="10">
        <v>13331.44</v>
      </c>
      <c r="U584" s="10">
        <v>552.28</v>
      </c>
      <c r="V584" s="10">
        <v>13306.21</v>
      </c>
      <c r="W584" s="10">
        <v>552.28</v>
      </c>
      <c r="X584" s="10">
        <v>12094.8</v>
      </c>
      <c r="Y584" s="10">
        <v>552.28</v>
      </c>
      <c r="Z584" s="10">
        <v>12273.63</v>
      </c>
      <c r="AA584" s="10">
        <v>552.28</v>
      </c>
      <c r="AB584" s="10">
        <v>12363.1</v>
      </c>
      <c r="AC584" s="10">
        <v>552.28</v>
      </c>
      <c r="AD584" s="10">
        <v>12572.9</v>
      </c>
    </row>
    <row r="585" spans="1:30" x14ac:dyDescent="0.25">
      <c r="A585">
        <v>552.63</v>
      </c>
      <c r="B585">
        <v>12692.69</v>
      </c>
      <c r="C585">
        <v>552.63</v>
      </c>
      <c r="D585">
        <v>12856.89</v>
      </c>
      <c r="E585">
        <v>552.63</v>
      </c>
      <c r="F585">
        <v>13088.81</v>
      </c>
      <c r="G585" s="10">
        <v>552.63</v>
      </c>
      <c r="H585" s="10">
        <v>12928.93</v>
      </c>
      <c r="I585" s="10">
        <v>552.63</v>
      </c>
      <c r="J585" s="10">
        <v>12880.71</v>
      </c>
      <c r="K585" s="10">
        <v>552.63</v>
      </c>
      <c r="L585" s="10">
        <v>13281.83</v>
      </c>
      <c r="M585">
        <v>552.63</v>
      </c>
      <c r="N585">
        <v>12542.41</v>
      </c>
      <c r="O585">
        <v>552.63</v>
      </c>
      <c r="P585">
        <v>12724.72</v>
      </c>
      <c r="Q585">
        <v>552.63</v>
      </c>
      <c r="R585">
        <v>12975.51</v>
      </c>
      <c r="S585" s="10">
        <v>552.63</v>
      </c>
      <c r="T585" s="10">
        <v>13001.78</v>
      </c>
      <c r="U585" s="10">
        <v>552.63</v>
      </c>
      <c r="V585" s="10">
        <v>12986.72</v>
      </c>
      <c r="W585" s="10">
        <v>552.63</v>
      </c>
      <c r="X585" s="10">
        <v>11809.37</v>
      </c>
      <c r="Y585" s="10">
        <v>552.63</v>
      </c>
      <c r="Z585" s="10">
        <v>11965.05</v>
      </c>
      <c r="AA585" s="10">
        <v>552.63</v>
      </c>
      <c r="AB585" s="10">
        <v>12057.72</v>
      </c>
      <c r="AC585" s="10">
        <v>552.63</v>
      </c>
      <c r="AD585" s="10">
        <v>12267.4</v>
      </c>
    </row>
    <row r="586" spans="1:30" x14ac:dyDescent="0.25">
      <c r="A586">
        <v>552.99</v>
      </c>
      <c r="B586">
        <v>12381.05</v>
      </c>
      <c r="C586">
        <v>552.99</v>
      </c>
      <c r="D586">
        <v>12549.19</v>
      </c>
      <c r="E586">
        <v>552.99</v>
      </c>
      <c r="F586">
        <v>12772.02</v>
      </c>
      <c r="G586" s="10">
        <v>552.99</v>
      </c>
      <c r="H586" s="10">
        <v>12617.5</v>
      </c>
      <c r="I586" s="10">
        <v>552.99</v>
      </c>
      <c r="J586" s="10">
        <v>12558.35</v>
      </c>
      <c r="K586" s="10">
        <v>552.99</v>
      </c>
      <c r="L586" s="10">
        <v>12967.81</v>
      </c>
      <c r="M586">
        <v>552.99</v>
      </c>
      <c r="N586">
        <v>12243.46</v>
      </c>
      <c r="O586">
        <v>552.99</v>
      </c>
      <c r="P586">
        <v>12412.68</v>
      </c>
      <c r="Q586">
        <v>552.99</v>
      </c>
      <c r="R586">
        <v>12669.65</v>
      </c>
      <c r="S586" s="10">
        <v>552.99</v>
      </c>
      <c r="T586" s="10">
        <v>12690.73</v>
      </c>
      <c r="U586" s="10">
        <v>552.99</v>
      </c>
      <c r="V586" s="10">
        <v>12678.23</v>
      </c>
      <c r="W586" s="10">
        <v>552.99</v>
      </c>
      <c r="X586" s="10">
        <v>11533.81</v>
      </c>
      <c r="Y586" s="10">
        <v>552.99</v>
      </c>
      <c r="Z586" s="10">
        <v>11679.4</v>
      </c>
      <c r="AA586" s="10">
        <v>552.99</v>
      </c>
      <c r="AB586" s="10">
        <v>11769.01</v>
      </c>
      <c r="AC586" s="10">
        <v>552.99</v>
      </c>
      <c r="AD586" s="10">
        <v>11976.28</v>
      </c>
    </row>
    <row r="587" spans="1:30" x14ac:dyDescent="0.25">
      <c r="A587">
        <v>553.34</v>
      </c>
      <c r="B587">
        <v>12091.72</v>
      </c>
      <c r="C587">
        <v>553.34</v>
      </c>
      <c r="D587">
        <v>12246.37</v>
      </c>
      <c r="E587">
        <v>553.34</v>
      </c>
      <c r="F587">
        <v>12470.12</v>
      </c>
      <c r="G587" s="10">
        <v>553.34</v>
      </c>
      <c r="H587" s="10">
        <v>12315.32</v>
      </c>
      <c r="I587" s="10">
        <v>553.34</v>
      </c>
      <c r="J587" s="10">
        <v>12253.51</v>
      </c>
      <c r="K587" s="10">
        <v>553.34</v>
      </c>
      <c r="L587" s="10">
        <v>12672.29</v>
      </c>
      <c r="M587">
        <v>553.34</v>
      </c>
      <c r="N587">
        <v>11938.23</v>
      </c>
      <c r="O587">
        <v>553.34</v>
      </c>
      <c r="P587">
        <v>12108.07</v>
      </c>
      <c r="Q587">
        <v>553.34</v>
      </c>
      <c r="R587">
        <v>12387.48</v>
      </c>
      <c r="S587" s="10">
        <v>553.34</v>
      </c>
      <c r="T587" s="10">
        <v>12377.42</v>
      </c>
      <c r="U587" s="10">
        <v>553.34</v>
      </c>
      <c r="V587" s="10">
        <v>12377.37</v>
      </c>
      <c r="W587" s="10">
        <v>553.34</v>
      </c>
      <c r="X587" s="10">
        <v>11261.01</v>
      </c>
      <c r="Y587" s="10">
        <v>553.34</v>
      </c>
      <c r="Z587" s="10">
        <v>11400.31</v>
      </c>
      <c r="AA587" s="10">
        <v>553.34</v>
      </c>
      <c r="AB587" s="10">
        <v>11483.83</v>
      </c>
      <c r="AC587" s="10">
        <v>553.34</v>
      </c>
      <c r="AD587" s="10">
        <v>11698.61</v>
      </c>
    </row>
    <row r="588" spans="1:30" x14ac:dyDescent="0.25">
      <c r="A588">
        <v>553.70000000000005</v>
      </c>
      <c r="B588">
        <v>11812.68</v>
      </c>
      <c r="C588">
        <v>553.70000000000005</v>
      </c>
      <c r="D588">
        <v>11967.75</v>
      </c>
      <c r="E588">
        <v>553.70000000000005</v>
      </c>
      <c r="F588">
        <v>12184.32</v>
      </c>
      <c r="G588" s="10">
        <v>553.70000000000005</v>
      </c>
      <c r="H588" s="10">
        <v>12025.17</v>
      </c>
      <c r="I588" s="10">
        <v>553.70000000000005</v>
      </c>
      <c r="J588" s="10">
        <v>11972.9</v>
      </c>
      <c r="K588" s="10">
        <v>553.70000000000005</v>
      </c>
      <c r="L588" s="10">
        <v>12394.52</v>
      </c>
      <c r="M588">
        <v>553.70000000000005</v>
      </c>
      <c r="N588">
        <v>11660.86</v>
      </c>
      <c r="O588">
        <v>553.70000000000005</v>
      </c>
      <c r="P588">
        <v>11838.67</v>
      </c>
      <c r="Q588">
        <v>553.70000000000005</v>
      </c>
      <c r="R588">
        <v>12124.22</v>
      </c>
      <c r="S588" s="10">
        <v>553.70000000000005</v>
      </c>
      <c r="T588" s="10">
        <v>12108</v>
      </c>
      <c r="U588" s="10">
        <v>553.70000000000005</v>
      </c>
      <c r="V588" s="10">
        <v>12095.99</v>
      </c>
      <c r="W588" s="10">
        <v>553.70000000000005</v>
      </c>
      <c r="X588" s="10">
        <v>11011.42</v>
      </c>
      <c r="Y588" s="10">
        <v>553.70000000000005</v>
      </c>
      <c r="Z588" s="10">
        <v>11148.7</v>
      </c>
      <c r="AA588" s="10">
        <v>553.70000000000005</v>
      </c>
      <c r="AB588" s="10">
        <v>11221.92</v>
      </c>
      <c r="AC588" s="10">
        <v>553.70000000000005</v>
      </c>
      <c r="AD588" s="10">
        <v>11429.46</v>
      </c>
    </row>
    <row r="589" spans="1:30" x14ac:dyDescent="0.25">
      <c r="A589">
        <v>554.04999999999995</v>
      </c>
      <c r="B589">
        <v>11531.05</v>
      </c>
      <c r="C589">
        <v>554.04999999999995</v>
      </c>
      <c r="D589">
        <v>11696.67</v>
      </c>
      <c r="E589">
        <v>554.04999999999995</v>
      </c>
      <c r="F589">
        <v>11918.95</v>
      </c>
      <c r="G589" s="10">
        <v>554.04999999999995</v>
      </c>
      <c r="H589" s="10">
        <v>11753.89</v>
      </c>
      <c r="I589" s="10">
        <v>554.04999999999995</v>
      </c>
      <c r="J589" s="10">
        <v>11709.9</v>
      </c>
      <c r="K589" s="10">
        <v>554.04999999999995</v>
      </c>
      <c r="L589" s="10">
        <v>12130.92</v>
      </c>
      <c r="M589">
        <v>554.04999999999995</v>
      </c>
      <c r="N589">
        <v>11402.72</v>
      </c>
      <c r="O589">
        <v>554.04999999999995</v>
      </c>
      <c r="P589">
        <v>11569.8</v>
      </c>
      <c r="Q589">
        <v>554.04999999999995</v>
      </c>
      <c r="R589">
        <v>11868.79</v>
      </c>
      <c r="S589" s="10">
        <v>554.04999999999995</v>
      </c>
      <c r="T589" s="10">
        <v>11832.29</v>
      </c>
      <c r="U589" s="10">
        <v>554.04999999999995</v>
      </c>
      <c r="V589" s="10">
        <v>11826.22</v>
      </c>
      <c r="W589" s="10">
        <v>554.04999999999995</v>
      </c>
      <c r="X589" s="10">
        <v>10758.33</v>
      </c>
      <c r="Y589" s="10">
        <v>554.04999999999995</v>
      </c>
      <c r="Z589" s="10">
        <v>10880.13</v>
      </c>
      <c r="AA589" s="10">
        <v>554.04999999999995</v>
      </c>
      <c r="AB589" s="10">
        <v>10954.14</v>
      </c>
      <c r="AC589" s="10">
        <v>554.04999999999995</v>
      </c>
      <c r="AD589" s="10">
        <v>11184.39</v>
      </c>
    </row>
    <row r="590" spans="1:30" x14ac:dyDescent="0.25">
      <c r="A590">
        <v>554.41</v>
      </c>
      <c r="B590">
        <v>11264.42</v>
      </c>
      <c r="C590">
        <v>554.41</v>
      </c>
      <c r="D590">
        <v>11431.15</v>
      </c>
      <c r="E590">
        <v>554.41</v>
      </c>
      <c r="F590">
        <v>11653.08</v>
      </c>
      <c r="G590" s="10">
        <v>554.41</v>
      </c>
      <c r="H590" s="10">
        <v>11489.68</v>
      </c>
      <c r="I590" s="10">
        <v>554.41</v>
      </c>
      <c r="J590" s="10">
        <v>11439.68</v>
      </c>
      <c r="K590" s="10">
        <v>554.41</v>
      </c>
      <c r="L590" s="10">
        <v>11862.54</v>
      </c>
      <c r="M590">
        <v>554.41</v>
      </c>
      <c r="N590">
        <v>11140.75</v>
      </c>
      <c r="O590">
        <v>554.41</v>
      </c>
      <c r="P590">
        <v>11305.32</v>
      </c>
      <c r="Q590">
        <v>554.41</v>
      </c>
      <c r="R590">
        <v>11619.5</v>
      </c>
      <c r="S590" s="10">
        <v>554.41</v>
      </c>
      <c r="T590" s="10">
        <v>11567.26</v>
      </c>
      <c r="U590" s="10">
        <v>554.41</v>
      </c>
      <c r="V590" s="10">
        <v>11567.01</v>
      </c>
      <c r="W590" s="10">
        <v>554.41</v>
      </c>
      <c r="X590" s="10">
        <v>10529.27</v>
      </c>
      <c r="Y590" s="10">
        <v>554.41</v>
      </c>
      <c r="Z590" s="10">
        <v>10624.8</v>
      </c>
      <c r="AA590" s="10">
        <v>554.41</v>
      </c>
      <c r="AB590" s="10">
        <v>10697.12</v>
      </c>
      <c r="AC590" s="10">
        <v>554.41</v>
      </c>
      <c r="AD590" s="10">
        <v>10939.05</v>
      </c>
    </row>
    <row r="591" spans="1:30" x14ac:dyDescent="0.25">
      <c r="A591">
        <v>554.77</v>
      </c>
      <c r="B591">
        <v>11010.95</v>
      </c>
      <c r="C591">
        <v>554.77</v>
      </c>
      <c r="D591">
        <v>11170.2</v>
      </c>
      <c r="E591">
        <v>554.77</v>
      </c>
      <c r="F591">
        <v>11399.46</v>
      </c>
      <c r="G591" s="10">
        <v>554.77</v>
      </c>
      <c r="H591" s="10">
        <v>11239.83</v>
      </c>
      <c r="I591" s="10">
        <v>554.77</v>
      </c>
      <c r="J591" s="10">
        <v>11187.96</v>
      </c>
      <c r="K591" s="10">
        <v>554.77</v>
      </c>
      <c r="L591" s="10">
        <v>11616.36</v>
      </c>
      <c r="M591">
        <v>554.77</v>
      </c>
      <c r="N591">
        <v>10888.45</v>
      </c>
      <c r="O591">
        <v>554.77</v>
      </c>
      <c r="P591">
        <v>11040.67</v>
      </c>
      <c r="Q591">
        <v>554.77</v>
      </c>
      <c r="R591">
        <v>11382.86</v>
      </c>
      <c r="S591" s="10">
        <v>554.77</v>
      </c>
      <c r="T591" s="10">
        <v>11314.74</v>
      </c>
      <c r="U591" s="10">
        <v>554.77</v>
      </c>
      <c r="V591" s="10">
        <v>11308.33</v>
      </c>
      <c r="W591" s="10">
        <v>554.77</v>
      </c>
      <c r="X591" s="10">
        <v>10310</v>
      </c>
      <c r="Y591" s="10">
        <v>554.77</v>
      </c>
      <c r="Z591" s="10">
        <v>10377.34</v>
      </c>
      <c r="AA591" s="10">
        <v>554.77</v>
      </c>
      <c r="AB591" s="10">
        <v>10461.64</v>
      </c>
      <c r="AC591" s="10">
        <v>554.77</v>
      </c>
      <c r="AD591" s="10">
        <v>10705.42</v>
      </c>
    </row>
    <row r="592" spans="1:30" x14ac:dyDescent="0.25">
      <c r="A592">
        <v>555.12</v>
      </c>
      <c r="B592">
        <v>10762.38</v>
      </c>
      <c r="C592">
        <v>555.12</v>
      </c>
      <c r="D592">
        <v>10920.86</v>
      </c>
      <c r="E592">
        <v>555.12</v>
      </c>
      <c r="F592">
        <v>11153.03</v>
      </c>
      <c r="G592" s="10">
        <v>555.12</v>
      </c>
      <c r="H592" s="10">
        <v>10989.5</v>
      </c>
      <c r="I592" s="10">
        <v>555.12</v>
      </c>
      <c r="J592" s="10">
        <v>10937.17</v>
      </c>
      <c r="K592" s="10">
        <v>555.12</v>
      </c>
      <c r="L592" s="10">
        <v>11381.99</v>
      </c>
      <c r="M592">
        <v>555.12</v>
      </c>
      <c r="N592">
        <v>10644.6</v>
      </c>
      <c r="O592">
        <v>555.12</v>
      </c>
      <c r="P592">
        <v>10797.57</v>
      </c>
      <c r="Q592">
        <v>555.12</v>
      </c>
      <c r="R592">
        <v>11141.17</v>
      </c>
      <c r="S592" s="10">
        <v>555.12</v>
      </c>
      <c r="T592" s="10">
        <v>11062.62</v>
      </c>
      <c r="U592" s="10">
        <v>555.12</v>
      </c>
      <c r="V592" s="10">
        <v>11066.15</v>
      </c>
      <c r="W592" s="10">
        <v>555.12</v>
      </c>
      <c r="X592" s="10">
        <v>10092.69</v>
      </c>
      <c r="Y592" s="10">
        <v>555.12</v>
      </c>
      <c r="Z592" s="10">
        <v>10148.030000000001</v>
      </c>
      <c r="AA592" s="10">
        <v>555.12</v>
      </c>
      <c r="AB592" s="10">
        <v>10227.49</v>
      </c>
      <c r="AC592" s="10">
        <v>555.12</v>
      </c>
      <c r="AD592" s="10">
        <v>10486.89</v>
      </c>
    </row>
    <row r="593" spans="1:30" x14ac:dyDescent="0.25">
      <c r="A593">
        <v>555.48</v>
      </c>
      <c r="B593">
        <v>10528.77</v>
      </c>
      <c r="C593">
        <v>555.48</v>
      </c>
      <c r="D593">
        <v>10682.85</v>
      </c>
      <c r="E593">
        <v>555.48</v>
      </c>
      <c r="F593">
        <v>10922.9</v>
      </c>
      <c r="G593" s="10">
        <v>555.48</v>
      </c>
      <c r="H593" s="10">
        <v>10764.39</v>
      </c>
      <c r="I593" s="10">
        <v>555.48</v>
      </c>
      <c r="J593" s="10">
        <v>10708.5</v>
      </c>
      <c r="K593" s="10">
        <v>555.48</v>
      </c>
      <c r="L593" s="10">
        <v>11157.92</v>
      </c>
      <c r="M593">
        <v>555.48</v>
      </c>
      <c r="N593">
        <v>10411.290000000001</v>
      </c>
      <c r="O593">
        <v>555.48</v>
      </c>
      <c r="P593">
        <v>10565.5</v>
      </c>
      <c r="Q593">
        <v>555.48</v>
      </c>
      <c r="R593">
        <v>10919.67</v>
      </c>
      <c r="S593" s="10">
        <v>555.48</v>
      </c>
      <c r="T593" s="10">
        <v>10835.12</v>
      </c>
      <c r="U593" s="10">
        <v>555.48</v>
      </c>
      <c r="V593" s="10">
        <v>10829.7</v>
      </c>
      <c r="W593" s="10">
        <v>555.48</v>
      </c>
      <c r="X593" s="10">
        <v>9886.91</v>
      </c>
      <c r="Y593" s="10">
        <v>555.48</v>
      </c>
      <c r="Z593" s="10">
        <v>9933.9599999999991</v>
      </c>
      <c r="AA593" s="10">
        <v>555.48</v>
      </c>
      <c r="AB593" s="10">
        <v>10015.32</v>
      </c>
      <c r="AC593" s="10">
        <v>555.48</v>
      </c>
      <c r="AD593" s="10">
        <v>10280.4</v>
      </c>
    </row>
    <row r="594" spans="1:30" x14ac:dyDescent="0.25">
      <c r="A594">
        <v>555.83000000000004</v>
      </c>
      <c r="B594">
        <v>10306.81</v>
      </c>
      <c r="C594">
        <v>555.83000000000004</v>
      </c>
      <c r="D594">
        <v>10447.950000000001</v>
      </c>
      <c r="E594">
        <v>555.83000000000004</v>
      </c>
      <c r="F594">
        <v>10698.83</v>
      </c>
      <c r="G594" s="10">
        <v>555.83000000000004</v>
      </c>
      <c r="H594" s="10">
        <v>10535.5</v>
      </c>
      <c r="I594" s="10">
        <v>555.83000000000004</v>
      </c>
      <c r="J594" s="10">
        <v>10484.1</v>
      </c>
      <c r="K594" s="10">
        <v>555.83000000000004</v>
      </c>
      <c r="L594" s="10">
        <v>10934.67</v>
      </c>
      <c r="M594">
        <v>555.83000000000004</v>
      </c>
      <c r="N594">
        <v>10200.700000000001</v>
      </c>
      <c r="O594">
        <v>555.83000000000004</v>
      </c>
      <c r="P594">
        <v>10341.530000000001</v>
      </c>
      <c r="Q594">
        <v>555.83000000000004</v>
      </c>
      <c r="R594">
        <v>10699.1</v>
      </c>
      <c r="S594" s="10">
        <v>555.83000000000004</v>
      </c>
      <c r="T594" s="10">
        <v>10610.01</v>
      </c>
      <c r="U594" s="10">
        <v>555.83000000000004</v>
      </c>
      <c r="V594" s="10">
        <v>10596.66</v>
      </c>
      <c r="W594" s="10">
        <v>555.83000000000004</v>
      </c>
      <c r="X594" s="10">
        <v>9693.07</v>
      </c>
      <c r="Y594" s="10">
        <v>555.83000000000004</v>
      </c>
      <c r="Z594" s="10">
        <v>9715.98</v>
      </c>
      <c r="AA594" s="10">
        <v>555.83000000000004</v>
      </c>
      <c r="AB594" s="10">
        <v>9799.26</v>
      </c>
      <c r="AC594" s="10">
        <v>555.83000000000004</v>
      </c>
      <c r="AD594" s="10">
        <v>10079.42</v>
      </c>
    </row>
    <row r="595" spans="1:30" x14ac:dyDescent="0.25">
      <c r="A595">
        <v>556.19000000000005</v>
      </c>
      <c r="B595">
        <v>10093.879999999999</v>
      </c>
      <c r="C595">
        <v>556.19000000000005</v>
      </c>
      <c r="D595">
        <v>10224.879999999999</v>
      </c>
      <c r="E595">
        <v>556.19000000000005</v>
      </c>
      <c r="F595">
        <v>10495.64</v>
      </c>
      <c r="G595" s="10">
        <v>556.19000000000005</v>
      </c>
      <c r="H595" s="10">
        <v>10327.91</v>
      </c>
      <c r="I595" s="10">
        <v>556.19000000000005</v>
      </c>
      <c r="J595" s="10">
        <v>10274.030000000001</v>
      </c>
      <c r="K595" s="10">
        <v>556.19000000000005</v>
      </c>
      <c r="L595" s="10">
        <v>10734.71</v>
      </c>
      <c r="M595">
        <v>556.19000000000005</v>
      </c>
      <c r="N595">
        <v>9999.14</v>
      </c>
      <c r="O595">
        <v>556.19000000000005</v>
      </c>
      <c r="P595">
        <v>10134.19</v>
      </c>
      <c r="Q595">
        <v>556.19000000000005</v>
      </c>
      <c r="R595">
        <v>10504.11</v>
      </c>
      <c r="S595" s="10">
        <v>556.19000000000005</v>
      </c>
      <c r="T595" s="10">
        <v>10401.4</v>
      </c>
      <c r="U595" s="10">
        <v>556.19000000000005</v>
      </c>
      <c r="V595" s="10">
        <v>10383.950000000001</v>
      </c>
      <c r="W595" s="10">
        <v>556.19000000000005</v>
      </c>
      <c r="X595" s="10">
        <v>9509.73</v>
      </c>
      <c r="Y595" s="10">
        <v>556.19000000000005</v>
      </c>
      <c r="Z595" s="10">
        <v>9510.93</v>
      </c>
      <c r="AA595" s="10">
        <v>556.19000000000005</v>
      </c>
      <c r="AB595" s="10">
        <v>9600.64</v>
      </c>
      <c r="AC595" s="10">
        <v>556.19000000000005</v>
      </c>
      <c r="AD595" s="10">
        <v>9892.2099999999991</v>
      </c>
    </row>
    <row r="596" spans="1:30" x14ac:dyDescent="0.25">
      <c r="A596">
        <v>556.54</v>
      </c>
      <c r="B596">
        <v>9892.36</v>
      </c>
      <c r="C596">
        <v>556.54</v>
      </c>
      <c r="D596">
        <v>10024.719999999999</v>
      </c>
      <c r="E596">
        <v>556.54</v>
      </c>
      <c r="F596">
        <v>10279</v>
      </c>
      <c r="G596" s="10">
        <v>556.54</v>
      </c>
      <c r="H596" s="10">
        <v>10124.64</v>
      </c>
      <c r="I596" s="10">
        <v>556.54</v>
      </c>
      <c r="J596" s="10">
        <v>10079.83</v>
      </c>
      <c r="K596" s="10">
        <v>556.54</v>
      </c>
      <c r="L596" s="10">
        <v>10535.92</v>
      </c>
      <c r="M596">
        <v>556.54</v>
      </c>
      <c r="N596">
        <v>9805.89</v>
      </c>
      <c r="O596">
        <v>556.54</v>
      </c>
      <c r="P596">
        <v>9937.49</v>
      </c>
      <c r="Q596">
        <v>556.54</v>
      </c>
      <c r="R596">
        <v>10305.1</v>
      </c>
      <c r="S596" s="10">
        <v>556.54</v>
      </c>
      <c r="T596" s="10">
        <v>10204.620000000001</v>
      </c>
      <c r="U596" s="10">
        <v>556.54</v>
      </c>
      <c r="V596" s="10">
        <v>10171.17</v>
      </c>
      <c r="W596" s="10">
        <v>556.54</v>
      </c>
      <c r="X596" s="10">
        <v>9330.42</v>
      </c>
      <c r="Y596" s="10">
        <v>556.54</v>
      </c>
      <c r="Z596" s="10">
        <v>9315.66</v>
      </c>
      <c r="AA596" s="10">
        <v>556.54</v>
      </c>
      <c r="AB596" s="10">
        <v>9406.2199999999993</v>
      </c>
      <c r="AC596" s="10">
        <v>556.54</v>
      </c>
      <c r="AD596" s="10">
        <v>9710.49</v>
      </c>
    </row>
    <row r="597" spans="1:30" x14ac:dyDescent="0.25">
      <c r="A597">
        <v>556.9</v>
      </c>
      <c r="B597">
        <v>9681.66</v>
      </c>
      <c r="C597">
        <v>556.9</v>
      </c>
      <c r="D597">
        <v>9837.36</v>
      </c>
      <c r="E597">
        <v>556.9</v>
      </c>
      <c r="F597">
        <v>10088.74</v>
      </c>
      <c r="G597" s="10">
        <v>556.9</v>
      </c>
      <c r="H597" s="10">
        <v>9931.9500000000007</v>
      </c>
      <c r="I597" s="10">
        <v>556.9</v>
      </c>
      <c r="J597" s="10">
        <v>9880.31</v>
      </c>
      <c r="K597" s="10">
        <v>556.9</v>
      </c>
      <c r="L597" s="10">
        <v>10336.02</v>
      </c>
      <c r="M597">
        <v>556.9</v>
      </c>
      <c r="N597">
        <v>9605.74</v>
      </c>
      <c r="O597">
        <v>556.9</v>
      </c>
      <c r="P597">
        <v>9738.2000000000007</v>
      </c>
      <c r="Q597">
        <v>556.9</v>
      </c>
      <c r="R597">
        <v>10105.93</v>
      </c>
      <c r="S597" s="10">
        <v>556.9</v>
      </c>
      <c r="T597" s="10">
        <v>10000.51</v>
      </c>
      <c r="U597" s="10">
        <v>556.9</v>
      </c>
      <c r="V597" s="10">
        <v>9959.2099999999991</v>
      </c>
      <c r="W597" s="10">
        <v>556.9</v>
      </c>
      <c r="X597" s="10">
        <v>9156.98</v>
      </c>
      <c r="Y597" s="10">
        <v>556.9</v>
      </c>
      <c r="Z597" s="10">
        <v>9119.9500000000007</v>
      </c>
      <c r="AA597" s="10">
        <v>556.9</v>
      </c>
      <c r="AB597" s="10">
        <v>9217.1</v>
      </c>
      <c r="AC597" s="10">
        <v>556.9</v>
      </c>
      <c r="AD597" s="10">
        <v>9531.33</v>
      </c>
    </row>
    <row r="598" spans="1:30" x14ac:dyDescent="0.25">
      <c r="A598">
        <v>557.25</v>
      </c>
      <c r="B598">
        <v>9498.7000000000007</v>
      </c>
      <c r="C598">
        <v>557.25</v>
      </c>
      <c r="D598">
        <v>9646.42</v>
      </c>
      <c r="E598">
        <v>557.25</v>
      </c>
      <c r="F598">
        <v>9901.18</v>
      </c>
      <c r="G598" s="10">
        <v>557.25</v>
      </c>
      <c r="H598" s="10">
        <v>9735.76</v>
      </c>
      <c r="I598" s="10">
        <v>557.25</v>
      </c>
      <c r="J598" s="10">
        <v>9689.61</v>
      </c>
      <c r="K598" s="10">
        <v>557.25</v>
      </c>
      <c r="L598" s="10">
        <v>10141.299999999999</v>
      </c>
      <c r="M598">
        <v>557.25</v>
      </c>
      <c r="N598">
        <v>9408.31</v>
      </c>
      <c r="O598">
        <v>557.25</v>
      </c>
      <c r="P598">
        <v>9543.26</v>
      </c>
      <c r="Q598">
        <v>557.25</v>
      </c>
      <c r="R598">
        <v>9921.43</v>
      </c>
      <c r="S598" s="10">
        <v>557.25</v>
      </c>
      <c r="T598" s="10">
        <v>9804.58</v>
      </c>
      <c r="U598" s="10">
        <v>557.25</v>
      </c>
      <c r="V598" s="10">
        <v>9770.18</v>
      </c>
      <c r="W598" s="10">
        <v>557.25</v>
      </c>
      <c r="X598" s="10">
        <v>8997.5300000000007</v>
      </c>
      <c r="Y598" s="10">
        <v>557.25</v>
      </c>
      <c r="Z598" s="10">
        <v>8950.14</v>
      </c>
      <c r="AA598" s="10">
        <v>557.25</v>
      </c>
      <c r="AB598" s="10">
        <v>9047.7800000000007</v>
      </c>
      <c r="AC598" s="10">
        <v>557.25</v>
      </c>
      <c r="AD598" s="10">
        <v>9361.56</v>
      </c>
    </row>
    <row r="599" spans="1:30" x14ac:dyDescent="0.25">
      <c r="A599">
        <v>557.61</v>
      </c>
      <c r="B599">
        <v>9331.64</v>
      </c>
      <c r="C599">
        <v>557.61</v>
      </c>
      <c r="D599">
        <v>9464.75</v>
      </c>
      <c r="E599">
        <v>557.61</v>
      </c>
      <c r="F599">
        <v>9727.16</v>
      </c>
      <c r="G599" s="10">
        <v>557.61</v>
      </c>
      <c r="H599" s="10">
        <v>9559.08</v>
      </c>
      <c r="I599" s="10">
        <v>557.61</v>
      </c>
      <c r="J599" s="10">
        <v>9514.76</v>
      </c>
      <c r="K599" s="10">
        <v>557.61</v>
      </c>
      <c r="L599" s="10">
        <v>9968.41</v>
      </c>
      <c r="M599">
        <v>557.61</v>
      </c>
      <c r="N599">
        <v>9240.24</v>
      </c>
      <c r="O599">
        <v>557.61</v>
      </c>
      <c r="P599">
        <v>9368.92</v>
      </c>
      <c r="Q599">
        <v>557.61</v>
      </c>
      <c r="R599">
        <v>9743.94</v>
      </c>
      <c r="S599" s="10">
        <v>557.61</v>
      </c>
      <c r="T599" s="10">
        <v>9616.75</v>
      </c>
      <c r="U599" s="10">
        <v>557.61</v>
      </c>
      <c r="V599" s="10">
        <v>9591.92</v>
      </c>
      <c r="W599" s="10">
        <v>557.61</v>
      </c>
      <c r="X599" s="10">
        <v>8837.98</v>
      </c>
      <c r="Y599" s="10">
        <v>557.61</v>
      </c>
      <c r="Z599" s="10">
        <v>8791.8799999999992</v>
      </c>
      <c r="AA599" s="10">
        <v>557.61</v>
      </c>
      <c r="AB599" s="10">
        <v>8884.9500000000007</v>
      </c>
      <c r="AC599" s="10">
        <v>557.61</v>
      </c>
      <c r="AD599" s="10">
        <v>9203.9500000000007</v>
      </c>
    </row>
    <row r="600" spans="1:30" x14ac:dyDescent="0.25">
      <c r="A600">
        <v>557.96</v>
      </c>
      <c r="B600">
        <v>9160.0400000000009</v>
      </c>
      <c r="C600">
        <v>557.96</v>
      </c>
      <c r="D600">
        <v>9295.68</v>
      </c>
      <c r="E600">
        <v>557.96</v>
      </c>
      <c r="F600">
        <v>9565.8700000000008</v>
      </c>
      <c r="G600" s="10">
        <v>557.96</v>
      </c>
      <c r="H600" s="10">
        <v>9389.32</v>
      </c>
      <c r="I600" s="10">
        <v>557.96</v>
      </c>
      <c r="J600" s="10">
        <v>9357.9599999999991</v>
      </c>
      <c r="K600" s="10">
        <v>557.96</v>
      </c>
      <c r="L600" s="10">
        <v>9797.44</v>
      </c>
      <c r="M600">
        <v>557.96</v>
      </c>
      <c r="N600">
        <v>9075.84</v>
      </c>
      <c r="O600">
        <v>557.96</v>
      </c>
      <c r="P600">
        <v>9210.49</v>
      </c>
      <c r="Q600">
        <v>557.96</v>
      </c>
      <c r="R600">
        <v>9578</v>
      </c>
      <c r="S600" s="10">
        <v>557.96</v>
      </c>
      <c r="T600" s="10">
        <v>9446.4599999999991</v>
      </c>
      <c r="U600" s="10">
        <v>557.96</v>
      </c>
      <c r="V600" s="10">
        <v>9421.93</v>
      </c>
      <c r="W600" s="10">
        <v>557.96</v>
      </c>
      <c r="X600" s="10">
        <v>8680.02</v>
      </c>
      <c r="Y600" s="10">
        <v>557.96</v>
      </c>
      <c r="Z600" s="10">
        <v>8630.7900000000009</v>
      </c>
      <c r="AA600" s="10">
        <v>557.96</v>
      </c>
      <c r="AB600" s="10">
        <v>8722.52</v>
      </c>
      <c r="AC600" s="10">
        <v>557.96</v>
      </c>
      <c r="AD600" s="10">
        <v>9051.34</v>
      </c>
    </row>
    <row r="601" spans="1:30" x14ac:dyDescent="0.25">
      <c r="A601">
        <v>558.32000000000005</v>
      </c>
      <c r="B601">
        <v>8989.75</v>
      </c>
      <c r="C601">
        <v>558.32000000000005</v>
      </c>
      <c r="D601">
        <v>9133.52</v>
      </c>
      <c r="E601">
        <v>558.32000000000005</v>
      </c>
      <c r="F601">
        <v>9404.24</v>
      </c>
      <c r="G601" s="10">
        <v>558.32000000000005</v>
      </c>
      <c r="H601" s="10">
        <v>9223.6299999999992</v>
      </c>
      <c r="I601" s="10">
        <v>558.32000000000005</v>
      </c>
      <c r="J601" s="10">
        <v>9195.48</v>
      </c>
      <c r="K601" s="10">
        <v>558.32000000000005</v>
      </c>
      <c r="L601" s="10">
        <v>9629.52</v>
      </c>
      <c r="M601">
        <v>558.32000000000005</v>
      </c>
      <c r="N601">
        <v>8926.2800000000007</v>
      </c>
      <c r="O601">
        <v>558.32000000000005</v>
      </c>
      <c r="P601">
        <v>9044.33</v>
      </c>
      <c r="Q601">
        <v>558.32000000000005</v>
      </c>
      <c r="R601">
        <v>9415.92</v>
      </c>
      <c r="S601" s="10">
        <v>558.32000000000005</v>
      </c>
      <c r="T601" s="10">
        <v>9284.32</v>
      </c>
      <c r="U601" s="10">
        <v>558.32000000000005</v>
      </c>
      <c r="V601" s="10">
        <v>9256.61</v>
      </c>
      <c r="W601" s="10">
        <v>558.32000000000005</v>
      </c>
      <c r="X601" s="10">
        <v>8545.77</v>
      </c>
      <c r="Y601" s="10">
        <v>558.32000000000005</v>
      </c>
      <c r="Z601" s="10">
        <v>8484.7800000000007</v>
      </c>
      <c r="AA601" s="10">
        <v>558.32000000000005</v>
      </c>
      <c r="AB601" s="10">
        <v>8582.7999999999993</v>
      </c>
      <c r="AC601" s="10">
        <v>558.32000000000005</v>
      </c>
      <c r="AD601" s="10">
        <v>8909.6299999999992</v>
      </c>
    </row>
    <row r="602" spans="1:30" x14ac:dyDescent="0.25">
      <c r="A602">
        <v>558.66999999999996</v>
      </c>
      <c r="B602">
        <v>8831.34</v>
      </c>
      <c r="C602">
        <v>558.66999999999996</v>
      </c>
      <c r="D602">
        <v>8974.67</v>
      </c>
      <c r="E602">
        <v>558.66999999999996</v>
      </c>
      <c r="F602">
        <v>9241.83</v>
      </c>
      <c r="G602" s="10">
        <v>558.66999999999996</v>
      </c>
      <c r="H602" s="10">
        <v>9061.67</v>
      </c>
      <c r="I602" s="10">
        <v>558.66999999999996</v>
      </c>
      <c r="J602" s="10">
        <v>9040.1</v>
      </c>
      <c r="K602" s="10">
        <v>558.66999999999996</v>
      </c>
      <c r="L602" s="10">
        <v>9475.23</v>
      </c>
      <c r="M602">
        <v>558.66999999999996</v>
      </c>
      <c r="N602">
        <v>8774.2800000000007</v>
      </c>
      <c r="O602">
        <v>558.66999999999996</v>
      </c>
      <c r="P602">
        <v>8881.0499999999993</v>
      </c>
      <c r="Q602">
        <v>558.66999999999996</v>
      </c>
      <c r="R602">
        <v>9250.6200000000008</v>
      </c>
      <c r="S602" s="10">
        <v>558.66999999999996</v>
      </c>
      <c r="T602" s="10">
        <v>9123.98</v>
      </c>
      <c r="U602" s="10">
        <v>558.66999999999996</v>
      </c>
      <c r="V602" s="10">
        <v>9093.0400000000009</v>
      </c>
      <c r="W602" s="10">
        <v>558.66999999999996</v>
      </c>
      <c r="X602" s="10">
        <v>8407.67</v>
      </c>
      <c r="Y602" s="10">
        <v>558.66999999999996</v>
      </c>
      <c r="Z602" s="10">
        <v>8332.5400000000009</v>
      </c>
      <c r="AA602" s="10">
        <v>558.66999999999996</v>
      </c>
      <c r="AB602" s="10">
        <v>8426.2999999999993</v>
      </c>
      <c r="AC602" s="10">
        <v>558.66999999999996</v>
      </c>
      <c r="AD602" s="10">
        <v>8766.58</v>
      </c>
    </row>
    <row r="603" spans="1:30" x14ac:dyDescent="0.25">
      <c r="A603">
        <v>559.03</v>
      </c>
      <c r="B603">
        <v>8692.07</v>
      </c>
      <c r="C603">
        <v>559.03</v>
      </c>
      <c r="D603">
        <v>8840.24</v>
      </c>
      <c r="E603">
        <v>559.03</v>
      </c>
      <c r="F603">
        <v>9105.39</v>
      </c>
      <c r="G603" s="10">
        <v>559.03</v>
      </c>
      <c r="H603" s="10">
        <v>8919.7099999999991</v>
      </c>
      <c r="I603" s="10">
        <v>559.03</v>
      </c>
      <c r="J603" s="10">
        <v>8890.5300000000007</v>
      </c>
      <c r="K603" s="10">
        <v>559.03</v>
      </c>
      <c r="L603" s="10">
        <v>9337.74</v>
      </c>
      <c r="M603">
        <v>559.03</v>
      </c>
      <c r="N603">
        <v>8625.89</v>
      </c>
      <c r="O603">
        <v>559.03</v>
      </c>
      <c r="P603">
        <v>8732.09</v>
      </c>
      <c r="Q603">
        <v>559.03</v>
      </c>
      <c r="R603">
        <v>9103.15</v>
      </c>
      <c r="S603" s="10">
        <v>559.03</v>
      </c>
      <c r="T603" s="10">
        <v>8977.5499999999993</v>
      </c>
      <c r="U603" s="10">
        <v>559.03</v>
      </c>
      <c r="V603" s="10">
        <v>8943.9500000000007</v>
      </c>
      <c r="W603" s="10">
        <v>559.03</v>
      </c>
      <c r="X603" s="10">
        <v>8283.6</v>
      </c>
      <c r="Y603" s="10">
        <v>559.03</v>
      </c>
      <c r="Z603" s="10">
        <v>8203.56</v>
      </c>
      <c r="AA603" s="10">
        <v>559.03</v>
      </c>
      <c r="AB603" s="10">
        <v>8282.7099999999991</v>
      </c>
      <c r="AC603" s="10">
        <v>559.03</v>
      </c>
      <c r="AD603" s="10">
        <v>8639.0400000000009</v>
      </c>
    </row>
    <row r="604" spans="1:30" x14ac:dyDescent="0.25">
      <c r="A604">
        <v>559.38</v>
      </c>
      <c r="B604">
        <v>8538.26</v>
      </c>
      <c r="C604">
        <v>559.38</v>
      </c>
      <c r="D604">
        <v>8701.14</v>
      </c>
      <c r="E604">
        <v>559.38</v>
      </c>
      <c r="F604">
        <v>8959.23</v>
      </c>
      <c r="G604" s="10">
        <v>559.38</v>
      </c>
      <c r="H604" s="10">
        <v>8771.15</v>
      </c>
      <c r="I604" s="10">
        <v>559.38</v>
      </c>
      <c r="J604" s="10">
        <v>8746.25</v>
      </c>
      <c r="K604" s="10">
        <v>559.38</v>
      </c>
      <c r="L604" s="10">
        <v>9189.2099999999991</v>
      </c>
      <c r="M604">
        <v>559.38</v>
      </c>
      <c r="N604">
        <v>8471.91</v>
      </c>
      <c r="O604">
        <v>559.38</v>
      </c>
      <c r="P604">
        <v>8580.02</v>
      </c>
      <c r="Q604">
        <v>559.38</v>
      </c>
      <c r="R604">
        <v>8962.19</v>
      </c>
      <c r="S604" s="10">
        <v>559.38</v>
      </c>
      <c r="T604" s="10">
        <v>8820.0400000000009</v>
      </c>
      <c r="U604" s="10">
        <v>559.38</v>
      </c>
      <c r="V604" s="10">
        <v>8784.7199999999993</v>
      </c>
      <c r="W604" s="10">
        <v>559.38</v>
      </c>
      <c r="X604" s="10">
        <v>8158.1</v>
      </c>
      <c r="Y604" s="10">
        <v>559.38</v>
      </c>
      <c r="Z604" s="10">
        <v>8065.18</v>
      </c>
      <c r="AA604" s="10">
        <v>559.38</v>
      </c>
      <c r="AB604" s="10">
        <v>8139.11</v>
      </c>
      <c r="AC604" s="10">
        <v>559.38</v>
      </c>
      <c r="AD604" s="10">
        <v>8503.64</v>
      </c>
    </row>
    <row r="605" spans="1:30" x14ac:dyDescent="0.25">
      <c r="A605">
        <v>559.74</v>
      </c>
      <c r="B605">
        <v>8400.61</v>
      </c>
      <c r="C605">
        <v>559.74</v>
      </c>
      <c r="D605">
        <v>8559.8799999999992</v>
      </c>
      <c r="E605">
        <v>559.74</v>
      </c>
      <c r="F605">
        <v>8828.56</v>
      </c>
      <c r="G605" s="10">
        <v>559.74</v>
      </c>
      <c r="H605" s="10">
        <v>8628.9</v>
      </c>
      <c r="I605" s="10">
        <v>559.74</v>
      </c>
      <c r="J605" s="10">
        <v>8609.2099999999991</v>
      </c>
      <c r="K605" s="10">
        <v>559.74</v>
      </c>
      <c r="L605" s="10">
        <v>9054.2900000000009</v>
      </c>
      <c r="M605">
        <v>559.74</v>
      </c>
      <c r="N605">
        <v>8333.1299999999992</v>
      </c>
      <c r="O605">
        <v>559.74</v>
      </c>
      <c r="P605">
        <v>8437.2099999999991</v>
      </c>
      <c r="Q605">
        <v>559.74</v>
      </c>
      <c r="R605">
        <v>8824.6299999999992</v>
      </c>
      <c r="S605" s="10">
        <v>559.74</v>
      </c>
      <c r="T605" s="10">
        <v>8685.2900000000009</v>
      </c>
      <c r="U605" s="10">
        <v>559.74</v>
      </c>
      <c r="V605" s="10">
        <v>8649.3799999999992</v>
      </c>
      <c r="W605" s="10">
        <v>559.74</v>
      </c>
      <c r="X605" s="10">
        <v>8043.23</v>
      </c>
      <c r="Y605" s="10">
        <v>559.74</v>
      </c>
      <c r="Z605" s="10">
        <v>7944.42</v>
      </c>
      <c r="AA605" s="10">
        <v>559.74</v>
      </c>
      <c r="AB605" s="10">
        <v>8000.84</v>
      </c>
      <c r="AC605" s="10">
        <v>559.74</v>
      </c>
      <c r="AD605" s="10">
        <v>8383.39</v>
      </c>
    </row>
    <row r="606" spans="1:30" x14ac:dyDescent="0.25">
      <c r="A606">
        <v>560.09</v>
      </c>
      <c r="B606">
        <v>8273.27</v>
      </c>
      <c r="C606">
        <v>560.09</v>
      </c>
      <c r="D606">
        <v>8418.77</v>
      </c>
      <c r="E606">
        <v>560.09</v>
      </c>
      <c r="F606">
        <v>8689.2900000000009</v>
      </c>
      <c r="G606" s="10">
        <v>560.09</v>
      </c>
      <c r="H606" s="10">
        <v>8487.99</v>
      </c>
      <c r="I606" s="10">
        <v>560.09</v>
      </c>
      <c r="J606" s="10">
        <v>8477.75</v>
      </c>
      <c r="K606" s="10">
        <v>560.09</v>
      </c>
      <c r="L606" s="10">
        <v>8927.5</v>
      </c>
      <c r="M606">
        <v>560.09</v>
      </c>
      <c r="N606">
        <v>8200.18</v>
      </c>
      <c r="O606">
        <v>560.09</v>
      </c>
      <c r="P606">
        <v>8291.06</v>
      </c>
      <c r="Q606">
        <v>560.09</v>
      </c>
      <c r="R606">
        <v>8688.2000000000007</v>
      </c>
      <c r="S606" s="10">
        <v>560.09</v>
      </c>
      <c r="T606" s="10">
        <v>8551.2900000000009</v>
      </c>
      <c r="U606" s="10">
        <v>560.09</v>
      </c>
      <c r="V606" s="10">
        <v>8518.36</v>
      </c>
      <c r="W606" s="10">
        <v>560.09</v>
      </c>
      <c r="X606" s="10">
        <v>7929.14</v>
      </c>
      <c r="Y606" s="10">
        <v>560.09</v>
      </c>
      <c r="Z606" s="10">
        <v>7817.7</v>
      </c>
      <c r="AA606" s="10">
        <v>560.09</v>
      </c>
      <c r="AB606" s="10">
        <v>7878.79</v>
      </c>
      <c r="AC606" s="10">
        <v>560.09</v>
      </c>
      <c r="AD606" s="10">
        <v>8260.64</v>
      </c>
    </row>
    <row r="607" spans="1:30" x14ac:dyDescent="0.25">
      <c r="A607">
        <v>560.45000000000005</v>
      </c>
      <c r="B607">
        <v>8141.92</v>
      </c>
      <c r="C607">
        <v>560.45000000000005</v>
      </c>
      <c r="D607">
        <v>8281.91</v>
      </c>
      <c r="E607">
        <v>560.45000000000005</v>
      </c>
      <c r="F607">
        <v>8560.83</v>
      </c>
      <c r="G607" s="10">
        <v>560.45000000000005</v>
      </c>
      <c r="H607" s="10">
        <v>8367.0400000000009</v>
      </c>
      <c r="I607" s="10">
        <v>560.45000000000005</v>
      </c>
      <c r="J607" s="10">
        <v>8351.2099999999991</v>
      </c>
      <c r="K607" s="10">
        <v>560.45000000000005</v>
      </c>
      <c r="L607" s="10">
        <v>8799.32</v>
      </c>
      <c r="M607">
        <v>560.45000000000005</v>
      </c>
      <c r="N607">
        <v>8073.13</v>
      </c>
      <c r="O607">
        <v>560.45000000000005</v>
      </c>
      <c r="P607">
        <v>8162.33</v>
      </c>
      <c r="Q607">
        <v>560.45000000000005</v>
      </c>
      <c r="R607">
        <v>8563.07</v>
      </c>
      <c r="S607" s="10">
        <v>560.45000000000005</v>
      </c>
      <c r="T607" s="10">
        <v>8423.32</v>
      </c>
      <c r="U607" s="10">
        <v>560.45000000000005</v>
      </c>
      <c r="V607" s="10">
        <v>8381.15</v>
      </c>
      <c r="W607" s="10">
        <v>560.45000000000005</v>
      </c>
      <c r="X607" s="10">
        <v>7817.5</v>
      </c>
      <c r="Y607" s="10">
        <v>560.45000000000005</v>
      </c>
      <c r="Z607" s="10">
        <v>7698.39</v>
      </c>
      <c r="AA607" s="10">
        <v>560.45000000000005</v>
      </c>
      <c r="AB607" s="10">
        <v>7754.33</v>
      </c>
      <c r="AC607" s="10">
        <v>560.45000000000005</v>
      </c>
      <c r="AD607" s="10">
        <v>8146.79</v>
      </c>
    </row>
    <row r="608" spans="1:30" x14ac:dyDescent="0.25">
      <c r="A608">
        <v>560.79999999999995</v>
      </c>
      <c r="B608">
        <v>8014.48</v>
      </c>
      <c r="C608">
        <v>560.79999999999995</v>
      </c>
      <c r="D608">
        <v>8162.82</v>
      </c>
      <c r="E608">
        <v>560.79999999999995</v>
      </c>
      <c r="F608">
        <v>8436.8700000000008</v>
      </c>
      <c r="G608" s="10">
        <v>560.79999999999995</v>
      </c>
      <c r="H608" s="10">
        <v>8242.11</v>
      </c>
      <c r="I608" s="10">
        <v>560.79999999999995</v>
      </c>
      <c r="J608" s="10">
        <v>8230.91</v>
      </c>
      <c r="K608" s="10">
        <v>560.79999999999995</v>
      </c>
      <c r="L608" s="10">
        <v>8676.7000000000007</v>
      </c>
      <c r="M608">
        <v>560.79999999999995</v>
      </c>
      <c r="N608">
        <v>7940.42</v>
      </c>
      <c r="O608">
        <v>560.79999999999995</v>
      </c>
      <c r="P608">
        <v>8027.73</v>
      </c>
      <c r="Q608">
        <v>560.79999999999995</v>
      </c>
      <c r="R608">
        <v>8448.2999999999993</v>
      </c>
      <c r="S608" s="10">
        <v>560.79999999999995</v>
      </c>
      <c r="T608" s="10">
        <v>8302.4699999999993</v>
      </c>
      <c r="U608" s="10">
        <v>560.79999999999995</v>
      </c>
      <c r="V608" s="10">
        <v>8248.14</v>
      </c>
      <c r="W608" s="10">
        <v>560.79999999999995</v>
      </c>
      <c r="X608" s="10">
        <v>7713.52</v>
      </c>
      <c r="Y608" s="10">
        <v>560.79999999999995</v>
      </c>
      <c r="Z608" s="10">
        <v>7586.8</v>
      </c>
      <c r="AA608" s="10">
        <v>560.79999999999995</v>
      </c>
      <c r="AB608" s="10">
        <v>7646.17</v>
      </c>
      <c r="AC608" s="10">
        <v>560.79999999999995</v>
      </c>
      <c r="AD608" s="10">
        <v>8043.91</v>
      </c>
    </row>
    <row r="609" spans="1:30" x14ac:dyDescent="0.25">
      <c r="A609">
        <v>561.16</v>
      </c>
      <c r="B609">
        <v>7890.47</v>
      </c>
      <c r="C609">
        <v>561.16</v>
      </c>
      <c r="D609">
        <v>8040.28</v>
      </c>
      <c r="E609">
        <v>561.16</v>
      </c>
      <c r="F609">
        <v>8312.26</v>
      </c>
      <c r="G609" s="10">
        <v>561.16</v>
      </c>
      <c r="H609" s="10">
        <v>8124.15</v>
      </c>
      <c r="I609" s="10">
        <v>561.16</v>
      </c>
      <c r="J609" s="10">
        <v>8097.21</v>
      </c>
      <c r="K609" s="10">
        <v>561.16</v>
      </c>
      <c r="L609" s="10">
        <v>8559.1200000000008</v>
      </c>
      <c r="M609">
        <v>561.16</v>
      </c>
      <c r="N609">
        <v>7821.26</v>
      </c>
      <c r="O609">
        <v>561.16</v>
      </c>
      <c r="P609">
        <v>7897.3</v>
      </c>
      <c r="Q609">
        <v>561.16</v>
      </c>
      <c r="R609">
        <v>8326.25</v>
      </c>
      <c r="S609" s="10">
        <v>561.16</v>
      </c>
      <c r="T609" s="10">
        <v>8172.79</v>
      </c>
      <c r="U609" s="10">
        <v>561.16</v>
      </c>
      <c r="V609" s="10">
        <v>8126.71</v>
      </c>
      <c r="W609" s="10">
        <v>561.16</v>
      </c>
      <c r="X609" s="10">
        <v>7616.6</v>
      </c>
      <c r="Y609" s="10">
        <v>561.16</v>
      </c>
      <c r="Z609" s="10">
        <v>7476.13</v>
      </c>
      <c r="AA609" s="10">
        <v>561.16</v>
      </c>
      <c r="AB609" s="10">
        <v>7531.6</v>
      </c>
      <c r="AC609" s="10">
        <v>561.16</v>
      </c>
      <c r="AD609" s="10">
        <v>7939.18</v>
      </c>
    </row>
    <row r="610" spans="1:30" x14ac:dyDescent="0.25">
      <c r="A610">
        <v>561.51</v>
      </c>
      <c r="B610">
        <v>7769.14</v>
      </c>
      <c r="C610">
        <v>561.51</v>
      </c>
      <c r="D610">
        <v>7923.25</v>
      </c>
      <c r="E610">
        <v>561.51</v>
      </c>
      <c r="F610">
        <v>8187.58</v>
      </c>
      <c r="G610" s="10">
        <v>561.51</v>
      </c>
      <c r="H610" s="10">
        <v>8012.73</v>
      </c>
      <c r="I610" s="10">
        <v>561.51</v>
      </c>
      <c r="J610" s="10">
        <v>7990.26</v>
      </c>
      <c r="K610" s="10">
        <v>561.51</v>
      </c>
      <c r="L610" s="10">
        <v>8446.2999999999993</v>
      </c>
      <c r="M610">
        <v>561.51</v>
      </c>
      <c r="N610">
        <v>7702.09</v>
      </c>
      <c r="O610">
        <v>561.51</v>
      </c>
      <c r="P610">
        <v>7780.75</v>
      </c>
      <c r="Q610">
        <v>561.51</v>
      </c>
      <c r="R610">
        <v>8225.48</v>
      </c>
      <c r="S610" s="10">
        <v>561.51</v>
      </c>
      <c r="T610" s="10">
        <v>8048.68</v>
      </c>
      <c r="U610" s="10">
        <v>561.51</v>
      </c>
      <c r="V610" s="10">
        <v>8007.99</v>
      </c>
      <c r="W610" s="10">
        <v>561.51</v>
      </c>
      <c r="X610" s="10">
        <v>7514.28</v>
      </c>
      <c r="Y610" s="10">
        <v>561.51</v>
      </c>
      <c r="Z610" s="10">
        <v>7373.45</v>
      </c>
      <c r="AA610" s="10">
        <v>561.51</v>
      </c>
      <c r="AB610" s="10">
        <v>7420.17</v>
      </c>
      <c r="AC610" s="10">
        <v>561.51</v>
      </c>
      <c r="AD610" s="10">
        <v>7834.08</v>
      </c>
    </row>
    <row r="611" spans="1:30" x14ac:dyDescent="0.25">
      <c r="A611">
        <v>561.87</v>
      </c>
      <c r="B611">
        <v>7660.26</v>
      </c>
      <c r="C611">
        <v>561.87</v>
      </c>
      <c r="D611">
        <v>7801.52</v>
      </c>
      <c r="E611">
        <v>561.87</v>
      </c>
      <c r="F611">
        <v>8079.12</v>
      </c>
      <c r="G611" s="10">
        <v>561.87</v>
      </c>
      <c r="H611" s="10">
        <v>7901.22</v>
      </c>
      <c r="I611" s="10">
        <v>561.87</v>
      </c>
      <c r="J611" s="10">
        <v>7878.16</v>
      </c>
      <c r="K611" s="10">
        <v>561.87</v>
      </c>
      <c r="L611" s="10">
        <v>8336.2900000000009</v>
      </c>
      <c r="M611">
        <v>561.87</v>
      </c>
      <c r="N611">
        <v>7586.58</v>
      </c>
      <c r="O611">
        <v>561.87</v>
      </c>
      <c r="P611">
        <v>7669.56</v>
      </c>
      <c r="Q611">
        <v>561.87</v>
      </c>
      <c r="R611">
        <v>8125.2</v>
      </c>
      <c r="S611" s="10">
        <v>561.87</v>
      </c>
      <c r="T611" s="10">
        <v>7924.49</v>
      </c>
      <c r="U611" s="10">
        <v>561.87</v>
      </c>
      <c r="V611" s="10">
        <v>7893.95</v>
      </c>
      <c r="W611" s="10">
        <v>561.87</v>
      </c>
      <c r="X611" s="10">
        <v>7413.76</v>
      </c>
      <c r="Y611" s="10">
        <v>561.87</v>
      </c>
      <c r="Z611" s="10">
        <v>7271.08</v>
      </c>
      <c r="AA611" s="10">
        <v>561.87</v>
      </c>
      <c r="AB611" s="10">
        <v>7317.8</v>
      </c>
      <c r="AC611" s="10">
        <v>561.87</v>
      </c>
      <c r="AD611" s="10">
        <v>7734.42</v>
      </c>
    </row>
    <row r="612" spans="1:30" x14ac:dyDescent="0.25">
      <c r="A612">
        <v>562.22</v>
      </c>
      <c r="B612">
        <v>7552.78</v>
      </c>
      <c r="C612">
        <v>562.22</v>
      </c>
      <c r="D612">
        <v>7691.85</v>
      </c>
      <c r="E612">
        <v>562.22</v>
      </c>
      <c r="F612">
        <v>7961.4</v>
      </c>
      <c r="G612" s="10">
        <v>562.22</v>
      </c>
      <c r="H612" s="10">
        <v>7788.06</v>
      </c>
      <c r="I612" s="10">
        <v>562.22</v>
      </c>
      <c r="J612" s="10">
        <v>7768.98</v>
      </c>
      <c r="K612" s="10">
        <v>562.22</v>
      </c>
      <c r="L612" s="10">
        <v>8226.9</v>
      </c>
      <c r="M612">
        <v>562.22</v>
      </c>
      <c r="N612">
        <v>7470.52</v>
      </c>
      <c r="O612">
        <v>562.22</v>
      </c>
      <c r="P612">
        <v>7559.59</v>
      </c>
      <c r="Q612">
        <v>562.22</v>
      </c>
      <c r="R612">
        <v>8023.78</v>
      </c>
      <c r="S612" s="10">
        <v>562.22</v>
      </c>
      <c r="T612" s="10">
        <v>7816.96</v>
      </c>
      <c r="U612" s="10">
        <v>562.22</v>
      </c>
      <c r="V612" s="10">
        <v>7776.32</v>
      </c>
      <c r="W612" s="10">
        <v>562.22</v>
      </c>
      <c r="X612" s="10">
        <v>7317.38</v>
      </c>
      <c r="Y612" s="10">
        <v>562.22</v>
      </c>
      <c r="Z612" s="10">
        <v>7168.61</v>
      </c>
      <c r="AA612" s="10">
        <v>562.22</v>
      </c>
      <c r="AB612" s="10">
        <v>7220.75</v>
      </c>
      <c r="AC612" s="10">
        <v>562.22</v>
      </c>
      <c r="AD612" s="10">
        <v>7628.63</v>
      </c>
    </row>
    <row r="613" spans="1:30" x14ac:dyDescent="0.25">
      <c r="A613">
        <v>562.58000000000004</v>
      </c>
      <c r="B613">
        <v>7455.58</v>
      </c>
      <c r="C613">
        <v>562.58000000000004</v>
      </c>
      <c r="D613">
        <v>7589.11</v>
      </c>
      <c r="E613">
        <v>562.58000000000004</v>
      </c>
      <c r="F613">
        <v>7847.87</v>
      </c>
      <c r="G613" s="10">
        <v>562.58000000000004</v>
      </c>
      <c r="H613" s="10">
        <v>7684.54</v>
      </c>
      <c r="I613" s="10">
        <v>562.58000000000004</v>
      </c>
      <c r="J613" s="10">
        <v>7657.84</v>
      </c>
      <c r="K613" s="10">
        <v>562.58000000000004</v>
      </c>
      <c r="L613" s="10">
        <v>8119.12</v>
      </c>
      <c r="M613">
        <v>562.58000000000004</v>
      </c>
      <c r="N613">
        <v>7367.51</v>
      </c>
      <c r="O613">
        <v>562.58000000000004</v>
      </c>
      <c r="P613">
        <v>7451.95</v>
      </c>
      <c r="Q613">
        <v>562.58000000000004</v>
      </c>
      <c r="R613">
        <v>7919.72</v>
      </c>
      <c r="S613" s="10">
        <v>562.58000000000004</v>
      </c>
      <c r="T613" s="10">
        <v>7715.29</v>
      </c>
      <c r="U613" s="10">
        <v>562.58000000000004</v>
      </c>
      <c r="V613" s="10">
        <v>7672.44</v>
      </c>
      <c r="W613" s="10">
        <v>562.58000000000004</v>
      </c>
      <c r="X613" s="10">
        <v>7219.91</v>
      </c>
      <c r="Y613" s="10">
        <v>562.58000000000004</v>
      </c>
      <c r="Z613" s="10">
        <v>7075.67</v>
      </c>
      <c r="AA613" s="10">
        <v>562.58000000000004</v>
      </c>
      <c r="AB613" s="10">
        <v>7126.61</v>
      </c>
      <c r="AC613" s="10">
        <v>562.58000000000004</v>
      </c>
      <c r="AD613" s="10">
        <v>7537.27</v>
      </c>
    </row>
    <row r="614" spans="1:30" x14ac:dyDescent="0.25">
      <c r="A614">
        <v>562.92999999999995</v>
      </c>
      <c r="B614">
        <v>7348.84</v>
      </c>
      <c r="C614">
        <v>562.92999999999995</v>
      </c>
      <c r="D614">
        <v>7475.14</v>
      </c>
      <c r="E614">
        <v>562.92999999999995</v>
      </c>
      <c r="F614">
        <v>7739.96</v>
      </c>
      <c r="G614" s="10">
        <v>562.92999999999995</v>
      </c>
      <c r="H614" s="10">
        <v>7574.76</v>
      </c>
      <c r="I614" s="10">
        <v>562.92999999999995</v>
      </c>
      <c r="J614" s="10">
        <v>7545.64</v>
      </c>
      <c r="K614" s="10">
        <v>562.92999999999995</v>
      </c>
      <c r="L614" s="10">
        <v>8008.14</v>
      </c>
      <c r="M614">
        <v>562.92999999999995</v>
      </c>
      <c r="N614">
        <v>7262.31</v>
      </c>
      <c r="O614">
        <v>562.92999999999995</v>
      </c>
      <c r="P614">
        <v>7340.39</v>
      </c>
      <c r="Q614">
        <v>562.92999999999995</v>
      </c>
      <c r="R614">
        <v>7816.83</v>
      </c>
      <c r="S614" s="10">
        <v>562.92999999999995</v>
      </c>
      <c r="T614" s="10">
        <v>7609.86</v>
      </c>
      <c r="U614" s="10">
        <v>562.92999999999995</v>
      </c>
      <c r="V614" s="10">
        <v>7560.28</v>
      </c>
      <c r="W614" s="10">
        <v>562.92999999999995</v>
      </c>
      <c r="X614" s="10">
        <v>7133.42</v>
      </c>
      <c r="Y614" s="10">
        <v>562.92999999999995</v>
      </c>
      <c r="Z614" s="10">
        <v>6973.33</v>
      </c>
      <c r="AA614" s="10">
        <v>562.92999999999995</v>
      </c>
      <c r="AB614" s="10">
        <v>7046.52</v>
      </c>
      <c r="AC614" s="10">
        <v>562.92999999999995</v>
      </c>
      <c r="AD614" s="10">
        <v>7435.9</v>
      </c>
    </row>
    <row r="615" spans="1:30" x14ac:dyDescent="0.25">
      <c r="A615">
        <v>563.29</v>
      </c>
      <c r="B615">
        <v>7246.67</v>
      </c>
      <c r="C615">
        <v>563.29</v>
      </c>
      <c r="D615">
        <v>7365.42</v>
      </c>
      <c r="E615">
        <v>563.29</v>
      </c>
      <c r="F615">
        <v>7642.32</v>
      </c>
      <c r="G615" s="10">
        <v>563.29</v>
      </c>
      <c r="H615" s="10">
        <v>7475.49</v>
      </c>
      <c r="I615" s="10">
        <v>563.29</v>
      </c>
      <c r="J615" s="10">
        <v>7443.83</v>
      </c>
      <c r="K615" s="10">
        <v>563.29</v>
      </c>
      <c r="L615" s="10">
        <v>7906.25</v>
      </c>
      <c r="M615">
        <v>563.29</v>
      </c>
      <c r="N615">
        <v>7168.24</v>
      </c>
      <c r="O615">
        <v>563.29</v>
      </c>
      <c r="P615">
        <v>7240.26</v>
      </c>
      <c r="Q615">
        <v>563.29</v>
      </c>
      <c r="R615">
        <v>7718.64</v>
      </c>
      <c r="S615" s="10">
        <v>563.29</v>
      </c>
      <c r="T615" s="10">
        <v>7508.64</v>
      </c>
      <c r="U615" s="10">
        <v>563.29</v>
      </c>
      <c r="V615" s="10">
        <v>7463.53</v>
      </c>
      <c r="W615" s="10">
        <v>563.29</v>
      </c>
      <c r="X615" s="10">
        <v>7046.76</v>
      </c>
      <c r="Y615" s="10">
        <v>563.29</v>
      </c>
      <c r="Z615" s="10">
        <v>6881.7</v>
      </c>
      <c r="AA615" s="10">
        <v>563.29</v>
      </c>
      <c r="AB615" s="10">
        <v>6951.73</v>
      </c>
      <c r="AC615" s="10">
        <v>563.29</v>
      </c>
      <c r="AD615" s="10">
        <v>7347.67</v>
      </c>
    </row>
    <row r="616" spans="1:30" x14ac:dyDescent="0.25">
      <c r="A616">
        <v>563.64</v>
      </c>
      <c r="B616">
        <v>7154.52</v>
      </c>
      <c r="C616">
        <v>563.64</v>
      </c>
      <c r="D616">
        <v>7271.15</v>
      </c>
      <c r="E616">
        <v>563.64</v>
      </c>
      <c r="F616">
        <v>7546.61</v>
      </c>
      <c r="G616" s="10">
        <v>563.64</v>
      </c>
      <c r="H616" s="10">
        <v>7374.39</v>
      </c>
      <c r="I616" s="10">
        <v>563.64</v>
      </c>
      <c r="J616" s="10">
        <v>7347.72</v>
      </c>
      <c r="K616" s="10">
        <v>563.64</v>
      </c>
      <c r="L616" s="10">
        <v>7815.76</v>
      </c>
      <c r="M616">
        <v>563.64</v>
      </c>
      <c r="N616">
        <v>7079.3</v>
      </c>
      <c r="O616">
        <v>563.64</v>
      </c>
      <c r="P616">
        <v>7143.07</v>
      </c>
      <c r="Q616">
        <v>563.64</v>
      </c>
      <c r="R616">
        <v>7621.77</v>
      </c>
      <c r="S616" s="10">
        <v>563.64</v>
      </c>
      <c r="T616" s="10">
        <v>7409.38</v>
      </c>
      <c r="U616" s="10">
        <v>563.64</v>
      </c>
      <c r="V616" s="10">
        <v>7375.21</v>
      </c>
      <c r="W616" s="10">
        <v>563.64</v>
      </c>
      <c r="X616" s="10">
        <v>6957.94</v>
      </c>
      <c r="Y616" s="10">
        <v>563.64</v>
      </c>
      <c r="Z616" s="10">
        <v>6790.86</v>
      </c>
      <c r="AA616" s="10">
        <v>563.64</v>
      </c>
      <c r="AB616" s="10">
        <v>6865.44</v>
      </c>
      <c r="AC616" s="10">
        <v>563.64</v>
      </c>
      <c r="AD616" s="10">
        <v>7254.8</v>
      </c>
    </row>
    <row r="617" spans="1:30" x14ac:dyDescent="0.25">
      <c r="A617">
        <v>563.99</v>
      </c>
      <c r="B617">
        <v>7056.85</v>
      </c>
      <c r="C617">
        <v>563.99</v>
      </c>
      <c r="D617">
        <v>7173.96</v>
      </c>
      <c r="E617">
        <v>563.99</v>
      </c>
      <c r="F617">
        <v>7446.93</v>
      </c>
      <c r="G617" s="10">
        <v>563.99</v>
      </c>
      <c r="H617" s="10">
        <v>7282.27</v>
      </c>
      <c r="I617" s="10">
        <v>563.99</v>
      </c>
      <c r="J617" s="10">
        <v>7253.64</v>
      </c>
      <c r="K617" s="10">
        <v>563.99</v>
      </c>
      <c r="L617" s="10">
        <v>7716.54</v>
      </c>
      <c r="M617">
        <v>563.99</v>
      </c>
      <c r="N617">
        <v>6983.69</v>
      </c>
      <c r="O617">
        <v>563.99</v>
      </c>
      <c r="P617">
        <v>7051.41</v>
      </c>
      <c r="Q617">
        <v>563.99</v>
      </c>
      <c r="R617">
        <v>7523.38</v>
      </c>
      <c r="S617" s="10">
        <v>563.99</v>
      </c>
      <c r="T617" s="10">
        <v>7313.92</v>
      </c>
      <c r="U617" s="10">
        <v>563.99</v>
      </c>
      <c r="V617" s="10">
        <v>7284.18</v>
      </c>
      <c r="W617" s="10">
        <v>563.99</v>
      </c>
      <c r="X617" s="10">
        <v>6870.29</v>
      </c>
      <c r="Y617" s="10">
        <v>563.99</v>
      </c>
      <c r="Z617" s="10">
        <v>6695.88</v>
      </c>
      <c r="AA617" s="10">
        <v>563.99</v>
      </c>
      <c r="AB617" s="10">
        <v>6770.66</v>
      </c>
      <c r="AC617" s="10">
        <v>563.99</v>
      </c>
      <c r="AD617" s="10">
        <v>7159.89</v>
      </c>
    </row>
    <row r="618" spans="1:30" x14ac:dyDescent="0.25">
      <c r="A618">
        <v>564.35</v>
      </c>
      <c r="B618">
        <v>6965.92</v>
      </c>
      <c r="C618">
        <v>564.35</v>
      </c>
      <c r="D618">
        <v>7090.5</v>
      </c>
      <c r="E618">
        <v>564.35</v>
      </c>
      <c r="F618">
        <v>7358.19</v>
      </c>
      <c r="G618" s="10">
        <v>564.35</v>
      </c>
      <c r="H618" s="10">
        <v>7178.13</v>
      </c>
      <c r="I618" s="10">
        <v>564.35</v>
      </c>
      <c r="J618" s="10">
        <v>7165.68</v>
      </c>
      <c r="K618" s="10">
        <v>564.35</v>
      </c>
      <c r="L618" s="10">
        <v>7622.84</v>
      </c>
      <c r="M618">
        <v>564.35</v>
      </c>
      <c r="N618">
        <v>6884.85</v>
      </c>
      <c r="O618">
        <v>564.35</v>
      </c>
      <c r="P618">
        <v>6952.3</v>
      </c>
      <c r="Q618">
        <v>564.35</v>
      </c>
      <c r="R618">
        <v>7431.38</v>
      </c>
      <c r="S618" s="10">
        <v>564.35</v>
      </c>
      <c r="T618" s="10">
        <v>7232.53</v>
      </c>
      <c r="U618" s="10">
        <v>564.35</v>
      </c>
      <c r="V618" s="10">
        <v>7189.12</v>
      </c>
      <c r="W618" s="10">
        <v>564.35</v>
      </c>
      <c r="X618" s="10">
        <v>6785.89</v>
      </c>
      <c r="Y618" s="10">
        <v>564.35</v>
      </c>
      <c r="Z618" s="10">
        <v>6615.46</v>
      </c>
      <c r="AA618" s="10">
        <v>564.35</v>
      </c>
      <c r="AB618" s="10">
        <v>6689.57</v>
      </c>
      <c r="AC618" s="10">
        <v>564.35</v>
      </c>
      <c r="AD618" s="10">
        <v>7080.91</v>
      </c>
    </row>
    <row r="619" spans="1:30" x14ac:dyDescent="0.25">
      <c r="A619">
        <v>564.70000000000005</v>
      </c>
      <c r="B619">
        <v>6882.89</v>
      </c>
      <c r="C619">
        <v>564.70000000000005</v>
      </c>
      <c r="D619">
        <v>6995.72</v>
      </c>
      <c r="E619">
        <v>564.70000000000005</v>
      </c>
      <c r="F619">
        <v>7272.25</v>
      </c>
      <c r="G619" s="10">
        <v>564.70000000000005</v>
      </c>
      <c r="H619" s="10">
        <v>7086.57</v>
      </c>
      <c r="I619" s="10">
        <v>564.70000000000005</v>
      </c>
      <c r="J619" s="10">
        <v>7073</v>
      </c>
      <c r="K619" s="10">
        <v>564.70000000000005</v>
      </c>
      <c r="L619" s="10">
        <v>7537.39</v>
      </c>
      <c r="M619">
        <v>564.70000000000005</v>
      </c>
      <c r="N619">
        <v>6789.32</v>
      </c>
      <c r="O619">
        <v>564.70000000000005</v>
      </c>
      <c r="P619">
        <v>6859.93</v>
      </c>
      <c r="Q619">
        <v>564.70000000000005</v>
      </c>
      <c r="R619">
        <v>7327.3</v>
      </c>
      <c r="S619" s="10">
        <v>564.70000000000005</v>
      </c>
      <c r="T619" s="10">
        <v>7149.35</v>
      </c>
      <c r="U619" s="10">
        <v>564.70000000000005</v>
      </c>
      <c r="V619" s="10">
        <v>7094.6</v>
      </c>
      <c r="W619" s="10">
        <v>564.70000000000005</v>
      </c>
      <c r="X619" s="10">
        <v>6705.72</v>
      </c>
      <c r="Y619" s="10">
        <v>564.70000000000005</v>
      </c>
      <c r="Z619" s="10">
        <v>6530.49</v>
      </c>
      <c r="AA619" s="10">
        <v>564.70000000000005</v>
      </c>
      <c r="AB619" s="10">
        <v>6600.17</v>
      </c>
      <c r="AC619" s="10">
        <v>564.70000000000005</v>
      </c>
      <c r="AD619" s="10">
        <v>6994.6</v>
      </c>
    </row>
    <row r="620" spans="1:30" x14ac:dyDescent="0.25">
      <c r="A620">
        <v>565.05999999999995</v>
      </c>
      <c r="B620">
        <v>6798.39</v>
      </c>
      <c r="C620">
        <v>565.05999999999995</v>
      </c>
      <c r="D620">
        <v>6920.02</v>
      </c>
      <c r="E620">
        <v>565.05999999999995</v>
      </c>
      <c r="F620">
        <v>7190.88</v>
      </c>
      <c r="G620" s="10">
        <v>565.05999999999995</v>
      </c>
      <c r="H620" s="10">
        <v>7003.08</v>
      </c>
      <c r="I620" s="10">
        <v>565.05999999999995</v>
      </c>
      <c r="J620" s="10">
        <v>6992.86</v>
      </c>
      <c r="K620" s="10">
        <v>565.05999999999995</v>
      </c>
      <c r="L620" s="10">
        <v>7448.65</v>
      </c>
      <c r="M620">
        <v>565.05999999999995</v>
      </c>
      <c r="N620">
        <v>6701.3</v>
      </c>
      <c r="O620">
        <v>565.05999999999995</v>
      </c>
      <c r="P620">
        <v>6771.68</v>
      </c>
      <c r="Q620">
        <v>565.05999999999995</v>
      </c>
      <c r="R620">
        <v>7233.03</v>
      </c>
      <c r="S620" s="10">
        <v>565.05999999999995</v>
      </c>
      <c r="T620" s="10">
        <v>7076.98</v>
      </c>
      <c r="U620" s="10">
        <v>565.05999999999995</v>
      </c>
      <c r="V620" s="10">
        <v>7009.19</v>
      </c>
      <c r="W620" s="10">
        <v>565.05999999999995</v>
      </c>
      <c r="X620" s="10">
        <v>6635.04</v>
      </c>
      <c r="Y620" s="10">
        <v>565.05999999999995</v>
      </c>
      <c r="Z620" s="10">
        <v>6453.35</v>
      </c>
      <c r="AA620" s="10">
        <v>565.05999999999995</v>
      </c>
      <c r="AB620" s="10">
        <v>6520.1</v>
      </c>
      <c r="AC620" s="10">
        <v>565.05999999999995</v>
      </c>
      <c r="AD620" s="10">
        <v>6909.88</v>
      </c>
    </row>
    <row r="621" spans="1:30" x14ac:dyDescent="0.25">
      <c r="A621">
        <v>565.41</v>
      </c>
      <c r="B621">
        <v>6710.91</v>
      </c>
      <c r="C621">
        <v>565.41</v>
      </c>
      <c r="D621">
        <v>6825.8</v>
      </c>
      <c r="E621">
        <v>565.41</v>
      </c>
      <c r="F621">
        <v>7099.9</v>
      </c>
      <c r="G621" s="10">
        <v>565.41</v>
      </c>
      <c r="H621" s="10">
        <v>6917.32</v>
      </c>
      <c r="I621" s="10">
        <v>565.41</v>
      </c>
      <c r="J621" s="10">
        <v>6909.54</v>
      </c>
      <c r="K621" s="10">
        <v>565.41</v>
      </c>
      <c r="L621" s="10">
        <v>7358.27</v>
      </c>
      <c r="M621">
        <v>565.41</v>
      </c>
      <c r="N621">
        <v>6616.18</v>
      </c>
      <c r="O621">
        <v>565.41</v>
      </c>
      <c r="P621">
        <v>6682.51</v>
      </c>
      <c r="Q621">
        <v>565.41</v>
      </c>
      <c r="R621">
        <v>7144.43</v>
      </c>
      <c r="S621" s="10">
        <v>565.41</v>
      </c>
      <c r="T621" s="10">
        <v>6981.33</v>
      </c>
      <c r="U621" s="10">
        <v>565.41</v>
      </c>
      <c r="V621" s="10">
        <v>6922.98</v>
      </c>
      <c r="W621" s="10">
        <v>565.41</v>
      </c>
      <c r="X621" s="10">
        <v>6553.65</v>
      </c>
      <c r="Y621" s="10">
        <v>565.41</v>
      </c>
      <c r="Z621" s="10">
        <v>6369.62</v>
      </c>
      <c r="AA621" s="10">
        <v>565.41</v>
      </c>
      <c r="AB621" s="10">
        <v>6432.79</v>
      </c>
      <c r="AC621" s="10">
        <v>565.41</v>
      </c>
      <c r="AD621" s="10">
        <v>6831.2</v>
      </c>
    </row>
    <row r="622" spans="1:30" x14ac:dyDescent="0.25">
      <c r="A622">
        <v>565.77</v>
      </c>
      <c r="B622">
        <v>6630.99</v>
      </c>
      <c r="C622">
        <v>565.77</v>
      </c>
      <c r="D622">
        <v>6738.35</v>
      </c>
      <c r="E622">
        <v>565.77</v>
      </c>
      <c r="F622">
        <v>7024.32</v>
      </c>
      <c r="G622" s="10">
        <v>565.77</v>
      </c>
      <c r="H622" s="10">
        <v>6832.67</v>
      </c>
      <c r="I622" s="10">
        <v>565.77</v>
      </c>
      <c r="J622" s="10">
        <v>6836.24</v>
      </c>
      <c r="K622" s="10">
        <v>565.77</v>
      </c>
      <c r="L622" s="10">
        <v>7269.59</v>
      </c>
      <c r="M622">
        <v>565.77</v>
      </c>
      <c r="N622">
        <v>6528.37</v>
      </c>
      <c r="O622">
        <v>565.77</v>
      </c>
      <c r="P622">
        <v>6587.1</v>
      </c>
      <c r="Q622">
        <v>565.77</v>
      </c>
      <c r="R622">
        <v>7057.87</v>
      </c>
      <c r="S622" s="10">
        <v>565.77</v>
      </c>
      <c r="T622" s="10">
        <v>6891.56</v>
      </c>
      <c r="U622" s="10">
        <v>565.77</v>
      </c>
      <c r="V622" s="10">
        <v>6837.11</v>
      </c>
      <c r="W622" s="10">
        <v>565.77</v>
      </c>
      <c r="X622" s="10">
        <v>6477.05</v>
      </c>
      <c r="Y622" s="10">
        <v>565.77</v>
      </c>
      <c r="Z622" s="10">
        <v>6285.82</v>
      </c>
      <c r="AA622" s="10">
        <v>565.77</v>
      </c>
      <c r="AB622" s="10">
        <v>6354.78</v>
      </c>
      <c r="AC622" s="10">
        <v>565.77</v>
      </c>
      <c r="AD622" s="10">
        <v>6746.4</v>
      </c>
    </row>
    <row r="623" spans="1:30" x14ac:dyDescent="0.25">
      <c r="A623">
        <v>566.12</v>
      </c>
      <c r="B623">
        <v>6548.73</v>
      </c>
      <c r="C623">
        <v>566.12</v>
      </c>
      <c r="D623">
        <v>6664.04</v>
      </c>
      <c r="E623">
        <v>566.12</v>
      </c>
      <c r="F623">
        <v>6939.06</v>
      </c>
      <c r="G623" s="10">
        <v>566.12</v>
      </c>
      <c r="H623" s="10">
        <v>6751.85</v>
      </c>
      <c r="I623" s="10">
        <v>566.12</v>
      </c>
      <c r="J623" s="10">
        <v>6764.75</v>
      </c>
      <c r="K623" s="10">
        <v>566.12</v>
      </c>
      <c r="L623" s="10">
        <v>7190.07</v>
      </c>
      <c r="M623">
        <v>566.12</v>
      </c>
      <c r="N623">
        <v>6441.34</v>
      </c>
      <c r="O623">
        <v>566.12</v>
      </c>
      <c r="P623">
        <v>6511.3</v>
      </c>
      <c r="Q623">
        <v>566.12</v>
      </c>
      <c r="R623">
        <v>6975.24</v>
      </c>
      <c r="S623" s="10">
        <v>566.12</v>
      </c>
      <c r="T623" s="10">
        <v>6810.3</v>
      </c>
      <c r="U623" s="10">
        <v>566.12</v>
      </c>
      <c r="V623" s="10">
        <v>6760.47</v>
      </c>
      <c r="W623" s="10">
        <v>566.12</v>
      </c>
      <c r="X623" s="10">
        <v>6395.69</v>
      </c>
      <c r="Y623" s="10">
        <v>566.12</v>
      </c>
      <c r="Z623" s="10">
        <v>6215.61</v>
      </c>
      <c r="AA623" s="10">
        <v>566.12</v>
      </c>
      <c r="AB623" s="10">
        <v>6267.97</v>
      </c>
      <c r="AC623" s="10">
        <v>566.12</v>
      </c>
      <c r="AD623" s="10">
        <v>6673.36</v>
      </c>
    </row>
    <row r="624" spans="1:30" x14ac:dyDescent="0.25">
      <c r="A624">
        <v>566.47</v>
      </c>
      <c r="B624">
        <v>6470.92</v>
      </c>
      <c r="C624">
        <v>566.47</v>
      </c>
      <c r="D624">
        <v>6585.16</v>
      </c>
      <c r="E624">
        <v>566.47</v>
      </c>
      <c r="F624">
        <v>6859.23</v>
      </c>
      <c r="G624" s="10">
        <v>566.47</v>
      </c>
      <c r="H624" s="10">
        <v>6669.93</v>
      </c>
      <c r="I624" s="10">
        <v>566.47</v>
      </c>
      <c r="J624" s="10">
        <v>6681.54</v>
      </c>
      <c r="K624" s="10">
        <v>566.47</v>
      </c>
      <c r="L624" s="10">
        <v>7108.27</v>
      </c>
      <c r="M624">
        <v>566.47</v>
      </c>
      <c r="N624">
        <v>6351.18</v>
      </c>
      <c r="O624">
        <v>566.47</v>
      </c>
      <c r="P624">
        <v>6428</v>
      </c>
      <c r="Q624">
        <v>566.47</v>
      </c>
      <c r="R624">
        <v>6900.11</v>
      </c>
      <c r="S624" s="10">
        <v>566.47</v>
      </c>
      <c r="T624" s="10">
        <v>6726.82</v>
      </c>
      <c r="U624" s="10">
        <v>566.47</v>
      </c>
      <c r="V624" s="10">
        <v>6672.96</v>
      </c>
      <c r="W624" s="10">
        <v>566.47</v>
      </c>
      <c r="X624" s="10">
        <v>6315.12</v>
      </c>
      <c r="Y624" s="10">
        <v>566.47</v>
      </c>
      <c r="Z624" s="10">
        <v>6136.46</v>
      </c>
      <c r="AA624" s="10">
        <v>566.47</v>
      </c>
      <c r="AB624" s="10">
        <v>6179.28</v>
      </c>
      <c r="AC624" s="10">
        <v>566.47</v>
      </c>
      <c r="AD624" s="10">
        <v>6587.25</v>
      </c>
    </row>
    <row r="625" spans="1:30" x14ac:dyDescent="0.25">
      <c r="A625">
        <v>566.83000000000004</v>
      </c>
      <c r="B625">
        <v>6395.64</v>
      </c>
      <c r="C625">
        <v>566.83000000000004</v>
      </c>
      <c r="D625">
        <v>6505.86</v>
      </c>
      <c r="E625">
        <v>566.83000000000004</v>
      </c>
      <c r="F625">
        <v>6778.19</v>
      </c>
      <c r="G625" s="10">
        <v>566.83000000000004</v>
      </c>
      <c r="H625" s="10">
        <v>6593.7</v>
      </c>
      <c r="I625" s="10">
        <v>566.83000000000004</v>
      </c>
      <c r="J625" s="10">
        <v>6608.66</v>
      </c>
      <c r="K625" s="10">
        <v>566.83000000000004</v>
      </c>
      <c r="L625" s="10">
        <v>7024.22</v>
      </c>
      <c r="M625">
        <v>566.83000000000004</v>
      </c>
      <c r="N625">
        <v>6264.07</v>
      </c>
      <c r="O625">
        <v>566.83000000000004</v>
      </c>
      <c r="P625">
        <v>6342.16</v>
      </c>
      <c r="Q625">
        <v>566.83000000000004</v>
      </c>
      <c r="R625">
        <v>6817.33</v>
      </c>
      <c r="S625" s="10">
        <v>566.83000000000004</v>
      </c>
      <c r="T625" s="10">
        <v>6643.46</v>
      </c>
      <c r="U625" s="10">
        <v>566.83000000000004</v>
      </c>
      <c r="V625" s="10">
        <v>6591.6</v>
      </c>
      <c r="W625" s="10">
        <v>566.83000000000004</v>
      </c>
      <c r="X625" s="10">
        <v>6246.7</v>
      </c>
      <c r="Y625" s="10">
        <v>566.83000000000004</v>
      </c>
      <c r="Z625" s="10">
        <v>6057.87</v>
      </c>
      <c r="AA625" s="10">
        <v>566.83000000000004</v>
      </c>
      <c r="AB625" s="10">
        <v>6100.45</v>
      </c>
      <c r="AC625" s="10">
        <v>566.83000000000004</v>
      </c>
      <c r="AD625" s="10">
        <v>6520.72</v>
      </c>
    </row>
    <row r="626" spans="1:30" x14ac:dyDescent="0.25">
      <c r="A626">
        <v>567.17999999999995</v>
      </c>
      <c r="B626">
        <v>6324.79</v>
      </c>
      <c r="C626">
        <v>567.17999999999995</v>
      </c>
      <c r="D626">
        <v>6429.36</v>
      </c>
      <c r="E626">
        <v>567.17999999999995</v>
      </c>
      <c r="F626">
        <v>6715.64</v>
      </c>
      <c r="G626" s="10">
        <v>567.17999999999995</v>
      </c>
      <c r="H626" s="10">
        <v>6511.49</v>
      </c>
      <c r="I626" s="10">
        <v>567.17999999999995</v>
      </c>
      <c r="J626" s="10">
        <v>6534.13</v>
      </c>
      <c r="K626" s="10">
        <v>567.17999999999995</v>
      </c>
      <c r="L626" s="10">
        <v>6953.54</v>
      </c>
      <c r="M626">
        <v>567.17999999999995</v>
      </c>
      <c r="N626">
        <v>6186.43</v>
      </c>
      <c r="O626">
        <v>567.17999999999995</v>
      </c>
      <c r="P626">
        <v>6259.65</v>
      </c>
      <c r="Q626">
        <v>567.17999999999995</v>
      </c>
      <c r="R626">
        <v>6738.52</v>
      </c>
      <c r="S626" s="10">
        <v>567.17999999999995</v>
      </c>
      <c r="T626" s="10">
        <v>6568.11</v>
      </c>
      <c r="U626" s="10">
        <v>567.17999999999995</v>
      </c>
      <c r="V626" s="10">
        <v>6512.89</v>
      </c>
      <c r="W626" s="10">
        <v>567.17999999999995</v>
      </c>
      <c r="X626" s="10">
        <v>6179.8</v>
      </c>
      <c r="Y626" s="10">
        <v>567.17999999999995</v>
      </c>
      <c r="Z626" s="10">
        <v>5986.42</v>
      </c>
      <c r="AA626" s="10">
        <v>567.17999999999995</v>
      </c>
      <c r="AB626" s="10">
        <v>6029.49</v>
      </c>
      <c r="AC626" s="10">
        <v>567.17999999999995</v>
      </c>
      <c r="AD626" s="10">
        <v>6450.09</v>
      </c>
    </row>
    <row r="627" spans="1:30" x14ac:dyDescent="0.25">
      <c r="A627">
        <v>567.54</v>
      </c>
      <c r="B627">
        <v>6252.69</v>
      </c>
      <c r="C627">
        <v>567.54</v>
      </c>
      <c r="D627">
        <v>6346.73</v>
      </c>
      <c r="E627">
        <v>567.54</v>
      </c>
      <c r="F627">
        <v>6633.92</v>
      </c>
      <c r="G627" s="10">
        <v>567.54</v>
      </c>
      <c r="H627" s="10">
        <v>6444.66</v>
      </c>
      <c r="I627" s="10">
        <v>567.54</v>
      </c>
      <c r="J627" s="10">
        <v>6457.18</v>
      </c>
      <c r="K627" s="10">
        <v>567.54</v>
      </c>
      <c r="L627" s="10">
        <v>6876.01</v>
      </c>
      <c r="M627">
        <v>567.54</v>
      </c>
      <c r="N627">
        <v>6115.88</v>
      </c>
      <c r="O627">
        <v>567.54</v>
      </c>
      <c r="P627">
        <v>6188.2</v>
      </c>
      <c r="Q627">
        <v>567.54</v>
      </c>
      <c r="R627">
        <v>6663</v>
      </c>
      <c r="S627" s="10">
        <v>567.54</v>
      </c>
      <c r="T627" s="10">
        <v>6485.83</v>
      </c>
      <c r="U627" s="10">
        <v>567.54</v>
      </c>
      <c r="V627" s="10">
        <v>6434.66</v>
      </c>
      <c r="W627" s="10">
        <v>567.54</v>
      </c>
      <c r="X627" s="10">
        <v>6106.21</v>
      </c>
      <c r="Y627" s="10">
        <v>567.54</v>
      </c>
      <c r="Z627" s="10">
        <v>5913.28</v>
      </c>
      <c r="AA627" s="10">
        <v>567.54</v>
      </c>
      <c r="AB627" s="10">
        <v>5952.28</v>
      </c>
      <c r="AC627" s="10">
        <v>567.54</v>
      </c>
      <c r="AD627" s="10">
        <v>6370.54</v>
      </c>
    </row>
    <row r="628" spans="1:30" x14ac:dyDescent="0.25">
      <c r="A628">
        <v>567.89</v>
      </c>
      <c r="B628">
        <v>6192.37</v>
      </c>
      <c r="C628">
        <v>567.89</v>
      </c>
      <c r="D628">
        <v>6283.46</v>
      </c>
      <c r="E628">
        <v>567.89</v>
      </c>
      <c r="F628">
        <v>6563.32</v>
      </c>
      <c r="G628" s="10">
        <v>567.89</v>
      </c>
      <c r="H628" s="10">
        <v>6372.92</v>
      </c>
      <c r="I628" s="10">
        <v>567.89</v>
      </c>
      <c r="J628" s="10">
        <v>6390.81</v>
      </c>
      <c r="K628" s="10">
        <v>567.89</v>
      </c>
      <c r="L628" s="10">
        <v>6807.58</v>
      </c>
      <c r="M628">
        <v>567.89</v>
      </c>
      <c r="N628">
        <v>6053.95</v>
      </c>
      <c r="O628">
        <v>567.89</v>
      </c>
      <c r="P628">
        <v>6114.59</v>
      </c>
      <c r="Q628">
        <v>567.89</v>
      </c>
      <c r="R628">
        <v>6598.16</v>
      </c>
      <c r="S628" s="10">
        <v>567.89</v>
      </c>
      <c r="T628" s="10">
        <v>6405.11</v>
      </c>
      <c r="U628" s="10">
        <v>567.89</v>
      </c>
      <c r="V628" s="10">
        <v>6359.98</v>
      </c>
      <c r="W628" s="10">
        <v>567.89</v>
      </c>
      <c r="X628" s="10">
        <v>6040.35</v>
      </c>
      <c r="Y628" s="10">
        <v>567.89</v>
      </c>
      <c r="Z628" s="10">
        <v>5840.44</v>
      </c>
      <c r="AA628" s="10">
        <v>567.89</v>
      </c>
      <c r="AB628" s="10">
        <v>5881.57</v>
      </c>
      <c r="AC628" s="10">
        <v>567.89</v>
      </c>
      <c r="AD628" s="10">
        <v>6300.9</v>
      </c>
    </row>
    <row r="629" spans="1:30" x14ac:dyDescent="0.25">
      <c r="A629">
        <v>568.25</v>
      </c>
      <c r="B629">
        <v>6123.01</v>
      </c>
      <c r="C629">
        <v>568.25</v>
      </c>
      <c r="D629">
        <v>6211.73</v>
      </c>
      <c r="E629">
        <v>568.25</v>
      </c>
      <c r="F629">
        <v>6487.29</v>
      </c>
      <c r="G629" s="10">
        <v>568.25</v>
      </c>
      <c r="H629" s="10">
        <v>6295.71</v>
      </c>
      <c r="I629" s="10">
        <v>568.25</v>
      </c>
      <c r="J629" s="10">
        <v>6310.49</v>
      </c>
      <c r="K629" s="10">
        <v>568.25</v>
      </c>
      <c r="L629" s="10">
        <v>6739.09</v>
      </c>
      <c r="M629">
        <v>568.25</v>
      </c>
      <c r="N629">
        <v>5982.47</v>
      </c>
      <c r="O629">
        <v>568.25</v>
      </c>
      <c r="P629">
        <v>6041.12</v>
      </c>
      <c r="Q629">
        <v>568.25</v>
      </c>
      <c r="R629">
        <v>6525.49</v>
      </c>
      <c r="S629" s="10">
        <v>568.25</v>
      </c>
      <c r="T629" s="10">
        <v>6320.64</v>
      </c>
      <c r="U629" s="10">
        <v>568.25</v>
      </c>
      <c r="V629" s="10">
        <v>6279.93</v>
      </c>
      <c r="W629" s="10">
        <v>568.25</v>
      </c>
      <c r="X629" s="10">
        <v>5970.05</v>
      </c>
      <c r="Y629" s="10">
        <v>568.25</v>
      </c>
      <c r="Z629" s="10">
        <v>5776.55</v>
      </c>
      <c r="AA629" s="10">
        <v>568.25</v>
      </c>
      <c r="AB629" s="10">
        <v>5816.91</v>
      </c>
      <c r="AC629" s="10">
        <v>568.25</v>
      </c>
      <c r="AD629" s="10">
        <v>6230.27</v>
      </c>
    </row>
    <row r="630" spans="1:30" x14ac:dyDescent="0.25">
      <c r="A630">
        <v>568.6</v>
      </c>
      <c r="B630">
        <v>6054.77</v>
      </c>
      <c r="C630">
        <v>568.6</v>
      </c>
      <c r="D630">
        <v>6153.73</v>
      </c>
      <c r="E630">
        <v>568.6</v>
      </c>
      <c r="F630">
        <v>6424.24</v>
      </c>
      <c r="G630" s="10">
        <v>568.6</v>
      </c>
      <c r="H630" s="10">
        <v>6220.68</v>
      </c>
      <c r="I630" s="10">
        <v>568.6</v>
      </c>
      <c r="J630" s="10">
        <v>6235.69</v>
      </c>
      <c r="K630" s="10">
        <v>568.6</v>
      </c>
      <c r="L630" s="10">
        <v>6666.72</v>
      </c>
      <c r="M630">
        <v>568.6</v>
      </c>
      <c r="N630">
        <v>5913.51</v>
      </c>
      <c r="O630">
        <v>568.6</v>
      </c>
      <c r="P630">
        <v>5969.55</v>
      </c>
      <c r="Q630">
        <v>568.6</v>
      </c>
      <c r="R630">
        <v>6454.14</v>
      </c>
      <c r="S630" s="10">
        <v>568.6</v>
      </c>
      <c r="T630" s="10">
        <v>6253.61</v>
      </c>
      <c r="U630" s="10">
        <v>568.6</v>
      </c>
      <c r="V630" s="10">
        <v>6211.83</v>
      </c>
      <c r="W630" s="10">
        <v>568.6</v>
      </c>
      <c r="X630" s="10">
        <v>5898.1</v>
      </c>
      <c r="Y630" s="10">
        <v>568.6</v>
      </c>
      <c r="Z630" s="10">
        <v>5716.18</v>
      </c>
      <c r="AA630" s="10">
        <v>568.6</v>
      </c>
      <c r="AB630" s="10">
        <v>5753.51</v>
      </c>
      <c r="AC630" s="10">
        <v>568.6</v>
      </c>
      <c r="AD630" s="10">
        <v>6156.61</v>
      </c>
    </row>
    <row r="631" spans="1:30" x14ac:dyDescent="0.25">
      <c r="A631">
        <v>568.95000000000005</v>
      </c>
      <c r="B631">
        <v>5985.93</v>
      </c>
      <c r="C631">
        <v>568.95000000000005</v>
      </c>
      <c r="D631">
        <v>6088.17</v>
      </c>
      <c r="E631">
        <v>568.95000000000005</v>
      </c>
      <c r="F631">
        <v>6350.88</v>
      </c>
      <c r="G631" s="10">
        <v>568.95000000000005</v>
      </c>
      <c r="H631" s="10">
        <v>6153.55</v>
      </c>
      <c r="I631" s="10">
        <v>568.95000000000005</v>
      </c>
      <c r="J631" s="10">
        <v>6160.56</v>
      </c>
      <c r="K631" s="10">
        <v>568.95000000000005</v>
      </c>
      <c r="L631" s="10">
        <v>6604.57</v>
      </c>
      <c r="M631">
        <v>568.95000000000005</v>
      </c>
      <c r="N631">
        <v>5842.93</v>
      </c>
      <c r="O631">
        <v>568.95000000000005</v>
      </c>
      <c r="P631">
        <v>5905.93</v>
      </c>
      <c r="Q631">
        <v>568.95000000000005</v>
      </c>
      <c r="R631">
        <v>6383.93</v>
      </c>
      <c r="S631" s="10">
        <v>568.95000000000005</v>
      </c>
      <c r="T631" s="10">
        <v>6187.25</v>
      </c>
      <c r="U631" s="10">
        <v>568.95000000000005</v>
      </c>
      <c r="V631" s="10">
        <v>6145.08</v>
      </c>
      <c r="W631" s="10">
        <v>568.95000000000005</v>
      </c>
      <c r="X631" s="10">
        <v>5836.84</v>
      </c>
      <c r="Y631" s="10">
        <v>568.95000000000005</v>
      </c>
      <c r="Z631" s="10">
        <v>5658.18</v>
      </c>
      <c r="AA631" s="10">
        <v>568.95000000000005</v>
      </c>
      <c r="AB631" s="10">
        <v>5686.21</v>
      </c>
      <c r="AC631" s="10">
        <v>568.95000000000005</v>
      </c>
      <c r="AD631" s="10">
        <v>6094.08</v>
      </c>
    </row>
    <row r="632" spans="1:30" x14ac:dyDescent="0.25">
      <c r="A632">
        <v>569.30999999999995</v>
      </c>
      <c r="B632">
        <v>5923.08</v>
      </c>
      <c r="C632">
        <v>569.30999999999995</v>
      </c>
      <c r="D632">
        <v>6021.99</v>
      </c>
      <c r="E632">
        <v>569.30999999999995</v>
      </c>
      <c r="F632">
        <v>6294.12</v>
      </c>
      <c r="G632" s="10">
        <v>569.30999999999995</v>
      </c>
      <c r="H632" s="10">
        <v>6087.02</v>
      </c>
      <c r="I632" s="10">
        <v>569.30999999999995</v>
      </c>
      <c r="J632" s="10">
        <v>6085.03</v>
      </c>
      <c r="K632" s="10">
        <v>569.30999999999995</v>
      </c>
      <c r="L632" s="10">
        <v>6537.29</v>
      </c>
      <c r="M632">
        <v>569.30999999999995</v>
      </c>
      <c r="N632">
        <v>5778.86</v>
      </c>
      <c r="O632">
        <v>569.30999999999995</v>
      </c>
      <c r="P632">
        <v>5837.81</v>
      </c>
      <c r="Q632">
        <v>569.30999999999995</v>
      </c>
      <c r="R632">
        <v>6309.03</v>
      </c>
      <c r="S632" s="10">
        <v>569.30999999999995</v>
      </c>
      <c r="T632" s="10">
        <v>6111.93</v>
      </c>
      <c r="U632" s="10">
        <v>569.30999999999995</v>
      </c>
      <c r="V632" s="10">
        <v>6070.67</v>
      </c>
      <c r="W632" s="10">
        <v>569.30999999999995</v>
      </c>
      <c r="X632" s="10">
        <v>5767.15</v>
      </c>
      <c r="Y632" s="10">
        <v>569.30999999999995</v>
      </c>
      <c r="Z632" s="10">
        <v>5592.92</v>
      </c>
      <c r="AA632" s="10">
        <v>569.30999999999995</v>
      </c>
      <c r="AB632" s="10">
        <v>5624.75</v>
      </c>
      <c r="AC632" s="10">
        <v>569.30999999999995</v>
      </c>
      <c r="AD632" s="10">
        <v>6033.2</v>
      </c>
    </row>
    <row r="633" spans="1:30" x14ac:dyDescent="0.25">
      <c r="A633">
        <v>569.66</v>
      </c>
      <c r="B633">
        <v>5857.59</v>
      </c>
      <c r="C633">
        <v>569.66</v>
      </c>
      <c r="D633">
        <v>5959.93</v>
      </c>
      <c r="E633">
        <v>569.66</v>
      </c>
      <c r="F633">
        <v>6224.73</v>
      </c>
      <c r="G633" s="10">
        <v>569.66</v>
      </c>
      <c r="H633" s="10">
        <v>6026.23</v>
      </c>
      <c r="I633" s="10">
        <v>569.66</v>
      </c>
      <c r="J633" s="10">
        <v>6021.49</v>
      </c>
      <c r="K633" s="10">
        <v>569.66</v>
      </c>
      <c r="L633" s="10">
        <v>6468.03</v>
      </c>
      <c r="M633">
        <v>569.66</v>
      </c>
      <c r="N633">
        <v>5710.49</v>
      </c>
      <c r="O633">
        <v>569.66</v>
      </c>
      <c r="P633">
        <v>5766.68</v>
      </c>
      <c r="Q633">
        <v>569.66</v>
      </c>
      <c r="R633">
        <v>6232.78</v>
      </c>
      <c r="S633" s="10">
        <v>569.66</v>
      </c>
      <c r="T633" s="10">
        <v>6042.29</v>
      </c>
      <c r="U633" s="10">
        <v>569.66</v>
      </c>
      <c r="V633" s="10">
        <v>5995.97</v>
      </c>
      <c r="W633" s="10">
        <v>569.66</v>
      </c>
      <c r="X633" s="10">
        <v>5704.58</v>
      </c>
      <c r="Y633" s="10">
        <v>569.66</v>
      </c>
      <c r="Z633" s="10">
        <v>5529.12</v>
      </c>
      <c r="AA633" s="10">
        <v>569.66</v>
      </c>
      <c r="AB633" s="10">
        <v>5564.16</v>
      </c>
      <c r="AC633" s="10">
        <v>569.66</v>
      </c>
      <c r="AD633" s="10">
        <v>5975.22</v>
      </c>
    </row>
    <row r="634" spans="1:30" x14ac:dyDescent="0.25">
      <c r="A634">
        <v>570.01</v>
      </c>
      <c r="B634">
        <v>5794.49</v>
      </c>
      <c r="C634">
        <v>570.01</v>
      </c>
      <c r="D634">
        <v>5903.79</v>
      </c>
      <c r="E634">
        <v>570.01</v>
      </c>
      <c r="F634">
        <v>6166.63</v>
      </c>
      <c r="G634" s="10">
        <v>570.01</v>
      </c>
      <c r="H634" s="10">
        <v>5960.16</v>
      </c>
      <c r="I634" s="10">
        <v>570.01</v>
      </c>
      <c r="J634" s="10">
        <v>5955.56</v>
      </c>
      <c r="K634" s="10">
        <v>570.01</v>
      </c>
      <c r="L634" s="10">
        <v>6405.73</v>
      </c>
      <c r="M634">
        <v>570.01</v>
      </c>
      <c r="N634">
        <v>5648.91</v>
      </c>
      <c r="O634">
        <v>570.01</v>
      </c>
      <c r="P634">
        <v>5704.63</v>
      </c>
      <c r="Q634">
        <v>570.01</v>
      </c>
      <c r="R634">
        <v>6170.55</v>
      </c>
      <c r="S634" s="10">
        <v>570.01</v>
      </c>
      <c r="T634" s="10">
        <v>5982.35</v>
      </c>
      <c r="U634" s="10">
        <v>570.01</v>
      </c>
      <c r="V634" s="10">
        <v>5923.65</v>
      </c>
      <c r="W634" s="10">
        <v>570.01</v>
      </c>
      <c r="X634" s="10">
        <v>5644.86</v>
      </c>
      <c r="Y634" s="10">
        <v>570.01</v>
      </c>
      <c r="Z634" s="10">
        <v>5474.72</v>
      </c>
      <c r="AA634" s="10">
        <v>570.01</v>
      </c>
      <c r="AB634" s="10">
        <v>5510.08</v>
      </c>
      <c r="AC634" s="10">
        <v>570.01</v>
      </c>
      <c r="AD634" s="10">
        <v>5903.54</v>
      </c>
    </row>
    <row r="635" spans="1:30" x14ac:dyDescent="0.25">
      <c r="A635">
        <v>570.37</v>
      </c>
      <c r="B635">
        <v>5733.5</v>
      </c>
      <c r="C635">
        <v>570.37</v>
      </c>
      <c r="D635">
        <v>5836.57</v>
      </c>
      <c r="E635">
        <v>570.37</v>
      </c>
      <c r="F635">
        <v>6088.39</v>
      </c>
      <c r="G635" s="10">
        <v>570.37</v>
      </c>
      <c r="H635" s="10">
        <v>5895.88</v>
      </c>
      <c r="I635" s="10">
        <v>570.37</v>
      </c>
      <c r="J635" s="10">
        <v>5890.86</v>
      </c>
      <c r="K635" s="10">
        <v>570.37</v>
      </c>
      <c r="L635" s="10">
        <v>6334.37</v>
      </c>
      <c r="M635">
        <v>570.37</v>
      </c>
      <c r="N635">
        <v>5583.4</v>
      </c>
      <c r="O635">
        <v>570.37</v>
      </c>
      <c r="P635">
        <v>5644.01</v>
      </c>
      <c r="Q635">
        <v>570.37</v>
      </c>
      <c r="R635">
        <v>6099.97</v>
      </c>
      <c r="S635" s="10">
        <v>570.37</v>
      </c>
      <c r="T635" s="10">
        <v>5914.93</v>
      </c>
      <c r="U635" s="10">
        <v>570.37</v>
      </c>
      <c r="V635" s="10">
        <v>5849.51</v>
      </c>
      <c r="W635" s="10">
        <v>570.37</v>
      </c>
      <c r="X635" s="10">
        <v>5575.2</v>
      </c>
      <c r="Y635" s="10">
        <v>570.37</v>
      </c>
      <c r="Z635" s="10">
        <v>5415.67</v>
      </c>
      <c r="AA635" s="10">
        <v>570.37</v>
      </c>
      <c r="AB635" s="10">
        <v>5445.89</v>
      </c>
      <c r="AC635" s="10">
        <v>570.37</v>
      </c>
      <c r="AD635" s="10">
        <v>5837.34</v>
      </c>
    </row>
    <row r="636" spans="1:30" x14ac:dyDescent="0.25">
      <c r="A636">
        <v>570.72</v>
      </c>
      <c r="B636">
        <v>5681.54</v>
      </c>
      <c r="C636">
        <v>570.72</v>
      </c>
      <c r="D636">
        <v>5777.92</v>
      </c>
      <c r="E636">
        <v>570.72</v>
      </c>
      <c r="F636">
        <v>6027.55</v>
      </c>
      <c r="G636" s="10">
        <v>570.72</v>
      </c>
      <c r="H636" s="10">
        <v>5830.82</v>
      </c>
      <c r="I636" s="10">
        <v>570.72</v>
      </c>
      <c r="J636" s="10">
        <v>5835.77</v>
      </c>
      <c r="K636" s="10">
        <v>570.72</v>
      </c>
      <c r="L636" s="10">
        <v>6272.02</v>
      </c>
      <c r="M636">
        <v>570.72</v>
      </c>
      <c r="N636">
        <v>5525.07</v>
      </c>
      <c r="O636">
        <v>570.72</v>
      </c>
      <c r="P636">
        <v>5578.9</v>
      </c>
      <c r="Q636">
        <v>570.72</v>
      </c>
      <c r="R636">
        <v>6035.63</v>
      </c>
      <c r="S636" s="10">
        <v>570.72</v>
      </c>
      <c r="T636" s="10">
        <v>5846.31</v>
      </c>
      <c r="U636" s="10">
        <v>570.72</v>
      </c>
      <c r="V636" s="10">
        <v>5779.06</v>
      </c>
      <c r="W636" s="10">
        <v>570.72</v>
      </c>
      <c r="X636" s="10">
        <v>5516.67</v>
      </c>
      <c r="Y636" s="10">
        <v>570.72</v>
      </c>
      <c r="Z636" s="10">
        <v>5355.93</v>
      </c>
      <c r="AA636" s="10">
        <v>570.72</v>
      </c>
      <c r="AB636" s="10">
        <v>5392.29</v>
      </c>
      <c r="AC636" s="10">
        <v>570.72</v>
      </c>
      <c r="AD636" s="10">
        <v>5775.6</v>
      </c>
    </row>
    <row r="637" spans="1:30" x14ac:dyDescent="0.25">
      <c r="A637">
        <v>571.08000000000004</v>
      </c>
      <c r="B637">
        <v>5616.4</v>
      </c>
      <c r="C637">
        <v>571.08000000000004</v>
      </c>
      <c r="D637">
        <v>5711.51</v>
      </c>
      <c r="E637">
        <v>571.08000000000004</v>
      </c>
      <c r="F637">
        <v>5956.11</v>
      </c>
      <c r="G637" s="10">
        <v>571.08000000000004</v>
      </c>
      <c r="H637" s="10">
        <v>5765.68</v>
      </c>
      <c r="I637" s="10">
        <v>571.08000000000004</v>
      </c>
      <c r="J637" s="10">
        <v>5774</v>
      </c>
      <c r="K637" s="10">
        <v>571.08000000000004</v>
      </c>
      <c r="L637" s="10">
        <v>6189.21</v>
      </c>
      <c r="M637">
        <v>571.08000000000004</v>
      </c>
      <c r="N637">
        <v>5451.28</v>
      </c>
      <c r="O637">
        <v>571.08000000000004</v>
      </c>
      <c r="P637">
        <v>5515.65</v>
      </c>
      <c r="Q637">
        <v>571.08000000000004</v>
      </c>
      <c r="R637">
        <v>5967.46</v>
      </c>
      <c r="S637" s="10">
        <v>571.08000000000004</v>
      </c>
      <c r="T637" s="10">
        <v>5778.11</v>
      </c>
      <c r="U637" s="10">
        <v>571.08000000000004</v>
      </c>
      <c r="V637" s="10">
        <v>5712.7</v>
      </c>
      <c r="W637" s="10">
        <v>571.08000000000004</v>
      </c>
      <c r="X637" s="10">
        <v>5450.29</v>
      </c>
      <c r="Y637" s="10">
        <v>571.08000000000004</v>
      </c>
      <c r="Z637" s="10">
        <v>5288.8</v>
      </c>
      <c r="AA637" s="10">
        <v>571.08000000000004</v>
      </c>
      <c r="AB637" s="10">
        <v>5328.59</v>
      </c>
      <c r="AC637" s="10">
        <v>571.08000000000004</v>
      </c>
      <c r="AD637" s="10">
        <v>5705.17</v>
      </c>
    </row>
    <row r="638" spans="1:30" x14ac:dyDescent="0.25">
      <c r="A638">
        <v>571.42999999999995</v>
      </c>
      <c r="B638">
        <v>5558.17</v>
      </c>
      <c r="C638">
        <v>571.42999999999995</v>
      </c>
      <c r="D638">
        <v>5654.05</v>
      </c>
      <c r="E638">
        <v>571.42999999999995</v>
      </c>
      <c r="F638">
        <v>5894.79</v>
      </c>
      <c r="G638" s="10">
        <v>571.42999999999995</v>
      </c>
      <c r="H638" s="10">
        <v>5706.15</v>
      </c>
      <c r="I638" s="10">
        <v>571.42999999999995</v>
      </c>
      <c r="J638" s="10">
        <v>5717.81</v>
      </c>
      <c r="K638" s="10">
        <v>571.42999999999995</v>
      </c>
      <c r="L638" s="10">
        <v>6118.85</v>
      </c>
      <c r="M638">
        <v>571.42999999999995</v>
      </c>
      <c r="N638">
        <v>5392.36</v>
      </c>
      <c r="O638">
        <v>571.42999999999995</v>
      </c>
      <c r="P638">
        <v>5450.86</v>
      </c>
      <c r="Q638">
        <v>571.42999999999995</v>
      </c>
      <c r="R638">
        <v>5908.69</v>
      </c>
      <c r="S638" s="10">
        <v>571.42999999999995</v>
      </c>
      <c r="T638" s="10">
        <v>5718.57</v>
      </c>
      <c r="U638" s="10">
        <v>571.42999999999995</v>
      </c>
      <c r="V638" s="10">
        <v>5654.97</v>
      </c>
      <c r="W638" s="10">
        <v>571.42999999999995</v>
      </c>
      <c r="X638" s="10">
        <v>5394.6</v>
      </c>
      <c r="Y638" s="10">
        <v>571.42999999999995</v>
      </c>
      <c r="Z638" s="10">
        <v>5217.38</v>
      </c>
      <c r="AA638" s="10">
        <v>571.42999999999995</v>
      </c>
      <c r="AB638" s="10">
        <v>5265.69</v>
      </c>
      <c r="AC638" s="10">
        <v>571.42999999999995</v>
      </c>
      <c r="AD638" s="10">
        <v>5640.88</v>
      </c>
    </row>
    <row r="639" spans="1:30" x14ac:dyDescent="0.25">
      <c r="A639">
        <v>571.78</v>
      </c>
      <c r="B639">
        <v>5501.58</v>
      </c>
      <c r="C639">
        <v>571.78</v>
      </c>
      <c r="D639">
        <v>5590.03</v>
      </c>
      <c r="E639">
        <v>571.78</v>
      </c>
      <c r="F639">
        <v>5827.62</v>
      </c>
      <c r="G639" s="10">
        <v>571.78</v>
      </c>
      <c r="H639" s="10">
        <v>5644.78</v>
      </c>
      <c r="I639" s="10">
        <v>571.78</v>
      </c>
      <c r="J639" s="10">
        <v>5659.79</v>
      </c>
      <c r="K639" s="10">
        <v>571.78</v>
      </c>
      <c r="L639" s="10">
        <v>6052.21</v>
      </c>
      <c r="M639">
        <v>571.78</v>
      </c>
      <c r="N639">
        <v>5330.63</v>
      </c>
      <c r="O639">
        <v>571.78</v>
      </c>
      <c r="P639">
        <v>5387.36</v>
      </c>
      <c r="Q639">
        <v>571.78</v>
      </c>
      <c r="R639">
        <v>5840.49</v>
      </c>
      <c r="S639" s="10">
        <v>571.78</v>
      </c>
      <c r="T639" s="10">
        <v>5655.22</v>
      </c>
      <c r="U639" s="10">
        <v>571.78</v>
      </c>
      <c r="V639" s="10">
        <v>5588.24</v>
      </c>
      <c r="W639" s="10">
        <v>571.78</v>
      </c>
      <c r="X639" s="10">
        <v>5338.83</v>
      </c>
      <c r="Y639" s="10">
        <v>571.78</v>
      </c>
      <c r="Z639" s="10">
        <v>5149.1099999999997</v>
      </c>
      <c r="AA639" s="10">
        <v>571.78</v>
      </c>
      <c r="AB639" s="10">
        <v>5205.2700000000004</v>
      </c>
      <c r="AC639" s="10">
        <v>571.78</v>
      </c>
      <c r="AD639" s="10">
        <v>5581.11</v>
      </c>
    </row>
    <row r="640" spans="1:30" x14ac:dyDescent="0.25">
      <c r="A640">
        <v>572.14</v>
      </c>
      <c r="B640">
        <v>5444.43</v>
      </c>
      <c r="C640">
        <v>572.14</v>
      </c>
      <c r="D640">
        <v>5527.33</v>
      </c>
      <c r="E640">
        <v>572.14</v>
      </c>
      <c r="F640">
        <v>5768.97</v>
      </c>
      <c r="G640" s="10">
        <v>572.14</v>
      </c>
      <c r="H640" s="10">
        <v>5579.94</v>
      </c>
      <c r="I640" s="10">
        <v>572.14</v>
      </c>
      <c r="J640" s="10">
        <v>5605.29</v>
      </c>
      <c r="K640" s="10">
        <v>572.14</v>
      </c>
      <c r="L640" s="10">
        <v>5978.54</v>
      </c>
      <c r="M640">
        <v>572.14</v>
      </c>
      <c r="N640">
        <v>5274.61</v>
      </c>
      <c r="O640">
        <v>572.14</v>
      </c>
      <c r="P640">
        <v>5320.69</v>
      </c>
      <c r="Q640">
        <v>572.14</v>
      </c>
      <c r="R640">
        <v>5774.11</v>
      </c>
      <c r="S640" s="10">
        <v>572.14</v>
      </c>
      <c r="T640" s="10">
        <v>5593.31</v>
      </c>
      <c r="U640" s="10">
        <v>572.14</v>
      </c>
      <c r="V640" s="10">
        <v>5523.73</v>
      </c>
      <c r="W640" s="10">
        <v>572.14</v>
      </c>
      <c r="X640" s="10">
        <v>5276.82</v>
      </c>
      <c r="Y640" s="10">
        <v>572.14</v>
      </c>
      <c r="Z640" s="10">
        <v>5089.34</v>
      </c>
      <c r="AA640" s="10">
        <v>572.14</v>
      </c>
      <c r="AB640" s="10">
        <v>5152.29</v>
      </c>
      <c r="AC640" s="10">
        <v>572.14</v>
      </c>
      <c r="AD640" s="10">
        <v>5515.45</v>
      </c>
    </row>
    <row r="641" spans="1:30" x14ac:dyDescent="0.25">
      <c r="A641">
        <v>572.49</v>
      </c>
      <c r="B641">
        <v>5385.43</v>
      </c>
      <c r="C641">
        <v>572.49</v>
      </c>
      <c r="D641">
        <v>5468.85</v>
      </c>
      <c r="E641">
        <v>572.49</v>
      </c>
      <c r="F641">
        <v>5705.07</v>
      </c>
      <c r="G641" s="10">
        <v>572.49</v>
      </c>
      <c r="H641" s="10">
        <v>5523.03</v>
      </c>
      <c r="I641" s="10">
        <v>572.49</v>
      </c>
      <c r="J641" s="10">
        <v>5548.2</v>
      </c>
      <c r="K641" s="10">
        <v>572.49</v>
      </c>
      <c r="L641" s="10">
        <v>5910.42</v>
      </c>
      <c r="M641">
        <v>572.49</v>
      </c>
      <c r="N641">
        <v>5210.3900000000003</v>
      </c>
      <c r="O641">
        <v>572.49</v>
      </c>
      <c r="P641">
        <v>5265.29</v>
      </c>
      <c r="Q641">
        <v>572.49</v>
      </c>
      <c r="R641">
        <v>5710.19</v>
      </c>
      <c r="S641" s="10">
        <v>572.49</v>
      </c>
      <c r="T641" s="10">
        <v>5531.43</v>
      </c>
      <c r="U641" s="10">
        <v>572.49</v>
      </c>
      <c r="V641" s="10">
        <v>5464.06</v>
      </c>
      <c r="W641" s="10">
        <v>572.49</v>
      </c>
      <c r="X641" s="10">
        <v>5220.21</v>
      </c>
      <c r="Y641" s="10">
        <v>572.49</v>
      </c>
      <c r="Z641" s="10">
        <v>5037.0200000000004</v>
      </c>
      <c r="AA641" s="10">
        <v>572.49</v>
      </c>
      <c r="AB641" s="10">
        <v>5091.25</v>
      </c>
      <c r="AC641" s="10">
        <v>572.49</v>
      </c>
      <c r="AD641" s="10">
        <v>5452.73</v>
      </c>
    </row>
    <row r="642" spans="1:30" x14ac:dyDescent="0.25">
      <c r="A642">
        <v>572.84</v>
      </c>
      <c r="B642">
        <v>5330.28</v>
      </c>
      <c r="C642">
        <v>572.84</v>
      </c>
      <c r="D642">
        <v>5411.05</v>
      </c>
      <c r="E642">
        <v>572.84</v>
      </c>
      <c r="F642">
        <v>5643.59</v>
      </c>
      <c r="G642" s="10">
        <v>572.84</v>
      </c>
      <c r="H642" s="10">
        <v>5461.65</v>
      </c>
      <c r="I642" s="10">
        <v>572.84</v>
      </c>
      <c r="J642" s="10">
        <v>5485.7</v>
      </c>
      <c r="K642" s="10">
        <v>572.84</v>
      </c>
      <c r="L642" s="10">
        <v>5841.41</v>
      </c>
      <c r="M642">
        <v>572.84</v>
      </c>
      <c r="N642">
        <v>5155.17</v>
      </c>
      <c r="O642">
        <v>572.84</v>
      </c>
      <c r="P642">
        <v>5210.79</v>
      </c>
      <c r="Q642">
        <v>572.84</v>
      </c>
      <c r="R642">
        <v>5651.69</v>
      </c>
      <c r="S642" s="10">
        <v>572.84</v>
      </c>
      <c r="T642" s="10">
        <v>5469.18</v>
      </c>
      <c r="U642" s="10">
        <v>572.84</v>
      </c>
      <c r="V642" s="10">
        <v>5403.39</v>
      </c>
      <c r="W642" s="10">
        <v>572.84</v>
      </c>
      <c r="X642" s="10">
        <v>5165.1899999999996</v>
      </c>
      <c r="Y642" s="10">
        <v>572.84</v>
      </c>
      <c r="Z642" s="10">
        <v>4987.5200000000004</v>
      </c>
      <c r="AA642" s="10">
        <v>572.84</v>
      </c>
      <c r="AB642" s="10">
        <v>5042.1899999999996</v>
      </c>
      <c r="AC642" s="10">
        <v>572.84</v>
      </c>
      <c r="AD642" s="10">
        <v>5392.46</v>
      </c>
    </row>
    <row r="643" spans="1:30" x14ac:dyDescent="0.25">
      <c r="A643">
        <v>573.20000000000005</v>
      </c>
      <c r="B643">
        <v>5274.51</v>
      </c>
      <c r="C643">
        <v>573.20000000000005</v>
      </c>
      <c r="D643">
        <v>5353.14</v>
      </c>
      <c r="E643">
        <v>573.20000000000005</v>
      </c>
      <c r="F643">
        <v>5575.37</v>
      </c>
      <c r="G643" s="10">
        <v>573.20000000000005</v>
      </c>
      <c r="H643" s="10">
        <v>5398.9</v>
      </c>
      <c r="I643" s="10">
        <v>573.20000000000005</v>
      </c>
      <c r="J643" s="10">
        <v>5420.12</v>
      </c>
      <c r="K643" s="10">
        <v>573.20000000000005</v>
      </c>
      <c r="L643" s="10">
        <v>5768.5</v>
      </c>
      <c r="M643">
        <v>573.20000000000005</v>
      </c>
      <c r="N643">
        <v>5094.21</v>
      </c>
      <c r="O643">
        <v>573.20000000000005</v>
      </c>
      <c r="P643">
        <v>5151.9399999999996</v>
      </c>
      <c r="Q643">
        <v>573.20000000000005</v>
      </c>
      <c r="R643">
        <v>5583.8</v>
      </c>
      <c r="S643" s="10">
        <v>573.20000000000005</v>
      </c>
      <c r="T643" s="10">
        <v>5408.44</v>
      </c>
      <c r="U643" s="10">
        <v>573.20000000000005</v>
      </c>
      <c r="V643" s="10">
        <v>5343.28</v>
      </c>
      <c r="W643" s="10">
        <v>573.20000000000005</v>
      </c>
      <c r="X643" s="10">
        <v>5103.58</v>
      </c>
      <c r="Y643" s="10">
        <v>573.20000000000005</v>
      </c>
      <c r="Z643" s="10">
        <v>4932.75</v>
      </c>
      <c r="AA643" s="10">
        <v>573.20000000000005</v>
      </c>
      <c r="AB643" s="10">
        <v>4991.87</v>
      </c>
      <c r="AC643" s="10">
        <v>573.20000000000005</v>
      </c>
      <c r="AD643" s="10">
        <v>5337.83</v>
      </c>
    </row>
    <row r="644" spans="1:30" x14ac:dyDescent="0.25">
      <c r="A644">
        <v>573.54999999999995</v>
      </c>
      <c r="B644">
        <v>5208.7</v>
      </c>
      <c r="C644">
        <v>573.54999999999995</v>
      </c>
      <c r="D644">
        <v>5292.45</v>
      </c>
      <c r="E644">
        <v>573.54999999999995</v>
      </c>
      <c r="F644">
        <v>5513.84</v>
      </c>
      <c r="G644" s="10">
        <v>573.54999999999995</v>
      </c>
      <c r="H644" s="10">
        <v>5339.75</v>
      </c>
      <c r="I644" s="10">
        <v>573.54999999999995</v>
      </c>
      <c r="J644" s="10">
        <v>5362.36</v>
      </c>
      <c r="K644" s="10">
        <v>573.54999999999995</v>
      </c>
      <c r="L644" s="10">
        <v>5708.95</v>
      </c>
      <c r="M644">
        <v>573.54999999999995</v>
      </c>
      <c r="N644">
        <v>5038.66</v>
      </c>
      <c r="O644">
        <v>573.54999999999995</v>
      </c>
      <c r="P644">
        <v>5089.59</v>
      </c>
      <c r="Q644">
        <v>573.54999999999995</v>
      </c>
      <c r="R644">
        <v>5530.29</v>
      </c>
      <c r="S644" s="10">
        <v>573.54999999999995</v>
      </c>
      <c r="T644" s="10">
        <v>5340.62</v>
      </c>
      <c r="U644" s="10">
        <v>573.54999999999995</v>
      </c>
      <c r="V644" s="10">
        <v>5286.17</v>
      </c>
      <c r="W644" s="10">
        <v>573.54999999999995</v>
      </c>
      <c r="X644" s="10">
        <v>5048.46</v>
      </c>
      <c r="Y644" s="10">
        <v>573.54999999999995</v>
      </c>
      <c r="Z644" s="10">
        <v>4871.09</v>
      </c>
      <c r="AA644" s="10">
        <v>573.54999999999995</v>
      </c>
      <c r="AB644" s="10">
        <v>4929.99</v>
      </c>
      <c r="AC644" s="10">
        <v>573.54999999999995</v>
      </c>
      <c r="AD644" s="10">
        <v>5273.89</v>
      </c>
    </row>
    <row r="645" spans="1:30" x14ac:dyDescent="0.25">
      <c r="A645">
        <v>573.9</v>
      </c>
      <c r="B645">
        <v>5145.58</v>
      </c>
      <c r="C645">
        <v>573.9</v>
      </c>
      <c r="D645">
        <v>5231.17</v>
      </c>
      <c r="E645">
        <v>573.9</v>
      </c>
      <c r="F645">
        <v>5461.1</v>
      </c>
      <c r="G645" s="10">
        <v>573.9</v>
      </c>
      <c r="H645" s="10">
        <v>5281.9</v>
      </c>
      <c r="I645" s="10">
        <v>573.9</v>
      </c>
      <c r="J645" s="10">
        <v>5300.19</v>
      </c>
      <c r="K645" s="10">
        <v>573.9</v>
      </c>
      <c r="L645" s="10">
        <v>5638.9</v>
      </c>
      <c r="M645">
        <v>573.9</v>
      </c>
      <c r="N645">
        <v>4974.8900000000003</v>
      </c>
      <c r="O645">
        <v>573.9</v>
      </c>
      <c r="P645">
        <v>5035.43</v>
      </c>
      <c r="Q645">
        <v>573.9</v>
      </c>
      <c r="R645">
        <v>5466.74</v>
      </c>
      <c r="S645" s="10">
        <v>573.9</v>
      </c>
      <c r="T645" s="10">
        <v>5284.43</v>
      </c>
      <c r="U645" s="10">
        <v>573.9</v>
      </c>
      <c r="V645" s="10">
        <v>5225.33</v>
      </c>
      <c r="W645" s="10">
        <v>573.9</v>
      </c>
      <c r="X645" s="10">
        <v>4991.17</v>
      </c>
      <c r="Y645" s="10">
        <v>573.9</v>
      </c>
      <c r="Z645" s="10">
        <v>4817.83</v>
      </c>
      <c r="AA645" s="10">
        <v>573.9</v>
      </c>
      <c r="AB645" s="10">
        <v>4879.21</v>
      </c>
      <c r="AC645" s="10">
        <v>573.9</v>
      </c>
      <c r="AD645" s="10">
        <v>5213.57</v>
      </c>
    </row>
    <row r="646" spans="1:30" x14ac:dyDescent="0.25">
      <c r="A646">
        <v>574.26</v>
      </c>
      <c r="B646">
        <v>5086.28</v>
      </c>
      <c r="C646">
        <v>574.26</v>
      </c>
      <c r="D646">
        <v>5170.26</v>
      </c>
      <c r="E646">
        <v>574.26</v>
      </c>
      <c r="F646">
        <v>5405.9</v>
      </c>
      <c r="G646" s="10">
        <v>574.26</v>
      </c>
      <c r="H646" s="10">
        <v>5226.84</v>
      </c>
      <c r="I646" s="10">
        <v>574.26</v>
      </c>
      <c r="J646" s="10">
        <v>5232.58</v>
      </c>
      <c r="K646" s="10">
        <v>574.26</v>
      </c>
      <c r="L646" s="10">
        <v>5584.83</v>
      </c>
      <c r="M646">
        <v>574.26</v>
      </c>
      <c r="N646">
        <v>4914.8500000000004</v>
      </c>
      <c r="O646">
        <v>574.26</v>
      </c>
      <c r="P646">
        <v>4979.32</v>
      </c>
      <c r="Q646">
        <v>574.26</v>
      </c>
      <c r="R646">
        <v>5405.95</v>
      </c>
      <c r="S646" s="10">
        <v>574.26</v>
      </c>
      <c r="T646" s="10">
        <v>5227.09</v>
      </c>
      <c r="U646" s="10">
        <v>574.26</v>
      </c>
      <c r="V646" s="10">
        <v>5174.78</v>
      </c>
      <c r="W646" s="10">
        <v>574.26</v>
      </c>
      <c r="X646" s="10">
        <v>4933.74</v>
      </c>
      <c r="Y646" s="10">
        <v>574.26</v>
      </c>
      <c r="Z646" s="10">
        <v>4769.91</v>
      </c>
      <c r="AA646" s="10">
        <v>574.26</v>
      </c>
      <c r="AB646" s="10">
        <v>4828.29</v>
      </c>
      <c r="AC646" s="10">
        <v>574.26</v>
      </c>
      <c r="AD646" s="10">
        <v>5156.6899999999996</v>
      </c>
    </row>
    <row r="647" spans="1:30" x14ac:dyDescent="0.25">
      <c r="A647">
        <v>574.61</v>
      </c>
      <c r="B647">
        <v>5025.79</v>
      </c>
      <c r="C647">
        <v>574.61</v>
      </c>
      <c r="D647">
        <v>5107.53</v>
      </c>
      <c r="E647">
        <v>574.61</v>
      </c>
      <c r="F647">
        <v>5335.77</v>
      </c>
      <c r="G647" s="10">
        <v>574.61</v>
      </c>
      <c r="H647" s="10">
        <v>5168.29</v>
      </c>
      <c r="I647" s="10">
        <v>574.61</v>
      </c>
      <c r="J647" s="10">
        <v>5169.5600000000004</v>
      </c>
      <c r="K647" s="10">
        <v>574.61</v>
      </c>
      <c r="L647" s="10">
        <v>5529.49</v>
      </c>
      <c r="M647">
        <v>574.61</v>
      </c>
      <c r="N647">
        <v>4856.8</v>
      </c>
      <c r="O647">
        <v>574.61</v>
      </c>
      <c r="P647">
        <v>4925.46</v>
      </c>
      <c r="Q647">
        <v>574.61</v>
      </c>
      <c r="R647">
        <v>5340.69</v>
      </c>
      <c r="S647" s="10">
        <v>574.61</v>
      </c>
      <c r="T647" s="10">
        <v>5164.32</v>
      </c>
      <c r="U647" s="10">
        <v>574.61</v>
      </c>
      <c r="V647" s="10">
        <v>5114.07</v>
      </c>
      <c r="W647" s="10">
        <v>574.61</v>
      </c>
      <c r="X647" s="10">
        <v>4873.6499999999996</v>
      </c>
      <c r="Y647" s="10">
        <v>574.61</v>
      </c>
      <c r="Z647" s="10">
        <v>4722.99</v>
      </c>
      <c r="AA647" s="10">
        <v>574.61</v>
      </c>
      <c r="AB647" s="10">
        <v>4769.22</v>
      </c>
      <c r="AC647" s="10">
        <v>574.61</v>
      </c>
      <c r="AD647" s="10">
        <v>5098.58</v>
      </c>
    </row>
    <row r="648" spans="1:30" x14ac:dyDescent="0.25">
      <c r="A648">
        <v>574.96</v>
      </c>
      <c r="B648">
        <v>4965.8999999999996</v>
      </c>
      <c r="C648">
        <v>574.96</v>
      </c>
      <c r="D648">
        <v>5048.93</v>
      </c>
      <c r="E648">
        <v>574.96</v>
      </c>
      <c r="F648">
        <v>5275.08</v>
      </c>
      <c r="G648" s="10">
        <v>574.96</v>
      </c>
      <c r="H648" s="10">
        <v>5122.33</v>
      </c>
      <c r="I648" s="10">
        <v>574.96</v>
      </c>
      <c r="J648" s="10">
        <v>5110.08</v>
      </c>
      <c r="K648" s="10">
        <v>574.96</v>
      </c>
      <c r="L648" s="10">
        <v>5470.95</v>
      </c>
      <c r="M648">
        <v>574.96</v>
      </c>
      <c r="N648">
        <v>4804.0600000000004</v>
      </c>
      <c r="O648">
        <v>574.96</v>
      </c>
      <c r="P648">
        <v>4874.99</v>
      </c>
      <c r="Q648">
        <v>574.96</v>
      </c>
      <c r="R648">
        <v>5285.25</v>
      </c>
      <c r="S648" s="10">
        <v>574.96</v>
      </c>
      <c r="T648" s="10">
        <v>5103.95</v>
      </c>
      <c r="U648" s="10">
        <v>574.96</v>
      </c>
      <c r="V648" s="10">
        <v>5050.4399999999996</v>
      </c>
      <c r="W648" s="10">
        <v>574.96</v>
      </c>
      <c r="X648" s="10">
        <v>4816.09</v>
      </c>
      <c r="Y648" s="10">
        <v>574.96</v>
      </c>
      <c r="Z648" s="10">
        <v>4670.08</v>
      </c>
      <c r="AA648" s="10">
        <v>574.96</v>
      </c>
      <c r="AB648" s="10">
        <v>4720.43</v>
      </c>
      <c r="AC648" s="10">
        <v>574.96</v>
      </c>
      <c r="AD648" s="10">
        <v>5042.82</v>
      </c>
    </row>
    <row r="649" spans="1:30" x14ac:dyDescent="0.25">
      <c r="A649">
        <v>575.32000000000005</v>
      </c>
      <c r="B649">
        <v>4910.5</v>
      </c>
      <c r="C649">
        <v>575.32000000000005</v>
      </c>
      <c r="D649">
        <v>5000.47</v>
      </c>
      <c r="E649">
        <v>575.32000000000005</v>
      </c>
      <c r="F649">
        <v>5216.46</v>
      </c>
      <c r="G649" s="10">
        <v>575.32000000000005</v>
      </c>
      <c r="H649" s="10">
        <v>5065</v>
      </c>
      <c r="I649" s="10">
        <v>575.32000000000005</v>
      </c>
      <c r="J649" s="10">
        <v>5053.8900000000003</v>
      </c>
      <c r="K649" s="10">
        <v>575.32000000000005</v>
      </c>
      <c r="L649" s="10">
        <v>5415.29</v>
      </c>
      <c r="M649">
        <v>575.32000000000005</v>
      </c>
      <c r="N649">
        <v>4756.5200000000004</v>
      </c>
      <c r="O649">
        <v>575.32000000000005</v>
      </c>
      <c r="P649">
        <v>4830.6000000000004</v>
      </c>
      <c r="Q649">
        <v>575.32000000000005</v>
      </c>
      <c r="R649">
        <v>5229.6499999999996</v>
      </c>
      <c r="S649" s="10">
        <v>575.32000000000005</v>
      </c>
      <c r="T649" s="10">
        <v>5042.3900000000003</v>
      </c>
      <c r="U649" s="10">
        <v>575.32000000000005</v>
      </c>
      <c r="V649" s="10">
        <v>4994.2299999999996</v>
      </c>
      <c r="W649" s="10">
        <v>575.32000000000005</v>
      </c>
      <c r="X649" s="10">
        <v>4759.33</v>
      </c>
      <c r="Y649" s="10">
        <v>575.32000000000005</v>
      </c>
      <c r="Z649" s="10">
        <v>4612.5</v>
      </c>
      <c r="AA649" s="10">
        <v>575.32000000000005</v>
      </c>
      <c r="AB649" s="10">
        <v>4664.2700000000004</v>
      </c>
      <c r="AC649" s="10">
        <v>575.32000000000005</v>
      </c>
      <c r="AD649" s="10">
        <v>4988.04</v>
      </c>
    </row>
    <row r="650" spans="1:30" x14ac:dyDescent="0.25">
      <c r="A650">
        <v>575.66999999999996</v>
      </c>
      <c r="B650">
        <v>4854.83</v>
      </c>
      <c r="C650">
        <v>575.66999999999996</v>
      </c>
      <c r="D650">
        <v>4949.7700000000004</v>
      </c>
      <c r="E650">
        <v>575.66999999999996</v>
      </c>
      <c r="F650">
        <v>5154.3999999999996</v>
      </c>
      <c r="G650" s="10">
        <v>575.66999999999996</v>
      </c>
      <c r="H650" s="10">
        <v>5005.22</v>
      </c>
      <c r="I650" s="10">
        <v>575.66999999999996</v>
      </c>
      <c r="J650" s="10">
        <v>4999.43</v>
      </c>
      <c r="K650" s="10">
        <v>575.66999999999996</v>
      </c>
      <c r="L650" s="10">
        <v>5350.67</v>
      </c>
      <c r="M650">
        <v>575.66999999999996</v>
      </c>
      <c r="N650">
        <v>4697.0200000000004</v>
      </c>
      <c r="O650">
        <v>575.66999999999996</v>
      </c>
      <c r="P650">
        <v>4765.71</v>
      </c>
      <c r="Q650">
        <v>575.66999999999996</v>
      </c>
      <c r="R650">
        <v>5172.2700000000004</v>
      </c>
      <c r="S650" s="10">
        <v>575.66999999999996</v>
      </c>
      <c r="T650" s="10">
        <v>4977.8500000000004</v>
      </c>
      <c r="U650" s="10">
        <v>575.66999999999996</v>
      </c>
      <c r="V650" s="10">
        <v>4932.2</v>
      </c>
      <c r="W650" s="10">
        <v>575.66999999999996</v>
      </c>
      <c r="X650" s="10">
        <v>4701.7</v>
      </c>
      <c r="Y650" s="10">
        <v>575.66999999999996</v>
      </c>
      <c r="Z650" s="10">
        <v>4551.09</v>
      </c>
      <c r="AA650" s="10">
        <v>575.66999999999996</v>
      </c>
      <c r="AB650" s="10">
        <v>4608.05</v>
      </c>
      <c r="AC650" s="10">
        <v>575.66999999999996</v>
      </c>
      <c r="AD650" s="10">
        <v>4924.4399999999996</v>
      </c>
    </row>
    <row r="651" spans="1:30" x14ac:dyDescent="0.25">
      <c r="A651">
        <v>576.02</v>
      </c>
      <c r="B651">
        <v>4798.87</v>
      </c>
      <c r="C651">
        <v>576.02</v>
      </c>
      <c r="D651">
        <v>4893.3</v>
      </c>
      <c r="E651">
        <v>576.02</v>
      </c>
      <c r="F651">
        <v>5093.17</v>
      </c>
      <c r="G651" s="10">
        <v>576.02</v>
      </c>
      <c r="H651" s="10">
        <v>4953.63</v>
      </c>
      <c r="I651" s="10">
        <v>576.02</v>
      </c>
      <c r="J651" s="10">
        <v>4950.3</v>
      </c>
      <c r="K651" s="10">
        <v>576.02</v>
      </c>
      <c r="L651" s="10">
        <v>5291.79</v>
      </c>
      <c r="M651">
        <v>576.02</v>
      </c>
      <c r="N651">
        <v>4642.57</v>
      </c>
      <c r="O651">
        <v>576.02</v>
      </c>
      <c r="P651">
        <v>4706.96</v>
      </c>
      <c r="Q651">
        <v>576.02</v>
      </c>
      <c r="R651">
        <v>5120.13</v>
      </c>
      <c r="S651" s="10">
        <v>576.02</v>
      </c>
      <c r="T651" s="10">
        <v>4923.87</v>
      </c>
      <c r="U651" s="10">
        <v>576.02</v>
      </c>
      <c r="V651" s="10">
        <v>4873.5</v>
      </c>
      <c r="W651" s="10">
        <v>576.02</v>
      </c>
      <c r="X651" s="10">
        <v>4642.45</v>
      </c>
      <c r="Y651" s="10">
        <v>576.02</v>
      </c>
      <c r="Z651" s="10">
        <v>4495.05</v>
      </c>
      <c r="AA651" s="10">
        <v>576.02</v>
      </c>
      <c r="AB651" s="10">
        <v>4551.24</v>
      </c>
      <c r="AC651" s="10">
        <v>576.02</v>
      </c>
      <c r="AD651" s="10">
        <v>4862.09</v>
      </c>
    </row>
    <row r="652" spans="1:30" x14ac:dyDescent="0.25">
      <c r="A652">
        <v>576.38</v>
      </c>
      <c r="B652">
        <v>4739.45</v>
      </c>
      <c r="C652">
        <v>576.38</v>
      </c>
      <c r="D652">
        <v>4838.66</v>
      </c>
      <c r="E652">
        <v>576.38</v>
      </c>
      <c r="F652">
        <v>5040.83</v>
      </c>
      <c r="G652" s="10">
        <v>576.38</v>
      </c>
      <c r="H652" s="10">
        <v>4897.84</v>
      </c>
      <c r="I652" s="10">
        <v>576.38</v>
      </c>
      <c r="J652" s="10">
        <v>4898.3599999999997</v>
      </c>
      <c r="K652" s="10">
        <v>576.38</v>
      </c>
      <c r="L652" s="10">
        <v>5233.32</v>
      </c>
      <c r="M652">
        <v>576.38</v>
      </c>
      <c r="N652">
        <v>4591.3</v>
      </c>
      <c r="O652">
        <v>576.38</v>
      </c>
      <c r="P652">
        <v>4654.55</v>
      </c>
      <c r="Q652">
        <v>576.38</v>
      </c>
      <c r="R652">
        <v>5066.6499999999996</v>
      </c>
      <c r="S652" s="10">
        <v>576.38</v>
      </c>
      <c r="T652" s="10">
        <v>4863.5600000000004</v>
      </c>
      <c r="U652" s="10">
        <v>576.38</v>
      </c>
      <c r="V652" s="10">
        <v>4812.4399999999996</v>
      </c>
      <c r="W652" s="10">
        <v>576.38</v>
      </c>
      <c r="X652" s="10">
        <v>4590.93</v>
      </c>
      <c r="Y652" s="10">
        <v>576.38</v>
      </c>
      <c r="Z652" s="10">
        <v>4440.6499999999996</v>
      </c>
      <c r="AA652" s="10">
        <v>576.38</v>
      </c>
      <c r="AB652" s="10">
        <v>4488.84</v>
      </c>
      <c r="AC652" s="10">
        <v>576.38</v>
      </c>
      <c r="AD652" s="10">
        <v>4799.54</v>
      </c>
    </row>
    <row r="653" spans="1:30" x14ac:dyDescent="0.25">
      <c r="A653">
        <v>576.73</v>
      </c>
      <c r="B653">
        <v>4693.87</v>
      </c>
      <c r="C653">
        <v>576.73</v>
      </c>
      <c r="D653">
        <v>4785.6499999999996</v>
      </c>
      <c r="E653">
        <v>576.73</v>
      </c>
      <c r="F653">
        <v>4986.5</v>
      </c>
      <c r="G653" s="10">
        <v>576.73</v>
      </c>
      <c r="H653" s="10">
        <v>4836.6000000000004</v>
      </c>
      <c r="I653" s="10">
        <v>576.73</v>
      </c>
      <c r="J653" s="10">
        <v>4832.28</v>
      </c>
      <c r="K653" s="10">
        <v>576.73</v>
      </c>
      <c r="L653" s="10">
        <v>5165.47</v>
      </c>
      <c r="M653">
        <v>576.73</v>
      </c>
      <c r="N653">
        <v>4536.33</v>
      </c>
      <c r="O653">
        <v>576.73</v>
      </c>
      <c r="P653">
        <v>4601.6899999999996</v>
      </c>
      <c r="Q653">
        <v>576.73</v>
      </c>
      <c r="R653">
        <v>5003</v>
      </c>
      <c r="S653" s="10">
        <v>576.73</v>
      </c>
      <c r="T653" s="10">
        <v>4809.7299999999996</v>
      </c>
      <c r="U653" s="10">
        <v>576.73</v>
      </c>
      <c r="V653" s="10">
        <v>4752.74</v>
      </c>
      <c r="W653" s="10">
        <v>576.73</v>
      </c>
      <c r="X653" s="10">
        <v>4535.21</v>
      </c>
      <c r="Y653" s="10">
        <v>576.73</v>
      </c>
      <c r="Z653" s="10">
        <v>4388.93</v>
      </c>
      <c r="AA653" s="10">
        <v>576.73</v>
      </c>
      <c r="AB653" s="10">
        <v>4440.62</v>
      </c>
      <c r="AC653" s="10">
        <v>576.73</v>
      </c>
      <c r="AD653" s="10">
        <v>4741.09</v>
      </c>
    </row>
    <row r="654" spans="1:30" x14ac:dyDescent="0.25">
      <c r="A654">
        <v>577.08000000000004</v>
      </c>
      <c r="B654">
        <v>4638.1000000000004</v>
      </c>
      <c r="C654">
        <v>577.08000000000004</v>
      </c>
      <c r="D654">
        <v>4738.95</v>
      </c>
      <c r="E654">
        <v>577.08000000000004</v>
      </c>
      <c r="F654">
        <v>4920.54</v>
      </c>
      <c r="G654" s="10">
        <v>577.08000000000004</v>
      </c>
      <c r="H654" s="10">
        <v>4779.8500000000004</v>
      </c>
      <c r="I654" s="10">
        <v>577.08000000000004</v>
      </c>
      <c r="J654" s="10">
        <v>4779.6499999999996</v>
      </c>
      <c r="K654" s="10">
        <v>577.08000000000004</v>
      </c>
      <c r="L654" s="10">
        <v>5107.6499999999996</v>
      </c>
      <c r="M654">
        <v>577.08000000000004</v>
      </c>
      <c r="N654">
        <v>4485.93</v>
      </c>
      <c r="O654">
        <v>577.08000000000004</v>
      </c>
      <c r="P654">
        <v>4537.57</v>
      </c>
      <c r="Q654">
        <v>577.08000000000004</v>
      </c>
      <c r="R654">
        <v>4946.3599999999997</v>
      </c>
      <c r="S654" s="10">
        <v>577.08000000000004</v>
      </c>
      <c r="T654" s="10">
        <v>4751.7700000000004</v>
      </c>
      <c r="U654" s="10">
        <v>577.08000000000004</v>
      </c>
      <c r="V654" s="10">
        <v>4698.17</v>
      </c>
      <c r="W654" s="10">
        <v>577.08000000000004</v>
      </c>
      <c r="X654" s="10">
        <v>4482.18</v>
      </c>
      <c r="Y654" s="10">
        <v>577.08000000000004</v>
      </c>
      <c r="Z654" s="10">
        <v>4335.3999999999996</v>
      </c>
      <c r="AA654" s="10">
        <v>577.08000000000004</v>
      </c>
      <c r="AB654" s="10">
        <v>4379.91</v>
      </c>
      <c r="AC654" s="10">
        <v>577.08000000000004</v>
      </c>
      <c r="AD654" s="10">
        <v>4681.8599999999997</v>
      </c>
    </row>
    <row r="655" spans="1:30" x14ac:dyDescent="0.25">
      <c r="A655">
        <v>577.42999999999995</v>
      </c>
      <c r="B655">
        <v>4584.32</v>
      </c>
      <c r="C655">
        <v>577.42999999999995</v>
      </c>
      <c r="D655">
        <v>4687.8500000000004</v>
      </c>
      <c r="E655">
        <v>577.42999999999995</v>
      </c>
      <c r="F655">
        <v>4868.0600000000004</v>
      </c>
      <c r="G655" s="10">
        <v>577.42999999999995</v>
      </c>
      <c r="H655" s="10">
        <v>4726.42</v>
      </c>
      <c r="I655" s="10">
        <v>577.42999999999995</v>
      </c>
      <c r="J655" s="10">
        <v>4724.28</v>
      </c>
      <c r="K655" s="10">
        <v>577.42999999999995</v>
      </c>
      <c r="L655" s="10">
        <v>5048.26</v>
      </c>
      <c r="M655">
        <v>577.42999999999995</v>
      </c>
      <c r="N655">
        <v>4436.42</v>
      </c>
      <c r="O655">
        <v>577.42999999999995</v>
      </c>
      <c r="P655">
        <v>4480.3100000000004</v>
      </c>
      <c r="Q655">
        <v>577.42999999999995</v>
      </c>
      <c r="R655">
        <v>4892.3100000000004</v>
      </c>
      <c r="S655" s="10">
        <v>577.42999999999995</v>
      </c>
      <c r="T655" s="10">
        <v>4692.55</v>
      </c>
      <c r="U655" s="10">
        <v>577.42999999999995</v>
      </c>
      <c r="V655" s="10">
        <v>4636.71</v>
      </c>
      <c r="W655" s="10">
        <v>577.42999999999995</v>
      </c>
      <c r="X655" s="10">
        <v>4428.22</v>
      </c>
      <c r="Y655" s="10">
        <v>577.42999999999995</v>
      </c>
      <c r="Z655" s="10">
        <v>4282.6899999999996</v>
      </c>
      <c r="AA655" s="10">
        <v>577.42999999999995</v>
      </c>
      <c r="AB655" s="10">
        <v>4331.7700000000004</v>
      </c>
      <c r="AC655" s="10">
        <v>577.42999999999995</v>
      </c>
      <c r="AD655" s="10">
        <v>4626.1000000000004</v>
      </c>
    </row>
    <row r="656" spans="1:30" x14ac:dyDescent="0.25">
      <c r="A656">
        <v>577.79</v>
      </c>
      <c r="B656">
        <v>4535.24</v>
      </c>
      <c r="C656">
        <v>577.79</v>
      </c>
      <c r="D656">
        <v>4637.25</v>
      </c>
      <c r="E656">
        <v>577.79</v>
      </c>
      <c r="F656">
        <v>4825.8599999999997</v>
      </c>
      <c r="G656" s="10">
        <v>577.79</v>
      </c>
      <c r="H656" s="10">
        <v>4672.3100000000004</v>
      </c>
      <c r="I656" s="10">
        <v>577.79</v>
      </c>
      <c r="J656" s="10">
        <v>4672.2299999999996</v>
      </c>
      <c r="K656" s="10">
        <v>577.79</v>
      </c>
      <c r="L656" s="10">
        <v>4980.08</v>
      </c>
      <c r="M656">
        <v>577.79</v>
      </c>
      <c r="N656">
        <v>4384.2299999999996</v>
      </c>
      <c r="O656">
        <v>577.79</v>
      </c>
      <c r="P656">
        <v>4432.97</v>
      </c>
      <c r="Q656">
        <v>577.79</v>
      </c>
      <c r="R656">
        <v>4835.1000000000004</v>
      </c>
      <c r="S656" s="10">
        <v>577.79</v>
      </c>
      <c r="T656" s="10">
        <v>4639.22</v>
      </c>
      <c r="U656" s="10">
        <v>577.79</v>
      </c>
      <c r="V656" s="10">
        <v>4579.8500000000004</v>
      </c>
      <c r="W656" s="10">
        <v>577.79</v>
      </c>
      <c r="X656" s="10">
        <v>4375.0600000000004</v>
      </c>
      <c r="Y656" s="10">
        <v>577.79</v>
      </c>
      <c r="Z656" s="10">
        <v>4236.1400000000003</v>
      </c>
      <c r="AA656" s="10">
        <v>577.79</v>
      </c>
      <c r="AB656" s="10">
        <v>4285.25</v>
      </c>
      <c r="AC656" s="10">
        <v>577.79</v>
      </c>
      <c r="AD656" s="10">
        <v>4573.96</v>
      </c>
    </row>
    <row r="657" spans="1:30" x14ac:dyDescent="0.25">
      <c r="A657">
        <v>578.14</v>
      </c>
      <c r="B657">
        <v>4475.34</v>
      </c>
      <c r="C657">
        <v>578.14</v>
      </c>
      <c r="D657">
        <v>4586.95</v>
      </c>
      <c r="E657">
        <v>578.14</v>
      </c>
      <c r="F657">
        <v>4768.12</v>
      </c>
      <c r="G657" s="10">
        <v>578.14</v>
      </c>
      <c r="H657" s="10">
        <v>4606.42</v>
      </c>
      <c r="I657" s="10">
        <v>578.14</v>
      </c>
      <c r="J657" s="10">
        <v>4614.12</v>
      </c>
      <c r="K657" s="10">
        <v>578.14</v>
      </c>
      <c r="L657" s="10">
        <v>4919.76</v>
      </c>
      <c r="M657">
        <v>578.14</v>
      </c>
      <c r="N657">
        <v>4328.37</v>
      </c>
      <c r="O657">
        <v>578.14</v>
      </c>
      <c r="P657">
        <v>4372.28</v>
      </c>
      <c r="Q657">
        <v>578.14</v>
      </c>
      <c r="R657">
        <v>4774.9799999999996</v>
      </c>
      <c r="S657" s="10">
        <v>578.14</v>
      </c>
      <c r="T657" s="10">
        <v>4585.59</v>
      </c>
      <c r="U657" s="10">
        <v>578.14</v>
      </c>
      <c r="V657" s="10">
        <v>4530.24</v>
      </c>
      <c r="W657" s="10">
        <v>578.14</v>
      </c>
      <c r="X657" s="10">
        <v>4324.29</v>
      </c>
      <c r="Y657" s="10">
        <v>578.14</v>
      </c>
      <c r="Z657" s="10">
        <v>4196.7700000000004</v>
      </c>
      <c r="AA657" s="10">
        <v>578.14</v>
      </c>
      <c r="AB657" s="10">
        <v>4232.96</v>
      </c>
      <c r="AC657" s="10">
        <v>578.14</v>
      </c>
      <c r="AD657" s="10">
        <v>4517.09</v>
      </c>
    </row>
    <row r="658" spans="1:30" x14ac:dyDescent="0.25">
      <c r="A658">
        <v>578.49</v>
      </c>
      <c r="B658">
        <v>4417.26</v>
      </c>
      <c r="C658">
        <v>578.49</v>
      </c>
      <c r="D658">
        <v>4530.79</v>
      </c>
      <c r="E658">
        <v>578.49</v>
      </c>
      <c r="F658">
        <v>4706.42</v>
      </c>
      <c r="G658" s="10">
        <v>578.49</v>
      </c>
      <c r="H658" s="10">
        <v>4547.59</v>
      </c>
      <c r="I658" s="10">
        <v>578.49</v>
      </c>
      <c r="J658" s="10">
        <v>4557.6099999999997</v>
      </c>
      <c r="K658" s="10">
        <v>578.49</v>
      </c>
      <c r="L658" s="10">
        <v>4865.7700000000004</v>
      </c>
      <c r="M658">
        <v>578.49</v>
      </c>
      <c r="N658">
        <v>4269.29</v>
      </c>
      <c r="O658">
        <v>578.49</v>
      </c>
      <c r="P658">
        <v>4318.8</v>
      </c>
      <c r="Q658">
        <v>578.49</v>
      </c>
      <c r="R658">
        <v>4719.74</v>
      </c>
      <c r="S658" s="10">
        <v>578.49</v>
      </c>
      <c r="T658" s="10">
        <v>4524.8</v>
      </c>
      <c r="U658" s="10">
        <v>578.49</v>
      </c>
      <c r="V658" s="10">
        <v>4471.3900000000003</v>
      </c>
      <c r="W658" s="10">
        <v>578.49</v>
      </c>
      <c r="X658" s="10">
        <v>4271.9799999999996</v>
      </c>
      <c r="Y658" s="10">
        <v>578.49</v>
      </c>
      <c r="Z658" s="10">
        <v>4147.8900000000003</v>
      </c>
      <c r="AA658" s="10">
        <v>578.49</v>
      </c>
      <c r="AB658" s="10">
        <v>4181.79</v>
      </c>
      <c r="AC658" s="10">
        <v>578.49</v>
      </c>
      <c r="AD658" s="10">
        <v>4462.62</v>
      </c>
    </row>
    <row r="659" spans="1:30" x14ac:dyDescent="0.25">
      <c r="A659">
        <v>578.85</v>
      </c>
      <c r="B659">
        <v>4365.0200000000004</v>
      </c>
      <c r="C659">
        <v>578.85</v>
      </c>
      <c r="D659">
        <v>4469.4799999999996</v>
      </c>
      <c r="E659">
        <v>578.85</v>
      </c>
      <c r="F659">
        <v>4654.58</v>
      </c>
      <c r="G659" s="10">
        <v>578.85</v>
      </c>
      <c r="H659" s="10">
        <v>4487.84</v>
      </c>
      <c r="I659" s="10">
        <v>578.85</v>
      </c>
      <c r="J659" s="10">
        <v>4501.08</v>
      </c>
      <c r="K659" s="10">
        <v>578.85</v>
      </c>
      <c r="L659" s="10">
        <v>4809.7700000000004</v>
      </c>
      <c r="M659">
        <v>578.85</v>
      </c>
      <c r="N659">
        <v>4223.1400000000003</v>
      </c>
      <c r="O659">
        <v>578.85</v>
      </c>
      <c r="P659">
        <v>4272.87</v>
      </c>
      <c r="Q659">
        <v>578.85</v>
      </c>
      <c r="R659">
        <v>4669.1400000000003</v>
      </c>
      <c r="S659" s="10">
        <v>578.85</v>
      </c>
      <c r="T659" s="10">
        <v>4481.78</v>
      </c>
      <c r="U659" s="10">
        <v>578.85</v>
      </c>
      <c r="V659" s="10">
        <v>4419.7700000000004</v>
      </c>
      <c r="W659" s="10">
        <v>578.85</v>
      </c>
      <c r="X659" s="10">
        <v>4220.8599999999997</v>
      </c>
      <c r="Y659" s="10">
        <v>578.85</v>
      </c>
      <c r="Z659" s="10">
        <v>4097.91</v>
      </c>
      <c r="AA659" s="10">
        <v>578.85</v>
      </c>
      <c r="AB659" s="10">
        <v>4137.4799999999996</v>
      </c>
      <c r="AC659" s="10">
        <v>578.85</v>
      </c>
      <c r="AD659" s="10">
        <v>4413.1099999999997</v>
      </c>
    </row>
    <row r="660" spans="1:30" x14ac:dyDescent="0.25">
      <c r="A660">
        <v>579.20000000000005</v>
      </c>
      <c r="B660">
        <v>4317.4799999999996</v>
      </c>
      <c r="C660">
        <v>579.20000000000005</v>
      </c>
      <c r="D660">
        <v>4414.6000000000004</v>
      </c>
      <c r="E660">
        <v>579.20000000000005</v>
      </c>
      <c r="F660">
        <v>4609.3900000000003</v>
      </c>
      <c r="G660" s="10">
        <v>579.20000000000005</v>
      </c>
      <c r="H660" s="10">
        <v>4426.59</v>
      </c>
      <c r="I660" s="10">
        <v>579.20000000000005</v>
      </c>
      <c r="J660" s="10">
        <v>4439.22</v>
      </c>
      <c r="K660" s="10">
        <v>579.20000000000005</v>
      </c>
      <c r="L660" s="10">
        <v>4751.88</v>
      </c>
      <c r="M660">
        <v>579.20000000000005</v>
      </c>
      <c r="N660">
        <v>4172.5200000000004</v>
      </c>
      <c r="O660">
        <v>579.20000000000005</v>
      </c>
      <c r="P660">
        <v>4221.1099999999997</v>
      </c>
      <c r="Q660">
        <v>579.20000000000005</v>
      </c>
      <c r="R660">
        <v>4611.38</v>
      </c>
      <c r="S660" s="10">
        <v>579.20000000000005</v>
      </c>
      <c r="T660" s="10">
        <v>4419.5200000000004</v>
      </c>
      <c r="U660" s="10">
        <v>579.20000000000005</v>
      </c>
      <c r="V660" s="10">
        <v>4366.07</v>
      </c>
      <c r="W660" s="10">
        <v>579.20000000000005</v>
      </c>
      <c r="X660" s="10">
        <v>4171.5</v>
      </c>
      <c r="Y660" s="10">
        <v>579.20000000000005</v>
      </c>
      <c r="Z660" s="10">
        <v>4047.51</v>
      </c>
      <c r="AA660" s="10">
        <v>579.20000000000005</v>
      </c>
      <c r="AB660" s="10">
        <v>4080.94</v>
      </c>
      <c r="AC660" s="10">
        <v>579.20000000000005</v>
      </c>
      <c r="AD660" s="10">
        <v>4365.0200000000004</v>
      </c>
    </row>
    <row r="661" spans="1:30" x14ac:dyDescent="0.25">
      <c r="A661">
        <v>579.54999999999995</v>
      </c>
      <c r="B661">
        <v>4270.4399999999996</v>
      </c>
      <c r="C661">
        <v>579.54999999999995</v>
      </c>
      <c r="D661">
        <v>4360.6499999999996</v>
      </c>
      <c r="E661">
        <v>579.54999999999995</v>
      </c>
      <c r="F661">
        <v>4553.68</v>
      </c>
      <c r="G661" s="10">
        <v>579.54999999999995</v>
      </c>
      <c r="H661" s="10">
        <v>4373.95</v>
      </c>
      <c r="I661" s="10">
        <v>579.54999999999995</v>
      </c>
      <c r="J661" s="10">
        <v>4387.8900000000003</v>
      </c>
      <c r="K661" s="10">
        <v>579.54999999999995</v>
      </c>
      <c r="L661" s="10">
        <v>4698.84</v>
      </c>
      <c r="M661">
        <v>579.54999999999995</v>
      </c>
      <c r="N661">
        <v>4125.37</v>
      </c>
      <c r="O661">
        <v>579.54999999999995</v>
      </c>
      <c r="P661">
        <v>4169.71</v>
      </c>
      <c r="Q661">
        <v>579.54999999999995</v>
      </c>
      <c r="R661">
        <v>4554.8900000000003</v>
      </c>
      <c r="S661" s="10">
        <v>579.54999999999995</v>
      </c>
      <c r="T661" s="10">
        <v>4360.53</v>
      </c>
      <c r="U661" s="10">
        <v>579.54999999999995</v>
      </c>
      <c r="V661" s="10">
        <v>4315.8900000000003</v>
      </c>
      <c r="W661" s="10">
        <v>579.54999999999995</v>
      </c>
      <c r="X661" s="10">
        <v>4117.5</v>
      </c>
      <c r="Y661" s="10">
        <v>579.54999999999995</v>
      </c>
      <c r="Z661" s="10">
        <v>3994.45</v>
      </c>
      <c r="AA661" s="10">
        <v>579.54999999999995</v>
      </c>
      <c r="AB661" s="10">
        <v>4024.87</v>
      </c>
      <c r="AC661" s="10">
        <v>579.54999999999995</v>
      </c>
      <c r="AD661" s="10">
        <v>4310.8999999999996</v>
      </c>
    </row>
    <row r="662" spans="1:30" x14ac:dyDescent="0.25">
      <c r="A662">
        <v>579.9</v>
      </c>
      <c r="B662">
        <v>4221.63</v>
      </c>
      <c r="C662">
        <v>579.9</v>
      </c>
      <c r="D662">
        <v>4317.08</v>
      </c>
      <c r="E662">
        <v>579.9</v>
      </c>
      <c r="F662">
        <v>4503.62</v>
      </c>
      <c r="G662" s="10">
        <v>579.9</v>
      </c>
      <c r="H662" s="10">
        <v>4321.46</v>
      </c>
      <c r="I662" s="10">
        <v>579.9</v>
      </c>
      <c r="J662" s="10">
        <v>4336.5200000000004</v>
      </c>
      <c r="K662" s="10">
        <v>579.9</v>
      </c>
      <c r="L662" s="10">
        <v>4645.5600000000004</v>
      </c>
      <c r="M662">
        <v>579.9</v>
      </c>
      <c r="N662">
        <v>4077.34</v>
      </c>
      <c r="O662">
        <v>579.9</v>
      </c>
      <c r="P662">
        <v>4116.6499999999996</v>
      </c>
      <c r="Q662">
        <v>579.9</v>
      </c>
      <c r="R662">
        <v>4503.33</v>
      </c>
      <c r="S662" s="10">
        <v>579.9</v>
      </c>
      <c r="T662" s="10">
        <v>4308.1400000000003</v>
      </c>
      <c r="U662" s="10">
        <v>579.9</v>
      </c>
      <c r="V662" s="10">
        <v>4263.08</v>
      </c>
      <c r="W662" s="10">
        <v>579.9</v>
      </c>
      <c r="X662" s="10">
        <v>4068.21</v>
      </c>
      <c r="Y662" s="10">
        <v>579.9</v>
      </c>
      <c r="Z662" s="10">
        <v>3948.18</v>
      </c>
      <c r="AA662" s="10">
        <v>579.9</v>
      </c>
      <c r="AB662" s="10">
        <v>3970.02</v>
      </c>
      <c r="AC662" s="10">
        <v>579.9</v>
      </c>
      <c r="AD662" s="10">
        <v>4265.9399999999996</v>
      </c>
    </row>
    <row r="663" spans="1:30" x14ac:dyDescent="0.25">
      <c r="A663">
        <v>580.26</v>
      </c>
      <c r="B663">
        <v>4168.34</v>
      </c>
      <c r="C663">
        <v>580.26</v>
      </c>
      <c r="D663">
        <v>4259.8500000000004</v>
      </c>
      <c r="E663">
        <v>580.26</v>
      </c>
      <c r="F663">
        <v>4455.21</v>
      </c>
      <c r="G663" s="10">
        <v>580.26</v>
      </c>
      <c r="H663" s="10">
        <v>4268.8999999999996</v>
      </c>
      <c r="I663" s="10">
        <v>580.26</v>
      </c>
      <c r="J663" s="10">
        <v>4282.1499999999996</v>
      </c>
      <c r="K663" s="10">
        <v>580.26</v>
      </c>
      <c r="L663" s="10">
        <v>4590.57</v>
      </c>
      <c r="M663">
        <v>580.26</v>
      </c>
      <c r="N663">
        <v>4024.97</v>
      </c>
      <c r="O663">
        <v>580.26</v>
      </c>
      <c r="P663">
        <v>4076.19</v>
      </c>
      <c r="Q663">
        <v>580.26</v>
      </c>
      <c r="R663">
        <v>4455.3100000000004</v>
      </c>
      <c r="S663" s="10">
        <v>580.26</v>
      </c>
      <c r="T663" s="10">
        <v>4252.79</v>
      </c>
      <c r="U663" s="10">
        <v>580.26</v>
      </c>
      <c r="V663" s="10">
        <v>4213.05</v>
      </c>
      <c r="W663" s="10">
        <v>580.26</v>
      </c>
      <c r="X663" s="10">
        <v>4020.42</v>
      </c>
      <c r="Y663" s="10">
        <v>580.26</v>
      </c>
      <c r="Z663" s="10">
        <v>3901.31</v>
      </c>
      <c r="AA663" s="10">
        <v>580.26</v>
      </c>
      <c r="AB663" s="10">
        <v>3923.38</v>
      </c>
      <c r="AC663" s="10">
        <v>580.26</v>
      </c>
      <c r="AD663" s="10">
        <v>4217.8500000000004</v>
      </c>
    </row>
    <row r="664" spans="1:30" x14ac:dyDescent="0.25">
      <c r="A664">
        <v>580.61</v>
      </c>
      <c r="B664">
        <v>4120.75</v>
      </c>
      <c r="C664">
        <v>580.61</v>
      </c>
      <c r="D664">
        <v>4210.92</v>
      </c>
      <c r="E664">
        <v>580.61</v>
      </c>
      <c r="F664">
        <v>4402.53</v>
      </c>
      <c r="G664" s="10">
        <v>580.61</v>
      </c>
      <c r="H664" s="10">
        <v>4217.66</v>
      </c>
      <c r="I664" s="10">
        <v>580.61</v>
      </c>
      <c r="J664" s="10">
        <v>4235.13</v>
      </c>
      <c r="K664" s="10">
        <v>580.61</v>
      </c>
      <c r="L664" s="10">
        <v>4535.9399999999996</v>
      </c>
      <c r="M664">
        <v>580.61</v>
      </c>
      <c r="N664">
        <v>3979.27</v>
      </c>
      <c r="O664">
        <v>580.61</v>
      </c>
      <c r="P664">
        <v>4032.6</v>
      </c>
      <c r="Q664">
        <v>580.61</v>
      </c>
      <c r="R664">
        <v>4402.05</v>
      </c>
      <c r="S664" s="10">
        <v>580.61</v>
      </c>
      <c r="T664" s="10">
        <v>4204.8999999999996</v>
      </c>
      <c r="U664" s="10">
        <v>580.61</v>
      </c>
      <c r="V664" s="10">
        <v>4157.21</v>
      </c>
      <c r="W664" s="10">
        <v>580.61</v>
      </c>
      <c r="X664" s="10">
        <v>3974.9</v>
      </c>
      <c r="Y664" s="10">
        <v>580.61</v>
      </c>
      <c r="Z664" s="10">
        <v>3853.29</v>
      </c>
      <c r="AA664" s="10">
        <v>580.61</v>
      </c>
      <c r="AB664" s="10">
        <v>3876.06</v>
      </c>
      <c r="AC664" s="10">
        <v>580.61</v>
      </c>
      <c r="AD664" s="10">
        <v>4167.28</v>
      </c>
    </row>
    <row r="665" spans="1:30" x14ac:dyDescent="0.25">
      <c r="A665">
        <v>580.96</v>
      </c>
      <c r="B665">
        <v>4073.48</v>
      </c>
      <c r="C665">
        <v>580.96</v>
      </c>
      <c r="D665">
        <v>4158.58</v>
      </c>
      <c r="E665">
        <v>580.96</v>
      </c>
      <c r="F665">
        <v>4348.5</v>
      </c>
      <c r="G665" s="10">
        <v>580.96</v>
      </c>
      <c r="H665" s="10">
        <v>4170.04</v>
      </c>
      <c r="I665" s="10">
        <v>580.96</v>
      </c>
      <c r="J665" s="10">
        <v>4183.63</v>
      </c>
      <c r="K665" s="10">
        <v>580.96</v>
      </c>
      <c r="L665" s="10">
        <v>4492.82</v>
      </c>
      <c r="M665">
        <v>580.96</v>
      </c>
      <c r="N665">
        <v>3931.85</v>
      </c>
      <c r="O665">
        <v>580.96</v>
      </c>
      <c r="P665">
        <v>3976.59</v>
      </c>
      <c r="Q665">
        <v>580.96</v>
      </c>
      <c r="R665">
        <v>4354.09</v>
      </c>
      <c r="S665" s="10">
        <v>580.96</v>
      </c>
      <c r="T665" s="10">
        <v>4151.84</v>
      </c>
      <c r="U665" s="10">
        <v>580.96</v>
      </c>
      <c r="V665" s="10">
        <v>4107.88</v>
      </c>
      <c r="W665" s="10">
        <v>580.96</v>
      </c>
      <c r="X665" s="10">
        <v>3922.46</v>
      </c>
      <c r="Y665" s="10">
        <v>580.96</v>
      </c>
      <c r="Z665" s="10">
        <v>3796.08</v>
      </c>
      <c r="AA665" s="10">
        <v>580.96</v>
      </c>
      <c r="AB665" s="10">
        <v>3822.88</v>
      </c>
      <c r="AC665" s="10">
        <v>580.96</v>
      </c>
      <c r="AD665" s="10">
        <v>4114.51</v>
      </c>
    </row>
    <row r="666" spans="1:30" x14ac:dyDescent="0.25">
      <c r="A666">
        <v>581.30999999999995</v>
      </c>
      <c r="B666">
        <v>4033.32</v>
      </c>
      <c r="C666">
        <v>581.30999999999995</v>
      </c>
      <c r="D666">
        <v>4112.25</v>
      </c>
      <c r="E666">
        <v>581.30999999999995</v>
      </c>
      <c r="F666">
        <v>4303.74</v>
      </c>
      <c r="G666" s="10">
        <v>581.30999999999995</v>
      </c>
      <c r="H666" s="10">
        <v>4122.29</v>
      </c>
      <c r="I666" s="10">
        <v>581.30999999999995</v>
      </c>
      <c r="J666" s="10">
        <v>4135.49</v>
      </c>
      <c r="K666" s="10">
        <v>581.30999999999995</v>
      </c>
      <c r="L666" s="10">
        <v>4439.3100000000004</v>
      </c>
      <c r="M666">
        <v>581.30999999999995</v>
      </c>
      <c r="N666">
        <v>3889.48</v>
      </c>
      <c r="O666">
        <v>581.30999999999995</v>
      </c>
      <c r="P666">
        <v>3935.55</v>
      </c>
      <c r="Q666">
        <v>581.30999999999995</v>
      </c>
      <c r="R666">
        <v>4315.07</v>
      </c>
      <c r="S666" s="10">
        <v>581.30999999999995</v>
      </c>
      <c r="T666" s="10">
        <v>4101.82</v>
      </c>
      <c r="U666" s="10">
        <v>581.30999999999995</v>
      </c>
      <c r="V666" s="10">
        <v>4058.85</v>
      </c>
      <c r="W666" s="10">
        <v>581.30999999999995</v>
      </c>
      <c r="X666" s="10">
        <v>3874.34</v>
      </c>
      <c r="Y666" s="10">
        <v>581.30999999999995</v>
      </c>
      <c r="Z666" s="10">
        <v>3746.41</v>
      </c>
      <c r="AA666" s="10">
        <v>581.30999999999995</v>
      </c>
      <c r="AB666" s="10">
        <v>3771.63</v>
      </c>
      <c r="AC666" s="10">
        <v>581.30999999999995</v>
      </c>
      <c r="AD666" s="10">
        <v>4065.9</v>
      </c>
    </row>
    <row r="667" spans="1:30" x14ac:dyDescent="0.25">
      <c r="A667">
        <v>581.66999999999996</v>
      </c>
      <c r="B667">
        <v>3995.62</v>
      </c>
      <c r="C667">
        <v>581.66999999999996</v>
      </c>
      <c r="D667">
        <v>4057.06</v>
      </c>
      <c r="E667">
        <v>581.66999999999996</v>
      </c>
      <c r="F667">
        <v>4257.24</v>
      </c>
      <c r="G667" s="10">
        <v>581.66999999999996</v>
      </c>
      <c r="H667" s="10">
        <v>4072.3</v>
      </c>
      <c r="I667" s="10">
        <v>581.66999999999996</v>
      </c>
      <c r="J667" s="10">
        <v>4087.66</v>
      </c>
      <c r="K667" s="10">
        <v>581.66999999999996</v>
      </c>
      <c r="L667" s="10">
        <v>4380.54</v>
      </c>
      <c r="M667">
        <v>581.66999999999996</v>
      </c>
      <c r="N667">
        <v>3845.79</v>
      </c>
      <c r="O667">
        <v>581.66999999999996</v>
      </c>
      <c r="P667">
        <v>3889.43</v>
      </c>
      <c r="Q667">
        <v>581.66999999999996</v>
      </c>
      <c r="R667">
        <v>4265.57</v>
      </c>
      <c r="S667" s="10">
        <v>581.66999999999996</v>
      </c>
      <c r="T667" s="10">
        <v>4060.11</v>
      </c>
      <c r="U667" s="10">
        <v>581.66999999999996</v>
      </c>
      <c r="V667" s="10">
        <v>4007.6</v>
      </c>
      <c r="W667" s="10">
        <v>581.66999999999996</v>
      </c>
      <c r="X667" s="10">
        <v>3827.22</v>
      </c>
      <c r="Y667" s="10">
        <v>581.66999999999996</v>
      </c>
      <c r="Z667" s="10">
        <v>3701.25</v>
      </c>
      <c r="AA667" s="10">
        <v>581.66999999999996</v>
      </c>
      <c r="AB667" s="10">
        <v>3725.98</v>
      </c>
      <c r="AC667" s="10">
        <v>581.66999999999996</v>
      </c>
      <c r="AD667" s="10">
        <v>4018.76</v>
      </c>
    </row>
    <row r="668" spans="1:30" x14ac:dyDescent="0.25">
      <c r="A668">
        <v>582.02</v>
      </c>
      <c r="B668">
        <v>3948.65</v>
      </c>
      <c r="C668">
        <v>582.02</v>
      </c>
      <c r="D668">
        <v>4018.66</v>
      </c>
      <c r="E668">
        <v>582.02</v>
      </c>
      <c r="F668">
        <v>4208.88</v>
      </c>
      <c r="G668" s="10">
        <v>582.02</v>
      </c>
      <c r="H668" s="10">
        <v>4031.99</v>
      </c>
      <c r="I668" s="10">
        <v>582.02</v>
      </c>
      <c r="J668" s="10">
        <v>4044.41</v>
      </c>
      <c r="K668" s="10">
        <v>582.02</v>
      </c>
      <c r="L668" s="10">
        <v>4335.4799999999996</v>
      </c>
      <c r="M668">
        <v>582.02</v>
      </c>
      <c r="N668">
        <v>3806.2</v>
      </c>
      <c r="O668">
        <v>582.02</v>
      </c>
      <c r="P668">
        <v>3840.64</v>
      </c>
      <c r="Q668">
        <v>582.02</v>
      </c>
      <c r="R668">
        <v>4222.67</v>
      </c>
      <c r="S668" s="10">
        <v>582.02</v>
      </c>
      <c r="T668" s="10">
        <v>4008.07</v>
      </c>
      <c r="U668" s="10">
        <v>582.02</v>
      </c>
      <c r="V668" s="10">
        <v>3960.01</v>
      </c>
      <c r="W668" s="10">
        <v>582.02</v>
      </c>
      <c r="X668" s="10">
        <v>3787.06</v>
      </c>
      <c r="Y668" s="10">
        <v>582.02</v>
      </c>
      <c r="Z668" s="10">
        <v>3657.58</v>
      </c>
      <c r="AA668" s="10">
        <v>582.02</v>
      </c>
      <c r="AB668" s="10">
        <v>3676.97</v>
      </c>
      <c r="AC668" s="10">
        <v>582.02</v>
      </c>
      <c r="AD668" s="10">
        <v>3971.66</v>
      </c>
    </row>
    <row r="669" spans="1:30" x14ac:dyDescent="0.25">
      <c r="A669">
        <v>582.37</v>
      </c>
      <c r="B669">
        <v>3896.31</v>
      </c>
      <c r="C669">
        <v>582.37</v>
      </c>
      <c r="D669">
        <v>3970.65</v>
      </c>
      <c r="E669">
        <v>582.37</v>
      </c>
      <c r="F669">
        <v>4157.93</v>
      </c>
      <c r="G669" s="10">
        <v>582.37</v>
      </c>
      <c r="H669" s="10">
        <v>3988.16</v>
      </c>
      <c r="I669" s="10">
        <v>582.37</v>
      </c>
      <c r="J669" s="10">
        <v>4001.31</v>
      </c>
      <c r="K669" s="10">
        <v>582.37</v>
      </c>
      <c r="L669" s="10">
        <v>4291.63</v>
      </c>
      <c r="M669">
        <v>582.37</v>
      </c>
      <c r="N669">
        <v>3763.75</v>
      </c>
      <c r="O669">
        <v>582.37</v>
      </c>
      <c r="P669">
        <v>3797.08</v>
      </c>
      <c r="Q669">
        <v>582.37</v>
      </c>
      <c r="R669">
        <v>4180.1000000000004</v>
      </c>
      <c r="S669" s="10">
        <v>582.37</v>
      </c>
      <c r="T669" s="10">
        <v>3966.52</v>
      </c>
      <c r="U669" s="10">
        <v>582.37</v>
      </c>
      <c r="V669" s="10">
        <v>3917.04</v>
      </c>
      <c r="W669" s="10">
        <v>582.37</v>
      </c>
      <c r="X669" s="10">
        <v>3742.21</v>
      </c>
      <c r="Y669" s="10">
        <v>582.37</v>
      </c>
      <c r="Z669" s="10">
        <v>3613.6</v>
      </c>
      <c r="AA669" s="10">
        <v>582.37</v>
      </c>
      <c r="AB669" s="10">
        <v>3638.55</v>
      </c>
      <c r="AC669" s="10">
        <v>582.37</v>
      </c>
      <c r="AD669" s="10">
        <v>3922.08</v>
      </c>
    </row>
    <row r="670" spans="1:30" x14ac:dyDescent="0.25">
      <c r="A670">
        <v>582.72</v>
      </c>
      <c r="B670">
        <v>3842.09</v>
      </c>
      <c r="C670">
        <v>582.72</v>
      </c>
      <c r="D670">
        <v>3921.14</v>
      </c>
      <c r="E670">
        <v>582.72</v>
      </c>
      <c r="F670">
        <v>4109.97</v>
      </c>
      <c r="G670" s="10">
        <v>582.72</v>
      </c>
      <c r="H670" s="10">
        <v>3946.44</v>
      </c>
      <c r="I670" s="10">
        <v>582.72</v>
      </c>
      <c r="J670" s="10">
        <v>3951.76</v>
      </c>
      <c r="K670" s="10">
        <v>582.72</v>
      </c>
      <c r="L670" s="10">
        <v>4241.71</v>
      </c>
      <c r="M670">
        <v>582.72</v>
      </c>
      <c r="N670">
        <v>3719.27</v>
      </c>
      <c r="O670">
        <v>582.72</v>
      </c>
      <c r="P670">
        <v>3750.88</v>
      </c>
      <c r="Q670">
        <v>582.72</v>
      </c>
      <c r="R670">
        <v>4138.45</v>
      </c>
      <c r="S670" s="10">
        <v>582.72</v>
      </c>
      <c r="T670" s="10">
        <v>3926.43</v>
      </c>
      <c r="U670" s="10">
        <v>582.72</v>
      </c>
      <c r="V670" s="10">
        <v>3867.48</v>
      </c>
      <c r="W670" s="10">
        <v>582.72</v>
      </c>
      <c r="X670" s="10">
        <v>3705.1</v>
      </c>
      <c r="Y670" s="10">
        <v>582.72</v>
      </c>
      <c r="Z670" s="10">
        <v>3571.22</v>
      </c>
      <c r="AA670" s="10">
        <v>582.72</v>
      </c>
      <c r="AB670" s="10">
        <v>3597.27</v>
      </c>
      <c r="AC670" s="10">
        <v>582.72</v>
      </c>
      <c r="AD670" s="10">
        <v>3883.19</v>
      </c>
    </row>
    <row r="671" spans="1:30" x14ac:dyDescent="0.25">
      <c r="A671">
        <v>583.08000000000004</v>
      </c>
      <c r="B671">
        <v>3788.73</v>
      </c>
      <c r="C671">
        <v>583.08000000000004</v>
      </c>
      <c r="D671">
        <v>3869.12</v>
      </c>
      <c r="E671">
        <v>583.08000000000004</v>
      </c>
      <c r="F671">
        <v>4065.46</v>
      </c>
      <c r="G671" s="10">
        <v>583.08000000000004</v>
      </c>
      <c r="H671" s="10">
        <v>3904.74</v>
      </c>
      <c r="I671" s="10">
        <v>583.08000000000004</v>
      </c>
      <c r="J671" s="10">
        <v>3909.76</v>
      </c>
      <c r="K671" s="10">
        <v>583.08000000000004</v>
      </c>
      <c r="L671" s="10">
        <v>4196.7299999999996</v>
      </c>
      <c r="M671">
        <v>583.08000000000004</v>
      </c>
      <c r="N671">
        <v>3681.32</v>
      </c>
      <c r="O671">
        <v>583.08000000000004</v>
      </c>
      <c r="P671">
        <v>3712.36</v>
      </c>
      <c r="Q671">
        <v>583.08000000000004</v>
      </c>
      <c r="R671">
        <v>4100.17</v>
      </c>
      <c r="S671" s="10">
        <v>583.08000000000004</v>
      </c>
      <c r="T671" s="10">
        <v>3878.42</v>
      </c>
      <c r="U671" s="10">
        <v>583.08000000000004</v>
      </c>
      <c r="V671" s="10">
        <v>3823.84</v>
      </c>
      <c r="W671" s="10">
        <v>583.08000000000004</v>
      </c>
      <c r="X671" s="10">
        <v>3669.19</v>
      </c>
      <c r="Y671" s="10">
        <v>583.08000000000004</v>
      </c>
      <c r="Z671" s="10">
        <v>3528.38</v>
      </c>
      <c r="AA671" s="10">
        <v>583.08000000000004</v>
      </c>
      <c r="AB671" s="10">
        <v>3560.61</v>
      </c>
      <c r="AC671" s="10">
        <v>583.08000000000004</v>
      </c>
      <c r="AD671" s="10">
        <v>3841.89</v>
      </c>
    </row>
    <row r="672" spans="1:30" x14ac:dyDescent="0.25">
      <c r="A672">
        <v>583.42999999999995</v>
      </c>
      <c r="B672">
        <v>3749.51</v>
      </c>
      <c r="C672">
        <v>583.42999999999995</v>
      </c>
      <c r="D672">
        <v>3827.87</v>
      </c>
      <c r="E672">
        <v>583.42999999999995</v>
      </c>
      <c r="F672">
        <v>4019.75</v>
      </c>
      <c r="G672" s="10">
        <v>583.42999999999995</v>
      </c>
      <c r="H672" s="10">
        <v>3863.61</v>
      </c>
      <c r="I672" s="10">
        <v>583.42999999999995</v>
      </c>
      <c r="J672" s="10">
        <v>3866.66</v>
      </c>
      <c r="K672" s="10">
        <v>583.42999999999995</v>
      </c>
      <c r="L672" s="10">
        <v>4157.09</v>
      </c>
      <c r="M672">
        <v>583.42999999999995</v>
      </c>
      <c r="N672">
        <v>3638.37</v>
      </c>
      <c r="O672">
        <v>583.42999999999995</v>
      </c>
      <c r="P672">
        <v>3668.02</v>
      </c>
      <c r="Q672">
        <v>583.42999999999995</v>
      </c>
      <c r="R672">
        <v>4058.05</v>
      </c>
      <c r="S672" s="10">
        <v>583.42999999999995</v>
      </c>
      <c r="T672" s="10">
        <v>3836.42</v>
      </c>
      <c r="U672" s="10">
        <v>583.42999999999995</v>
      </c>
      <c r="V672" s="10">
        <v>3777.27</v>
      </c>
      <c r="W672" s="10">
        <v>583.42999999999995</v>
      </c>
      <c r="X672" s="10">
        <v>3627.86</v>
      </c>
      <c r="Y672" s="10">
        <v>583.42999999999995</v>
      </c>
      <c r="Z672" s="10">
        <v>3485.01</v>
      </c>
      <c r="AA672" s="10">
        <v>583.42999999999995</v>
      </c>
      <c r="AB672" s="10">
        <v>3522.29</v>
      </c>
      <c r="AC672" s="10">
        <v>583.42999999999995</v>
      </c>
      <c r="AD672" s="10">
        <v>3800.93</v>
      </c>
    </row>
    <row r="673" spans="1:30" x14ac:dyDescent="0.25">
      <c r="A673">
        <v>583.78</v>
      </c>
      <c r="B673">
        <v>3704.26</v>
      </c>
      <c r="C673">
        <v>583.78</v>
      </c>
      <c r="D673">
        <v>3785.35</v>
      </c>
      <c r="E673">
        <v>583.78</v>
      </c>
      <c r="F673">
        <v>3975.54</v>
      </c>
      <c r="G673" s="10">
        <v>583.78</v>
      </c>
      <c r="H673" s="10">
        <v>3806.45</v>
      </c>
      <c r="I673" s="10">
        <v>583.78</v>
      </c>
      <c r="J673" s="10">
        <v>3820.04</v>
      </c>
      <c r="K673" s="10">
        <v>583.78</v>
      </c>
      <c r="L673" s="10">
        <v>4108.47</v>
      </c>
      <c r="M673">
        <v>583.78</v>
      </c>
      <c r="N673">
        <v>3593.39</v>
      </c>
      <c r="O673">
        <v>583.78</v>
      </c>
      <c r="P673">
        <v>3622.87</v>
      </c>
      <c r="Q673">
        <v>583.78</v>
      </c>
      <c r="R673">
        <v>4015.53</v>
      </c>
      <c r="S673" s="10">
        <v>583.78</v>
      </c>
      <c r="T673" s="10">
        <v>3786.81</v>
      </c>
      <c r="U673" s="10">
        <v>583.78</v>
      </c>
      <c r="V673" s="10">
        <v>3732.86</v>
      </c>
      <c r="W673" s="10">
        <v>583.78</v>
      </c>
      <c r="X673" s="10">
        <v>3583.75</v>
      </c>
      <c r="Y673" s="10">
        <v>583.78</v>
      </c>
      <c r="Z673" s="10">
        <v>3443.68</v>
      </c>
      <c r="AA673" s="10">
        <v>583.78</v>
      </c>
      <c r="AB673" s="10">
        <v>3477.31</v>
      </c>
      <c r="AC673" s="10">
        <v>583.78</v>
      </c>
      <c r="AD673" s="10">
        <v>3760.82</v>
      </c>
    </row>
    <row r="674" spans="1:30" x14ac:dyDescent="0.25">
      <c r="A674">
        <v>584.13</v>
      </c>
      <c r="B674">
        <v>3655.45</v>
      </c>
      <c r="C674">
        <v>584.13</v>
      </c>
      <c r="D674">
        <v>3745.24</v>
      </c>
      <c r="E674">
        <v>584.13</v>
      </c>
      <c r="F674">
        <v>3928.89</v>
      </c>
      <c r="G674" s="10">
        <v>584.13</v>
      </c>
      <c r="H674" s="10">
        <v>3752.66</v>
      </c>
      <c r="I674" s="10">
        <v>584.13</v>
      </c>
      <c r="J674" s="10">
        <v>3774.03</v>
      </c>
      <c r="K674" s="10">
        <v>584.13</v>
      </c>
      <c r="L674" s="10">
        <v>4056.97</v>
      </c>
      <c r="M674">
        <v>584.13</v>
      </c>
      <c r="N674">
        <v>3554.97</v>
      </c>
      <c r="O674">
        <v>584.13</v>
      </c>
      <c r="P674">
        <v>3587.1</v>
      </c>
      <c r="Q674">
        <v>584.13</v>
      </c>
      <c r="R674">
        <v>3978.1</v>
      </c>
      <c r="S674" s="10">
        <v>584.13</v>
      </c>
      <c r="T674" s="10">
        <v>3740.24</v>
      </c>
      <c r="U674" s="10">
        <v>584.13</v>
      </c>
      <c r="V674" s="10">
        <v>3689.07</v>
      </c>
      <c r="W674" s="10">
        <v>584.13</v>
      </c>
      <c r="X674" s="10">
        <v>3550.2</v>
      </c>
      <c r="Y674" s="10">
        <v>584.13</v>
      </c>
      <c r="Z674" s="10">
        <v>3399.52</v>
      </c>
      <c r="AA674" s="10">
        <v>584.13</v>
      </c>
      <c r="AB674" s="10">
        <v>3435.83</v>
      </c>
      <c r="AC674" s="10">
        <v>584.13</v>
      </c>
      <c r="AD674" s="10">
        <v>3717.43</v>
      </c>
    </row>
    <row r="675" spans="1:30" x14ac:dyDescent="0.25">
      <c r="A675">
        <v>584.48</v>
      </c>
      <c r="B675">
        <v>3613.35</v>
      </c>
      <c r="C675">
        <v>584.48</v>
      </c>
      <c r="D675">
        <v>3704.68</v>
      </c>
      <c r="E675">
        <v>584.48</v>
      </c>
      <c r="F675">
        <v>3884.58</v>
      </c>
      <c r="G675" s="10">
        <v>584.48</v>
      </c>
      <c r="H675" s="10">
        <v>3710.31</v>
      </c>
      <c r="I675" s="10">
        <v>584.48</v>
      </c>
      <c r="J675" s="10">
        <v>3733.25</v>
      </c>
      <c r="K675" s="10">
        <v>584.48</v>
      </c>
      <c r="L675" s="10">
        <v>4013.43</v>
      </c>
      <c r="M675">
        <v>584.48</v>
      </c>
      <c r="N675">
        <v>3513.79</v>
      </c>
      <c r="O675">
        <v>584.48</v>
      </c>
      <c r="P675">
        <v>3548.81</v>
      </c>
      <c r="Q675">
        <v>584.48</v>
      </c>
      <c r="R675">
        <v>3936.8</v>
      </c>
      <c r="S675" s="10">
        <v>584.48</v>
      </c>
      <c r="T675" s="10">
        <v>3693.57</v>
      </c>
      <c r="U675" s="10">
        <v>584.48</v>
      </c>
      <c r="V675" s="10">
        <v>3648.39</v>
      </c>
      <c r="W675" s="10">
        <v>584.48</v>
      </c>
      <c r="X675" s="10">
        <v>3513.07</v>
      </c>
      <c r="Y675" s="10">
        <v>584.48</v>
      </c>
      <c r="Z675" s="10">
        <v>3357.97</v>
      </c>
      <c r="AA675" s="10">
        <v>584.48</v>
      </c>
      <c r="AB675" s="10">
        <v>3398.67</v>
      </c>
      <c r="AC675" s="10">
        <v>584.48</v>
      </c>
      <c r="AD675" s="10">
        <v>3679.01</v>
      </c>
    </row>
    <row r="676" spans="1:30" x14ac:dyDescent="0.25">
      <c r="A676">
        <v>584.84</v>
      </c>
      <c r="B676">
        <v>3567.27</v>
      </c>
      <c r="C676">
        <v>584.84</v>
      </c>
      <c r="D676">
        <v>3667.7</v>
      </c>
      <c r="E676">
        <v>584.84</v>
      </c>
      <c r="F676">
        <v>3839</v>
      </c>
      <c r="G676" s="10">
        <v>584.84</v>
      </c>
      <c r="H676" s="10">
        <v>3669.66</v>
      </c>
      <c r="I676" s="10">
        <v>584.84</v>
      </c>
      <c r="J676" s="10">
        <v>3685.59</v>
      </c>
      <c r="K676" s="10">
        <v>584.84</v>
      </c>
      <c r="L676" s="10">
        <v>3970.81</v>
      </c>
      <c r="M676">
        <v>584.84</v>
      </c>
      <c r="N676">
        <v>3470.25</v>
      </c>
      <c r="O676">
        <v>584.84</v>
      </c>
      <c r="P676">
        <v>3510.51</v>
      </c>
      <c r="Q676">
        <v>584.84</v>
      </c>
      <c r="R676">
        <v>3905.76</v>
      </c>
      <c r="S676" s="10">
        <v>584.84</v>
      </c>
      <c r="T676" s="10">
        <v>3646.2</v>
      </c>
      <c r="U676" s="10">
        <v>584.84</v>
      </c>
      <c r="V676" s="10">
        <v>3606.64</v>
      </c>
      <c r="W676" s="10">
        <v>584.84</v>
      </c>
      <c r="X676" s="10">
        <v>3471.99</v>
      </c>
      <c r="Y676" s="10">
        <v>584.84</v>
      </c>
      <c r="Z676" s="10">
        <v>3318.82</v>
      </c>
      <c r="AA676" s="10">
        <v>584.84</v>
      </c>
      <c r="AB676" s="10">
        <v>3352.82</v>
      </c>
      <c r="AC676" s="10">
        <v>584.84</v>
      </c>
      <c r="AD676" s="10">
        <v>3644.46</v>
      </c>
    </row>
    <row r="677" spans="1:30" x14ac:dyDescent="0.25">
      <c r="A677">
        <v>585.19000000000005</v>
      </c>
      <c r="B677">
        <v>3523.85</v>
      </c>
      <c r="C677">
        <v>585.19000000000005</v>
      </c>
      <c r="D677">
        <v>3617.47</v>
      </c>
      <c r="E677">
        <v>585.19000000000005</v>
      </c>
      <c r="F677">
        <v>3795.19</v>
      </c>
      <c r="G677" s="10">
        <v>585.19000000000005</v>
      </c>
      <c r="H677" s="10">
        <v>3625.89</v>
      </c>
      <c r="I677" s="10">
        <v>585.19000000000005</v>
      </c>
      <c r="J677" s="10">
        <v>3639.68</v>
      </c>
      <c r="K677" s="10">
        <v>585.19000000000005</v>
      </c>
      <c r="L677" s="10">
        <v>3925.33</v>
      </c>
      <c r="M677">
        <v>585.19000000000005</v>
      </c>
      <c r="N677">
        <v>3427.53</v>
      </c>
      <c r="O677">
        <v>585.19000000000005</v>
      </c>
      <c r="P677">
        <v>3468.81</v>
      </c>
      <c r="Q677">
        <v>585.19000000000005</v>
      </c>
      <c r="R677">
        <v>3868.6</v>
      </c>
      <c r="S677" s="10">
        <v>585.19000000000005</v>
      </c>
      <c r="T677" s="10">
        <v>3602.19</v>
      </c>
      <c r="U677" s="10">
        <v>585.19000000000005</v>
      </c>
      <c r="V677" s="10">
        <v>3558.55</v>
      </c>
      <c r="W677" s="10">
        <v>585.19000000000005</v>
      </c>
      <c r="X677" s="10">
        <v>3434.29</v>
      </c>
      <c r="Y677" s="10">
        <v>585.19000000000005</v>
      </c>
      <c r="Z677" s="10">
        <v>3282.49</v>
      </c>
      <c r="AA677" s="10">
        <v>585.19000000000005</v>
      </c>
      <c r="AB677" s="10">
        <v>3314.4</v>
      </c>
      <c r="AC677" s="10">
        <v>585.19000000000005</v>
      </c>
      <c r="AD677" s="10">
        <v>3611.16</v>
      </c>
    </row>
    <row r="678" spans="1:30" x14ac:dyDescent="0.25">
      <c r="A678">
        <v>585.54</v>
      </c>
      <c r="B678">
        <v>3486.45</v>
      </c>
      <c r="C678">
        <v>585.54</v>
      </c>
      <c r="D678">
        <v>3578.53</v>
      </c>
      <c r="E678">
        <v>585.54</v>
      </c>
      <c r="F678">
        <v>3754.51</v>
      </c>
      <c r="G678" s="10">
        <v>585.54</v>
      </c>
      <c r="H678" s="10">
        <v>3584.23</v>
      </c>
      <c r="I678" s="10">
        <v>585.54</v>
      </c>
      <c r="J678" s="10">
        <v>3596.48</v>
      </c>
      <c r="K678" s="10">
        <v>585.54</v>
      </c>
      <c r="L678" s="10">
        <v>3885.95</v>
      </c>
      <c r="M678">
        <v>585.54</v>
      </c>
      <c r="N678">
        <v>3387.32</v>
      </c>
      <c r="O678">
        <v>585.54</v>
      </c>
      <c r="P678">
        <v>3434.31</v>
      </c>
      <c r="Q678">
        <v>585.54</v>
      </c>
      <c r="R678">
        <v>3830.43</v>
      </c>
      <c r="S678" s="10">
        <v>585.54</v>
      </c>
      <c r="T678" s="10">
        <v>3559.34</v>
      </c>
      <c r="U678" s="10">
        <v>585.54</v>
      </c>
      <c r="V678" s="10">
        <v>3513.64</v>
      </c>
      <c r="W678" s="10">
        <v>585.54</v>
      </c>
      <c r="X678" s="10">
        <v>3404.27</v>
      </c>
      <c r="Y678" s="10">
        <v>585.54</v>
      </c>
      <c r="Z678" s="10">
        <v>3248.64</v>
      </c>
      <c r="AA678" s="10">
        <v>585.54</v>
      </c>
      <c r="AB678" s="10">
        <v>3278.76</v>
      </c>
      <c r="AC678" s="10">
        <v>585.54</v>
      </c>
      <c r="AD678" s="10">
        <v>3581.41</v>
      </c>
    </row>
    <row r="679" spans="1:30" x14ac:dyDescent="0.25">
      <c r="A679">
        <v>585.89</v>
      </c>
      <c r="B679">
        <v>3452.06</v>
      </c>
      <c r="C679">
        <v>585.89</v>
      </c>
      <c r="D679">
        <v>3538.02</v>
      </c>
      <c r="E679">
        <v>585.89</v>
      </c>
      <c r="F679">
        <v>3715.17</v>
      </c>
      <c r="G679" s="10">
        <v>585.89</v>
      </c>
      <c r="H679" s="10">
        <v>3541.2</v>
      </c>
      <c r="I679" s="10">
        <v>585.89</v>
      </c>
      <c r="J679" s="10">
        <v>3555.79</v>
      </c>
      <c r="K679" s="10">
        <v>585.89</v>
      </c>
      <c r="L679" s="10">
        <v>3845.34</v>
      </c>
      <c r="M679">
        <v>585.89</v>
      </c>
      <c r="N679">
        <v>3344.57</v>
      </c>
      <c r="O679">
        <v>585.89</v>
      </c>
      <c r="P679">
        <v>3392.78</v>
      </c>
      <c r="Q679">
        <v>585.89</v>
      </c>
      <c r="R679">
        <v>3790.39</v>
      </c>
      <c r="S679" s="10">
        <v>585.89</v>
      </c>
      <c r="T679" s="10">
        <v>3513.59</v>
      </c>
      <c r="U679" s="10">
        <v>585.89</v>
      </c>
      <c r="V679" s="10">
        <v>3472.86</v>
      </c>
      <c r="W679" s="10">
        <v>585.89</v>
      </c>
      <c r="X679" s="10">
        <v>3367.96</v>
      </c>
      <c r="Y679" s="10">
        <v>585.89</v>
      </c>
      <c r="Z679" s="10">
        <v>3211.12</v>
      </c>
      <c r="AA679" s="10">
        <v>585.89</v>
      </c>
      <c r="AB679" s="10">
        <v>3237.51</v>
      </c>
      <c r="AC679" s="10">
        <v>585.89</v>
      </c>
      <c r="AD679" s="10">
        <v>3541.28</v>
      </c>
    </row>
    <row r="680" spans="1:30" x14ac:dyDescent="0.25">
      <c r="A680">
        <v>586.24</v>
      </c>
      <c r="B680">
        <v>3417.39</v>
      </c>
      <c r="C680">
        <v>586.24</v>
      </c>
      <c r="D680">
        <v>3500.72</v>
      </c>
      <c r="E680">
        <v>586.24</v>
      </c>
      <c r="F680">
        <v>3679.58</v>
      </c>
      <c r="G680" s="10">
        <v>586.24</v>
      </c>
      <c r="H680" s="10">
        <v>3501.56</v>
      </c>
      <c r="I680" s="10">
        <v>586.24</v>
      </c>
      <c r="J680" s="10">
        <v>3516.13</v>
      </c>
      <c r="K680" s="10">
        <v>586.24</v>
      </c>
      <c r="L680" s="10">
        <v>3810.75</v>
      </c>
      <c r="M680">
        <v>586.24</v>
      </c>
      <c r="N680">
        <v>3307.77</v>
      </c>
      <c r="O680">
        <v>586.24</v>
      </c>
      <c r="P680">
        <v>3363.58</v>
      </c>
      <c r="Q680">
        <v>586.24</v>
      </c>
      <c r="R680">
        <v>3761.12</v>
      </c>
      <c r="S680" s="10">
        <v>586.24</v>
      </c>
      <c r="T680" s="10">
        <v>3477.26</v>
      </c>
      <c r="U680" s="10">
        <v>586.24</v>
      </c>
      <c r="V680" s="10">
        <v>3435.31</v>
      </c>
      <c r="W680" s="10">
        <v>586.24</v>
      </c>
      <c r="X680" s="10">
        <v>3330.31</v>
      </c>
      <c r="Y680" s="10">
        <v>586.24</v>
      </c>
      <c r="Z680" s="10">
        <v>3174.19</v>
      </c>
      <c r="AA680" s="10">
        <v>586.24</v>
      </c>
      <c r="AB680" s="10">
        <v>3199.21</v>
      </c>
      <c r="AC680" s="10">
        <v>586.24</v>
      </c>
      <c r="AD680" s="10">
        <v>3506.28</v>
      </c>
    </row>
    <row r="681" spans="1:30" x14ac:dyDescent="0.25">
      <c r="A681">
        <v>586.6</v>
      </c>
      <c r="B681">
        <v>3380.23</v>
      </c>
      <c r="C681">
        <v>586.6</v>
      </c>
      <c r="D681">
        <v>3461.77</v>
      </c>
      <c r="E681">
        <v>586.6</v>
      </c>
      <c r="F681">
        <v>3644.29</v>
      </c>
      <c r="G681" s="10">
        <v>586.6</v>
      </c>
      <c r="H681" s="10">
        <v>3460.71</v>
      </c>
      <c r="I681" s="10">
        <v>586.6</v>
      </c>
      <c r="J681" s="10">
        <v>3475.05</v>
      </c>
      <c r="K681" s="10">
        <v>586.6</v>
      </c>
      <c r="L681" s="10">
        <v>3765.35</v>
      </c>
      <c r="M681">
        <v>586.6</v>
      </c>
      <c r="N681">
        <v>3271.95</v>
      </c>
      <c r="O681">
        <v>586.6</v>
      </c>
      <c r="P681">
        <v>3325.41</v>
      </c>
      <c r="Q681">
        <v>586.6</v>
      </c>
      <c r="R681">
        <v>3721.3</v>
      </c>
      <c r="S681" s="10">
        <v>586.6</v>
      </c>
      <c r="T681" s="10">
        <v>3431.23</v>
      </c>
      <c r="U681" s="10">
        <v>586.6</v>
      </c>
      <c r="V681" s="10">
        <v>3397.51</v>
      </c>
      <c r="W681" s="10">
        <v>586.6</v>
      </c>
      <c r="X681" s="10">
        <v>3297.7</v>
      </c>
      <c r="Y681" s="10">
        <v>586.6</v>
      </c>
      <c r="Z681" s="10">
        <v>3127.02</v>
      </c>
      <c r="AA681" s="10">
        <v>586.6</v>
      </c>
      <c r="AB681" s="10">
        <v>3152.09</v>
      </c>
      <c r="AC681" s="10">
        <v>586.6</v>
      </c>
      <c r="AD681" s="10">
        <v>3471.04</v>
      </c>
    </row>
    <row r="682" spans="1:30" x14ac:dyDescent="0.25">
      <c r="A682">
        <v>586.95000000000005</v>
      </c>
      <c r="B682">
        <v>3341.86</v>
      </c>
      <c r="C682">
        <v>586.95000000000005</v>
      </c>
      <c r="D682">
        <v>3414.33</v>
      </c>
      <c r="E682">
        <v>586.95000000000005</v>
      </c>
      <c r="F682">
        <v>3606.91</v>
      </c>
      <c r="G682" s="10">
        <v>586.95000000000005</v>
      </c>
      <c r="H682" s="10">
        <v>3428.27</v>
      </c>
      <c r="I682" s="10">
        <v>586.95000000000005</v>
      </c>
      <c r="J682" s="10">
        <v>3439.45</v>
      </c>
      <c r="K682" s="10">
        <v>586.95000000000005</v>
      </c>
      <c r="L682" s="10">
        <v>3736.71</v>
      </c>
      <c r="M682">
        <v>586.95000000000005</v>
      </c>
      <c r="N682">
        <v>3241.88</v>
      </c>
      <c r="O682">
        <v>586.95000000000005</v>
      </c>
      <c r="P682">
        <v>3288.31</v>
      </c>
      <c r="Q682">
        <v>586.95000000000005</v>
      </c>
      <c r="R682">
        <v>3697.65</v>
      </c>
      <c r="S682" s="10">
        <v>586.95000000000005</v>
      </c>
      <c r="T682" s="10">
        <v>3395.02</v>
      </c>
      <c r="U682" s="10">
        <v>586.95000000000005</v>
      </c>
      <c r="V682" s="10">
        <v>3361.92</v>
      </c>
      <c r="W682" s="10">
        <v>586.95000000000005</v>
      </c>
      <c r="X682" s="10">
        <v>3263.26</v>
      </c>
      <c r="Y682" s="10">
        <v>586.95000000000005</v>
      </c>
      <c r="Z682" s="10">
        <v>3087.82</v>
      </c>
      <c r="AA682" s="10">
        <v>586.95000000000005</v>
      </c>
      <c r="AB682" s="10">
        <v>3109.27</v>
      </c>
      <c r="AC682" s="10">
        <v>586.95000000000005</v>
      </c>
      <c r="AD682" s="10">
        <v>3440.87</v>
      </c>
    </row>
    <row r="683" spans="1:30" x14ac:dyDescent="0.25">
      <c r="A683">
        <v>587.29999999999995</v>
      </c>
      <c r="B683">
        <v>3307.89</v>
      </c>
      <c r="C683">
        <v>587.29999999999995</v>
      </c>
      <c r="D683">
        <v>3372.93</v>
      </c>
      <c r="E683">
        <v>587.29999999999995</v>
      </c>
      <c r="F683">
        <v>3572.34</v>
      </c>
      <c r="G683" s="10">
        <v>587.29999999999995</v>
      </c>
      <c r="H683" s="10">
        <v>3395.88</v>
      </c>
      <c r="I683" s="10">
        <v>587.29999999999995</v>
      </c>
      <c r="J683" s="10">
        <v>3403.34</v>
      </c>
      <c r="K683" s="10">
        <v>587.29999999999995</v>
      </c>
      <c r="L683" s="10">
        <v>3705.61</v>
      </c>
      <c r="M683">
        <v>587.29999999999995</v>
      </c>
      <c r="N683">
        <v>3200.75</v>
      </c>
      <c r="O683">
        <v>587.29999999999995</v>
      </c>
      <c r="P683">
        <v>3248.27</v>
      </c>
      <c r="Q683">
        <v>587.29999999999995</v>
      </c>
      <c r="R683">
        <v>3664.39</v>
      </c>
      <c r="S683" s="10">
        <v>587.29999999999995</v>
      </c>
      <c r="T683" s="10">
        <v>3363.46</v>
      </c>
      <c r="U683" s="10">
        <v>587.29999999999995</v>
      </c>
      <c r="V683" s="10">
        <v>3327.03</v>
      </c>
      <c r="W683" s="10">
        <v>587.29999999999995</v>
      </c>
      <c r="X683" s="10">
        <v>3234.48</v>
      </c>
      <c r="Y683" s="10">
        <v>587.29999999999995</v>
      </c>
      <c r="Z683" s="10">
        <v>3059.52</v>
      </c>
      <c r="AA683" s="10">
        <v>587.29999999999995</v>
      </c>
      <c r="AB683" s="10">
        <v>3075.77</v>
      </c>
      <c r="AC683" s="10">
        <v>587.29999999999995</v>
      </c>
      <c r="AD683" s="10">
        <v>3413.36</v>
      </c>
    </row>
    <row r="684" spans="1:30" x14ac:dyDescent="0.25">
      <c r="A684">
        <v>587.65</v>
      </c>
      <c r="B684">
        <v>3269.19</v>
      </c>
      <c r="C684">
        <v>587.65</v>
      </c>
      <c r="D684">
        <v>3329.51</v>
      </c>
      <c r="E684">
        <v>587.65</v>
      </c>
      <c r="F684">
        <v>3537.2</v>
      </c>
      <c r="G684" s="10">
        <v>587.65</v>
      </c>
      <c r="H684" s="10">
        <v>3354.71</v>
      </c>
      <c r="I684" s="10">
        <v>587.65</v>
      </c>
      <c r="J684" s="10">
        <v>3369.2</v>
      </c>
      <c r="K684" s="10">
        <v>587.65</v>
      </c>
      <c r="L684" s="10">
        <v>3680.15</v>
      </c>
      <c r="M684">
        <v>587.65</v>
      </c>
      <c r="N684">
        <v>3162.95</v>
      </c>
      <c r="O684">
        <v>587.65</v>
      </c>
      <c r="P684">
        <v>3211.74</v>
      </c>
      <c r="Q684">
        <v>587.65</v>
      </c>
      <c r="R684">
        <v>3636.81</v>
      </c>
      <c r="S684" s="10">
        <v>587.65</v>
      </c>
      <c r="T684" s="10">
        <v>3328.52</v>
      </c>
      <c r="U684" s="10">
        <v>587.65</v>
      </c>
      <c r="V684" s="10">
        <v>3288.85</v>
      </c>
      <c r="W684" s="10">
        <v>587.65</v>
      </c>
      <c r="X684" s="10">
        <v>3201.5</v>
      </c>
      <c r="Y684" s="10">
        <v>587.65</v>
      </c>
      <c r="Z684" s="10">
        <v>3027.68</v>
      </c>
      <c r="AA684" s="10">
        <v>587.65</v>
      </c>
      <c r="AB684" s="10">
        <v>3044.81</v>
      </c>
      <c r="AC684" s="10">
        <v>587.65</v>
      </c>
      <c r="AD684" s="10">
        <v>3381.95</v>
      </c>
    </row>
    <row r="685" spans="1:30" x14ac:dyDescent="0.25">
      <c r="A685">
        <v>588</v>
      </c>
      <c r="B685">
        <v>3237.66</v>
      </c>
      <c r="C685">
        <v>588</v>
      </c>
      <c r="D685">
        <v>3291.56</v>
      </c>
      <c r="E685">
        <v>588</v>
      </c>
      <c r="F685">
        <v>3510.68</v>
      </c>
      <c r="G685" s="10">
        <v>588</v>
      </c>
      <c r="H685" s="10">
        <v>3322.08</v>
      </c>
      <c r="I685" s="10">
        <v>588</v>
      </c>
      <c r="J685" s="10">
        <v>3336.45</v>
      </c>
      <c r="K685" s="10">
        <v>588</v>
      </c>
      <c r="L685" s="10">
        <v>3652.81</v>
      </c>
      <c r="M685">
        <v>588</v>
      </c>
      <c r="N685">
        <v>3134.37</v>
      </c>
      <c r="O685">
        <v>588</v>
      </c>
      <c r="P685">
        <v>3175.48</v>
      </c>
      <c r="Q685">
        <v>588</v>
      </c>
      <c r="R685">
        <v>3606.44</v>
      </c>
      <c r="S685" s="10">
        <v>588</v>
      </c>
      <c r="T685" s="10">
        <v>3297.58</v>
      </c>
      <c r="U685" s="10">
        <v>588</v>
      </c>
      <c r="V685" s="10">
        <v>3258.83</v>
      </c>
      <c r="W685" s="10">
        <v>588</v>
      </c>
      <c r="X685" s="10">
        <v>3181.77</v>
      </c>
      <c r="Y685" s="10">
        <v>588</v>
      </c>
      <c r="Z685" s="10">
        <v>2992.89</v>
      </c>
      <c r="AA685" s="10">
        <v>588</v>
      </c>
      <c r="AB685" s="10">
        <v>3015.45</v>
      </c>
      <c r="AC685" s="10">
        <v>588</v>
      </c>
      <c r="AD685" s="10">
        <v>3355.36</v>
      </c>
    </row>
    <row r="686" spans="1:30" x14ac:dyDescent="0.25">
      <c r="A686">
        <v>588.36</v>
      </c>
      <c r="B686">
        <v>3208.95</v>
      </c>
      <c r="C686">
        <v>588.36</v>
      </c>
      <c r="D686">
        <v>3265.34</v>
      </c>
      <c r="E686">
        <v>588.36</v>
      </c>
      <c r="F686">
        <v>3491</v>
      </c>
      <c r="G686" s="10">
        <v>588.36</v>
      </c>
      <c r="H686" s="10">
        <v>3286.93</v>
      </c>
      <c r="I686" s="10">
        <v>588.36</v>
      </c>
      <c r="J686" s="10">
        <v>3306.11</v>
      </c>
      <c r="K686" s="10">
        <v>588.36</v>
      </c>
      <c r="L686" s="10">
        <v>3629.36</v>
      </c>
      <c r="M686">
        <v>588.36</v>
      </c>
      <c r="N686">
        <v>3100.03</v>
      </c>
      <c r="O686">
        <v>588.36</v>
      </c>
      <c r="P686">
        <v>3146.8</v>
      </c>
      <c r="Q686">
        <v>588.36</v>
      </c>
      <c r="R686">
        <v>3575.6</v>
      </c>
      <c r="S686" s="10">
        <v>588.36</v>
      </c>
      <c r="T686" s="10">
        <v>3269.22</v>
      </c>
      <c r="U686" s="10">
        <v>588.36</v>
      </c>
      <c r="V686" s="10">
        <v>3230.2</v>
      </c>
      <c r="W686" s="10">
        <v>588.36</v>
      </c>
      <c r="X686" s="10">
        <v>3159.67</v>
      </c>
      <c r="Y686" s="10">
        <v>588.36</v>
      </c>
      <c r="Z686" s="10">
        <v>2958.12</v>
      </c>
      <c r="AA686" s="10">
        <v>588.36</v>
      </c>
      <c r="AB686" s="10">
        <v>2983.5</v>
      </c>
      <c r="AC686" s="10">
        <v>588.36</v>
      </c>
      <c r="AD686" s="10">
        <v>3321.46</v>
      </c>
    </row>
    <row r="687" spans="1:30" x14ac:dyDescent="0.25">
      <c r="A687">
        <v>588.71</v>
      </c>
      <c r="B687">
        <v>3175.78</v>
      </c>
      <c r="C687">
        <v>588.71</v>
      </c>
      <c r="D687">
        <v>3234.33</v>
      </c>
      <c r="E687">
        <v>588.71</v>
      </c>
      <c r="F687">
        <v>3465</v>
      </c>
      <c r="G687" s="10">
        <v>588.71</v>
      </c>
      <c r="H687" s="10">
        <v>3247.79</v>
      </c>
      <c r="I687" s="10">
        <v>588.71</v>
      </c>
      <c r="J687" s="10">
        <v>3275.23</v>
      </c>
      <c r="K687" s="10">
        <v>588.71</v>
      </c>
      <c r="L687" s="10">
        <v>3597.09</v>
      </c>
      <c r="M687">
        <v>588.71</v>
      </c>
      <c r="N687">
        <v>3068.34</v>
      </c>
      <c r="O687">
        <v>588.71</v>
      </c>
      <c r="P687">
        <v>3115.56</v>
      </c>
      <c r="Q687">
        <v>588.71</v>
      </c>
      <c r="R687">
        <v>3550.1</v>
      </c>
      <c r="S687" s="10">
        <v>588.71</v>
      </c>
      <c r="T687" s="10">
        <v>3233.71</v>
      </c>
      <c r="U687" s="10">
        <v>588.71</v>
      </c>
      <c r="V687" s="10">
        <v>3197.17</v>
      </c>
      <c r="W687" s="10">
        <v>588.71</v>
      </c>
      <c r="X687" s="10">
        <v>3127.79</v>
      </c>
      <c r="Y687" s="10">
        <v>588.71</v>
      </c>
      <c r="Z687" s="10">
        <v>2923.25</v>
      </c>
      <c r="AA687" s="10">
        <v>588.71</v>
      </c>
      <c r="AB687" s="10">
        <v>2953.4</v>
      </c>
      <c r="AC687" s="10">
        <v>588.71</v>
      </c>
      <c r="AD687" s="10">
        <v>3294.37</v>
      </c>
    </row>
    <row r="688" spans="1:30" x14ac:dyDescent="0.25">
      <c r="A688">
        <v>589.05999999999995</v>
      </c>
      <c r="B688">
        <v>3142.35</v>
      </c>
      <c r="C688">
        <v>589.05999999999995</v>
      </c>
      <c r="D688">
        <v>3206.49</v>
      </c>
      <c r="E688">
        <v>589.05999999999995</v>
      </c>
      <c r="F688">
        <v>3434.98</v>
      </c>
      <c r="G688" s="10">
        <v>589.05999999999995</v>
      </c>
      <c r="H688" s="10">
        <v>3213.38</v>
      </c>
      <c r="I688" s="10">
        <v>589.05999999999995</v>
      </c>
      <c r="J688" s="10">
        <v>3246.61</v>
      </c>
      <c r="K688" s="10">
        <v>589.05999999999995</v>
      </c>
      <c r="L688" s="10">
        <v>3569.91</v>
      </c>
      <c r="M688">
        <v>589.05999999999995</v>
      </c>
      <c r="N688">
        <v>3045</v>
      </c>
      <c r="O688">
        <v>589.05999999999995</v>
      </c>
      <c r="P688">
        <v>3089.74</v>
      </c>
      <c r="Q688">
        <v>589.05999999999995</v>
      </c>
      <c r="R688">
        <v>3535.39</v>
      </c>
      <c r="S688" s="10">
        <v>589.05999999999995</v>
      </c>
      <c r="T688" s="10">
        <v>3200.01</v>
      </c>
      <c r="U688" s="10">
        <v>589.05999999999995</v>
      </c>
      <c r="V688" s="10">
        <v>3163.25</v>
      </c>
      <c r="W688" s="10">
        <v>589.05999999999995</v>
      </c>
      <c r="X688" s="10">
        <v>3099.38</v>
      </c>
      <c r="Y688" s="10">
        <v>589.05999999999995</v>
      </c>
      <c r="Z688" s="10">
        <v>2892.04</v>
      </c>
      <c r="AA688" s="10">
        <v>589.05999999999995</v>
      </c>
      <c r="AB688" s="10">
        <v>2928.65</v>
      </c>
      <c r="AC688" s="10">
        <v>589.05999999999995</v>
      </c>
      <c r="AD688" s="10">
        <v>3275.18</v>
      </c>
    </row>
    <row r="689" spans="1:30" x14ac:dyDescent="0.25">
      <c r="A689">
        <v>589.41</v>
      </c>
      <c r="B689">
        <v>3111.66</v>
      </c>
      <c r="C689">
        <v>589.41</v>
      </c>
      <c r="D689">
        <v>3176.97</v>
      </c>
      <c r="E689">
        <v>589.41</v>
      </c>
      <c r="F689">
        <v>3403.12</v>
      </c>
      <c r="G689" s="10">
        <v>589.41</v>
      </c>
      <c r="H689" s="10">
        <v>3180.64</v>
      </c>
      <c r="I689" s="10">
        <v>589.41</v>
      </c>
      <c r="J689" s="10">
        <v>3218.09</v>
      </c>
      <c r="K689" s="10">
        <v>589.41</v>
      </c>
      <c r="L689" s="10">
        <v>3541.71</v>
      </c>
      <c r="M689">
        <v>589.41</v>
      </c>
      <c r="N689">
        <v>3007.65</v>
      </c>
      <c r="O689">
        <v>589.41</v>
      </c>
      <c r="P689">
        <v>3047.84</v>
      </c>
      <c r="Q689">
        <v>589.41</v>
      </c>
      <c r="R689">
        <v>3500.79</v>
      </c>
      <c r="S689" s="10">
        <v>589.41</v>
      </c>
      <c r="T689" s="10">
        <v>3159.87</v>
      </c>
      <c r="U689" s="10">
        <v>589.41</v>
      </c>
      <c r="V689" s="10">
        <v>3121.55</v>
      </c>
      <c r="W689" s="10">
        <v>589.41</v>
      </c>
      <c r="X689" s="10">
        <v>3072.49</v>
      </c>
      <c r="Y689" s="10">
        <v>589.41</v>
      </c>
      <c r="Z689" s="10">
        <v>2858.71</v>
      </c>
      <c r="AA689" s="10">
        <v>589.41</v>
      </c>
      <c r="AB689" s="10">
        <v>2894.52</v>
      </c>
      <c r="AC689" s="10">
        <v>589.41</v>
      </c>
      <c r="AD689" s="10">
        <v>3251.67</v>
      </c>
    </row>
    <row r="690" spans="1:30" x14ac:dyDescent="0.25">
      <c r="A690">
        <v>589.76</v>
      </c>
      <c r="B690">
        <v>3083.62</v>
      </c>
      <c r="C690">
        <v>589.76</v>
      </c>
      <c r="D690">
        <v>3144.69</v>
      </c>
      <c r="E690">
        <v>589.76</v>
      </c>
      <c r="F690">
        <v>3379.19</v>
      </c>
      <c r="G690" s="10">
        <v>589.76</v>
      </c>
      <c r="H690" s="10">
        <v>3144.31</v>
      </c>
      <c r="I690" s="10">
        <v>589.76</v>
      </c>
      <c r="J690" s="10">
        <v>3192.05</v>
      </c>
      <c r="K690" s="10">
        <v>589.76</v>
      </c>
      <c r="L690" s="10">
        <v>3518.91</v>
      </c>
      <c r="M690">
        <v>589.76</v>
      </c>
      <c r="N690">
        <v>2978.1</v>
      </c>
      <c r="O690">
        <v>589.76</v>
      </c>
      <c r="P690">
        <v>3023.01</v>
      </c>
      <c r="Q690">
        <v>589.76</v>
      </c>
      <c r="R690">
        <v>3475.07</v>
      </c>
      <c r="S690" s="10">
        <v>589.76</v>
      </c>
      <c r="T690" s="10">
        <v>3138.5</v>
      </c>
      <c r="U690" s="10">
        <v>589.76</v>
      </c>
      <c r="V690" s="10">
        <v>3086.61</v>
      </c>
      <c r="W690" s="10">
        <v>589.76</v>
      </c>
      <c r="X690" s="10">
        <v>3053.8</v>
      </c>
      <c r="Y690" s="10">
        <v>589.76</v>
      </c>
      <c r="Z690" s="10">
        <v>2840.2</v>
      </c>
      <c r="AA690" s="10">
        <v>589.76</v>
      </c>
      <c r="AB690" s="10">
        <v>2867.96</v>
      </c>
      <c r="AC690" s="10">
        <v>589.76</v>
      </c>
      <c r="AD690" s="10">
        <v>3228.51</v>
      </c>
    </row>
    <row r="691" spans="1:30" x14ac:dyDescent="0.25">
      <c r="A691">
        <v>590.11</v>
      </c>
      <c r="B691">
        <v>3056.41</v>
      </c>
      <c r="C691">
        <v>590.11</v>
      </c>
      <c r="D691">
        <v>3119.91</v>
      </c>
      <c r="E691">
        <v>590.11</v>
      </c>
      <c r="F691">
        <v>3357</v>
      </c>
      <c r="G691" s="10">
        <v>590.11</v>
      </c>
      <c r="H691" s="10">
        <v>3117.6</v>
      </c>
      <c r="I691" s="10">
        <v>590.11</v>
      </c>
      <c r="J691" s="10">
        <v>3162.76</v>
      </c>
      <c r="K691" s="10">
        <v>590.11</v>
      </c>
      <c r="L691" s="10">
        <v>3497.07</v>
      </c>
      <c r="M691">
        <v>590.11</v>
      </c>
      <c r="N691">
        <v>2950.91</v>
      </c>
      <c r="O691">
        <v>590.11</v>
      </c>
      <c r="P691">
        <v>3000.17</v>
      </c>
      <c r="Q691">
        <v>590.11</v>
      </c>
      <c r="R691">
        <v>3446.59</v>
      </c>
      <c r="S691" s="10">
        <v>590.11</v>
      </c>
      <c r="T691" s="10">
        <v>3110.09</v>
      </c>
      <c r="U691" s="10">
        <v>590.11</v>
      </c>
      <c r="V691" s="10">
        <v>3058.18</v>
      </c>
      <c r="W691" s="10">
        <v>590.11</v>
      </c>
      <c r="X691" s="10">
        <v>3033.8</v>
      </c>
      <c r="Y691" s="10">
        <v>590.11</v>
      </c>
      <c r="Z691" s="10">
        <v>2818.38</v>
      </c>
      <c r="AA691" s="10">
        <v>590.11</v>
      </c>
      <c r="AB691" s="10">
        <v>2846.58</v>
      </c>
      <c r="AC691" s="10">
        <v>590.11</v>
      </c>
      <c r="AD691" s="10">
        <v>3204.06</v>
      </c>
    </row>
    <row r="692" spans="1:30" x14ac:dyDescent="0.25">
      <c r="A692">
        <v>590.46</v>
      </c>
      <c r="B692">
        <v>3028.3</v>
      </c>
      <c r="C692">
        <v>590.46</v>
      </c>
      <c r="D692">
        <v>3094.46</v>
      </c>
      <c r="E692">
        <v>590.46</v>
      </c>
      <c r="F692">
        <v>3336.67</v>
      </c>
      <c r="G692" s="10">
        <v>590.46</v>
      </c>
      <c r="H692" s="10">
        <v>3089.74</v>
      </c>
      <c r="I692" s="10">
        <v>590.46</v>
      </c>
      <c r="J692" s="10">
        <v>3131.76</v>
      </c>
      <c r="K692" s="10">
        <v>590.46</v>
      </c>
      <c r="L692" s="10">
        <v>3469.48</v>
      </c>
      <c r="M692">
        <v>590.46</v>
      </c>
      <c r="N692">
        <v>2929.86</v>
      </c>
      <c r="O692">
        <v>590.46</v>
      </c>
      <c r="P692">
        <v>2976.41</v>
      </c>
      <c r="Q692">
        <v>590.46</v>
      </c>
      <c r="R692">
        <v>3427.23</v>
      </c>
      <c r="S692" s="10">
        <v>590.46</v>
      </c>
      <c r="T692" s="10">
        <v>3077.81</v>
      </c>
      <c r="U692" s="10">
        <v>590.46</v>
      </c>
      <c r="V692" s="10">
        <v>3025.57</v>
      </c>
      <c r="W692" s="10">
        <v>590.46</v>
      </c>
      <c r="X692" s="10">
        <v>3003.8</v>
      </c>
      <c r="Y692" s="10">
        <v>590.46</v>
      </c>
      <c r="Z692" s="10">
        <v>2786.89</v>
      </c>
      <c r="AA692" s="10">
        <v>590.46</v>
      </c>
      <c r="AB692" s="10">
        <v>2818.97</v>
      </c>
      <c r="AC692" s="10">
        <v>590.46</v>
      </c>
      <c r="AD692" s="10">
        <v>3182.88</v>
      </c>
    </row>
    <row r="693" spans="1:30" x14ac:dyDescent="0.25">
      <c r="A693">
        <v>590.82000000000005</v>
      </c>
      <c r="B693">
        <v>3006.48</v>
      </c>
      <c r="C693">
        <v>590.82000000000005</v>
      </c>
      <c r="D693">
        <v>3066.72</v>
      </c>
      <c r="E693">
        <v>590.82000000000005</v>
      </c>
      <c r="F693">
        <v>3318</v>
      </c>
      <c r="G693" s="10">
        <v>590.82000000000005</v>
      </c>
      <c r="H693" s="10">
        <v>3068.1</v>
      </c>
      <c r="I693" s="10">
        <v>590.82000000000005</v>
      </c>
      <c r="J693" s="10">
        <v>3104.88</v>
      </c>
      <c r="K693" s="10">
        <v>590.82000000000005</v>
      </c>
      <c r="L693" s="10">
        <v>3445.43</v>
      </c>
      <c r="M693">
        <v>590.82000000000005</v>
      </c>
      <c r="N693">
        <v>2906.88</v>
      </c>
      <c r="O693">
        <v>590.82000000000005</v>
      </c>
      <c r="P693">
        <v>2948.23</v>
      </c>
      <c r="Q693">
        <v>590.82000000000005</v>
      </c>
      <c r="R693">
        <v>3401.43</v>
      </c>
      <c r="S693" s="10">
        <v>590.82000000000005</v>
      </c>
      <c r="T693" s="10">
        <v>3049.01</v>
      </c>
      <c r="U693" s="10">
        <v>590.82000000000005</v>
      </c>
      <c r="V693" s="10">
        <v>2997.86</v>
      </c>
      <c r="W693" s="10">
        <v>590.82000000000005</v>
      </c>
      <c r="X693" s="10">
        <v>2987.1</v>
      </c>
      <c r="Y693" s="10">
        <v>590.82000000000005</v>
      </c>
      <c r="Z693" s="10">
        <v>2756.35</v>
      </c>
      <c r="AA693" s="10">
        <v>590.82000000000005</v>
      </c>
      <c r="AB693" s="10">
        <v>2789.23</v>
      </c>
      <c r="AC693" s="10">
        <v>590.82000000000005</v>
      </c>
      <c r="AD693" s="10">
        <v>3162.93</v>
      </c>
    </row>
    <row r="694" spans="1:30" x14ac:dyDescent="0.25">
      <c r="A694">
        <v>591.16999999999996</v>
      </c>
      <c r="B694">
        <v>2975.57</v>
      </c>
      <c r="C694">
        <v>591.16999999999996</v>
      </c>
      <c r="D694">
        <v>3043.07</v>
      </c>
      <c r="E694">
        <v>591.16999999999996</v>
      </c>
      <c r="F694">
        <v>3294.89</v>
      </c>
      <c r="G694" s="10">
        <v>591.16999999999996</v>
      </c>
      <c r="H694" s="10">
        <v>3042.87</v>
      </c>
      <c r="I694" s="10">
        <v>591.16999999999996</v>
      </c>
      <c r="J694" s="10">
        <v>3070.56</v>
      </c>
      <c r="K694" s="10">
        <v>591.16999999999996</v>
      </c>
      <c r="L694" s="10">
        <v>3417.69</v>
      </c>
      <c r="M694">
        <v>591.16999999999996</v>
      </c>
      <c r="N694">
        <v>2878.52</v>
      </c>
      <c r="O694">
        <v>591.16999999999996</v>
      </c>
      <c r="P694">
        <v>2920.57</v>
      </c>
      <c r="Q694">
        <v>591.16999999999996</v>
      </c>
      <c r="R694">
        <v>3383.39</v>
      </c>
      <c r="S694" s="10">
        <v>591.16999999999996</v>
      </c>
      <c r="T694" s="10">
        <v>3020.25</v>
      </c>
      <c r="U694" s="10">
        <v>591.16999999999996</v>
      </c>
      <c r="V694" s="10">
        <v>2965.95</v>
      </c>
      <c r="W694" s="10">
        <v>591.16999999999996</v>
      </c>
      <c r="X694" s="10">
        <v>2956.73</v>
      </c>
      <c r="Y694" s="10">
        <v>591.16999999999996</v>
      </c>
      <c r="Z694" s="10">
        <v>2730.77</v>
      </c>
      <c r="AA694" s="10">
        <v>591.16999999999996</v>
      </c>
      <c r="AB694" s="10">
        <v>2761.94</v>
      </c>
      <c r="AC694" s="10">
        <v>591.16999999999996</v>
      </c>
      <c r="AD694" s="10">
        <v>3133.58</v>
      </c>
    </row>
    <row r="695" spans="1:30" x14ac:dyDescent="0.25">
      <c r="A695">
        <v>591.52</v>
      </c>
      <c r="B695">
        <v>2948.13</v>
      </c>
      <c r="C695">
        <v>591.52</v>
      </c>
      <c r="D695">
        <v>3008</v>
      </c>
      <c r="E695">
        <v>591.52</v>
      </c>
      <c r="F695">
        <v>3264.62</v>
      </c>
      <c r="G695" s="10">
        <v>591.52</v>
      </c>
      <c r="H695" s="10">
        <v>3012.63</v>
      </c>
      <c r="I695" s="10">
        <v>591.52</v>
      </c>
      <c r="J695" s="10">
        <v>3040.44</v>
      </c>
      <c r="K695" s="10">
        <v>591.52</v>
      </c>
      <c r="L695" s="10">
        <v>3389.81</v>
      </c>
      <c r="M695">
        <v>591.52</v>
      </c>
      <c r="N695">
        <v>2857.89</v>
      </c>
      <c r="O695">
        <v>591.52</v>
      </c>
      <c r="P695">
        <v>2896.12</v>
      </c>
      <c r="Q695">
        <v>591.52</v>
      </c>
      <c r="R695">
        <v>3365.02</v>
      </c>
      <c r="S695" s="10">
        <v>591.52</v>
      </c>
      <c r="T695" s="10">
        <v>2989.86</v>
      </c>
      <c r="U695" s="10">
        <v>591.52</v>
      </c>
      <c r="V695" s="10">
        <v>2942.56</v>
      </c>
      <c r="W695" s="10">
        <v>591.52</v>
      </c>
      <c r="X695" s="10">
        <v>2931.08</v>
      </c>
      <c r="Y695" s="10">
        <v>591.52</v>
      </c>
      <c r="Z695" s="10">
        <v>2708.61</v>
      </c>
      <c r="AA695" s="10">
        <v>591.52</v>
      </c>
      <c r="AB695" s="10">
        <v>2735.47</v>
      </c>
      <c r="AC695" s="10">
        <v>591.52</v>
      </c>
      <c r="AD695" s="10">
        <v>3112.95</v>
      </c>
    </row>
    <row r="696" spans="1:30" x14ac:dyDescent="0.25">
      <c r="A696">
        <v>591.87</v>
      </c>
      <c r="B696">
        <v>2928.65</v>
      </c>
      <c r="C696">
        <v>591.87</v>
      </c>
      <c r="D696">
        <v>2983.64</v>
      </c>
      <c r="E696">
        <v>591.87</v>
      </c>
      <c r="F696">
        <v>3242.53</v>
      </c>
      <c r="G696" s="10">
        <v>591.87</v>
      </c>
      <c r="H696" s="10">
        <v>2992.04</v>
      </c>
      <c r="I696" s="10">
        <v>591.87</v>
      </c>
      <c r="J696" s="10">
        <v>3011.6</v>
      </c>
      <c r="K696" s="10">
        <v>591.87</v>
      </c>
      <c r="L696" s="10">
        <v>3370.44</v>
      </c>
      <c r="M696">
        <v>591.87</v>
      </c>
      <c r="N696">
        <v>2839.13</v>
      </c>
      <c r="O696">
        <v>591.87</v>
      </c>
      <c r="P696">
        <v>2866.39</v>
      </c>
      <c r="Q696">
        <v>591.87</v>
      </c>
      <c r="R696">
        <v>3348.15</v>
      </c>
      <c r="S696" s="10">
        <v>591.87</v>
      </c>
      <c r="T696" s="10">
        <v>2966.02</v>
      </c>
      <c r="U696" s="10">
        <v>591.87</v>
      </c>
      <c r="V696" s="10">
        <v>2917.61</v>
      </c>
      <c r="W696" s="10">
        <v>591.87</v>
      </c>
      <c r="X696" s="10">
        <v>2911.62</v>
      </c>
      <c r="Y696" s="10">
        <v>591.87</v>
      </c>
      <c r="Z696" s="10">
        <v>2685.57</v>
      </c>
      <c r="AA696" s="10">
        <v>591.87</v>
      </c>
      <c r="AB696" s="10">
        <v>2711.31</v>
      </c>
      <c r="AC696" s="10">
        <v>591.87</v>
      </c>
      <c r="AD696" s="10">
        <v>3091.3</v>
      </c>
    </row>
    <row r="697" spans="1:30" x14ac:dyDescent="0.25">
      <c r="A697">
        <v>592.22</v>
      </c>
      <c r="B697">
        <v>2904.14</v>
      </c>
      <c r="C697">
        <v>592.22</v>
      </c>
      <c r="D697">
        <v>2960.38</v>
      </c>
      <c r="E697">
        <v>592.22</v>
      </c>
      <c r="F697">
        <v>3227.27</v>
      </c>
      <c r="G697" s="10">
        <v>592.22</v>
      </c>
      <c r="H697" s="10">
        <v>2971.7</v>
      </c>
      <c r="I697" s="10">
        <v>592.22</v>
      </c>
      <c r="J697" s="10">
        <v>2982.26</v>
      </c>
      <c r="K697" s="10">
        <v>592.22</v>
      </c>
      <c r="L697" s="10">
        <v>3353.03</v>
      </c>
      <c r="M697">
        <v>592.22</v>
      </c>
      <c r="N697">
        <v>2814.15</v>
      </c>
      <c r="O697">
        <v>592.22</v>
      </c>
      <c r="P697">
        <v>2840.89</v>
      </c>
      <c r="Q697">
        <v>592.22</v>
      </c>
      <c r="R697">
        <v>3325.09</v>
      </c>
      <c r="S697" s="10">
        <v>592.22</v>
      </c>
      <c r="T697" s="10">
        <v>2945.02</v>
      </c>
      <c r="U697" s="10">
        <v>592.22</v>
      </c>
      <c r="V697" s="10">
        <v>2892.19</v>
      </c>
      <c r="W697" s="10">
        <v>592.22</v>
      </c>
      <c r="X697" s="10">
        <v>2895.34</v>
      </c>
      <c r="Y697" s="10">
        <v>592.22</v>
      </c>
      <c r="Z697" s="10">
        <v>2665.21</v>
      </c>
      <c r="AA697" s="10">
        <v>592.22</v>
      </c>
      <c r="AB697" s="10">
        <v>2689.74</v>
      </c>
      <c r="AC697" s="10">
        <v>592.22</v>
      </c>
      <c r="AD697" s="10">
        <v>3072.74</v>
      </c>
    </row>
    <row r="698" spans="1:30" x14ac:dyDescent="0.25">
      <c r="A698">
        <v>592.57000000000005</v>
      </c>
      <c r="B698">
        <v>2879.29</v>
      </c>
      <c r="C698">
        <v>592.57000000000005</v>
      </c>
      <c r="D698">
        <v>2930.78</v>
      </c>
      <c r="E698">
        <v>592.57000000000005</v>
      </c>
      <c r="F698">
        <v>3214.67</v>
      </c>
      <c r="G698" s="10">
        <v>592.57000000000005</v>
      </c>
      <c r="H698" s="10">
        <v>2944.95</v>
      </c>
      <c r="I698" s="10">
        <v>592.57000000000005</v>
      </c>
      <c r="J698" s="10">
        <v>2955.21</v>
      </c>
      <c r="K698" s="10">
        <v>592.57000000000005</v>
      </c>
      <c r="L698" s="10">
        <v>3326.13</v>
      </c>
      <c r="M698">
        <v>592.57000000000005</v>
      </c>
      <c r="N698">
        <v>2793.48</v>
      </c>
      <c r="O698">
        <v>592.57000000000005</v>
      </c>
      <c r="P698">
        <v>2821.21</v>
      </c>
      <c r="Q698">
        <v>592.57000000000005</v>
      </c>
      <c r="R698">
        <v>3309.53</v>
      </c>
      <c r="S698" s="10">
        <v>592.57000000000005</v>
      </c>
      <c r="T698" s="10">
        <v>2925.07</v>
      </c>
      <c r="U698" s="10">
        <v>592.57000000000005</v>
      </c>
      <c r="V698" s="10">
        <v>2874.74</v>
      </c>
      <c r="W698" s="10">
        <v>592.57000000000005</v>
      </c>
      <c r="X698" s="10">
        <v>2876.98</v>
      </c>
      <c r="Y698" s="10">
        <v>592.57000000000005</v>
      </c>
      <c r="Z698" s="10">
        <v>2647.15</v>
      </c>
      <c r="AA698" s="10">
        <v>592.57000000000005</v>
      </c>
      <c r="AB698" s="10">
        <v>2668.74</v>
      </c>
      <c r="AC698" s="10">
        <v>592.57000000000005</v>
      </c>
      <c r="AD698" s="10">
        <v>3049.7</v>
      </c>
    </row>
    <row r="699" spans="1:30" x14ac:dyDescent="0.25">
      <c r="A699">
        <v>592.91999999999996</v>
      </c>
      <c r="B699">
        <v>2850.88</v>
      </c>
      <c r="C699">
        <v>592.91999999999996</v>
      </c>
      <c r="D699">
        <v>2907.92</v>
      </c>
      <c r="E699">
        <v>592.91999999999996</v>
      </c>
      <c r="F699">
        <v>3194.39</v>
      </c>
      <c r="G699" s="10">
        <v>592.91999999999996</v>
      </c>
      <c r="H699" s="10">
        <v>2919.84</v>
      </c>
      <c r="I699" s="10">
        <v>592.91999999999996</v>
      </c>
      <c r="J699" s="10">
        <v>2932.86</v>
      </c>
      <c r="K699" s="10">
        <v>592.91999999999996</v>
      </c>
      <c r="L699" s="10">
        <v>3307.65</v>
      </c>
      <c r="M699">
        <v>592.91999999999996</v>
      </c>
      <c r="N699">
        <v>2772.8</v>
      </c>
      <c r="O699">
        <v>592.91999999999996</v>
      </c>
      <c r="P699">
        <v>2792.73</v>
      </c>
      <c r="Q699">
        <v>592.91999999999996</v>
      </c>
      <c r="R699">
        <v>3299.37</v>
      </c>
      <c r="S699" s="10">
        <v>592.91999999999996</v>
      </c>
      <c r="T699" s="10">
        <v>2900.22</v>
      </c>
      <c r="U699" s="10">
        <v>592.91999999999996</v>
      </c>
      <c r="V699" s="10">
        <v>2856.9</v>
      </c>
      <c r="W699" s="10">
        <v>592.91999999999996</v>
      </c>
      <c r="X699" s="10">
        <v>2850.14</v>
      </c>
      <c r="Y699" s="10">
        <v>592.91999999999996</v>
      </c>
      <c r="Z699" s="10">
        <v>2625.45</v>
      </c>
      <c r="AA699" s="10">
        <v>592.91999999999996</v>
      </c>
      <c r="AB699" s="10">
        <v>2645.36</v>
      </c>
      <c r="AC699" s="10">
        <v>592.91999999999996</v>
      </c>
      <c r="AD699" s="10">
        <v>3025.97</v>
      </c>
    </row>
    <row r="700" spans="1:30" x14ac:dyDescent="0.25">
      <c r="A700">
        <v>593.27</v>
      </c>
      <c r="B700">
        <v>2824.24</v>
      </c>
      <c r="C700">
        <v>593.27</v>
      </c>
      <c r="D700">
        <v>2888.01</v>
      </c>
      <c r="E700">
        <v>593.27</v>
      </c>
      <c r="F700">
        <v>3175.4</v>
      </c>
      <c r="G700" s="10">
        <v>593.27</v>
      </c>
      <c r="H700" s="10">
        <v>2896.14</v>
      </c>
      <c r="I700" s="10">
        <v>593.27</v>
      </c>
      <c r="J700" s="10">
        <v>2906.05</v>
      </c>
      <c r="K700" s="10">
        <v>593.27</v>
      </c>
      <c r="L700" s="10">
        <v>3282.76</v>
      </c>
      <c r="M700">
        <v>593.27</v>
      </c>
      <c r="N700">
        <v>2746.63</v>
      </c>
      <c r="O700">
        <v>593.27</v>
      </c>
      <c r="P700">
        <v>2764.05</v>
      </c>
      <c r="Q700">
        <v>593.27</v>
      </c>
      <c r="R700">
        <v>3282.91</v>
      </c>
      <c r="S700" s="10">
        <v>593.27</v>
      </c>
      <c r="T700" s="10">
        <v>2877.15</v>
      </c>
      <c r="U700" s="10">
        <v>593.27</v>
      </c>
      <c r="V700" s="10">
        <v>2829.09</v>
      </c>
      <c r="W700" s="10">
        <v>593.27</v>
      </c>
      <c r="X700" s="10">
        <v>2834.93</v>
      </c>
      <c r="Y700" s="10">
        <v>593.27</v>
      </c>
      <c r="Z700" s="10">
        <v>2600.1999999999998</v>
      </c>
      <c r="AA700" s="10">
        <v>593.27</v>
      </c>
      <c r="AB700" s="10">
        <v>2621.55</v>
      </c>
      <c r="AC700" s="10">
        <v>593.27</v>
      </c>
      <c r="AD700" s="10">
        <v>3005.46</v>
      </c>
    </row>
    <row r="701" spans="1:30" x14ac:dyDescent="0.25">
      <c r="A701">
        <v>593.63</v>
      </c>
      <c r="B701">
        <v>2804.78</v>
      </c>
      <c r="C701">
        <v>593.63</v>
      </c>
      <c r="D701">
        <v>2865.1</v>
      </c>
      <c r="E701">
        <v>593.63</v>
      </c>
      <c r="F701">
        <v>3159.22</v>
      </c>
      <c r="G701" s="10">
        <v>593.63</v>
      </c>
      <c r="H701" s="10">
        <v>2873.29</v>
      </c>
      <c r="I701" s="10">
        <v>593.63</v>
      </c>
      <c r="J701" s="10">
        <v>2880.6</v>
      </c>
      <c r="K701" s="10">
        <v>593.63</v>
      </c>
      <c r="L701" s="10">
        <v>3267.92</v>
      </c>
      <c r="M701">
        <v>593.63</v>
      </c>
      <c r="N701">
        <v>2724.49</v>
      </c>
      <c r="O701">
        <v>593.63</v>
      </c>
      <c r="P701">
        <v>2731.45</v>
      </c>
      <c r="Q701">
        <v>593.63</v>
      </c>
      <c r="R701">
        <v>3263.21</v>
      </c>
      <c r="S701" s="10">
        <v>593.63</v>
      </c>
      <c r="T701" s="10">
        <v>2853.44</v>
      </c>
      <c r="U701" s="10">
        <v>593.63</v>
      </c>
      <c r="V701" s="10">
        <v>2809.13</v>
      </c>
      <c r="W701" s="10">
        <v>593.63</v>
      </c>
      <c r="X701" s="10">
        <v>2816.71</v>
      </c>
      <c r="Y701" s="10">
        <v>593.63</v>
      </c>
      <c r="Z701" s="10">
        <v>2584.42</v>
      </c>
      <c r="AA701" s="10">
        <v>593.63</v>
      </c>
      <c r="AB701" s="10">
        <v>2600.77</v>
      </c>
      <c r="AC701" s="10">
        <v>593.63</v>
      </c>
      <c r="AD701" s="10">
        <v>2985.91</v>
      </c>
    </row>
    <row r="702" spans="1:30" x14ac:dyDescent="0.25">
      <c r="A702">
        <v>593.98</v>
      </c>
      <c r="B702">
        <v>2775.81</v>
      </c>
      <c r="C702">
        <v>593.98</v>
      </c>
      <c r="D702">
        <v>2839.4</v>
      </c>
      <c r="E702">
        <v>593.98</v>
      </c>
      <c r="F702">
        <v>3141.88</v>
      </c>
      <c r="G702" s="10">
        <v>593.98</v>
      </c>
      <c r="H702" s="10">
        <v>2845.53</v>
      </c>
      <c r="I702" s="10">
        <v>593.98</v>
      </c>
      <c r="J702" s="10">
        <v>2853.56</v>
      </c>
      <c r="K702" s="10">
        <v>593.98</v>
      </c>
      <c r="L702" s="10">
        <v>3246.42</v>
      </c>
      <c r="M702">
        <v>593.98</v>
      </c>
      <c r="N702">
        <v>2695.86</v>
      </c>
      <c r="O702">
        <v>593.98</v>
      </c>
      <c r="P702">
        <v>2706.89</v>
      </c>
      <c r="Q702">
        <v>593.98</v>
      </c>
      <c r="R702">
        <v>3249.74</v>
      </c>
      <c r="S702" s="10">
        <v>593.98</v>
      </c>
      <c r="T702" s="10">
        <v>2828.12</v>
      </c>
      <c r="U702" s="10">
        <v>593.98</v>
      </c>
      <c r="V702" s="10">
        <v>2780.78</v>
      </c>
      <c r="W702" s="10">
        <v>593.98</v>
      </c>
      <c r="X702" s="10">
        <v>2794.2</v>
      </c>
      <c r="Y702" s="10">
        <v>593.98</v>
      </c>
      <c r="Z702" s="10">
        <v>2560.21</v>
      </c>
      <c r="AA702" s="10">
        <v>593.98</v>
      </c>
      <c r="AB702" s="10">
        <v>2572.91</v>
      </c>
      <c r="AC702" s="10">
        <v>593.98</v>
      </c>
      <c r="AD702" s="10">
        <v>2967.71</v>
      </c>
    </row>
    <row r="703" spans="1:30" x14ac:dyDescent="0.25">
      <c r="A703">
        <v>594.33000000000004</v>
      </c>
      <c r="B703">
        <v>2755.55</v>
      </c>
      <c r="C703">
        <v>594.33000000000004</v>
      </c>
      <c r="D703">
        <v>2813.43</v>
      </c>
      <c r="E703">
        <v>594.33000000000004</v>
      </c>
      <c r="F703">
        <v>3128.46</v>
      </c>
      <c r="G703" s="10">
        <v>594.33000000000004</v>
      </c>
      <c r="H703" s="10">
        <v>2822.59</v>
      </c>
      <c r="I703" s="10">
        <v>594.33000000000004</v>
      </c>
      <c r="J703" s="10">
        <v>2833.7</v>
      </c>
      <c r="K703" s="10">
        <v>594.33000000000004</v>
      </c>
      <c r="L703" s="10">
        <v>3231.08</v>
      </c>
      <c r="M703">
        <v>594.33000000000004</v>
      </c>
      <c r="N703">
        <v>2670.71</v>
      </c>
      <c r="O703">
        <v>594.33000000000004</v>
      </c>
      <c r="P703">
        <v>2678.68</v>
      </c>
      <c r="Q703">
        <v>594.33000000000004</v>
      </c>
      <c r="R703">
        <v>3231.92</v>
      </c>
      <c r="S703" s="10">
        <v>594.33000000000004</v>
      </c>
      <c r="T703" s="10">
        <v>2801.23</v>
      </c>
      <c r="U703" s="10">
        <v>594.33000000000004</v>
      </c>
      <c r="V703" s="10">
        <v>2756.25</v>
      </c>
      <c r="W703" s="10">
        <v>594.33000000000004</v>
      </c>
      <c r="X703" s="10">
        <v>2783.09</v>
      </c>
      <c r="Y703" s="10">
        <v>594.33000000000004</v>
      </c>
      <c r="Z703" s="10">
        <v>2536.5100000000002</v>
      </c>
      <c r="AA703" s="10">
        <v>594.33000000000004</v>
      </c>
      <c r="AB703" s="10">
        <v>2550.0500000000002</v>
      </c>
      <c r="AC703" s="10">
        <v>594.33000000000004</v>
      </c>
      <c r="AD703" s="10">
        <v>2949.67</v>
      </c>
    </row>
    <row r="704" spans="1:30" x14ac:dyDescent="0.25">
      <c r="A704">
        <v>594.67999999999995</v>
      </c>
      <c r="B704">
        <v>2734.25</v>
      </c>
      <c r="C704">
        <v>594.67999999999995</v>
      </c>
      <c r="D704">
        <v>2796.41</v>
      </c>
      <c r="E704">
        <v>594.67999999999995</v>
      </c>
      <c r="F704">
        <v>3113.07</v>
      </c>
      <c r="G704" s="10">
        <v>594.67999999999995</v>
      </c>
      <c r="H704" s="10">
        <v>2801.23</v>
      </c>
      <c r="I704" s="10">
        <v>594.67999999999995</v>
      </c>
      <c r="J704" s="10">
        <v>2812.49</v>
      </c>
      <c r="K704" s="10">
        <v>594.67999999999995</v>
      </c>
      <c r="L704" s="10">
        <v>3215.71</v>
      </c>
      <c r="M704">
        <v>594.67999999999995</v>
      </c>
      <c r="N704">
        <v>2646.48</v>
      </c>
      <c r="O704">
        <v>594.67999999999995</v>
      </c>
      <c r="P704">
        <v>2651.69</v>
      </c>
      <c r="Q704">
        <v>594.67999999999995</v>
      </c>
      <c r="R704">
        <v>3215.46</v>
      </c>
      <c r="S704" s="10">
        <v>594.67999999999995</v>
      </c>
      <c r="T704" s="10">
        <v>2773.77</v>
      </c>
      <c r="U704" s="10">
        <v>594.67999999999995</v>
      </c>
      <c r="V704" s="10">
        <v>2730.28</v>
      </c>
      <c r="W704" s="10">
        <v>594.67999999999995</v>
      </c>
      <c r="X704" s="10">
        <v>2767.11</v>
      </c>
      <c r="Y704" s="10">
        <v>594.67999999999995</v>
      </c>
      <c r="Z704" s="10">
        <v>2515.36</v>
      </c>
      <c r="AA704" s="10">
        <v>594.67999999999995</v>
      </c>
      <c r="AB704" s="10">
        <v>2528.3000000000002</v>
      </c>
      <c r="AC704" s="10">
        <v>594.67999999999995</v>
      </c>
      <c r="AD704" s="10">
        <v>2933.05</v>
      </c>
    </row>
    <row r="705" spans="1:30" x14ac:dyDescent="0.25">
      <c r="A705">
        <v>595.03</v>
      </c>
      <c r="B705">
        <v>2703.98</v>
      </c>
      <c r="C705">
        <v>595.03</v>
      </c>
      <c r="D705">
        <v>2770.71</v>
      </c>
      <c r="E705">
        <v>595.03</v>
      </c>
      <c r="F705">
        <v>3096.37</v>
      </c>
      <c r="G705" s="10">
        <v>595.03</v>
      </c>
      <c r="H705" s="10">
        <v>2771.75</v>
      </c>
      <c r="I705" s="10">
        <v>595.03</v>
      </c>
      <c r="J705" s="10">
        <v>2788.42</v>
      </c>
      <c r="K705" s="10">
        <v>595.03</v>
      </c>
      <c r="L705" s="10">
        <v>3196.32</v>
      </c>
      <c r="M705">
        <v>595.03</v>
      </c>
      <c r="N705">
        <v>2620.6</v>
      </c>
      <c r="O705">
        <v>595.03</v>
      </c>
      <c r="P705">
        <v>2625.82</v>
      </c>
      <c r="Q705">
        <v>595.03</v>
      </c>
      <c r="R705">
        <v>3197.94</v>
      </c>
      <c r="S705" s="10">
        <v>595.03</v>
      </c>
      <c r="T705" s="10">
        <v>2749.84</v>
      </c>
      <c r="U705" s="10">
        <v>595.03</v>
      </c>
      <c r="V705" s="10">
        <v>2701.8</v>
      </c>
      <c r="W705" s="10">
        <v>595.03</v>
      </c>
      <c r="X705" s="10">
        <v>2751.58</v>
      </c>
      <c r="Y705" s="10">
        <v>595.03</v>
      </c>
      <c r="Z705" s="10">
        <v>2494.6999999999998</v>
      </c>
      <c r="AA705" s="10">
        <v>595.03</v>
      </c>
      <c r="AB705" s="10">
        <v>2500.15</v>
      </c>
      <c r="AC705" s="10">
        <v>595.03</v>
      </c>
      <c r="AD705" s="10">
        <v>2912.34</v>
      </c>
    </row>
    <row r="706" spans="1:30" x14ac:dyDescent="0.25">
      <c r="A706">
        <v>595.38</v>
      </c>
      <c r="B706">
        <v>2688.7</v>
      </c>
      <c r="C706">
        <v>595.38</v>
      </c>
      <c r="D706">
        <v>2743.2</v>
      </c>
      <c r="E706">
        <v>595.38</v>
      </c>
      <c r="F706">
        <v>3087.82</v>
      </c>
      <c r="G706" s="10">
        <v>595.38</v>
      </c>
      <c r="H706" s="10">
        <v>2746.67</v>
      </c>
      <c r="I706" s="10">
        <v>595.38</v>
      </c>
      <c r="J706" s="10">
        <v>2767.87</v>
      </c>
      <c r="K706" s="10">
        <v>595.38</v>
      </c>
      <c r="L706" s="10">
        <v>3179.24</v>
      </c>
      <c r="M706">
        <v>595.38</v>
      </c>
      <c r="N706">
        <v>2598.21</v>
      </c>
      <c r="O706">
        <v>595.38</v>
      </c>
      <c r="P706">
        <v>2598.9299999999998</v>
      </c>
      <c r="Q706">
        <v>595.38</v>
      </c>
      <c r="R706">
        <v>3183.46</v>
      </c>
      <c r="S706" s="10">
        <v>595.38</v>
      </c>
      <c r="T706" s="10">
        <v>2731</v>
      </c>
      <c r="U706" s="10">
        <v>595.38</v>
      </c>
      <c r="V706" s="10">
        <v>2681.69</v>
      </c>
      <c r="W706" s="10">
        <v>595.38</v>
      </c>
      <c r="X706" s="10">
        <v>2731.22</v>
      </c>
      <c r="Y706" s="10">
        <v>595.38</v>
      </c>
      <c r="Z706" s="10">
        <v>2470.9699999999998</v>
      </c>
      <c r="AA706" s="10">
        <v>595.38</v>
      </c>
      <c r="AB706" s="10">
        <v>2480.61</v>
      </c>
      <c r="AC706" s="10">
        <v>595.38</v>
      </c>
      <c r="AD706" s="10">
        <v>2891.05</v>
      </c>
    </row>
    <row r="707" spans="1:30" x14ac:dyDescent="0.25">
      <c r="A707">
        <v>595.73</v>
      </c>
      <c r="B707">
        <v>2670.93</v>
      </c>
      <c r="C707">
        <v>595.73</v>
      </c>
      <c r="D707">
        <v>2723.05</v>
      </c>
      <c r="E707">
        <v>595.73</v>
      </c>
      <c r="F707">
        <v>3068.89</v>
      </c>
      <c r="G707" s="10">
        <v>595.73</v>
      </c>
      <c r="H707" s="10">
        <v>2729.03</v>
      </c>
      <c r="I707" s="10">
        <v>595.73</v>
      </c>
      <c r="J707" s="10">
        <v>2744.54</v>
      </c>
      <c r="K707" s="10">
        <v>595.73</v>
      </c>
      <c r="L707" s="10">
        <v>3166.83</v>
      </c>
      <c r="M707">
        <v>595.73</v>
      </c>
      <c r="N707">
        <v>2575.2199999999998</v>
      </c>
      <c r="O707">
        <v>595.73</v>
      </c>
      <c r="P707">
        <v>2570.13</v>
      </c>
      <c r="Q707">
        <v>595.73</v>
      </c>
      <c r="R707">
        <v>3172.67</v>
      </c>
      <c r="S707" s="10">
        <v>595.73</v>
      </c>
      <c r="T707" s="10">
        <v>2711.36</v>
      </c>
      <c r="U707" s="10">
        <v>595.73</v>
      </c>
      <c r="V707" s="10">
        <v>2663.18</v>
      </c>
      <c r="W707" s="10">
        <v>595.73</v>
      </c>
      <c r="X707" s="10">
        <v>2721.75</v>
      </c>
      <c r="Y707" s="10">
        <v>595.73</v>
      </c>
      <c r="Z707" s="10">
        <v>2442.79</v>
      </c>
      <c r="AA707" s="10">
        <v>595.73</v>
      </c>
      <c r="AB707" s="10">
        <v>2456.7800000000002</v>
      </c>
      <c r="AC707" s="10">
        <v>595.73</v>
      </c>
      <c r="AD707" s="10">
        <v>2870.52</v>
      </c>
    </row>
    <row r="708" spans="1:30" x14ac:dyDescent="0.25">
      <c r="A708">
        <v>596.08000000000004</v>
      </c>
      <c r="B708">
        <v>2645.68</v>
      </c>
      <c r="C708">
        <v>596.08000000000004</v>
      </c>
      <c r="D708">
        <v>2703.04</v>
      </c>
      <c r="E708">
        <v>596.08000000000004</v>
      </c>
      <c r="F708">
        <v>3050.82</v>
      </c>
      <c r="G708" s="10">
        <v>596.08000000000004</v>
      </c>
      <c r="H708" s="10">
        <v>2711.56</v>
      </c>
      <c r="I708" s="10">
        <v>596.08000000000004</v>
      </c>
      <c r="J708" s="10">
        <v>2720.11</v>
      </c>
      <c r="K708" s="10">
        <v>596.08000000000004</v>
      </c>
      <c r="L708" s="10">
        <v>3156.74</v>
      </c>
      <c r="M708">
        <v>596.08000000000004</v>
      </c>
      <c r="N708">
        <v>2556.7600000000002</v>
      </c>
      <c r="O708">
        <v>596.08000000000004</v>
      </c>
      <c r="P708">
        <v>2549.58</v>
      </c>
      <c r="Q708">
        <v>596.08000000000004</v>
      </c>
      <c r="R708">
        <v>3159.82</v>
      </c>
      <c r="S708" s="10">
        <v>596.08000000000004</v>
      </c>
      <c r="T708" s="10">
        <v>2689.35</v>
      </c>
      <c r="U708" s="10">
        <v>596.08000000000004</v>
      </c>
      <c r="V708" s="10">
        <v>2639.79</v>
      </c>
      <c r="W708" s="10">
        <v>596.08000000000004</v>
      </c>
      <c r="X708" s="10">
        <v>2711.02</v>
      </c>
      <c r="Y708" s="10">
        <v>596.08000000000004</v>
      </c>
      <c r="Z708" s="10">
        <v>2417.66</v>
      </c>
      <c r="AA708" s="10">
        <v>596.08000000000004</v>
      </c>
      <c r="AB708" s="10">
        <v>2434.86</v>
      </c>
      <c r="AC708" s="10">
        <v>596.08000000000004</v>
      </c>
      <c r="AD708" s="10">
        <v>2857.42</v>
      </c>
    </row>
    <row r="709" spans="1:30" x14ac:dyDescent="0.25">
      <c r="A709">
        <v>596.42999999999995</v>
      </c>
      <c r="B709">
        <v>2630.57</v>
      </c>
      <c r="C709">
        <v>596.42999999999995</v>
      </c>
      <c r="D709">
        <v>2679.83</v>
      </c>
      <c r="E709">
        <v>596.42999999999995</v>
      </c>
      <c r="F709">
        <v>3042.12</v>
      </c>
      <c r="G709" s="10">
        <v>596.42999999999995</v>
      </c>
      <c r="H709" s="10">
        <v>2693.22</v>
      </c>
      <c r="I709" s="10">
        <v>596.42999999999995</v>
      </c>
      <c r="J709" s="10">
        <v>2698.46</v>
      </c>
      <c r="K709" s="10">
        <v>596.42999999999995</v>
      </c>
      <c r="L709" s="10">
        <v>3142.94</v>
      </c>
      <c r="M709">
        <v>596.42999999999995</v>
      </c>
      <c r="N709">
        <v>2538.37</v>
      </c>
      <c r="O709">
        <v>596.42999999999995</v>
      </c>
      <c r="P709">
        <v>2532.85</v>
      </c>
      <c r="Q709">
        <v>596.42999999999995</v>
      </c>
      <c r="R709">
        <v>3151.62</v>
      </c>
      <c r="S709" s="10">
        <v>596.42999999999995</v>
      </c>
      <c r="T709" s="10">
        <v>2665.59</v>
      </c>
      <c r="U709" s="10">
        <v>596.42999999999995</v>
      </c>
      <c r="V709" s="10">
        <v>2621.35</v>
      </c>
      <c r="W709" s="10">
        <v>596.42999999999995</v>
      </c>
      <c r="X709" s="10">
        <v>2699.29</v>
      </c>
      <c r="Y709" s="10">
        <v>596.42999999999995</v>
      </c>
      <c r="Z709" s="10">
        <v>2398.2800000000002</v>
      </c>
      <c r="AA709" s="10">
        <v>596.42999999999995</v>
      </c>
      <c r="AB709" s="10">
        <v>2415.7199999999998</v>
      </c>
      <c r="AC709" s="10">
        <v>596.42999999999995</v>
      </c>
      <c r="AD709" s="10">
        <v>2846.31</v>
      </c>
    </row>
    <row r="710" spans="1:30" x14ac:dyDescent="0.25">
      <c r="A710">
        <v>596.78</v>
      </c>
      <c r="B710">
        <v>2607.7600000000002</v>
      </c>
      <c r="C710">
        <v>596.78</v>
      </c>
      <c r="D710">
        <v>2658.21</v>
      </c>
      <c r="E710">
        <v>596.78</v>
      </c>
      <c r="F710">
        <v>3026.19</v>
      </c>
      <c r="G710" s="10">
        <v>596.78</v>
      </c>
      <c r="H710" s="10">
        <v>2676.99</v>
      </c>
      <c r="I710" s="10">
        <v>596.78</v>
      </c>
      <c r="J710" s="10">
        <v>2677.51</v>
      </c>
      <c r="K710" s="10">
        <v>596.78</v>
      </c>
      <c r="L710" s="10">
        <v>3129.05</v>
      </c>
      <c r="M710">
        <v>596.78</v>
      </c>
      <c r="N710">
        <v>2518.06</v>
      </c>
      <c r="O710">
        <v>596.78</v>
      </c>
      <c r="P710">
        <v>2519.06</v>
      </c>
      <c r="Q710">
        <v>596.78</v>
      </c>
      <c r="R710">
        <v>3148.91</v>
      </c>
      <c r="S710" s="10">
        <v>596.78</v>
      </c>
      <c r="T710" s="10">
        <v>2647.47</v>
      </c>
      <c r="U710" s="10">
        <v>596.78</v>
      </c>
      <c r="V710" s="10">
        <v>2604.4</v>
      </c>
      <c r="W710" s="10">
        <v>596.78</v>
      </c>
      <c r="X710" s="10">
        <v>2690.54</v>
      </c>
      <c r="Y710" s="10">
        <v>596.78</v>
      </c>
      <c r="Z710" s="10">
        <v>2378.0700000000002</v>
      </c>
      <c r="AA710" s="10">
        <v>596.78</v>
      </c>
      <c r="AB710" s="10">
        <v>2400.46</v>
      </c>
      <c r="AC710" s="10">
        <v>596.78</v>
      </c>
      <c r="AD710" s="10">
        <v>2837.36</v>
      </c>
    </row>
    <row r="711" spans="1:30" x14ac:dyDescent="0.25">
      <c r="A711">
        <v>597.13</v>
      </c>
      <c r="B711">
        <v>2588.4</v>
      </c>
      <c r="C711">
        <v>597.13</v>
      </c>
      <c r="D711">
        <v>2643.47</v>
      </c>
      <c r="E711">
        <v>597.13</v>
      </c>
      <c r="F711">
        <v>3011.16</v>
      </c>
      <c r="G711" s="10">
        <v>597.13</v>
      </c>
      <c r="H711" s="10">
        <v>2660.31</v>
      </c>
      <c r="I711" s="10">
        <v>597.13</v>
      </c>
      <c r="J711" s="10">
        <v>2659.32</v>
      </c>
      <c r="K711" s="10">
        <v>597.13</v>
      </c>
      <c r="L711" s="10">
        <v>3115.28</v>
      </c>
      <c r="M711">
        <v>597.13</v>
      </c>
      <c r="N711">
        <v>2499.5</v>
      </c>
      <c r="O711">
        <v>597.13</v>
      </c>
      <c r="P711">
        <v>2499.1799999999998</v>
      </c>
      <c r="Q711">
        <v>597.13</v>
      </c>
      <c r="R711">
        <v>3137.95</v>
      </c>
      <c r="S711" s="10">
        <v>597.13</v>
      </c>
      <c r="T711" s="10">
        <v>2629.7</v>
      </c>
      <c r="U711" s="10">
        <v>597.13</v>
      </c>
      <c r="V711" s="10">
        <v>2585.7399999999998</v>
      </c>
      <c r="W711" s="10">
        <v>597.13</v>
      </c>
      <c r="X711" s="10">
        <v>2681.19</v>
      </c>
      <c r="Y711" s="10">
        <v>597.13</v>
      </c>
      <c r="Z711" s="10">
        <v>2362.12</v>
      </c>
      <c r="AA711" s="10">
        <v>597.13</v>
      </c>
      <c r="AB711" s="10">
        <v>2386.9</v>
      </c>
      <c r="AC711" s="10">
        <v>597.13</v>
      </c>
      <c r="AD711" s="10">
        <v>2830.16</v>
      </c>
    </row>
    <row r="712" spans="1:30" x14ac:dyDescent="0.25">
      <c r="A712">
        <v>597.48</v>
      </c>
      <c r="B712">
        <v>2568.64</v>
      </c>
      <c r="C712">
        <v>597.48</v>
      </c>
      <c r="D712">
        <v>2626.44</v>
      </c>
      <c r="E712">
        <v>597.48</v>
      </c>
      <c r="F712">
        <v>2997.54</v>
      </c>
      <c r="G712" s="10">
        <v>597.48</v>
      </c>
      <c r="H712" s="10">
        <v>2638.19</v>
      </c>
      <c r="I712" s="10">
        <v>597.48</v>
      </c>
      <c r="J712" s="10">
        <v>2640.43</v>
      </c>
      <c r="K712" s="10">
        <v>597.48</v>
      </c>
      <c r="L712" s="10">
        <v>3103.97</v>
      </c>
      <c r="M712">
        <v>597.48</v>
      </c>
      <c r="N712">
        <v>2481.58</v>
      </c>
      <c r="O712">
        <v>597.48</v>
      </c>
      <c r="P712">
        <v>2483.9699999999998</v>
      </c>
      <c r="Q712">
        <v>597.48</v>
      </c>
      <c r="R712">
        <v>3128.81</v>
      </c>
      <c r="S712" s="10">
        <v>597.48</v>
      </c>
      <c r="T712" s="10">
        <v>2615.46</v>
      </c>
      <c r="U712" s="10">
        <v>597.48</v>
      </c>
      <c r="V712" s="10">
        <v>2566.75</v>
      </c>
      <c r="W712" s="10">
        <v>597.48</v>
      </c>
      <c r="X712" s="10">
        <v>2666.08</v>
      </c>
      <c r="Y712" s="10">
        <v>597.48</v>
      </c>
      <c r="Z712" s="10">
        <v>2344.2199999999998</v>
      </c>
      <c r="AA712" s="10">
        <v>597.48</v>
      </c>
      <c r="AB712" s="10">
        <v>2368.16</v>
      </c>
      <c r="AC712" s="10">
        <v>597.48</v>
      </c>
      <c r="AD712" s="10">
        <v>2819.65</v>
      </c>
    </row>
    <row r="713" spans="1:30" x14ac:dyDescent="0.25">
      <c r="A713">
        <v>597.83000000000004</v>
      </c>
      <c r="B713">
        <v>2547.54</v>
      </c>
      <c r="C713">
        <v>597.83000000000004</v>
      </c>
      <c r="D713">
        <v>2606.34</v>
      </c>
      <c r="E713">
        <v>597.83000000000004</v>
      </c>
      <c r="F713">
        <v>2992.42</v>
      </c>
      <c r="G713" s="10">
        <v>597.83000000000004</v>
      </c>
      <c r="H713" s="10">
        <v>2620.29</v>
      </c>
      <c r="I713" s="10">
        <v>597.83000000000004</v>
      </c>
      <c r="J713" s="10">
        <v>2619.12</v>
      </c>
      <c r="K713" s="10">
        <v>597.83000000000004</v>
      </c>
      <c r="L713" s="10">
        <v>3093.7</v>
      </c>
      <c r="M713">
        <v>597.83000000000004</v>
      </c>
      <c r="N713">
        <v>2464.33</v>
      </c>
      <c r="O713">
        <v>597.83000000000004</v>
      </c>
      <c r="P713">
        <v>2467.54</v>
      </c>
      <c r="Q713">
        <v>597.83000000000004</v>
      </c>
      <c r="R713">
        <v>3118.96</v>
      </c>
      <c r="S713" s="10">
        <v>597.83000000000004</v>
      </c>
      <c r="T713" s="10">
        <v>2600.6</v>
      </c>
      <c r="U713" s="10">
        <v>597.83000000000004</v>
      </c>
      <c r="V713" s="10">
        <v>2547.44</v>
      </c>
      <c r="W713" s="10">
        <v>597.83000000000004</v>
      </c>
      <c r="X713" s="10">
        <v>2653.04</v>
      </c>
      <c r="Y713" s="10">
        <v>597.83000000000004</v>
      </c>
      <c r="Z713" s="10">
        <v>2322.0100000000002</v>
      </c>
      <c r="AA713" s="10">
        <v>597.83000000000004</v>
      </c>
      <c r="AB713" s="10">
        <v>2345.94</v>
      </c>
      <c r="AC713" s="10">
        <v>597.83000000000004</v>
      </c>
      <c r="AD713" s="10">
        <v>2807.02</v>
      </c>
    </row>
    <row r="714" spans="1:30" x14ac:dyDescent="0.25">
      <c r="A714">
        <v>598.19000000000005</v>
      </c>
      <c r="B714">
        <v>2532.21</v>
      </c>
      <c r="C714">
        <v>598.19000000000005</v>
      </c>
      <c r="D714">
        <v>2589.27</v>
      </c>
      <c r="E714">
        <v>598.19000000000005</v>
      </c>
      <c r="F714">
        <v>2980.99</v>
      </c>
      <c r="G714" s="10">
        <v>598.19000000000005</v>
      </c>
      <c r="H714" s="10">
        <v>2602.86</v>
      </c>
      <c r="I714" s="10">
        <v>598.19000000000005</v>
      </c>
      <c r="J714" s="10">
        <v>2599.6799999999998</v>
      </c>
      <c r="K714" s="10">
        <v>598.19000000000005</v>
      </c>
      <c r="L714" s="10">
        <v>3080.67</v>
      </c>
      <c r="M714">
        <v>598.19000000000005</v>
      </c>
      <c r="N714">
        <v>2442.66</v>
      </c>
      <c r="O714">
        <v>598.19000000000005</v>
      </c>
      <c r="P714">
        <v>2451.61</v>
      </c>
      <c r="Q714">
        <v>598.19000000000005</v>
      </c>
      <c r="R714">
        <v>3107.51</v>
      </c>
      <c r="S714" s="10">
        <v>598.19000000000005</v>
      </c>
      <c r="T714" s="10">
        <v>2581.79</v>
      </c>
      <c r="U714" s="10">
        <v>598.19000000000005</v>
      </c>
      <c r="V714" s="10">
        <v>2534.96</v>
      </c>
      <c r="W714" s="10">
        <v>598.19000000000005</v>
      </c>
      <c r="X714" s="10">
        <v>2645.31</v>
      </c>
      <c r="Y714" s="10">
        <v>598.19000000000005</v>
      </c>
      <c r="Z714" s="10">
        <v>2296.96</v>
      </c>
      <c r="AA714" s="10">
        <v>598.19000000000005</v>
      </c>
      <c r="AB714" s="10">
        <v>2327.2800000000002</v>
      </c>
      <c r="AC714" s="10">
        <v>598.19000000000005</v>
      </c>
      <c r="AD714" s="10">
        <v>2799.66</v>
      </c>
    </row>
    <row r="715" spans="1:30" x14ac:dyDescent="0.25">
      <c r="A715">
        <v>598.54</v>
      </c>
      <c r="B715">
        <v>2511.4299999999998</v>
      </c>
      <c r="C715">
        <v>598.54</v>
      </c>
      <c r="D715">
        <v>2572.89</v>
      </c>
      <c r="E715">
        <v>598.54</v>
      </c>
      <c r="F715">
        <v>2963.99</v>
      </c>
      <c r="G715" s="10">
        <v>598.54</v>
      </c>
      <c r="H715" s="10">
        <v>2584.16</v>
      </c>
      <c r="I715" s="10">
        <v>598.54</v>
      </c>
      <c r="J715" s="10">
        <v>2579.96</v>
      </c>
      <c r="K715" s="10">
        <v>598.54</v>
      </c>
      <c r="L715" s="10">
        <v>3071.36</v>
      </c>
      <c r="M715">
        <v>598.54</v>
      </c>
      <c r="N715">
        <v>2418.06</v>
      </c>
      <c r="O715">
        <v>598.54</v>
      </c>
      <c r="P715">
        <v>2434.4899999999998</v>
      </c>
      <c r="Q715">
        <v>598.54</v>
      </c>
      <c r="R715">
        <v>3099.65</v>
      </c>
      <c r="S715" s="10">
        <v>598.54</v>
      </c>
      <c r="T715" s="10">
        <v>2558</v>
      </c>
      <c r="U715" s="10">
        <v>598.54</v>
      </c>
      <c r="V715" s="10">
        <v>2513.3200000000002</v>
      </c>
      <c r="W715" s="10">
        <v>598.54</v>
      </c>
      <c r="X715" s="10">
        <v>2639.22</v>
      </c>
      <c r="Y715" s="10">
        <v>598.54</v>
      </c>
      <c r="Z715" s="10">
        <v>2278.54</v>
      </c>
      <c r="AA715" s="10">
        <v>598.54</v>
      </c>
      <c r="AB715" s="10">
        <v>2300.0100000000002</v>
      </c>
      <c r="AC715" s="10">
        <v>598.54</v>
      </c>
      <c r="AD715" s="10">
        <v>2785.27</v>
      </c>
    </row>
    <row r="716" spans="1:30" x14ac:dyDescent="0.25">
      <c r="A716">
        <v>598.89</v>
      </c>
      <c r="B716">
        <v>2492.4899999999998</v>
      </c>
      <c r="C716">
        <v>598.89</v>
      </c>
      <c r="D716">
        <v>2552.2600000000002</v>
      </c>
      <c r="E716">
        <v>598.89</v>
      </c>
      <c r="F716">
        <v>2954.69</v>
      </c>
      <c r="G716" s="10">
        <v>598.89</v>
      </c>
      <c r="H716" s="10">
        <v>2563.7199999999998</v>
      </c>
      <c r="I716" s="10">
        <v>598.89</v>
      </c>
      <c r="J716" s="10">
        <v>2562.4</v>
      </c>
      <c r="K716" s="10">
        <v>598.89</v>
      </c>
      <c r="L716" s="10">
        <v>3060.83</v>
      </c>
      <c r="M716">
        <v>598.89</v>
      </c>
      <c r="N716">
        <v>2403</v>
      </c>
      <c r="O716">
        <v>598.89</v>
      </c>
      <c r="P716">
        <v>2421.54</v>
      </c>
      <c r="Q716">
        <v>598.89</v>
      </c>
      <c r="R716">
        <v>3095.83</v>
      </c>
      <c r="S716" s="10">
        <v>598.89</v>
      </c>
      <c r="T716" s="10">
        <v>2535.34</v>
      </c>
      <c r="U716" s="10">
        <v>598.89</v>
      </c>
      <c r="V716" s="10">
        <v>2491.15</v>
      </c>
      <c r="W716" s="10">
        <v>598.89</v>
      </c>
      <c r="X716" s="10">
        <v>2629.28</v>
      </c>
      <c r="Y716" s="10">
        <v>598.89</v>
      </c>
      <c r="Z716" s="10">
        <v>2260.77</v>
      </c>
      <c r="AA716" s="10">
        <v>598.89</v>
      </c>
      <c r="AB716" s="10">
        <v>2280.58</v>
      </c>
      <c r="AC716" s="10">
        <v>598.89</v>
      </c>
      <c r="AD716" s="10">
        <v>2774.12</v>
      </c>
    </row>
    <row r="717" spans="1:30" x14ac:dyDescent="0.25">
      <c r="A717">
        <v>599.24</v>
      </c>
      <c r="B717">
        <v>2478.75</v>
      </c>
      <c r="C717">
        <v>599.24</v>
      </c>
      <c r="D717">
        <v>2532.2600000000002</v>
      </c>
      <c r="E717">
        <v>599.24</v>
      </c>
      <c r="F717">
        <v>2943.98</v>
      </c>
      <c r="G717" s="10">
        <v>599.24</v>
      </c>
      <c r="H717" s="10">
        <v>2544.38</v>
      </c>
      <c r="I717" s="10">
        <v>599.24</v>
      </c>
      <c r="J717" s="10">
        <v>2540.9299999999998</v>
      </c>
      <c r="K717" s="10">
        <v>599.24</v>
      </c>
      <c r="L717" s="10">
        <v>3048.16</v>
      </c>
      <c r="M717">
        <v>599.24</v>
      </c>
      <c r="N717">
        <v>2381.1799999999998</v>
      </c>
      <c r="O717">
        <v>599.24</v>
      </c>
      <c r="P717">
        <v>2405.9299999999998</v>
      </c>
      <c r="Q717">
        <v>599.24</v>
      </c>
      <c r="R717">
        <v>3097.04</v>
      </c>
      <c r="S717" s="10">
        <v>599.24</v>
      </c>
      <c r="T717" s="10">
        <v>2517.39</v>
      </c>
      <c r="U717" s="10">
        <v>599.24</v>
      </c>
      <c r="V717" s="10">
        <v>2470.13</v>
      </c>
      <c r="W717" s="10">
        <v>599.24</v>
      </c>
      <c r="X717" s="10">
        <v>2621.0500000000002</v>
      </c>
      <c r="Y717" s="10">
        <v>599.24</v>
      </c>
      <c r="Z717" s="10">
        <v>2238.3000000000002</v>
      </c>
      <c r="AA717" s="10">
        <v>599.24</v>
      </c>
      <c r="AB717" s="10">
        <v>2271.4299999999998</v>
      </c>
      <c r="AC717" s="10">
        <v>599.24</v>
      </c>
      <c r="AD717" s="10">
        <v>2764.2</v>
      </c>
    </row>
    <row r="718" spans="1:30" x14ac:dyDescent="0.25">
      <c r="A718">
        <v>599.59</v>
      </c>
      <c r="B718">
        <v>2460.9299999999998</v>
      </c>
      <c r="C718">
        <v>599.59</v>
      </c>
      <c r="D718">
        <v>2518.5100000000002</v>
      </c>
      <c r="E718">
        <v>599.59</v>
      </c>
      <c r="F718">
        <v>2933.94</v>
      </c>
      <c r="G718" s="10">
        <v>599.59</v>
      </c>
      <c r="H718" s="10">
        <v>2525.3200000000002</v>
      </c>
      <c r="I718" s="10">
        <v>599.59</v>
      </c>
      <c r="J718" s="10">
        <v>2526.44</v>
      </c>
      <c r="K718" s="10">
        <v>599.59</v>
      </c>
      <c r="L718" s="10">
        <v>3042.57</v>
      </c>
      <c r="M718">
        <v>599.59</v>
      </c>
      <c r="N718">
        <v>2369.1999999999998</v>
      </c>
      <c r="O718">
        <v>599.59</v>
      </c>
      <c r="P718">
        <v>2389.48</v>
      </c>
      <c r="Q718">
        <v>599.59</v>
      </c>
      <c r="R718">
        <v>3093.19</v>
      </c>
      <c r="S718" s="10">
        <v>599.59</v>
      </c>
      <c r="T718" s="10">
        <v>2497.98</v>
      </c>
      <c r="U718" s="10">
        <v>599.59</v>
      </c>
      <c r="V718" s="10">
        <v>2453.35</v>
      </c>
      <c r="W718" s="10">
        <v>599.59</v>
      </c>
      <c r="X718" s="10">
        <v>2613.42</v>
      </c>
      <c r="Y718" s="10">
        <v>599.59</v>
      </c>
      <c r="Z718" s="10">
        <v>2225.9</v>
      </c>
      <c r="AA718" s="10">
        <v>599.59</v>
      </c>
      <c r="AB718" s="10">
        <v>2250.21</v>
      </c>
      <c r="AC718" s="10">
        <v>599.59</v>
      </c>
      <c r="AD718" s="10">
        <v>2750.06</v>
      </c>
    </row>
    <row r="719" spans="1:30" x14ac:dyDescent="0.25">
      <c r="A719">
        <v>599.94000000000005</v>
      </c>
      <c r="B719">
        <v>2442.61</v>
      </c>
      <c r="C719">
        <v>599.94000000000005</v>
      </c>
      <c r="D719">
        <v>2498.85</v>
      </c>
      <c r="E719">
        <v>599.94000000000005</v>
      </c>
      <c r="F719">
        <v>2918.98</v>
      </c>
      <c r="G719" s="10">
        <v>599.94000000000005</v>
      </c>
      <c r="H719" s="10">
        <v>2503.35</v>
      </c>
      <c r="I719" s="10">
        <v>599.94000000000005</v>
      </c>
      <c r="J719" s="10">
        <v>2511.85</v>
      </c>
      <c r="K719" s="10">
        <v>599.94000000000005</v>
      </c>
      <c r="L719" s="10">
        <v>3035.56</v>
      </c>
      <c r="M719">
        <v>599.94000000000005</v>
      </c>
      <c r="N719">
        <v>2348.6999999999998</v>
      </c>
      <c r="O719">
        <v>599.94000000000005</v>
      </c>
      <c r="P719">
        <v>2372.63</v>
      </c>
      <c r="Q719">
        <v>599.94000000000005</v>
      </c>
      <c r="R719">
        <v>3082.36</v>
      </c>
      <c r="S719" s="10">
        <v>599.94000000000005</v>
      </c>
      <c r="T719" s="10">
        <v>2479.64</v>
      </c>
      <c r="U719" s="10">
        <v>599.94000000000005</v>
      </c>
      <c r="V719" s="10">
        <v>2430.19</v>
      </c>
      <c r="W719" s="10">
        <v>599.94000000000005</v>
      </c>
      <c r="X719" s="10">
        <v>2605.3200000000002</v>
      </c>
      <c r="Y719" s="10">
        <v>599.94000000000005</v>
      </c>
      <c r="Z719" s="10">
        <v>2207.69</v>
      </c>
      <c r="AA719" s="10">
        <v>599.94000000000005</v>
      </c>
      <c r="AB719" s="10">
        <v>2227.2199999999998</v>
      </c>
      <c r="AC719" s="10">
        <v>599.94000000000005</v>
      </c>
      <c r="AD719" s="10">
        <v>2729.68</v>
      </c>
    </row>
    <row r="720" spans="1:30" x14ac:dyDescent="0.25">
      <c r="A720">
        <v>600.29</v>
      </c>
      <c r="B720">
        <v>2425.29</v>
      </c>
      <c r="C720">
        <v>600.29</v>
      </c>
      <c r="D720">
        <v>2476.91</v>
      </c>
      <c r="E720">
        <v>600.29</v>
      </c>
      <c r="F720">
        <v>2912.37</v>
      </c>
      <c r="G720" s="10">
        <v>600.29</v>
      </c>
      <c r="H720" s="10">
        <v>2485.02</v>
      </c>
      <c r="I720" s="10">
        <v>600.29</v>
      </c>
      <c r="J720" s="10">
        <v>2495.56</v>
      </c>
      <c r="K720" s="10">
        <v>600.29</v>
      </c>
      <c r="L720" s="10">
        <v>3028.96</v>
      </c>
      <c r="M720">
        <v>600.29</v>
      </c>
      <c r="N720">
        <v>2333.79</v>
      </c>
      <c r="O720">
        <v>600.29</v>
      </c>
      <c r="P720">
        <v>2356.5300000000002</v>
      </c>
      <c r="Q720">
        <v>600.29</v>
      </c>
      <c r="R720">
        <v>3079.23</v>
      </c>
      <c r="S720" s="10">
        <v>600.29</v>
      </c>
      <c r="T720" s="10">
        <v>2467.2399999999998</v>
      </c>
      <c r="U720" s="10">
        <v>600.29</v>
      </c>
      <c r="V720" s="10">
        <v>2416.3000000000002</v>
      </c>
      <c r="W720" s="10">
        <v>600.29</v>
      </c>
      <c r="X720" s="10">
        <v>2599.06</v>
      </c>
      <c r="Y720" s="10">
        <v>600.29</v>
      </c>
      <c r="Z720" s="10">
        <v>2190.69</v>
      </c>
      <c r="AA720" s="10">
        <v>600.29</v>
      </c>
      <c r="AB720" s="10">
        <v>2210.02</v>
      </c>
      <c r="AC720" s="10">
        <v>600.29</v>
      </c>
      <c r="AD720" s="10">
        <v>2713.4</v>
      </c>
    </row>
    <row r="721" spans="1:30" x14ac:dyDescent="0.25">
      <c r="A721">
        <v>600.64</v>
      </c>
      <c r="B721">
        <v>2409.59</v>
      </c>
      <c r="C721">
        <v>600.64</v>
      </c>
      <c r="D721">
        <v>2456.31</v>
      </c>
      <c r="E721">
        <v>600.64</v>
      </c>
      <c r="F721">
        <v>2899.57</v>
      </c>
      <c r="G721" s="10">
        <v>600.64</v>
      </c>
      <c r="H721" s="10">
        <v>2466.4</v>
      </c>
      <c r="I721" s="10">
        <v>600.64</v>
      </c>
      <c r="J721" s="10">
        <v>2484.34</v>
      </c>
      <c r="K721" s="10">
        <v>600.64</v>
      </c>
      <c r="L721" s="10">
        <v>3024.85</v>
      </c>
      <c r="M721">
        <v>600.64</v>
      </c>
      <c r="N721">
        <v>2317.6799999999998</v>
      </c>
      <c r="O721">
        <v>600.64</v>
      </c>
      <c r="P721">
        <v>2341.89</v>
      </c>
      <c r="Q721">
        <v>600.64</v>
      </c>
      <c r="R721">
        <v>3074.35</v>
      </c>
      <c r="S721" s="10">
        <v>600.64</v>
      </c>
      <c r="T721" s="10">
        <v>2449.6999999999998</v>
      </c>
      <c r="U721" s="10">
        <v>600.64</v>
      </c>
      <c r="V721" s="10">
        <v>2400.27</v>
      </c>
      <c r="W721" s="10">
        <v>600.64</v>
      </c>
      <c r="X721" s="10">
        <v>2599.41</v>
      </c>
      <c r="Y721" s="10">
        <v>600.64</v>
      </c>
      <c r="Z721" s="10">
        <v>2177.77</v>
      </c>
      <c r="AA721" s="10">
        <v>600.64</v>
      </c>
      <c r="AB721" s="10">
        <v>2190.61</v>
      </c>
      <c r="AC721" s="10">
        <v>600.64</v>
      </c>
      <c r="AD721" s="10">
        <v>2705.72</v>
      </c>
    </row>
    <row r="722" spans="1:30" x14ac:dyDescent="0.25">
      <c r="A722">
        <v>600.99</v>
      </c>
      <c r="B722">
        <v>2397.2800000000002</v>
      </c>
      <c r="C722">
        <v>600.99</v>
      </c>
      <c r="D722">
        <v>2437.15</v>
      </c>
      <c r="E722">
        <v>600.99</v>
      </c>
      <c r="F722">
        <v>2882.42</v>
      </c>
      <c r="G722" s="10">
        <v>600.99</v>
      </c>
      <c r="H722" s="10">
        <v>2453.37</v>
      </c>
      <c r="I722" s="10">
        <v>600.99</v>
      </c>
      <c r="J722" s="10">
        <v>2467.1799999999998</v>
      </c>
      <c r="K722" s="10">
        <v>600.99</v>
      </c>
      <c r="L722" s="10">
        <v>3019.35</v>
      </c>
      <c r="M722">
        <v>600.99</v>
      </c>
      <c r="N722">
        <v>2298.2199999999998</v>
      </c>
      <c r="O722">
        <v>600.99</v>
      </c>
      <c r="P722">
        <v>2319.15</v>
      </c>
      <c r="Q722">
        <v>600.99</v>
      </c>
      <c r="R722">
        <v>3076.02</v>
      </c>
      <c r="S722" s="10">
        <v>600.99</v>
      </c>
      <c r="T722" s="10">
        <v>2430.0100000000002</v>
      </c>
      <c r="U722" s="10">
        <v>600.99</v>
      </c>
      <c r="V722" s="10">
        <v>2383.66</v>
      </c>
      <c r="W722" s="10">
        <v>600.99</v>
      </c>
      <c r="X722" s="10">
        <v>2589.09</v>
      </c>
      <c r="Y722" s="10">
        <v>600.99</v>
      </c>
      <c r="Z722" s="10">
        <v>2163.1</v>
      </c>
      <c r="AA722" s="10">
        <v>600.99</v>
      </c>
      <c r="AB722" s="10">
        <v>2175.88</v>
      </c>
      <c r="AC722" s="10">
        <v>600.99</v>
      </c>
      <c r="AD722" s="10">
        <v>2690.14</v>
      </c>
    </row>
    <row r="723" spans="1:30" x14ac:dyDescent="0.25">
      <c r="A723">
        <v>601.34</v>
      </c>
      <c r="B723">
        <v>2378.17</v>
      </c>
      <c r="C723">
        <v>601.34</v>
      </c>
      <c r="D723">
        <v>2421.96</v>
      </c>
      <c r="E723">
        <v>601.34</v>
      </c>
      <c r="F723">
        <v>2874.15</v>
      </c>
      <c r="G723" s="10">
        <v>601.34</v>
      </c>
      <c r="H723" s="10">
        <v>2440.4899999999998</v>
      </c>
      <c r="I723" s="10">
        <v>601.34</v>
      </c>
      <c r="J723" s="10">
        <v>2451.1999999999998</v>
      </c>
      <c r="K723" s="10">
        <v>601.34</v>
      </c>
      <c r="L723" s="10">
        <v>3011.74</v>
      </c>
      <c r="M723">
        <v>601.34</v>
      </c>
      <c r="N723">
        <v>2287.7399999999998</v>
      </c>
      <c r="O723">
        <v>601.34</v>
      </c>
      <c r="P723">
        <v>2308.16</v>
      </c>
      <c r="Q723">
        <v>601.34</v>
      </c>
      <c r="R723">
        <v>3079.85</v>
      </c>
      <c r="S723" s="10">
        <v>601.34</v>
      </c>
      <c r="T723" s="10">
        <v>2416.4699999999998</v>
      </c>
      <c r="U723" s="10">
        <v>601.34</v>
      </c>
      <c r="V723" s="10">
        <v>2367.86</v>
      </c>
      <c r="W723" s="10">
        <v>601.34</v>
      </c>
      <c r="X723" s="10">
        <v>2583.6999999999998</v>
      </c>
      <c r="Y723" s="10">
        <v>601.34</v>
      </c>
      <c r="Z723" s="10">
        <v>2155.3200000000002</v>
      </c>
      <c r="AA723" s="10">
        <v>601.34</v>
      </c>
      <c r="AB723" s="10">
        <v>2162.23</v>
      </c>
      <c r="AC723" s="10">
        <v>601.34</v>
      </c>
      <c r="AD723" s="10">
        <v>2684.33</v>
      </c>
    </row>
    <row r="724" spans="1:30" x14ac:dyDescent="0.25">
      <c r="A724">
        <v>601.69000000000005</v>
      </c>
      <c r="B724">
        <v>2361.4499999999998</v>
      </c>
      <c r="C724">
        <v>601.69000000000005</v>
      </c>
      <c r="D724">
        <v>2407.3000000000002</v>
      </c>
      <c r="E724">
        <v>601.69000000000005</v>
      </c>
      <c r="F724">
        <v>2862.86</v>
      </c>
      <c r="G724" s="10">
        <v>601.69000000000005</v>
      </c>
      <c r="H724" s="10">
        <v>2430.9299999999998</v>
      </c>
      <c r="I724" s="10">
        <v>601.69000000000005</v>
      </c>
      <c r="J724" s="10">
        <v>2433.61</v>
      </c>
      <c r="K724" s="10">
        <v>601.69000000000005</v>
      </c>
      <c r="L724" s="10">
        <v>3006.58</v>
      </c>
      <c r="M724">
        <v>601.69000000000005</v>
      </c>
      <c r="N724">
        <v>2277.3200000000002</v>
      </c>
      <c r="O724">
        <v>601.69000000000005</v>
      </c>
      <c r="P724">
        <v>2296.21</v>
      </c>
      <c r="Q724">
        <v>601.69000000000005</v>
      </c>
      <c r="R724">
        <v>3082.51</v>
      </c>
      <c r="S724" s="10">
        <v>601.69000000000005</v>
      </c>
      <c r="T724" s="10">
        <v>2405.34</v>
      </c>
      <c r="U724" s="10">
        <v>601.69000000000005</v>
      </c>
      <c r="V724" s="10">
        <v>2355.48</v>
      </c>
      <c r="W724" s="10">
        <v>601.69000000000005</v>
      </c>
      <c r="X724" s="10">
        <v>2579.4699999999998</v>
      </c>
      <c r="Y724" s="10">
        <v>601.69000000000005</v>
      </c>
      <c r="Z724" s="10">
        <v>2147.27</v>
      </c>
      <c r="AA724" s="10">
        <v>601.69000000000005</v>
      </c>
      <c r="AB724" s="10">
        <v>2147.17</v>
      </c>
      <c r="AC724" s="10">
        <v>601.69000000000005</v>
      </c>
      <c r="AD724" s="10">
        <v>2677.52</v>
      </c>
    </row>
    <row r="725" spans="1:30" x14ac:dyDescent="0.25">
      <c r="A725">
        <v>602.04</v>
      </c>
      <c r="B725">
        <v>2344.27</v>
      </c>
      <c r="C725">
        <v>602.04</v>
      </c>
      <c r="D725">
        <v>2397.11</v>
      </c>
      <c r="E725">
        <v>602.04</v>
      </c>
      <c r="F725">
        <v>2856.2</v>
      </c>
      <c r="G725" s="10">
        <v>602.04</v>
      </c>
      <c r="H725" s="10">
        <v>2415.54</v>
      </c>
      <c r="I725" s="10">
        <v>602.04</v>
      </c>
      <c r="J725" s="10">
        <v>2419.25</v>
      </c>
      <c r="K725" s="10">
        <v>602.04</v>
      </c>
      <c r="L725" s="10">
        <v>3006.1</v>
      </c>
      <c r="M725">
        <v>602.04</v>
      </c>
      <c r="N725">
        <v>2259.5</v>
      </c>
      <c r="O725">
        <v>602.04</v>
      </c>
      <c r="P725">
        <v>2283.61</v>
      </c>
      <c r="Q725">
        <v>602.04</v>
      </c>
      <c r="R725">
        <v>3078.41</v>
      </c>
      <c r="S725" s="10">
        <v>602.04</v>
      </c>
      <c r="T725" s="10">
        <v>2394.5</v>
      </c>
      <c r="U725" s="10">
        <v>602.04</v>
      </c>
      <c r="V725" s="10">
        <v>2344.62</v>
      </c>
      <c r="W725" s="10">
        <v>602.04</v>
      </c>
      <c r="X725" s="10">
        <v>2573.6799999999998</v>
      </c>
      <c r="Y725" s="10">
        <v>602.04</v>
      </c>
      <c r="Z725" s="10">
        <v>2138.3000000000002</v>
      </c>
      <c r="AA725" s="10">
        <v>602.04</v>
      </c>
      <c r="AB725" s="10">
        <v>2138.1999999999998</v>
      </c>
      <c r="AC725" s="10">
        <v>602.04</v>
      </c>
      <c r="AD725" s="10">
        <v>2671.08</v>
      </c>
    </row>
    <row r="726" spans="1:30" x14ac:dyDescent="0.25">
      <c r="A726">
        <v>602.39</v>
      </c>
      <c r="B726">
        <v>2330.06</v>
      </c>
      <c r="C726">
        <v>602.39</v>
      </c>
      <c r="D726">
        <v>2379.2199999999998</v>
      </c>
      <c r="E726">
        <v>602.39</v>
      </c>
      <c r="F726">
        <v>2848.85</v>
      </c>
      <c r="G726" s="10">
        <v>602.39</v>
      </c>
      <c r="H726" s="10">
        <v>2400.14</v>
      </c>
      <c r="I726" s="10">
        <v>602.39</v>
      </c>
      <c r="J726" s="10">
        <v>2405.2600000000002</v>
      </c>
      <c r="K726" s="10">
        <v>602.39</v>
      </c>
      <c r="L726" s="10">
        <v>2997.03</v>
      </c>
      <c r="M726">
        <v>602.39</v>
      </c>
      <c r="N726">
        <v>2248.89</v>
      </c>
      <c r="O726">
        <v>602.39</v>
      </c>
      <c r="P726">
        <v>2264.8000000000002</v>
      </c>
      <c r="Q726">
        <v>602.39</v>
      </c>
      <c r="R726">
        <v>3069.38</v>
      </c>
      <c r="S726" s="10">
        <v>602.39</v>
      </c>
      <c r="T726" s="10">
        <v>2379.02</v>
      </c>
      <c r="U726" s="10">
        <v>602.39</v>
      </c>
      <c r="V726" s="10">
        <v>2335.58</v>
      </c>
      <c r="W726" s="10">
        <v>602.39</v>
      </c>
      <c r="X726" s="10">
        <v>2568.66</v>
      </c>
      <c r="Y726" s="10">
        <v>602.39</v>
      </c>
      <c r="Z726" s="10">
        <v>2131.61</v>
      </c>
      <c r="AA726" s="10">
        <v>602.39</v>
      </c>
      <c r="AB726" s="10">
        <v>2119.39</v>
      </c>
      <c r="AC726" s="10">
        <v>602.39</v>
      </c>
      <c r="AD726" s="10">
        <v>2666.06</v>
      </c>
    </row>
    <row r="727" spans="1:30" x14ac:dyDescent="0.25">
      <c r="A727">
        <v>602.74</v>
      </c>
      <c r="B727">
        <v>2313.66</v>
      </c>
      <c r="C727">
        <v>602.74</v>
      </c>
      <c r="D727">
        <v>2359.2800000000002</v>
      </c>
      <c r="E727">
        <v>602.74</v>
      </c>
      <c r="F727">
        <v>2836.45</v>
      </c>
      <c r="G727" s="10">
        <v>602.74</v>
      </c>
      <c r="H727" s="10">
        <v>2389.6999999999998</v>
      </c>
      <c r="I727" s="10">
        <v>602.74</v>
      </c>
      <c r="J727" s="10">
        <v>2386.5700000000002</v>
      </c>
      <c r="K727" s="10">
        <v>602.74</v>
      </c>
      <c r="L727" s="10">
        <v>2989.35</v>
      </c>
      <c r="M727">
        <v>602.74</v>
      </c>
      <c r="N727">
        <v>2229.61</v>
      </c>
      <c r="O727">
        <v>602.74</v>
      </c>
      <c r="P727">
        <v>2248</v>
      </c>
      <c r="Q727">
        <v>602.74</v>
      </c>
      <c r="R727">
        <v>3061.98</v>
      </c>
      <c r="S727" s="10">
        <v>602.74</v>
      </c>
      <c r="T727" s="10">
        <v>2363.36</v>
      </c>
      <c r="U727" s="10">
        <v>602.74</v>
      </c>
      <c r="V727" s="10">
        <v>2320.54</v>
      </c>
      <c r="W727" s="10">
        <v>602.74</v>
      </c>
      <c r="X727" s="10">
        <v>2562.13</v>
      </c>
      <c r="Y727" s="10">
        <v>602.74</v>
      </c>
      <c r="Z727" s="10">
        <v>2112.5500000000002</v>
      </c>
      <c r="AA727" s="10">
        <v>602.74</v>
      </c>
      <c r="AB727" s="10">
        <v>2105.02</v>
      </c>
      <c r="AC727" s="10">
        <v>602.74</v>
      </c>
      <c r="AD727" s="10">
        <v>2665.09</v>
      </c>
    </row>
    <row r="728" spans="1:30" x14ac:dyDescent="0.25">
      <c r="A728">
        <v>603.09</v>
      </c>
      <c r="B728">
        <v>2297.9299999999998</v>
      </c>
      <c r="C728">
        <v>603.09</v>
      </c>
      <c r="D728">
        <v>2347.31</v>
      </c>
      <c r="E728">
        <v>603.09</v>
      </c>
      <c r="F728">
        <v>2831.43</v>
      </c>
      <c r="G728" s="10">
        <v>603.09</v>
      </c>
      <c r="H728" s="10">
        <v>2376.12</v>
      </c>
      <c r="I728" s="10">
        <v>603.09</v>
      </c>
      <c r="J728" s="10">
        <v>2372.89</v>
      </c>
      <c r="K728" s="10">
        <v>603.09</v>
      </c>
      <c r="L728" s="10">
        <v>2983.45</v>
      </c>
      <c r="M728">
        <v>603.09</v>
      </c>
      <c r="N728">
        <v>2216.19</v>
      </c>
      <c r="O728">
        <v>603.09</v>
      </c>
      <c r="P728">
        <v>2226.48</v>
      </c>
      <c r="Q728">
        <v>603.09</v>
      </c>
      <c r="R728">
        <v>3061.61</v>
      </c>
      <c r="S728" s="10">
        <v>603.09</v>
      </c>
      <c r="T728" s="10">
        <v>2350.7399999999998</v>
      </c>
      <c r="U728" s="10">
        <v>603.09</v>
      </c>
      <c r="V728" s="10">
        <v>2304.54</v>
      </c>
      <c r="W728" s="10">
        <v>603.09</v>
      </c>
      <c r="X728" s="10">
        <v>2559.79</v>
      </c>
      <c r="Y728" s="10">
        <v>603.09</v>
      </c>
      <c r="Z728" s="10">
        <v>2098.81</v>
      </c>
      <c r="AA728" s="10">
        <v>603.09</v>
      </c>
      <c r="AB728" s="10">
        <v>2089.94</v>
      </c>
      <c r="AC728" s="10">
        <v>603.09</v>
      </c>
      <c r="AD728" s="10">
        <v>2664.37</v>
      </c>
    </row>
    <row r="729" spans="1:30" x14ac:dyDescent="0.25">
      <c r="A729">
        <v>603.44000000000005</v>
      </c>
      <c r="B729">
        <v>2284.16</v>
      </c>
      <c r="C729">
        <v>603.44000000000005</v>
      </c>
      <c r="D729">
        <v>2335.3000000000002</v>
      </c>
      <c r="E729">
        <v>603.44000000000005</v>
      </c>
      <c r="F729">
        <v>2825.39</v>
      </c>
      <c r="G729" s="10">
        <v>603.44000000000005</v>
      </c>
      <c r="H729" s="10">
        <v>2360.96</v>
      </c>
      <c r="I729" s="10">
        <v>603.44000000000005</v>
      </c>
      <c r="J729" s="10">
        <v>2357.1799999999998</v>
      </c>
      <c r="K729" s="10">
        <v>603.44000000000005</v>
      </c>
      <c r="L729" s="10">
        <v>2976.55</v>
      </c>
      <c r="M729">
        <v>603.44000000000005</v>
      </c>
      <c r="N729">
        <v>2208.36</v>
      </c>
      <c r="O729">
        <v>603.44000000000005</v>
      </c>
      <c r="P729">
        <v>2214.9899999999998</v>
      </c>
      <c r="Q729">
        <v>603.44000000000005</v>
      </c>
      <c r="R729">
        <v>3059.99</v>
      </c>
      <c r="S729" s="10">
        <v>603.44000000000005</v>
      </c>
      <c r="T729" s="10">
        <v>2333.56</v>
      </c>
      <c r="U729" s="10">
        <v>603.44000000000005</v>
      </c>
      <c r="V729" s="10">
        <v>2293.35</v>
      </c>
      <c r="W729" s="10">
        <v>603.44000000000005</v>
      </c>
      <c r="X729" s="10">
        <v>2549.98</v>
      </c>
      <c r="Y729" s="10">
        <v>603.44000000000005</v>
      </c>
      <c r="Z729" s="10">
        <v>2088.87</v>
      </c>
      <c r="AA729" s="10">
        <v>603.44000000000005</v>
      </c>
      <c r="AB729" s="10">
        <v>2075.85</v>
      </c>
      <c r="AC729" s="10">
        <v>603.44000000000005</v>
      </c>
      <c r="AD729" s="10">
        <v>2663</v>
      </c>
    </row>
    <row r="730" spans="1:30" x14ac:dyDescent="0.25">
      <c r="A730">
        <v>603.79</v>
      </c>
      <c r="B730">
        <v>2269.42</v>
      </c>
      <c r="C730">
        <v>603.79</v>
      </c>
      <c r="D730">
        <v>2319.92</v>
      </c>
      <c r="E730">
        <v>603.79</v>
      </c>
      <c r="F730">
        <v>2826.48</v>
      </c>
      <c r="G730" s="10">
        <v>603.79</v>
      </c>
      <c r="H730" s="10">
        <v>2352.36</v>
      </c>
      <c r="I730" s="10">
        <v>603.79</v>
      </c>
      <c r="J730" s="10">
        <v>2339.41</v>
      </c>
      <c r="K730" s="10">
        <v>603.79</v>
      </c>
      <c r="L730" s="10">
        <v>2968.07</v>
      </c>
      <c r="M730">
        <v>603.79</v>
      </c>
      <c r="N730">
        <v>2201.8200000000002</v>
      </c>
      <c r="O730">
        <v>603.79</v>
      </c>
      <c r="P730">
        <v>2205.85</v>
      </c>
      <c r="Q730">
        <v>603.79</v>
      </c>
      <c r="R730">
        <v>3066.2</v>
      </c>
      <c r="S730" s="10">
        <v>603.79</v>
      </c>
      <c r="T730" s="10">
        <v>2323.13</v>
      </c>
      <c r="U730" s="10">
        <v>603.79</v>
      </c>
      <c r="V730" s="10">
        <v>2280.35</v>
      </c>
      <c r="W730" s="10">
        <v>603.79</v>
      </c>
      <c r="X730" s="10">
        <v>2543.56</v>
      </c>
      <c r="Y730" s="10">
        <v>603.79</v>
      </c>
      <c r="Z730" s="10">
        <v>2076.17</v>
      </c>
      <c r="AA730" s="10">
        <v>603.79</v>
      </c>
      <c r="AB730" s="10">
        <v>2063.7199999999998</v>
      </c>
      <c r="AC730" s="10">
        <v>603.79</v>
      </c>
      <c r="AD730" s="10">
        <v>2652.27</v>
      </c>
    </row>
    <row r="731" spans="1:30" x14ac:dyDescent="0.25">
      <c r="A731">
        <v>604.14</v>
      </c>
      <c r="B731">
        <v>2250.9499999999998</v>
      </c>
      <c r="C731">
        <v>604.14</v>
      </c>
      <c r="D731">
        <v>2305.0300000000002</v>
      </c>
      <c r="E731">
        <v>604.14</v>
      </c>
      <c r="F731">
        <v>2821.71</v>
      </c>
      <c r="G731" s="10">
        <v>604.14</v>
      </c>
      <c r="H731" s="10">
        <v>2338.25</v>
      </c>
      <c r="I731" s="10">
        <v>604.14</v>
      </c>
      <c r="J731" s="10">
        <v>2326.8000000000002</v>
      </c>
      <c r="K731" s="10">
        <v>604.14</v>
      </c>
      <c r="L731" s="10">
        <v>2962.88</v>
      </c>
      <c r="M731">
        <v>604.14</v>
      </c>
      <c r="N731">
        <v>2191.11</v>
      </c>
      <c r="O731">
        <v>604.14</v>
      </c>
      <c r="P731">
        <v>2196.9499999999998</v>
      </c>
      <c r="Q731">
        <v>604.14</v>
      </c>
      <c r="R731">
        <v>3068.74</v>
      </c>
      <c r="S731" s="10">
        <v>604.14</v>
      </c>
      <c r="T731" s="10">
        <v>2313.31</v>
      </c>
      <c r="U731" s="10">
        <v>604.14</v>
      </c>
      <c r="V731" s="10">
        <v>2267.75</v>
      </c>
      <c r="W731" s="10">
        <v>604.14</v>
      </c>
      <c r="X731" s="10">
        <v>2541.15</v>
      </c>
      <c r="Y731" s="10">
        <v>604.14</v>
      </c>
      <c r="Z731" s="10">
        <v>2061.0100000000002</v>
      </c>
      <c r="AA731" s="10">
        <v>604.14</v>
      </c>
      <c r="AB731" s="10">
        <v>2056.21</v>
      </c>
      <c r="AC731" s="10">
        <v>604.14</v>
      </c>
      <c r="AD731" s="10">
        <v>2652.22</v>
      </c>
    </row>
    <row r="732" spans="1:30" x14ac:dyDescent="0.25">
      <c r="A732">
        <v>604.49</v>
      </c>
      <c r="B732">
        <v>2240.27</v>
      </c>
      <c r="C732">
        <v>604.49</v>
      </c>
      <c r="D732">
        <v>2288.7800000000002</v>
      </c>
      <c r="E732">
        <v>604.49</v>
      </c>
      <c r="F732">
        <v>2817.83</v>
      </c>
      <c r="G732" s="10">
        <v>604.49</v>
      </c>
      <c r="H732" s="10">
        <v>2326.56</v>
      </c>
      <c r="I732" s="10">
        <v>604.49</v>
      </c>
      <c r="J732" s="10">
        <v>2318.36</v>
      </c>
      <c r="K732" s="10">
        <v>604.49</v>
      </c>
      <c r="L732" s="10">
        <v>2965.04</v>
      </c>
      <c r="M732">
        <v>604.49</v>
      </c>
      <c r="N732">
        <v>2184.5500000000002</v>
      </c>
      <c r="O732">
        <v>604.49</v>
      </c>
      <c r="P732">
        <v>2184.1799999999998</v>
      </c>
      <c r="Q732">
        <v>604.49</v>
      </c>
      <c r="R732">
        <v>3068.41</v>
      </c>
      <c r="S732" s="10">
        <v>604.49</v>
      </c>
      <c r="T732" s="10">
        <v>2304.91</v>
      </c>
      <c r="U732" s="10">
        <v>604.49</v>
      </c>
      <c r="V732" s="10">
        <v>2258.41</v>
      </c>
      <c r="W732" s="10">
        <v>604.49</v>
      </c>
      <c r="X732" s="10">
        <v>2535.19</v>
      </c>
      <c r="Y732" s="10">
        <v>604.49</v>
      </c>
      <c r="Z732" s="10">
        <v>2045.6</v>
      </c>
      <c r="AA732" s="10">
        <v>604.49</v>
      </c>
      <c r="AB732" s="10">
        <v>2041.92</v>
      </c>
      <c r="AC732" s="10">
        <v>604.49</v>
      </c>
      <c r="AD732" s="10">
        <v>2642.45</v>
      </c>
    </row>
    <row r="733" spans="1:30" x14ac:dyDescent="0.25">
      <c r="A733">
        <v>604.84</v>
      </c>
      <c r="B733">
        <v>2225.9</v>
      </c>
      <c r="C733">
        <v>604.84</v>
      </c>
      <c r="D733">
        <v>2270.2600000000002</v>
      </c>
      <c r="E733">
        <v>604.84</v>
      </c>
      <c r="F733">
        <v>2809.03</v>
      </c>
      <c r="G733" s="10">
        <v>604.84</v>
      </c>
      <c r="H733" s="10">
        <v>2308.37</v>
      </c>
      <c r="I733" s="10">
        <v>604.84</v>
      </c>
      <c r="J733" s="10">
        <v>2308.1</v>
      </c>
      <c r="K733" s="10">
        <v>604.84</v>
      </c>
      <c r="L733" s="10">
        <v>2960.59</v>
      </c>
      <c r="M733">
        <v>604.84</v>
      </c>
      <c r="N733">
        <v>2176.7199999999998</v>
      </c>
      <c r="O733">
        <v>604.84</v>
      </c>
      <c r="P733">
        <v>2169.54</v>
      </c>
      <c r="Q733">
        <v>604.84</v>
      </c>
      <c r="R733">
        <v>3066.8</v>
      </c>
      <c r="S733" s="10">
        <v>604.84</v>
      </c>
      <c r="T733" s="10">
        <v>2294.2199999999998</v>
      </c>
      <c r="U733" s="10">
        <v>604.84</v>
      </c>
      <c r="V733" s="10">
        <v>2245.34</v>
      </c>
      <c r="W733" s="10">
        <v>604.84</v>
      </c>
      <c r="X733" s="10">
        <v>2534.2199999999998</v>
      </c>
      <c r="Y733" s="10">
        <v>604.84</v>
      </c>
      <c r="Z733" s="10">
        <v>2032.36</v>
      </c>
      <c r="AA733" s="10">
        <v>604.84</v>
      </c>
      <c r="AB733" s="10">
        <v>2032.55</v>
      </c>
      <c r="AC733" s="10">
        <v>604.84</v>
      </c>
      <c r="AD733" s="10">
        <v>2637.83</v>
      </c>
    </row>
    <row r="734" spans="1:30" x14ac:dyDescent="0.25">
      <c r="A734">
        <v>605.19000000000005</v>
      </c>
      <c r="B734">
        <v>2214</v>
      </c>
      <c r="C734">
        <v>605.19000000000005</v>
      </c>
      <c r="D734">
        <v>2258.61</v>
      </c>
      <c r="E734">
        <v>605.19000000000005</v>
      </c>
      <c r="F734">
        <v>2800.56</v>
      </c>
      <c r="G734" s="10">
        <v>605.19000000000005</v>
      </c>
      <c r="H734" s="10">
        <v>2297.42</v>
      </c>
      <c r="I734" s="10">
        <v>605.19000000000005</v>
      </c>
      <c r="J734" s="10">
        <v>2290.98</v>
      </c>
      <c r="K734" s="10">
        <v>605.19000000000005</v>
      </c>
      <c r="L734" s="10">
        <v>2954.31</v>
      </c>
      <c r="M734">
        <v>605.19000000000005</v>
      </c>
      <c r="N734">
        <v>2171.1</v>
      </c>
      <c r="O734">
        <v>605.19000000000005</v>
      </c>
      <c r="P734">
        <v>2155.8000000000002</v>
      </c>
      <c r="Q734">
        <v>605.19000000000005</v>
      </c>
      <c r="R734">
        <v>3066.58</v>
      </c>
      <c r="S734" s="10">
        <v>605.19000000000005</v>
      </c>
      <c r="T734" s="10">
        <v>2280.58</v>
      </c>
      <c r="U734" s="10">
        <v>605.19000000000005</v>
      </c>
      <c r="V734" s="10">
        <v>2227.42</v>
      </c>
      <c r="W734" s="10">
        <v>605.19000000000005</v>
      </c>
      <c r="X734" s="10">
        <v>2523.61</v>
      </c>
      <c r="Y734" s="10">
        <v>605.19000000000005</v>
      </c>
      <c r="Z734" s="10">
        <v>2020.77</v>
      </c>
      <c r="AA734" s="10">
        <v>605.19000000000005</v>
      </c>
      <c r="AB734" s="10">
        <v>2019.61</v>
      </c>
      <c r="AC734" s="10">
        <v>605.19000000000005</v>
      </c>
      <c r="AD734" s="10">
        <v>2633.7</v>
      </c>
    </row>
    <row r="735" spans="1:30" x14ac:dyDescent="0.25">
      <c r="A735">
        <v>605.54</v>
      </c>
      <c r="B735">
        <v>2198.9899999999998</v>
      </c>
      <c r="C735">
        <v>605.54</v>
      </c>
      <c r="D735">
        <v>2242.36</v>
      </c>
      <c r="E735">
        <v>605.54</v>
      </c>
      <c r="F735">
        <v>2790.72</v>
      </c>
      <c r="G735" s="10">
        <v>605.54</v>
      </c>
      <c r="H735" s="10">
        <v>2289.65</v>
      </c>
      <c r="I735" s="10">
        <v>605.54</v>
      </c>
      <c r="J735" s="10">
        <v>2273.13</v>
      </c>
      <c r="K735" s="10">
        <v>605.54</v>
      </c>
      <c r="L735" s="10">
        <v>2948.66</v>
      </c>
      <c r="M735">
        <v>605.54</v>
      </c>
      <c r="N735">
        <v>2155.4699999999998</v>
      </c>
      <c r="O735">
        <v>605.54</v>
      </c>
      <c r="P735">
        <v>2147.27</v>
      </c>
      <c r="Q735">
        <v>605.54</v>
      </c>
      <c r="R735">
        <v>3067.15</v>
      </c>
      <c r="S735" s="10">
        <v>605.54</v>
      </c>
      <c r="T735" s="10">
        <v>2269.62</v>
      </c>
      <c r="U735" s="10">
        <v>605.54</v>
      </c>
      <c r="V735" s="10">
        <v>2213.33</v>
      </c>
      <c r="W735" s="10">
        <v>605.54</v>
      </c>
      <c r="X735" s="10">
        <v>2513.64</v>
      </c>
      <c r="Y735" s="10">
        <v>605.54</v>
      </c>
      <c r="Z735" s="10">
        <v>2006.58</v>
      </c>
      <c r="AA735" s="10">
        <v>605.54</v>
      </c>
      <c r="AB735" s="10">
        <v>2009.22</v>
      </c>
      <c r="AC735" s="10">
        <v>605.54</v>
      </c>
      <c r="AD735" s="10">
        <v>2626.82</v>
      </c>
    </row>
    <row r="736" spans="1:30" x14ac:dyDescent="0.25">
      <c r="A736">
        <v>605.89</v>
      </c>
      <c r="B736">
        <v>2179.6799999999998</v>
      </c>
      <c r="C736">
        <v>605.89</v>
      </c>
      <c r="D736">
        <v>2228.46</v>
      </c>
      <c r="E736">
        <v>605.89</v>
      </c>
      <c r="F736">
        <v>2777.92</v>
      </c>
      <c r="G736" s="10">
        <v>605.89</v>
      </c>
      <c r="H736" s="10">
        <v>2273.48</v>
      </c>
      <c r="I736" s="10">
        <v>605.89</v>
      </c>
      <c r="J736" s="10">
        <v>2262.9699999999998</v>
      </c>
      <c r="K736" s="10">
        <v>605.89</v>
      </c>
      <c r="L736" s="10">
        <v>2942.15</v>
      </c>
      <c r="M736">
        <v>605.89</v>
      </c>
      <c r="N736">
        <v>2137.9</v>
      </c>
      <c r="O736">
        <v>605.89</v>
      </c>
      <c r="P736">
        <v>2130.89</v>
      </c>
      <c r="Q736">
        <v>605.89</v>
      </c>
      <c r="R736">
        <v>3061.51</v>
      </c>
      <c r="S736" s="10">
        <v>605.89</v>
      </c>
      <c r="T736" s="10">
        <v>2260.5700000000002</v>
      </c>
      <c r="U736" s="10">
        <v>605.89</v>
      </c>
      <c r="V736" s="10">
        <v>2199.09</v>
      </c>
      <c r="W736" s="10">
        <v>605.89</v>
      </c>
      <c r="X736" s="10">
        <v>2502.98</v>
      </c>
      <c r="Y736" s="10">
        <v>605.89</v>
      </c>
      <c r="Z736" s="10">
        <v>1997.96</v>
      </c>
      <c r="AA736" s="10">
        <v>605.89</v>
      </c>
      <c r="AB736" s="10">
        <v>2001.34</v>
      </c>
      <c r="AC736" s="10">
        <v>605.89</v>
      </c>
      <c r="AD736" s="10">
        <v>2615.34</v>
      </c>
    </row>
    <row r="737" spans="1:30" x14ac:dyDescent="0.25">
      <c r="A737">
        <v>606.24</v>
      </c>
      <c r="B737">
        <v>2170.98</v>
      </c>
      <c r="C737">
        <v>606.24</v>
      </c>
      <c r="D737">
        <v>2213.23</v>
      </c>
      <c r="E737">
        <v>606.24</v>
      </c>
      <c r="F737">
        <v>2771.93</v>
      </c>
      <c r="G737" s="10">
        <v>606.24</v>
      </c>
      <c r="H737" s="10">
        <v>2267.0700000000002</v>
      </c>
      <c r="I737" s="10">
        <v>606.24</v>
      </c>
      <c r="J737" s="10">
        <v>2252.06</v>
      </c>
      <c r="K737" s="10">
        <v>606.24</v>
      </c>
      <c r="L737" s="10">
        <v>2933.11</v>
      </c>
      <c r="M737">
        <v>606.24</v>
      </c>
      <c r="N737">
        <v>2129.88</v>
      </c>
      <c r="O737">
        <v>606.24</v>
      </c>
      <c r="P737">
        <v>2123.7399999999998</v>
      </c>
      <c r="Q737">
        <v>606.24</v>
      </c>
      <c r="R737">
        <v>3057.03</v>
      </c>
      <c r="S737" s="10">
        <v>606.24</v>
      </c>
      <c r="T737" s="10">
        <v>2250.04</v>
      </c>
      <c r="U737" s="10">
        <v>606.24</v>
      </c>
      <c r="V737" s="10">
        <v>2189.27</v>
      </c>
      <c r="W737" s="10">
        <v>606.24</v>
      </c>
      <c r="X737" s="10">
        <v>2499.4499999999998</v>
      </c>
      <c r="Y737" s="10">
        <v>606.24</v>
      </c>
      <c r="Z737" s="10">
        <v>1986.83</v>
      </c>
      <c r="AA737" s="10">
        <v>606.24</v>
      </c>
      <c r="AB737" s="10">
        <v>1995.25</v>
      </c>
      <c r="AC737" s="10">
        <v>606.24</v>
      </c>
      <c r="AD737" s="10">
        <v>2608.4499999999998</v>
      </c>
    </row>
    <row r="738" spans="1:30" x14ac:dyDescent="0.25">
      <c r="A738">
        <v>606.59</v>
      </c>
      <c r="B738">
        <v>2159.9</v>
      </c>
      <c r="C738">
        <v>606.59</v>
      </c>
      <c r="D738">
        <v>2198.29</v>
      </c>
      <c r="E738">
        <v>606.59</v>
      </c>
      <c r="F738">
        <v>2757.91</v>
      </c>
      <c r="G738" s="10">
        <v>606.59</v>
      </c>
      <c r="H738" s="10">
        <v>2255.36</v>
      </c>
      <c r="I738" s="10">
        <v>606.59</v>
      </c>
      <c r="J738" s="10">
        <v>2237.12</v>
      </c>
      <c r="K738" s="10">
        <v>606.59</v>
      </c>
      <c r="L738" s="10">
        <v>2925.97</v>
      </c>
      <c r="M738">
        <v>606.59</v>
      </c>
      <c r="N738">
        <v>2116.73</v>
      </c>
      <c r="O738">
        <v>606.59</v>
      </c>
      <c r="P738">
        <v>2110.14</v>
      </c>
      <c r="Q738">
        <v>606.59</v>
      </c>
      <c r="R738">
        <v>3052.04</v>
      </c>
      <c r="S738" s="10">
        <v>606.59</v>
      </c>
      <c r="T738" s="10">
        <v>2237.36</v>
      </c>
      <c r="U738" s="10">
        <v>606.59</v>
      </c>
      <c r="V738" s="10">
        <v>2175.11</v>
      </c>
      <c r="W738" s="10">
        <v>606.59</v>
      </c>
      <c r="X738" s="10">
        <v>2495.4</v>
      </c>
      <c r="Y738" s="10">
        <v>606.59</v>
      </c>
      <c r="Z738" s="10">
        <v>1974.57</v>
      </c>
      <c r="AA738" s="10">
        <v>606.59</v>
      </c>
      <c r="AB738" s="10">
        <v>1981.73</v>
      </c>
      <c r="AC738" s="10">
        <v>606.59</v>
      </c>
      <c r="AD738" s="10">
        <v>2596.9699999999998</v>
      </c>
    </row>
    <row r="739" spans="1:30" x14ac:dyDescent="0.25">
      <c r="A739">
        <v>606.92999999999995</v>
      </c>
      <c r="B739">
        <v>2145.56</v>
      </c>
      <c r="C739">
        <v>606.92999999999995</v>
      </c>
      <c r="D739">
        <v>2182.7399999999998</v>
      </c>
      <c r="E739">
        <v>606.92999999999995</v>
      </c>
      <c r="F739">
        <v>2740.47</v>
      </c>
      <c r="G739" s="10">
        <v>606.92999999999995</v>
      </c>
      <c r="H739" s="10">
        <v>2244.13</v>
      </c>
      <c r="I739" s="10">
        <v>606.92999999999995</v>
      </c>
      <c r="J739" s="10">
        <v>2226.33</v>
      </c>
      <c r="K739" s="10">
        <v>606.92999999999995</v>
      </c>
      <c r="L739" s="10">
        <v>2921.32</v>
      </c>
      <c r="M739">
        <v>606.92999999999995</v>
      </c>
      <c r="N739">
        <v>2101.02</v>
      </c>
      <c r="O739">
        <v>606.92999999999995</v>
      </c>
      <c r="P739">
        <v>2092.25</v>
      </c>
      <c r="Q739">
        <v>606.92999999999995</v>
      </c>
      <c r="R739">
        <v>3043.54</v>
      </c>
      <c r="S739" s="10">
        <v>606.92999999999995</v>
      </c>
      <c r="T739" s="10">
        <v>2220.83</v>
      </c>
      <c r="U739" s="10">
        <v>606.92999999999995</v>
      </c>
      <c r="V739" s="10">
        <v>2163.0300000000002</v>
      </c>
      <c r="W739" s="10">
        <v>606.92999999999995</v>
      </c>
      <c r="X739" s="10">
        <v>2486.65</v>
      </c>
      <c r="Y739" s="10">
        <v>606.92999999999995</v>
      </c>
      <c r="Z739" s="10">
        <v>1965.21</v>
      </c>
      <c r="AA739" s="10">
        <v>606.92999999999995</v>
      </c>
      <c r="AB739" s="10">
        <v>1974.4</v>
      </c>
      <c r="AC739" s="10">
        <v>606.92999999999995</v>
      </c>
      <c r="AD739" s="10">
        <v>2596.3200000000002</v>
      </c>
    </row>
    <row r="740" spans="1:30" x14ac:dyDescent="0.25">
      <c r="A740">
        <v>607.28</v>
      </c>
      <c r="B740">
        <v>2139.2399999999998</v>
      </c>
      <c r="C740">
        <v>607.28</v>
      </c>
      <c r="D740">
        <v>2174.21</v>
      </c>
      <c r="E740">
        <v>607.28</v>
      </c>
      <c r="F740">
        <v>2728.44</v>
      </c>
      <c r="G740" s="10">
        <v>607.28</v>
      </c>
      <c r="H740" s="10">
        <v>2237.91</v>
      </c>
      <c r="I740" s="10">
        <v>607.28</v>
      </c>
      <c r="J740" s="10">
        <v>2215</v>
      </c>
      <c r="K740" s="10">
        <v>607.28</v>
      </c>
      <c r="L740" s="10">
        <v>2916.77</v>
      </c>
      <c r="M740">
        <v>607.28</v>
      </c>
      <c r="N740">
        <v>2091.9</v>
      </c>
      <c r="O740">
        <v>607.28</v>
      </c>
      <c r="P740">
        <v>2083.63</v>
      </c>
      <c r="Q740">
        <v>607.28</v>
      </c>
      <c r="R740">
        <v>3033.94</v>
      </c>
      <c r="S740" s="10">
        <v>607.28</v>
      </c>
      <c r="T740" s="10">
        <v>2212.66</v>
      </c>
      <c r="U740" s="10">
        <v>607.28</v>
      </c>
      <c r="V740" s="10">
        <v>2155.37</v>
      </c>
      <c r="W740" s="10">
        <v>607.28</v>
      </c>
      <c r="X740" s="10">
        <v>2487.67</v>
      </c>
      <c r="Y740" s="10">
        <v>607.28</v>
      </c>
      <c r="Z740" s="10">
        <v>1961.53</v>
      </c>
      <c r="AA740" s="10">
        <v>607.28</v>
      </c>
      <c r="AB740" s="10">
        <v>1964.71</v>
      </c>
      <c r="AC740" s="10">
        <v>607.28</v>
      </c>
      <c r="AD740" s="10">
        <v>2590.9299999999998</v>
      </c>
    </row>
    <row r="741" spans="1:30" x14ac:dyDescent="0.25">
      <c r="A741">
        <v>607.63</v>
      </c>
      <c r="B741">
        <v>2118.92</v>
      </c>
      <c r="C741">
        <v>607.63</v>
      </c>
      <c r="D741">
        <v>2159.4499999999998</v>
      </c>
      <c r="E741">
        <v>607.63</v>
      </c>
      <c r="F741">
        <v>2710.72</v>
      </c>
      <c r="G741" s="10">
        <v>607.63</v>
      </c>
      <c r="H741" s="10">
        <v>2227.37</v>
      </c>
      <c r="I741" s="10">
        <v>607.63</v>
      </c>
      <c r="J741" s="10">
        <v>2199.2399999999998</v>
      </c>
      <c r="K741" s="10">
        <v>607.63</v>
      </c>
      <c r="L741" s="10">
        <v>2906.73</v>
      </c>
      <c r="M741">
        <v>607.63</v>
      </c>
      <c r="N741">
        <v>2073.56</v>
      </c>
      <c r="O741">
        <v>607.63</v>
      </c>
      <c r="P741">
        <v>2067</v>
      </c>
      <c r="Q741">
        <v>607.63</v>
      </c>
      <c r="R741">
        <v>3024.08</v>
      </c>
      <c r="S741" s="10">
        <v>607.63</v>
      </c>
      <c r="T741" s="10">
        <v>2199.11</v>
      </c>
      <c r="U741" s="10">
        <v>607.63</v>
      </c>
      <c r="V741" s="10">
        <v>2145.21</v>
      </c>
      <c r="W741" s="10">
        <v>607.63</v>
      </c>
      <c r="X741" s="10">
        <v>2477.8000000000002</v>
      </c>
      <c r="Y741" s="10">
        <v>607.63</v>
      </c>
      <c r="Z741" s="10">
        <v>1956.73</v>
      </c>
      <c r="AA741" s="10">
        <v>607.63</v>
      </c>
      <c r="AB741" s="10">
        <v>1956.76</v>
      </c>
      <c r="AC741" s="10">
        <v>607.63</v>
      </c>
      <c r="AD741" s="10">
        <v>2583.62</v>
      </c>
    </row>
    <row r="742" spans="1:30" x14ac:dyDescent="0.25">
      <c r="A742">
        <v>607.98</v>
      </c>
      <c r="B742">
        <v>2108.85</v>
      </c>
      <c r="C742">
        <v>607.98</v>
      </c>
      <c r="D742">
        <v>2147.64</v>
      </c>
      <c r="E742">
        <v>607.98</v>
      </c>
      <c r="F742">
        <v>2699.06</v>
      </c>
      <c r="G742" s="10">
        <v>607.98</v>
      </c>
      <c r="H742" s="10">
        <v>2217.08</v>
      </c>
      <c r="I742" s="10">
        <v>607.98</v>
      </c>
      <c r="J742" s="10">
        <v>2190.7600000000002</v>
      </c>
      <c r="K742" s="10">
        <v>607.98</v>
      </c>
      <c r="L742" s="10">
        <v>2893.45</v>
      </c>
      <c r="M742">
        <v>607.98</v>
      </c>
      <c r="N742">
        <v>2058.9</v>
      </c>
      <c r="O742">
        <v>607.98</v>
      </c>
      <c r="P742">
        <v>2055.84</v>
      </c>
      <c r="Q742">
        <v>607.98</v>
      </c>
      <c r="R742">
        <v>3010.96</v>
      </c>
      <c r="S742" s="10">
        <v>607.98</v>
      </c>
      <c r="T742" s="10">
        <v>2184.13</v>
      </c>
      <c r="U742" s="10">
        <v>607.98</v>
      </c>
      <c r="V742" s="10">
        <v>2133.11</v>
      </c>
      <c r="W742" s="10">
        <v>607.98</v>
      </c>
      <c r="X742" s="10">
        <v>2460.06</v>
      </c>
      <c r="Y742" s="10">
        <v>607.98</v>
      </c>
      <c r="Z742" s="10">
        <v>1946.54</v>
      </c>
      <c r="AA742" s="10">
        <v>607.98</v>
      </c>
      <c r="AB742" s="10">
        <v>1947.93</v>
      </c>
      <c r="AC742" s="10">
        <v>607.98</v>
      </c>
      <c r="AD742" s="10">
        <v>2574.83</v>
      </c>
    </row>
    <row r="743" spans="1:30" x14ac:dyDescent="0.25">
      <c r="A743">
        <v>608.33000000000004</v>
      </c>
      <c r="B743">
        <v>2094.56</v>
      </c>
      <c r="C743">
        <v>608.33000000000004</v>
      </c>
      <c r="D743">
        <v>2126.7399999999998</v>
      </c>
      <c r="E743">
        <v>608.33000000000004</v>
      </c>
      <c r="F743">
        <v>2676.12</v>
      </c>
      <c r="G743" s="10">
        <v>608.33000000000004</v>
      </c>
      <c r="H743" s="10">
        <v>2206.35</v>
      </c>
      <c r="I743" s="10">
        <v>608.33000000000004</v>
      </c>
      <c r="J743" s="10">
        <v>2185.6</v>
      </c>
      <c r="K743" s="10">
        <v>608.33000000000004</v>
      </c>
      <c r="L743" s="10">
        <v>2883</v>
      </c>
      <c r="M743">
        <v>608.33000000000004</v>
      </c>
      <c r="N743">
        <v>2045.87</v>
      </c>
      <c r="O743">
        <v>608.33000000000004</v>
      </c>
      <c r="P743">
        <v>2045.9</v>
      </c>
      <c r="Q743">
        <v>608.33000000000004</v>
      </c>
      <c r="R743">
        <v>2996.52</v>
      </c>
      <c r="S743" s="10">
        <v>608.33000000000004</v>
      </c>
      <c r="T743" s="10">
        <v>2174.7600000000002</v>
      </c>
      <c r="U743" s="10">
        <v>608.33000000000004</v>
      </c>
      <c r="V743" s="10">
        <v>2120.06</v>
      </c>
      <c r="W743" s="10">
        <v>608.33000000000004</v>
      </c>
      <c r="X743" s="10">
        <v>2452.38</v>
      </c>
      <c r="Y743" s="10">
        <v>608.33000000000004</v>
      </c>
      <c r="Z743" s="10">
        <v>1935.63</v>
      </c>
      <c r="AA743" s="10">
        <v>608.33000000000004</v>
      </c>
      <c r="AB743" s="10">
        <v>1935.21</v>
      </c>
      <c r="AC743" s="10">
        <v>608.33000000000004</v>
      </c>
      <c r="AD743" s="10">
        <v>2571.8000000000002</v>
      </c>
    </row>
    <row r="744" spans="1:30" x14ac:dyDescent="0.25">
      <c r="A744">
        <v>608.67999999999995</v>
      </c>
      <c r="B744">
        <v>2081.02</v>
      </c>
      <c r="C744">
        <v>608.67999999999995</v>
      </c>
      <c r="D744">
        <v>2112.88</v>
      </c>
      <c r="E744">
        <v>608.67999999999995</v>
      </c>
      <c r="F744">
        <v>2657.34</v>
      </c>
      <c r="G744" s="10">
        <v>608.67999999999995</v>
      </c>
      <c r="H744" s="10">
        <v>2195.73</v>
      </c>
      <c r="I744" s="10">
        <v>608.67999999999995</v>
      </c>
      <c r="J744" s="10">
        <v>2182.5100000000002</v>
      </c>
      <c r="K744" s="10">
        <v>608.67999999999995</v>
      </c>
      <c r="L744" s="10">
        <v>2872.87</v>
      </c>
      <c r="M744">
        <v>608.67999999999995</v>
      </c>
      <c r="N744">
        <v>2041.75</v>
      </c>
      <c r="O744">
        <v>608.67999999999995</v>
      </c>
      <c r="P744">
        <v>2040.31</v>
      </c>
      <c r="Q744">
        <v>608.67999999999995</v>
      </c>
      <c r="R744">
        <v>2985.98</v>
      </c>
      <c r="S744" s="10">
        <v>608.67999999999995</v>
      </c>
      <c r="T744" s="10">
        <v>2164.0700000000002</v>
      </c>
      <c r="U744" s="10">
        <v>608.67999999999995</v>
      </c>
      <c r="V744" s="10">
        <v>2107.04</v>
      </c>
      <c r="W744" s="10">
        <v>608.67999999999995</v>
      </c>
      <c r="X744" s="10">
        <v>2449.4699999999998</v>
      </c>
      <c r="Y744" s="10">
        <v>608.67999999999995</v>
      </c>
      <c r="Z744" s="10">
        <v>1923.85</v>
      </c>
      <c r="AA744" s="10">
        <v>608.67999999999995</v>
      </c>
      <c r="AB744" s="10">
        <v>1921.99</v>
      </c>
      <c r="AC744" s="10">
        <v>608.67999999999995</v>
      </c>
      <c r="AD744" s="10">
        <v>2558.85</v>
      </c>
    </row>
    <row r="745" spans="1:30" x14ac:dyDescent="0.25">
      <c r="A745">
        <v>609.03</v>
      </c>
      <c r="B745">
        <v>2069.91</v>
      </c>
      <c r="C745">
        <v>609.03</v>
      </c>
      <c r="D745">
        <v>2101.34</v>
      </c>
      <c r="E745">
        <v>609.03</v>
      </c>
      <c r="F745">
        <v>2644.49</v>
      </c>
      <c r="G745" s="10">
        <v>609.03</v>
      </c>
      <c r="H745" s="10">
        <v>2183.37</v>
      </c>
      <c r="I745" s="10">
        <v>609.03</v>
      </c>
      <c r="J745" s="10">
        <v>2172.06</v>
      </c>
      <c r="K745" s="10">
        <v>609.03</v>
      </c>
      <c r="L745" s="10">
        <v>2863.67</v>
      </c>
      <c r="M745">
        <v>609.03</v>
      </c>
      <c r="N745">
        <v>2039.34</v>
      </c>
      <c r="O745">
        <v>609.03</v>
      </c>
      <c r="P745">
        <v>2038.44</v>
      </c>
      <c r="Q745">
        <v>609.03</v>
      </c>
      <c r="R745">
        <v>2979.17</v>
      </c>
      <c r="S745" s="10">
        <v>609.03</v>
      </c>
      <c r="T745" s="10">
        <v>2150.83</v>
      </c>
      <c r="U745" s="10">
        <v>609.03</v>
      </c>
      <c r="V745" s="10">
        <v>2098.7399999999998</v>
      </c>
      <c r="W745" s="10">
        <v>609.03</v>
      </c>
      <c r="X745" s="10">
        <v>2440.9</v>
      </c>
      <c r="Y745" s="10">
        <v>609.03</v>
      </c>
      <c r="Z745" s="10">
        <v>1910.85</v>
      </c>
      <c r="AA745" s="10">
        <v>609.03</v>
      </c>
      <c r="AB745" s="10">
        <v>1909.49</v>
      </c>
      <c r="AC745" s="10">
        <v>609.03</v>
      </c>
      <c r="AD745" s="10">
        <v>2550</v>
      </c>
    </row>
    <row r="746" spans="1:30" x14ac:dyDescent="0.25">
      <c r="A746">
        <v>609.38</v>
      </c>
      <c r="B746">
        <v>2051.17</v>
      </c>
      <c r="C746">
        <v>609.38</v>
      </c>
      <c r="D746">
        <v>2085.19</v>
      </c>
      <c r="E746">
        <v>609.38</v>
      </c>
      <c r="F746">
        <v>2623.24</v>
      </c>
      <c r="G746" s="10">
        <v>609.38</v>
      </c>
      <c r="H746" s="10">
        <v>2165.5300000000002</v>
      </c>
      <c r="I746" s="10">
        <v>609.38</v>
      </c>
      <c r="J746" s="10">
        <v>2157.9</v>
      </c>
      <c r="K746" s="10">
        <v>609.38</v>
      </c>
      <c r="L746" s="10">
        <v>2852.57</v>
      </c>
      <c r="M746">
        <v>609.38</v>
      </c>
      <c r="N746">
        <v>2028.28</v>
      </c>
      <c r="O746">
        <v>609.38</v>
      </c>
      <c r="P746">
        <v>2030.32</v>
      </c>
      <c r="Q746">
        <v>609.38</v>
      </c>
      <c r="R746">
        <v>2968.58</v>
      </c>
      <c r="S746" s="10">
        <v>609.38</v>
      </c>
      <c r="T746" s="10">
        <v>2137.98</v>
      </c>
      <c r="U746" s="10">
        <v>609.38</v>
      </c>
      <c r="V746" s="10">
        <v>2091.06</v>
      </c>
      <c r="W746" s="10">
        <v>609.38</v>
      </c>
      <c r="X746" s="10">
        <v>2423.1999999999998</v>
      </c>
      <c r="Y746" s="10">
        <v>609.38</v>
      </c>
      <c r="Z746" s="10">
        <v>1903.67</v>
      </c>
      <c r="AA746" s="10">
        <v>609.38</v>
      </c>
      <c r="AB746" s="10">
        <v>1895.47</v>
      </c>
      <c r="AC746" s="10">
        <v>609.38</v>
      </c>
      <c r="AD746" s="10">
        <v>2538.2399999999998</v>
      </c>
    </row>
    <row r="747" spans="1:30" x14ac:dyDescent="0.25">
      <c r="A747">
        <v>609.73</v>
      </c>
      <c r="B747">
        <v>2041.82</v>
      </c>
      <c r="C747">
        <v>609.73</v>
      </c>
      <c r="D747">
        <v>2075.1799999999998</v>
      </c>
      <c r="E747">
        <v>609.73</v>
      </c>
      <c r="F747">
        <v>2605.9899999999998</v>
      </c>
      <c r="G747" s="10">
        <v>609.73</v>
      </c>
      <c r="H747" s="10">
        <v>2155.71</v>
      </c>
      <c r="I747" s="10">
        <v>609.73</v>
      </c>
      <c r="J747" s="10">
        <v>2148.13</v>
      </c>
      <c r="K747" s="10">
        <v>609.73</v>
      </c>
      <c r="L747" s="10">
        <v>2841.73</v>
      </c>
      <c r="M747">
        <v>609.73</v>
      </c>
      <c r="N747">
        <v>2019.46</v>
      </c>
      <c r="O747">
        <v>609.73</v>
      </c>
      <c r="P747">
        <v>2023.01</v>
      </c>
      <c r="Q747">
        <v>609.73</v>
      </c>
      <c r="R747">
        <v>2954.42</v>
      </c>
      <c r="S747" s="10">
        <v>609.73</v>
      </c>
      <c r="T747" s="10">
        <v>2124.13</v>
      </c>
      <c r="U747" s="10">
        <v>609.73</v>
      </c>
      <c r="V747" s="10">
        <v>2073.86</v>
      </c>
      <c r="W747" s="10">
        <v>609.73</v>
      </c>
      <c r="X747" s="10">
        <v>2412.67</v>
      </c>
      <c r="Y747" s="10">
        <v>609.73</v>
      </c>
      <c r="Z747" s="10">
        <v>1891.72</v>
      </c>
      <c r="AA747" s="10">
        <v>609.73</v>
      </c>
      <c r="AB747" s="10">
        <v>1887.87</v>
      </c>
      <c r="AC747" s="10">
        <v>609.73</v>
      </c>
      <c r="AD747" s="10">
        <v>2534.3200000000002</v>
      </c>
    </row>
    <row r="748" spans="1:30" x14ac:dyDescent="0.25">
      <c r="A748">
        <v>610.08000000000004</v>
      </c>
      <c r="B748">
        <v>2024.8</v>
      </c>
      <c r="C748">
        <v>610.08000000000004</v>
      </c>
      <c r="D748">
        <v>2067.67</v>
      </c>
      <c r="E748">
        <v>610.08000000000004</v>
      </c>
      <c r="F748">
        <v>2596.4</v>
      </c>
      <c r="G748" s="10">
        <v>610.08000000000004</v>
      </c>
      <c r="H748" s="10">
        <v>2139.14</v>
      </c>
      <c r="I748" s="10">
        <v>610.08000000000004</v>
      </c>
      <c r="J748" s="10">
        <v>2137.4499999999998</v>
      </c>
      <c r="K748" s="10">
        <v>610.08000000000004</v>
      </c>
      <c r="L748" s="10">
        <v>2831.7</v>
      </c>
      <c r="M748">
        <v>610.08000000000004</v>
      </c>
      <c r="N748">
        <v>2007.98</v>
      </c>
      <c r="O748">
        <v>610.08000000000004</v>
      </c>
      <c r="P748">
        <v>2016.03</v>
      </c>
      <c r="Q748">
        <v>610.08000000000004</v>
      </c>
      <c r="R748">
        <v>2936.67</v>
      </c>
      <c r="S748" s="10">
        <v>610.08000000000004</v>
      </c>
      <c r="T748" s="10">
        <v>2115.19</v>
      </c>
      <c r="U748" s="10">
        <v>610.08000000000004</v>
      </c>
      <c r="V748" s="10">
        <v>2060.7399999999998</v>
      </c>
      <c r="W748" s="10">
        <v>610.08000000000004</v>
      </c>
      <c r="X748" s="10">
        <v>2395.94</v>
      </c>
      <c r="Y748" s="10">
        <v>610.08000000000004</v>
      </c>
      <c r="Z748" s="10">
        <v>1877.8</v>
      </c>
      <c r="AA748" s="10">
        <v>610.08000000000004</v>
      </c>
      <c r="AB748" s="10">
        <v>1879.79</v>
      </c>
      <c r="AC748" s="10">
        <v>610.08000000000004</v>
      </c>
      <c r="AD748" s="10">
        <v>2520.85</v>
      </c>
    </row>
    <row r="749" spans="1:30" x14ac:dyDescent="0.25">
      <c r="A749">
        <v>610.42999999999995</v>
      </c>
      <c r="B749">
        <v>2004.92</v>
      </c>
      <c r="C749">
        <v>610.42999999999995</v>
      </c>
      <c r="D749">
        <v>2049.4499999999998</v>
      </c>
      <c r="E749">
        <v>610.42999999999995</v>
      </c>
      <c r="F749">
        <v>2579.77</v>
      </c>
      <c r="G749" s="10">
        <v>610.42999999999995</v>
      </c>
      <c r="H749" s="10">
        <v>2124.0700000000002</v>
      </c>
      <c r="I749" s="10">
        <v>610.42999999999995</v>
      </c>
      <c r="J749" s="10">
        <v>2125.34</v>
      </c>
      <c r="K749" s="10">
        <v>610.42999999999995</v>
      </c>
      <c r="L749" s="10">
        <v>2809.87</v>
      </c>
      <c r="M749">
        <v>610.42999999999995</v>
      </c>
      <c r="N749">
        <v>1996.25</v>
      </c>
      <c r="O749">
        <v>610.42999999999995</v>
      </c>
      <c r="P749">
        <v>2005.64</v>
      </c>
      <c r="Q749">
        <v>610.42999999999995</v>
      </c>
      <c r="R749">
        <v>2919.03</v>
      </c>
      <c r="S749" s="10">
        <v>610.42999999999995</v>
      </c>
      <c r="T749" s="10">
        <v>2099.88</v>
      </c>
      <c r="U749" s="10">
        <v>610.42999999999995</v>
      </c>
      <c r="V749" s="10">
        <v>2050.0500000000002</v>
      </c>
      <c r="W749" s="10">
        <v>610.42999999999995</v>
      </c>
      <c r="X749" s="10">
        <v>2378.3200000000002</v>
      </c>
      <c r="Y749" s="10">
        <v>610.42999999999995</v>
      </c>
      <c r="Z749" s="10">
        <v>1861.15</v>
      </c>
      <c r="AA749" s="10">
        <v>610.42999999999995</v>
      </c>
      <c r="AB749" s="10">
        <v>1863.73</v>
      </c>
      <c r="AC749" s="10">
        <v>610.42999999999995</v>
      </c>
      <c r="AD749" s="10">
        <v>2507.85</v>
      </c>
    </row>
    <row r="750" spans="1:30" x14ac:dyDescent="0.25">
      <c r="A750">
        <v>610.78</v>
      </c>
      <c r="B750">
        <v>1998.85</v>
      </c>
      <c r="C750">
        <v>610.78</v>
      </c>
      <c r="D750">
        <v>2037</v>
      </c>
      <c r="E750">
        <v>610.78</v>
      </c>
      <c r="F750">
        <v>2560.91</v>
      </c>
      <c r="G750" s="10">
        <v>610.78</v>
      </c>
      <c r="H750" s="10">
        <v>2112.0700000000002</v>
      </c>
      <c r="I750" s="10">
        <v>610.78</v>
      </c>
      <c r="J750" s="10">
        <v>2117.79</v>
      </c>
      <c r="K750" s="10">
        <v>610.78</v>
      </c>
      <c r="L750" s="10">
        <v>2794.48</v>
      </c>
      <c r="M750">
        <v>610.78</v>
      </c>
      <c r="N750">
        <v>1987.77</v>
      </c>
      <c r="O750">
        <v>610.78</v>
      </c>
      <c r="P750">
        <v>1998.68</v>
      </c>
      <c r="Q750">
        <v>610.78</v>
      </c>
      <c r="R750">
        <v>2903.99</v>
      </c>
      <c r="S750" s="10">
        <v>610.78</v>
      </c>
      <c r="T750" s="10">
        <v>2092.5</v>
      </c>
      <c r="U750" s="10">
        <v>610.78</v>
      </c>
      <c r="V750" s="10">
        <v>2033.03</v>
      </c>
      <c r="W750" s="10">
        <v>610.78</v>
      </c>
      <c r="X750" s="10">
        <v>2373.1799999999998</v>
      </c>
      <c r="Y750" s="10">
        <v>610.78</v>
      </c>
      <c r="Z750" s="10">
        <v>1846.09</v>
      </c>
      <c r="AA750" s="10">
        <v>610.78</v>
      </c>
      <c r="AB750" s="10">
        <v>1850.31</v>
      </c>
      <c r="AC750" s="10">
        <v>610.78</v>
      </c>
      <c r="AD750" s="10">
        <v>2492.34</v>
      </c>
    </row>
    <row r="751" spans="1:30" x14ac:dyDescent="0.25">
      <c r="A751">
        <v>611.13</v>
      </c>
      <c r="B751">
        <v>1981.56</v>
      </c>
      <c r="C751">
        <v>611.13</v>
      </c>
      <c r="D751">
        <v>2022.89</v>
      </c>
      <c r="E751">
        <v>611.13</v>
      </c>
      <c r="F751">
        <v>2540.5100000000002</v>
      </c>
      <c r="G751" s="10">
        <v>611.13</v>
      </c>
      <c r="H751" s="10">
        <v>2100.79</v>
      </c>
      <c r="I751" s="10">
        <v>611.13</v>
      </c>
      <c r="J751" s="10">
        <v>2109.27</v>
      </c>
      <c r="K751" s="10">
        <v>611.13</v>
      </c>
      <c r="L751" s="10">
        <v>2782.78</v>
      </c>
      <c r="M751">
        <v>611.13</v>
      </c>
      <c r="N751">
        <v>1979.94</v>
      </c>
      <c r="O751">
        <v>611.13</v>
      </c>
      <c r="P751">
        <v>1989.19</v>
      </c>
      <c r="Q751">
        <v>611.13</v>
      </c>
      <c r="R751">
        <v>2882.3</v>
      </c>
      <c r="S751" s="10">
        <v>611.13</v>
      </c>
      <c r="T751" s="10">
        <v>2077.44</v>
      </c>
      <c r="U751" s="10">
        <v>611.13</v>
      </c>
      <c r="V751" s="10">
        <v>2023.14</v>
      </c>
      <c r="W751" s="10">
        <v>611.13</v>
      </c>
      <c r="X751" s="10">
        <v>2363.56</v>
      </c>
      <c r="Y751" s="10">
        <v>611.13</v>
      </c>
      <c r="Z751" s="10">
        <v>1834.76</v>
      </c>
      <c r="AA751" s="10">
        <v>611.13</v>
      </c>
      <c r="AB751" s="10">
        <v>1840.82</v>
      </c>
      <c r="AC751" s="10">
        <v>611.13</v>
      </c>
      <c r="AD751" s="10">
        <v>2484.34</v>
      </c>
    </row>
    <row r="752" spans="1:30" x14ac:dyDescent="0.25">
      <c r="A752">
        <v>611.47</v>
      </c>
      <c r="B752">
        <v>1973.51</v>
      </c>
      <c r="C752">
        <v>611.47</v>
      </c>
      <c r="D752">
        <v>2015.95</v>
      </c>
      <c r="E752">
        <v>611.47</v>
      </c>
      <c r="F752">
        <v>2533.0500000000002</v>
      </c>
      <c r="G752" s="10">
        <v>611.47</v>
      </c>
      <c r="H752" s="10">
        <v>2094.4</v>
      </c>
      <c r="I752" s="10">
        <v>611.47</v>
      </c>
      <c r="J752" s="10">
        <v>2099.9899999999998</v>
      </c>
      <c r="K752" s="10">
        <v>611.47</v>
      </c>
      <c r="L752" s="10">
        <v>2765.75</v>
      </c>
      <c r="M752">
        <v>611.47</v>
      </c>
      <c r="N752">
        <v>1971.99</v>
      </c>
      <c r="O752">
        <v>611.47</v>
      </c>
      <c r="P752">
        <v>1979.67</v>
      </c>
      <c r="Q752">
        <v>611.47</v>
      </c>
      <c r="R752">
        <v>2870.92</v>
      </c>
      <c r="S752" s="10">
        <v>611.47</v>
      </c>
      <c r="T752" s="10">
        <v>2070.5</v>
      </c>
      <c r="U752" s="10">
        <v>611.47</v>
      </c>
      <c r="V752" s="10">
        <v>2017.15</v>
      </c>
      <c r="W752" s="10">
        <v>611.47</v>
      </c>
      <c r="X752" s="10">
        <v>2354.91</v>
      </c>
      <c r="Y752" s="10">
        <v>611.47</v>
      </c>
      <c r="Z752" s="10">
        <v>1826.75</v>
      </c>
      <c r="AA752" s="10">
        <v>611.47</v>
      </c>
      <c r="AB752" s="10">
        <v>1833.24</v>
      </c>
      <c r="AC752" s="10">
        <v>611.47</v>
      </c>
      <c r="AD752" s="10">
        <v>2469.08</v>
      </c>
    </row>
    <row r="753" spans="1:30" x14ac:dyDescent="0.25">
      <c r="A753">
        <v>611.82000000000005</v>
      </c>
      <c r="B753">
        <v>1964.53</v>
      </c>
      <c r="C753">
        <v>611.82000000000005</v>
      </c>
      <c r="D753">
        <v>2004.5</v>
      </c>
      <c r="E753">
        <v>611.82000000000005</v>
      </c>
      <c r="F753">
        <v>2520.5300000000002</v>
      </c>
      <c r="G753" s="10">
        <v>611.82000000000005</v>
      </c>
      <c r="H753" s="10">
        <v>2084.7800000000002</v>
      </c>
      <c r="I753" s="10">
        <v>611.82000000000005</v>
      </c>
      <c r="J753" s="10">
        <v>2090.5700000000002</v>
      </c>
      <c r="K753" s="10">
        <v>611.82000000000005</v>
      </c>
      <c r="L753" s="10">
        <v>2748.93</v>
      </c>
      <c r="M753">
        <v>611.82000000000005</v>
      </c>
      <c r="N753">
        <v>1957.03</v>
      </c>
      <c r="O753">
        <v>611.82000000000005</v>
      </c>
      <c r="P753">
        <v>1968.76</v>
      </c>
      <c r="Q753">
        <v>611.82000000000005</v>
      </c>
      <c r="R753">
        <v>2849.37</v>
      </c>
      <c r="S753" s="10">
        <v>611.82000000000005</v>
      </c>
      <c r="T753" s="10">
        <v>2061.61</v>
      </c>
      <c r="U753" s="10">
        <v>611.82000000000005</v>
      </c>
      <c r="V753" s="10">
        <v>2009.57</v>
      </c>
      <c r="W753" s="10">
        <v>611.82000000000005</v>
      </c>
      <c r="X753" s="10">
        <v>2341.17</v>
      </c>
      <c r="Y753" s="10">
        <v>611.82000000000005</v>
      </c>
      <c r="Z753" s="10">
        <v>1823.42</v>
      </c>
      <c r="AA753" s="10">
        <v>611.82000000000005</v>
      </c>
      <c r="AB753" s="10">
        <v>1831.13</v>
      </c>
      <c r="AC753" s="10">
        <v>611.82000000000005</v>
      </c>
      <c r="AD753" s="10">
        <v>2459.44</v>
      </c>
    </row>
    <row r="754" spans="1:30" x14ac:dyDescent="0.25">
      <c r="A754">
        <v>612.16999999999996</v>
      </c>
      <c r="B754">
        <v>1959.32</v>
      </c>
      <c r="C754">
        <v>612.16999999999996</v>
      </c>
      <c r="D754">
        <v>1996.15</v>
      </c>
      <c r="E754">
        <v>612.16999999999996</v>
      </c>
      <c r="F754">
        <v>2501.91</v>
      </c>
      <c r="G754" s="10">
        <v>612.16999999999996</v>
      </c>
      <c r="H754" s="10">
        <v>2074.9299999999998</v>
      </c>
      <c r="I754" s="10">
        <v>612.16999999999996</v>
      </c>
      <c r="J754" s="10">
        <v>2077.21</v>
      </c>
      <c r="K754" s="10">
        <v>612.16999999999996</v>
      </c>
      <c r="L754" s="10">
        <v>2733.16</v>
      </c>
      <c r="M754">
        <v>612.16999999999996</v>
      </c>
      <c r="N754">
        <v>1948.28</v>
      </c>
      <c r="O754">
        <v>612.16999999999996</v>
      </c>
      <c r="P754">
        <v>1955.61</v>
      </c>
      <c r="Q754">
        <v>612.16999999999996</v>
      </c>
      <c r="R754">
        <v>2836.94</v>
      </c>
      <c r="S754" s="10">
        <v>612.16999999999996</v>
      </c>
      <c r="T754" s="10">
        <v>2055.39</v>
      </c>
      <c r="U754" s="10">
        <v>612.16999999999996</v>
      </c>
      <c r="V754" s="10">
        <v>2002.06</v>
      </c>
      <c r="W754" s="10">
        <v>612.16999999999996</v>
      </c>
      <c r="X754" s="10">
        <v>2331.4499999999998</v>
      </c>
      <c r="Y754" s="10">
        <v>612.16999999999996</v>
      </c>
      <c r="Z754" s="10">
        <v>1815.52</v>
      </c>
      <c r="AA754" s="10">
        <v>612.16999999999996</v>
      </c>
      <c r="AB754" s="10">
        <v>1821.61</v>
      </c>
      <c r="AC754" s="10">
        <v>612.16999999999996</v>
      </c>
      <c r="AD754" s="10">
        <v>2445</v>
      </c>
    </row>
    <row r="755" spans="1:30" x14ac:dyDescent="0.25">
      <c r="A755">
        <v>612.52</v>
      </c>
      <c r="B755">
        <v>1950.79</v>
      </c>
      <c r="C755">
        <v>612.52</v>
      </c>
      <c r="D755">
        <v>1990.83</v>
      </c>
      <c r="E755">
        <v>612.52</v>
      </c>
      <c r="F755">
        <v>2487.0500000000002</v>
      </c>
      <c r="G755" s="10">
        <v>612.52</v>
      </c>
      <c r="H755" s="10">
        <v>2069.23</v>
      </c>
      <c r="I755" s="10">
        <v>612.52</v>
      </c>
      <c r="J755" s="10">
        <v>2070.2800000000002</v>
      </c>
      <c r="K755" s="10">
        <v>612.52</v>
      </c>
      <c r="L755" s="10">
        <v>2720.26</v>
      </c>
      <c r="M755">
        <v>612.52</v>
      </c>
      <c r="N755">
        <v>1938.81</v>
      </c>
      <c r="O755">
        <v>612.52</v>
      </c>
      <c r="P755">
        <v>1944.18</v>
      </c>
      <c r="Q755">
        <v>612.52</v>
      </c>
      <c r="R755">
        <v>2813.01</v>
      </c>
      <c r="S755" s="10">
        <v>612.52</v>
      </c>
      <c r="T755" s="10">
        <v>2045.63</v>
      </c>
      <c r="U755" s="10">
        <v>612.52</v>
      </c>
      <c r="V755" s="10">
        <v>1990.36</v>
      </c>
      <c r="W755" s="10">
        <v>612.52</v>
      </c>
      <c r="X755" s="10">
        <v>2321.88</v>
      </c>
      <c r="Y755" s="10">
        <v>612.52</v>
      </c>
      <c r="Z755" s="10">
        <v>1805.16</v>
      </c>
      <c r="AA755" s="10">
        <v>612.52</v>
      </c>
      <c r="AB755" s="10">
        <v>1811.12</v>
      </c>
      <c r="AC755" s="10">
        <v>612.52</v>
      </c>
      <c r="AD755" s="10">
        <v>2434.29</v>
      </c>
    </row>
    <row r="756" spans="1:30" x14ac:dyDescent="0.25">
      <c r="A756">
        <v>612.87</v>
      </c>
      <c r="B756">
        <v>1934.76</v>
      </c>
      <c r="C756">
        <v>612.87</v>
      </c>
      <c r="D756">
        <v>1975.07</v>
      </c>
      <c r="E756">
        <v>612.87</v>
      </c>
      <c r="F756">
        <v>2472.21</v>
      </c>
      <c r="G756" s="10">
        <v>612.87</v>
      </c>
      <c r="H756" s="10">
        <v>2061.84</v>
      </c>
      <c r="I756" s="10">
        <v>612.87</v>
      </c>
      <c r="J756" s="10">
        <v>2065.02</v>
      </c>
      <c r="K756" s="10">
        <v>612.87</v>
      </c>
      <c r="L756" s="10">
        <v>2706.13</v>
      </c>
      <c r="M756">
        <v>612.87</v>
      </c>
      <c r="N756">
        <v>1925.14</v>
      </c>
      <c r="O756">
        <v>612.87</v>
      </c>
      <c r="P756">
        <v>1931.95</v>
      </c>
      <c r="Q756">
        <v>612.87</v>
      </c>
      <c r="R756">
        <v>2795.19</v>
      </c>
      <c r="S756" s="10">
        <v>612.87</v>
      </c>
      <c r="T756" s="10">
        <v>2039.69</v>
      </c>
      <c r="U756" s="10">
        <v>612.87</v>
      </c>
      <c r="V756" s="10">
        <v>1986.58</v>
      </c>
      <c r="W756" s="10">
        <v>612.87</v>
      </c>
      <c r="X756" s="10">
        <v>2309.88</v>
      </c>
      <c r="Y756" s="10">
        <v>612.87</v>
      </c>
      <c r="Z756" s="10">
        <v>1798.82</v>
      </c>
      <c r="AA756" s="10">
        <v>612.87</v>
      </c>
      <c r="AB756" s="10">
        <v>1802.47</v>
      </c>
      <c r="AC756" s="10">
        <v>612.87</v>
      </c>
      <c r="AD756" s="10">
        <v>2420.0700000000002</v>
      </c>
    </row>
    <row r="757" spans="1:30" x14ac:dyDescent="0.25">
      <c r="A757">
        <v>613.22</v>
      </c>
      <c r="B757">
        <v>1925.59</v>
      </c>
      <c r="C757">
        <v>613.22</v>
      </c>
      <c r="D757">
        <v>1962.25</v>
      </c>
      <c r="E757">
        <v>613.22</v>
      </c>
      <c r="F757">
        <v>2448.31</v>
      </c>
      <c r="G757" s="10">
        <v>613.22</v>
      </c>
      <c r="H757" s="10">
        <v>2052.61</v>
      </c>
      <c r="I757" s="10">
        <v>613.22</v>
      </c>
      <c r="J757" s="10">
        <v>2054.0500000000002</v>
      </c>
      <c r="K757" s="10">
        <v>613.22</v>
      </c>
      <c r="L757" s="10">
        <v>2682.76</v>
      </c>
      <c r="M757">
        <v>613.22</v>
      </c>
      <c r="N757">
        <v>1913.76</v>
      </c>
      <c r="O757">
        <v>613.22</v>
      </c>
      <c r="P757">
        <v>1918.48</v>
      </c>
      <c r="Q757">
        <v>613.22</v>
      </c>
      <c r="R757">
        <v>2774.84</v>
      </c>
      <c r="S757" s="10">
        <v>613.22</v>
      </c>
      <c r="T757" s="10">
        <v>2026.86</v>
      </c>
      <c r="U757" s="10">
        <v>613.22</v>
      </c>
      <c r="V757" s="10">
        <v>1976.71</v>
      </c>
      <c r="W757" s="10">
        <v>613.22</v>
      </c>
      <c r="X757" s="10">
        <v>2302.15</v>
      </c>
      <c r="Y757" s="10">
        <v>613.22</v>
      </c>
      <c r="Z757" s="10">
        <v>1794.45</v>
      </c>
      <c r="AA757" s="10">
        <v>613.22</v>
      </c>
      <c r="AB757" s="10">
        <v>1791.34</v>
      </c>
      <c r="AC757" s="10">
        <v>613.22</v>
      </c>
      <c r="AD757" s="10">
        <v>2406.4</v>
      </c>
    </row>
    <row r="758" spans="1:30" x14ac:dyDescent="0.25">
      <c r="A758">
        <v>613.57000000000005</v>
      </c>
      <c r="B758">
        <v>1914.83</v>
      </c>
      <c r="C758">
        <v>613.57000000000005</v>
      </c>
      <c r="D758">
        <v>1955.19</v>
      </c>
      <c r="E758">
        <v>613.57000000000005</v>
      </c>
      <c r="F758">
        <v>2431.2800000000002</v>
      </c>
      <c r="G758" s="10">
        <v>613.57000000000005</v>
      </c>
      <c r="H758" s="10">
        <v>2042.61</v>
      </c>
      <c r="I758" s="10">
        <v>613.57000000000005</v>
      </c>
      <c r="J758" s="10">
        <v>2041.74</v>
      </c>
      <c r="K758" s="10">
        <v>613.57000000000005</v>
      </c>
      <c r="L758" s="10">
        <v>2669.58</v>
      </c>
      <c r="M758">
        <v>613.57000000000005</v>
      </c>
      <c r="N758">
        <v>1906.21</v>
      </c>
      <c r="O758">
        <v>613.57000000000005</v>
      </c>
      <c r="P758">
        <v>1911.03</v>
      </c>
      <c r="Q758">
        <v>613.57000000000005</v>
      </c>
      <c r="R758">
        <v>2754.53</v>
      </c>
      <c r="S758" s="10">
        <v>613.57000000000005</v>
      </c>
      <c r="T758" s="10">
        <v>2023.33</v>
      </c>
      <c r="U758" s="10">
        <v>613.57000000000005</v>
      </c>
      <c r="V758" s="10">
        <v>1965.75</v>
      </c>
      <c r="W758" s="10">
        <v>613.57000000000005</v>
      </c>
      <c r="X758" s="10">
        <v>2289.8000000000002</v>
      </c>
      <c r="Y758" s="10">
        <v>613.57000000000005</v>
      </c>
      <c r="Z758" s="10">
        <v>1788.63</v>
      </c>
      <c r="AA758" s="10">
        <v>613.57000000000005</v>
      </c>
      <c r="AB758" s="10">
        <v>1786.15</v>
      </c>
      <c r="AC758" s="10">
        <v>613.57000000000005</v>
      </c>
      <c r="AD758" s="10">
        <v>2394.2800000000002</v>
      </c>
    </row>
    <row r="759" spans="1:30" x14ac:dyDescent="0.25">
      <c r="A759">
        <v>613.91999999999996</v>
      </c>
      <c r="B759">
        <v>1907.2</v>
      </c>
      <c r="C759">
        <v>613.91999999999996</v>
      </c>
      <c r="D759">
        <v>1946.44</v>
      </c>
      <c r="E759">
        <v>613.91999999999996</v>
      </c>
      <c r="F759">
        <v>2419.48</v>
      </c>
      <c r="G759" s="10">
        <v>613.91999999999996</v>
      </c>
      <c r="H759" s="10">
        <v>2033.72</v>
      </c>
      <c r="I759" s="10">
        <v>613.91999999999996</v>
      </c>
      <c r="J759" s="10">
        <v>2029.54</v>
      </c>
      <c r="K759" s="10">
        <v>613.91999999999996</v>
      </c>
      <c r="L759" s="10">
        <v>2655.34</v>
      </c>
      <c r="M759">
        <v>613.91999999999996</v>
      </c>
      <c r="N759">
        <v>1893.41</v>
      </c>
      <c r="O759">
        <v>613.91999999999996</v>
      </c>
      <c r="P759">
        <v>1900.59</v>
      </c>
      <c r="Q759">
        <v>613.91999999999996</v>
      </c>
      <c r="R759">
        <v>2738.43</v>
      </c>
      <c r="S759" s="10">
        <v>613.91999999999996</v>
      </c>
      <c r="T759" s="10">
        <v>2008.8</v>
      </c>
      <c r="U759" s="10">
        <v>613.91999999999996</v>
      </c>
      <c r="V759" s="10">
        <v>1956.93</v>
      </c>
      <c r="W759" s="10">
        <v>613.91999999999996</v>
      </c>
      <c r="X759" s="10">
        <v>2272.0500000000002</v>
      </c>
      <c r="Y759" s="10">
        <v>613.91999999999996</v>
      </c>
      <c r="Z759" s="10">
        <v>1781.42</v>
      </c>
      <c r="AA759" s="10">
        <v>613.91999999999996</v>
      </c>
      <c r="AB759" s="10">
        <v>1782.79</v>
      </c>
      <c r="AC759" s="10">
        <v>613.91999999999996</v>
      </c>
      <c r="AD759" s="10">
        <v>2383.64</v>
      </c>
    </row>
    <row r="760" spans="1:30" x14ac:dyDescent="0.25">
      <c r="A760">
        <v>614.26</v>
      </c>
      <c r="B760">
        <v>1899.82</v>
      </c>
      <c r="C760">
        <v>614.26</v>
      </c>
      <c r="D760">
        <v>1939.43</v>
      </c>
      <c r="E760">
        <v>614.26</v>
      </c>
      <c r="F760">
        <v>2405.21</v>
      </c>
      <c r="G760" s="10">
        <v>614.26</v>
      </c>
      <c r="H760" s="10">
        <v>2027.58</v>
      </c>
      <c r="I760" s="10">
        <v>614.26</v>
      </c>
      <c r="J760" s="10">
        <v>2017.31</v>
      </c>
      <c r="K760" s="10">
        <v>614.26</v>
      </c>
      <c r="L760" s="10">
        <v>2635.63</v>
      </c>
      <c r="M760">
        <v>614.26</v>
      </c>
      <c r="N760">
        <v>1878.22</v>
      </c>
      <c r="O760">
        <v>614.26</v>
      </c>
      <c r="P760">
        <v>1888.56</v>
      </c>
      <c r="Q760">
        <v>614.26</v>
      </c>
      <c r="R760">
        <v>2726.23</v>
      </c>
      <c r="S760" s="10">
        <v>614.26</v>
      </c>
      <c r="T760" s="10">
        <v>2007.98</v>
      </c>
      <c r="U760" s="10">
        <v>614.26</v>
      </c>
      <c r="V760" s="10">
        <v>1953.43</v>
      </c>
      <c r="W760" s="10">
        <v>614.26</v>
      </c>
      <c r="X760" s="10">
        <v>2260.5</v>
      </c>
      <c r="Y760" s="10">
        <v>614.26</v>
      </c>
      <c r="Z760" s="10">
        <v>1775.73</v>
      </c>
      <c r="AA760" s="10">
        <v>614.26</v>
      </c>
      <c r="AB760" s="10">
        <v>1779.16</v>
      </c>
      <c r="AC760" s="10">
        <v>614.26</v>
      </c>
      <c r="AD760" s="10">
        <v>2371.64</v>
      </c>
    </row>
    <row r="761" spans="1:30" x14ac:dyDescent="0.25">
      <c r="A761">
        <v>614.61</v>
      </c>
      <c r="B761">
        <v>1885.55</v>
      </c>
      <c r="C761">
        <v>614.61</v>
      </c>
      <c r="D761">
        <v>1923.18</v>
      </c>
      <c r="E761">
        <v>614.61</v>
      </c>
      <c r="F761">
        <v>2384.46</v>
      </c>
      <c r="G761" s="10">
        <v>614.61</v>
      </c>
      <c r="H761" s="10">
        <v>2016.49</v>
      </c>
      <c r="I761" s="10">
        <v>614.61</v>
      </c>
      <c r="J761" s="10">
        <v>2005.87</v>
      </c>
      <c r="K761" s="10">
        <v>614.61</v>
      </c>
      <c r="L761" s="10">
        <v>2617.96</v>
      </c>
      <c r="M761">
        <v>614.61</v>
      </c>
      <c r="N761">
        <v>1863.68</v>
      </c>
      <c r="O761">
        <v>614.61</v>
      </c>
      <c r="P761">
        <v>1876.31</v>
      </c>
      <c r="Q761">
        <v>614.61</v>
      </c>
      <c r="R761">
        <v>2701.18</v>
      </c>
      <c r="S761" s="10">
        <v>614.61</v>
      </c>
      <c r="T761" s="10">
        <v>2001.49</v>
      </c>
      <c r="U761" s="10">
        <v>614.61</v>
      </c>
      <c r="V761" s="10">
        <v>1948.75</v>
      </c>
      <c r="W761" s="10">
        <v>614.61</v>
      </c>
      <c r="X761" s="10">
        <v>2249.34</v>
      </c>
      <c r="Y761" s="10">
        <v>614.61</v>
      </c>
      <c r="Z761" s="10">
        <v>1764.97</v>
      </c>
      <c r="AA761" s="10">
        <v>614.61</v>
      </c>
      <c r="AB761" s="10">
        <v>1769.82</v>
      </c>
      <c r="AC761" s="10">
        <v>614.61</v>
      </c>
      <c r="AD761" s="10">
        <v>2358.96</v>
      </c>
    </row>
    <row r="762" spans="1:30" x14ac:dyDescent="0.25">
      <c r="A762">
        <v>614.96</v>
      </c>
      <c r="B762">
        <v>1873.1</v>
      </c>
      <c r="C762">
        <v>614.96</v>
      </c>
      <c r="D762">
        <v>1916.82</v>
      </c>
      <c r="E762">
        <v>614.96</v>
      </c>
      <c r="F762">
        <v>2367.6799999999998</v>
      </c>
      <c r="G762" s="10">
        <v>614.96</v>
      </c>
      <c r="H762" s="10">
        <v>2005.81</v>
      </c>
      <c r="I762" s="10">
        <v>614.96</v>
      </c>
      <c r="J762" s="10">
        <v>1989.2</v>
      </c>
      <c r="K762" s="10">
        <v>614.96</v>
      </c>
      <c r="L762" s="10">
        <v>2606.48</v>
      </c>
      <c r="M762">
        <v>614.96</v>
      </c>
      <c r="N762">
        <v>1851.73</v>
      </c>
      <c r="O762">
        <v>614.96</v>
      </c>
      <c r="P762">
        <v>1861.72</v>
      </c>
      <c r="Q762">
        <v>614.96</v>
      </c>
      <c r="R762">
        <v>2682.34</v>
      </c>
      <c r="S762" s="10">
        <v>614.96</v>
      </c>
      <c r="T762" s="10">
        <v>1990.8</v>
      </c>
      <c r="U762" s="10">
        <v>614.96</v>
      </c>
      <c r="V762" s="10">
        <v>1939.31</v>
      </c>
      <c r="W762" s="10">
        <v>614.96</v>
      </c>
      <c r="X762" s="10">
        <v>2233.38</v>
      </c>
      <c r="Y762" s="10">
        <v>614.96</v>
      </c>
      <c r="Z762" s="10">
        <v>1759.5</v>
      </c>
      <c r="AA762" s="10">
        <v>614.96</v>
      </c>
      <c r="AB762" s="10">
        <v>1755.28</v>
      </c>
      <c r="AC762" s="10">
        <v>614.96</v>
      </c>
      <c r="AD762" s="10">
        <v>2350.14</v>
      </c>
    </row>
    <row r="763" spans="1:30" x14ac:dyDescent="0.25">
      <c r="A763">
        <v>615.30999999999995</v>
      </c>
      <c r="B763">
        <v>1859.34</v>
      </c>
      <c r="C763">
        <v>615.30999999999995</v>
      </c>
      <c r="D763">
        <v>1899.22</v>
      </c>
      <c r="E763">
        <v>615.30999999999995</v>
      </c>
      <c r="F763">
        <v>2351.2800000000002</v>
      </c>
      <c r="G763" s="10">
        <v>615.30999999999995</v>
      </c>
      <c r="H763" s="10">
        <v>1994.98</v>
      </c>
      <c r="I763" s="10">
        <v>615.30999999999995</v>
      </c>
      <c r="J763" s="10">
        <v>1981.78</v>
      </c>
      <c r="K763" s="10">
        <v>615.30999999999995</v>
      </c>
      <c r="L763" s="10">
        <v>2586.98</v>
      </c>
      <c r="M763">
        <v>615.30999999999995</v>
      </c>
      <c r="N763">
        <v>1833.49</v>
      </c>
      <c r="O763">
        <v>615.30999999999995</v>
      </c>
      <c r="P763">
        <v>1846.59</v>
      </c>
      <c r="Q763">
        <v>615.30999999999995</v>
      </c>
      <c r="R763">
        <v>2650.33</v>
      </c>
      <c r="S763" s="10">
        <v>615.30999999999995</v>
      </c>
      <c r="T763" s="10">
        <v>1982.18</v>
      </c>
      <c r="U763" s="10">
        <v>615.30999999999995</v>
      </c>
      <c r="V763" s="10">
        <v>1926.81</v>
      </c>
      <c r="W763" s="10">
        <v>615.30999999999995</v>
      </c>
      <c r="X763" s="10">
        <v>2217.06</v>
      </c>
      <c r="Y763" s="10">
        <v>615.30999999999995</v>
      </c>
      <c r="Z763" s="10">
        <v>1753.29</v>
      </c>
      <c r="AA763" s="10">
        <v>615.30999999999995</v>
      </c>
      <c r="AB763" s="10">
        <v>1751.9</v>
      </c>
      <c r="AC763" s="10">
        <v>615.30999999999995</v>
      </c>
      <c r="AD763" s="10">
        <v>2335.8200000000002</v>
      </c>
    </row>
    <row r="764" spans="1:30" x14ac:dyDescent="0.25">
      <c r="A764">
        <v>615.66</v>
      </c>
      <c r="B764">
        <v>1849.77</v>
      </c>
      <c r="C764">
        <v>615.66</v>
      </c>
      <c r="D764">
        <v>1887.64</v>
      </c>
      <c r="E764">
        <v>615.66</v>
      </c>
      <c r="F764">
        <v>2337.9899999999998</v>
      </c>
      <c r="G764" s="10">
        <v>615.66</v>
      </c>
      <c r="H764" s="10">
        <v>1985.39</v>
      </c>
      <c r="I764" s="10">
        <v>615.66</v>
      </c>
      <c r="J764" s="10">
        <v>1973.61</v>
      </c>
      <c r="K764" s="10">
        <v>615.66</v>
      </c>
      <c r="L764" s="10">
        <v>2570.75</v>
      </c>
      <c r="M764">
        <v>615.66</v>
      </c>
      <c r="N764">
        <v>1823.05</v>
      </c>
      <c r="O764">
        <v>615.66</v>
      </c>
      <c r="P764">
        <v>1837.29</v>
      </c>
      <c r="Q764">
        <v>615.66</v>
      </c>
      <c r="R764">
        <v>2636.68</v>
      </c>
      <c r="S764" s="10">
        <v>615.66</v>
      </c>
      <c r="T764" s="10">
        <v>1977.11</v>
      </c>
      <c r="U764" s="10">
        <v>615.66</v>
      </c>
      <c r="V764" s="10">
        <v>1921.37</v>
      </c>
      <c r="W764" s="10">
        <v>615.66</v>
      </c>
      <c r="X764" s="10">
        <v>2201.8200000000002</v>
      </c>
      <c r="Y764" s="10">
        <v>615.66</v>
      </c>
      <c r="Z764" s="10">
        <v>1745.07</v>
      </c>
      <c r="AA764" s="10">
        <v>615.66</v>
      </c>
      <c r="AB764" s="10">
        <v>1746.93</v>
      </c>
      <c r="AC764" s="10">
        <v>615.66</v>
      </c>
      <c r="AD764" s="10">
        <v>2321.61</v>
      </c>
    </row>
    <row r="765" spans="1:30" x14ac:dyDescent="0.25">
      <c r="A765">
        <v>616.01</v>
      </c>
      <c r="B765">
        <v>1839.25</v>
      </c>
      <c r="C765">
        <v>616.01</v>
      </c>
      <c r="D765">
        <v>1881.11</v>
      </c>
      <c r="E765">
        <v>616.01</v>
      </c>
      <c r="F765">
        <v>2319.89</v>
      </c>
      <c r="G765" s="10">
        <v>616.01</v>
      </c>
      <c r="H765" s="10">
        <v>1972.7</v>
      </c>
      <c r="I765" s="10">
        <v>616.01</v>
      </c>
      <c r="J765" s="10">
        <v>1959.8</v>
      </c>
      <c r="K765" s="10">
        <v>616.01</v>
      </c>
      <c r="L765" s="10">
        <v>2550.7600000000002</v>
      </c>
      <c r="M765">
        <v>616.01</v>
      </c>
      <c r="N765">
        <v>1812.24</v>
      </c>
      <c r="O765">
        <v>616.01</v>
      </c>
      <c r="P765">
        <v>1825.19</v>
      </c>
      <c r="Q765">
        <v>616.01</v>
      </c>
      <c r="R765">
        <v>2614.04</v>
      </c>
      <c r="S765" s="10">
        <v>616.01</v>
      </c>
      <c r="T765" s="10">
        <v>1971.67</v>
      </c>
      <c r="U765" s="10">
        <v>616.01</v>
      </c>
      <c r="V765" s="10">
        <v>1912.27</v>
      </c>
      <c r="W765" s="10">
        <v>616.01</v>
      </c>
      <c r="X765" s="10">
        <v>2187.73</v>
      </c>
      <c r="Y765" s="10">
        <v>616.01</v>
      </c>
      <c r="Z765" s="10">
        <v>1737.88</v>
      </c>
      <c r="AA765" s="10">
        <v>616.01</v>
      </c>
      <c r="AB765" s="10">
        <v>1743.9</v>
      </c>
      <c r="AC765" s="10">
        <v>616.01</v>
      </c>
      <c r="AD765" s="10">
        <v>2311.2199999999998</v>
      </c>
    </row>
    <row r="766" spans="1:30" x14ac:dyDescent="0.25">
      <c r="A766">
        <v>616.35</v>
      </c>
      <c r="B766">
        <v>1836.74</v>
      </c>
      <c r="C766">
        <v>616.35</v>
      </c>
      <c r="D766">
        <v>1872.73</v>
      </c>
      <c r="E766">
        <v>616.35</v>
      </c>
      <c r="F766">
        <v>2303.62</v>
      </c>
      <c r="G766" s="10">
        <v>616.35</v>
      </c>
      <c r="H766" s="10">
        <v>1966.38</v>
      </c>
      <c r="I766" s="10">
        <v>616.35</v>
      </c>
      <c r="J766" s="10">
        <v>1950.73</v>
      </c>
      <c r="K766" s="10">
        <v>616.35</v>
      </c>
      <c r="L766" s="10">
        <v>2537.44</v>
      </c>
      <c r="M766">
        <v>616.35</v>
      </c>
      <c r="N766">
        <v>1805.43</v>
      </c>
      <c r="O766">
        <v>616.35</v>
      </c>
      <c r="P766">
        <v>1816.49</v>
      </c>
      <c r="Q766">
        <v>616.35</v>
      </c>
      <c r="R766">
        <v>2597.19</v>
      </c>
      <c r="S766" s="10">
        <v>616.35</v>
      </c>
      <c r="T766" s="10">
        <v>1965.75</v>
      </c>
      <c r="U766" s="10">
        <v>616.35</v>
      </c>
      <c r="V766" s="10">
        <v>1908.54</v>
      </c>
      <c r="W766" s="10">
        <v>616.35</v>
      </c>
      <c r="X766" s="10">
        <v>2174.83</v>
      </c>
      <c r="Y766" s="10">
        <v>616.35</v>
      </c>
      <c r="Z766" s="10">
        <v>1731.4</v>
      </c>
      <c r="AA766" s="10">
        <v>616.35</v>
      </c>
      <c r="AB766" s="10">
        <v>1738.93</v>
      </c>
      <c r="AC766" s="10">
        <v>616.35</v>
      </c>
      <c r="AD766" s="10">
        <v>2299.59</v>
      </c>
    </row>
    <row r="767" spans="1:30" x14ac:dyDescent="0.25">
      <c r="A767">
        <v>616.70000000000005</v>
      </c>
      <c r="B767">
        <v>1829.69</v>
      </c>
      <c r="C767">
        <v>616.70000000000005</v>
      </c>
      <c r="D767">
        <v>1858.02</v>
      </c>
      <c r="E767">
        <v>616.70000000000005</v>
      </c>
      <c r="F767">
        <v>2282.37</v>
      </c>
      <c r="G767" s="10">
        <v>616.70000000000005</v>
      </c>
      <c r="H767" s="10">
        <v>1955.73</v>
      </c>
      <c r="I767" s="10">
        <v>616.70000000000005</v>
      </c>
      <c r="J767" s="10">
        <v>1947.23</v>
      </c>
      <c r="K767" s="10">
        <v>616.70000000000005</v>
      </c>
      <c r="L767" s="10">
        <v>2521.16</v>
      </c>
      <c r="M767">
        <v>616.70000000000005</v>
      </c>
      <c r="N767">
        <v>1795.42</v>
      </c>
      <c r="O767">
        <v>616.70000000000005</v>
      </c>
      <c r="P767">
        <v>1804.19</v>
      </c>
      <c r="Q767">
        <v>616.70000000000005</v>
      </c>
      <c r="R767">
        <v>2582.08</v>
      </c>
      <c r="S767" s="10">
        <v>616.70000000000005</v>
      </c>
      <c r="T767" s="10">
        <v>1957.92</v>
      </c>
      <c r="U767" s="10">
        <v>616.70000000000005</v>
      </c>
      <c r="V767" s="10">
        <v>1899.05</v>
      </c>
      <c r="W767" s="10">
        <v>616.70000000000005</v>
      </c>
      <c r="X767" s="10">
        <v>2161.71</v>
      </c>
      <c r="Y767" s="10">
        <v>616.70000000000005</v>
      </c>
      <c r="Z767" s="10">
        <v>1726.18</v>
      </c>
      <c r="AA767" s="10">
        <v>616.70000000000005</v>
      </c>
      <c r="AB767" s="10">
        <v>1729.71</v>
      </c>
      <c r="AC767" s="10">
        <v>616.70000000000005</v>
      </c>
      <c r="AD767" s="10">
        <v>2283.66</v>
      </c>
    </row>
    <row r="768" spans="1:30" x14ac:dyDescent="0.25">
      <c r="A768">
        <v>617.04999999999995</v>
      </c>
      <c r="B768">
        <v>1815.55</v>
      </c>
      <c r="C768">
        <v>617.04999999999995</v>
      </c>
      <c r="D768">
        <v>1846.04</v>
      </c>
      <c r="E768">
        <v>617.04999999999995</v>
      </c>
      <c r="F768">
        <v>2263.23</v>
      </c>
      <c r="G768" s="10">
        <v>617.04999999999995</v>
      </c>
      <c r="H768" s="10">
        <v>1946.76</v>
      </c>
      <c r="I768" s="10">
        <v>617.04999999999995</v>
      </c>
      <c r="J768" s="10">
        <v>1942.98</v>
      </c>
      <c r="K768" s="10">
        <v>617.04999999999995</v>
      </c>
      <c r="L768" s="10">
        <v>2501.88</v>
      </c>
      <c r="M768">
        <v>617.04999999999995</v>
      </c>
      <c r="N768">
        <v>1787.39</v>
      </c>
      <c r="O768">
        <v>617.04999999999995</v>
      </c>
      <c r="P768">
        <v>1797.4</v>
      </c>
      <c r="Q768">
        <v>617.04999999999995</v>
      </c>
      <c r="R768">
        <v>2561.6799999999998</v>
      </c>
      <c r="S768" s="10">
        <v>617.04999999999995</v>
      </c>
      <c r="T768" s="10">
        <v>1950.47</v>
      </c>
      <c r="U768" s="10">
        <v>617.04999999999995</v>
      </c>
      <c r="V768" s="10">
        <v>1893.76</v>
      </c>
      <c r="W768" s="10">
        <v>617.04999999999995</v>
      </c>
      <c r="X768" s="10">
        <v>2141.2800000000002</v>
      </c>
      <c r="Y768" s="10">
        <v>617.04999999999995</v>
      </c>
      <c r="Z768" s="10">
        <v>1720.61</v>
      </c>
      <c r="AA768" s="10">
        <v>617.04999999999995</v>
      </c>
      <c r="AB768" s="10">
        <v>1723.15</v>
      </c>
      <c r="AC768" s="10">
        <v>617.04999999999995</v>
      </c>
      <c r="AD768" s="10">
        <v>2272.15</v>
      </c>
    </row>
    <row r="769" spans="1:30" x14ac:dyDescent="0.25">
      <c r="A769">
        <v>617.4</v>
      </c>
      <c r="B769">
        <v>1808.02</v>
      </c>
      <c r="C769">
        <v>617.4</v>
      </c>
      <c r="D769">
        <v>1838.09</v>
      </c>
      <c r="E769">
        <v>617.4</v>
      </c>
      <c r="F769">
        <v>2246.9299999999998</v>
      </c>
      <c r="G769" s="10">
        <v>617.4</v>
      </c>
      <c r="H769" s="10">
        <v>1934.46</v>
      </c>
      <c r="I769" s="10">
        <v>617.4</v>
      </c>
      <c r="J769" s="10">
        <v>1934.28</v>
      </c>
      <c r="K769" s="10">
        <v>617.4</v>
      </c>
      <c r="L769" s="10">
        <v>2486.7199999999998</v>
      </c>
      <c r="M769">
        <v>617.4</v>
      </c>
      <c r="N769">
        <v>1784.01</v>
      </c>
      <c r="O769">
        <v>617.4</v>
      </c>
      <c r="P769">
        <v>1792.06</v>
      </c>
      <c r="Q769">
        <v>617.4</v>
      </c>
      <c r="R769">
        <v>2543.59</v>
      </c>
      <c r="S769" s="10">
        <v>617.4</v>
      </c>
      <c r="T769" s="10">
        <v>1936.58</v>
      </c>
      <c r="U769" s="10">
        <v>617.4</v>
      </c>
      <c r="V769" s="10">
        <v>1880.21</v>
      </c>
      <c r="W769" s="10">
        <v>617.4</v>
      </c>
      <c r="X769" s="10">
        <v>2126.25</v>
      </c>
      <c r="Y769" s="10">
        <v>617.4</v>
      </c>
      <c r="Z769" s="10">
        <v>1711.04</v>
      </c>
      <c r="AA769" s="10">
        <v>617.4</v>
      </c>
      <c r="AB769" s="10">
        <v>1712.51</v>
      </c>
      <c r="AC769" s="10">
        <v>617.4</v>
      </c>
      <c r="AD769" s="10">
        <v>2258.11</v>
      </c>
    </row>
    <row r="770" spans="1:30" x14ac:dyDescent="0.25">
      <c r="A770">
        <v>617.75</v>
      </c>
      <c r="B770">
        <v>1798.5</v>
      </c>
      <c r="C770">
        <v>617.75</v>
      </c>
      <c r="D770">
        <v>1831.25</v>
      </c>
      <c r="E770">
        <v>617.75</v>
      </c>
      <c r="F770">
        <v>2232.41</v>
      </c>
      <c r="G770" s="10">
        <v>617.75</v>
      </c>
      <c r="H770" s="10">
        <v>1921.43</v>
      </c>
      <c r="I770" s="10">
        <v>617.75</v>
      </c>
      <c r="J770" s="10">
        <v>1926.13</v>
      </c>
      <c r="K770" s="10">
        <v>617.75</v>
      </c>
      <c r="L770" s="10">
        <v>2473.87</v>
      </c>
      <c r="M770">
        <v>617.75</v>
      </c>
      <c r="N770">
        <v>1780.16</v>
      </c>
      <c r="O770">
        <v>617.75</v>
      </c>
      <c r="P770">
        <v>1781.97</v>
      </c>
      <c r="Q770">
        <v>617.75</v>
      </c>
      <c r="R770">
        <v>2528.23</v>
      </c>
      <c r="S770" s="10">
        <v>617.75</v>
      </c>
      <c r="T770" s="10">
        <v>1928.03</v>
      </c>
      <c r="U770" s="10">
        <v>617.75</v>
      </c>
      <c r="V770" s="10">
        <v>1870.2</v>
      </c>
      <c r="W770" s="10">
        <v>617.75</v>
      </c>
      <c r="X770" s="10">
        <v>2107.9299999999998</v>
      </c>
      <c r="Y770" s="10">
        <v>617.75</v>
      </c>
      <c r="Z770" s="10">
        <v>1707.54</v>
      </c>
      <c r="AA770" s="10">
        <v>617.75</v>
      </c>
      <c r="AB770" s="10">
        <v>1707.49</v>
      </c>
      <c r="AC770" s="10">
        <v>617.75</v>
      </c>
      <c r="AD770" s="10">
        <v>2247.5</v>
      </c>
    </row>
    <row r="771" spans="1:30" x14ac:dyDescent="0.25">
      <c r="A771">
        <v>618.1</v>
      </c>
      <c r="B771">
        <v>1791.66</v>
      </c>
      <c r="C771">
        <v>618.1</v>
      </c>
      <c r="D771">
        <v>1820.42</v>
      </c>
      <c r="E771">
        <v>618.1</v>
      </c>
      <c r="F771">
        <v>2215.52</v>
      </c>
      <c r="G771" s="10">
        <v>618.1</v>
      </c>
      <c r="H771" s="10">
        <v>1910.66</v>
      </c>
      <c r="I771" s="10">
        <v>618.1</v>
      </c>
      <c r="J771" s="10">
        <v>1921.77</v>
      </c>
      <c r="K771" s="10">
        <v>618.1</v>
      </c>
      <c r="L771" s="10">
        <v>2451.1</v>
      </c>
      <c r="M771">
        <v>618.1</v>
      </c>
      <c r="N771">
        <v>1772.6</v>
      </c>
      <c r="O771">
        <v>618.1</v>
      </c>
      <c r="P771">
        <v>1772.48</v>
      </c>
      <c r="Q771">
        <v>618.1</v>
      </c>
      <c r="R771">
        <v>2511.6799999999998</v>
      </c>
      <c r="S771" s="10">
        <v>618.1</v>
      </c>
      <c r="T771" s="10">
        <v>1917.79</v>
      </c>
      <c r="U771" s="10">
        <v>618.1</v>
      </c>
      <c r="V771" s="10">
        <v>1861.17</v>
      </c>
      <c r="W771" s="10">
        <v>618.1</v>
      </c>
      <c r="X771" s="10">
        <v>2094.73</v>
      </c>
      <c r="Y771" s="10">
        <v>618.1</v>
      </c>
      <c r="Z771" s="10">
        <v>1693.52</v>
      </c>
      <c r="AA771" s="10">
        <v>618.1</v>
      </c>
      <c r="AB771" s="10">
        <v>1700.55</v>
      </c>
      <c r="AC771" s="10">
        <v>618.1</v>
      </c>
      <c r="AD771" s="10">
        <v>2230.75</v>
      </c>
    </row>
    <row r="772" spans="1:30" x14ac:dyDescent="0.25">
      <c r="A772">
        <v>618.44000000000005</v>
      </c>
      <c r="B772">
        <v>1779.88</v>
      </c>
      <c r="C772">
        <v>618.44000000000005</v>
      </c>
      <c r="D772">
        <v>1816.56</v>
      </c>
      <c r="E772">
        <v>618.44000000000005</v>
      </c>
      <c r="F772">
        <v>2200.0100000000002</v>
      </c>
      <c r="G772" s="10">
        <v>618.44000000000005</v>
      </c>
      <c r="H772" s="10">
        <v>1900.58</v>
      </c>
      <c r="I772" s="10">
        <v>618.44000000000005</v>
      </c>
      <c r="J772" s="10">
        <v>1917.68</v>
      </c>
      <c r="K772" s="10">
        <v>618.44000000000005</v>
      </c>
      <c r="L772" s="10">
        <v>2436.27</v>
      </c>
      <c r="M772">
        <v>618.44000000000005</v>
      </c>
      <c r="N772">
        <v>1772.05</v>
      </c>
      <c r="O772">
        <v>618.44000000000005</v>
      </c>
      <c r="P772">
        <v>1768.62</v>
      </c>
      <c r="Q772">
        <v>618.44000000000005</v>
      </c>
      <c r="R772">
        <v>2507.13</v>
      </c>
      <c r="S772" s="10">
        <v>618.44000000000005</v>
      </c>
      <c r="T772" s="10">
        <v>1915.8</v>
      </c>
      <c r="U772" s="10">
        <v>618.44000000000005</v>
      </c>
      <c r="V772" s="10">
        <v>1856.43</v>
      </c>
      <c r="W772" s="10">
        <v>618.44000000000005</v>
      </c>
      <c r="X772" s="10">
        <v>2087.6</v>
      </c>
      <c r="Y772" s="10">
        <v>618.44000000000005</v>
      </c>
      <c r="Z772" s="10">
        <v>1683.95</v>
      </c>
      <c r="AA772" s="10">
        <v>618.44000000000005</v>
      </c>
      <c r="AB772" s="10">
        <v>1692.4</v>
      </c>
      <c r="AC772" s="10">
        <v>618.44000000000005</v>
      </c>
      <c r="AD772" s="10">
        <v>2223.5700000000002</v>
      </c>
    </row>
    <row r="773" spans="1:30" x14ac:dyDescent="0.25">
      <c r="A773">
        <v>618.79</v>
      </c>
      <c r="B773">
        <v>1770.64</v>
      </c>
      <c r="C773">
        <v>618.79</v>
      </c>
      <c r="D773">
        <v>1803.05</v>
      </c>
      <c r="E773">
        <v>618.79</v>
      </c>
      <c r="F773">
        <v>2180.15</v>
      </c>
      <c r="G773" s="10">
        <v>618.79</v>
      </c>
      <c r="H773" s="10">
        <v>1886.77</v>
      </c>
      <c r="I773" s="10">
        <v>618.79</v>
      </c>
      <c r="J773" s="10">
        <v>1908.31</v>
      </c>
      <c r="K773" s="10">
        <v>618.79</v>
      </c>
      <c r="L773" s="10">
        <v>2413.8000000000002</v>
      </c>
      <c r="M773">
        <v>618.79</v>
      </c>
      <c r="N773">
        <v>1765.02</v>
      </c>
      <c r="O773">
        <v>618.79</v>
      </c>
      <c r="P773">
        <v>1763.08</v>
      </c>
      <c r="Q773">
        <v>618.79</v>
      </c>
      <c r="R773">
        <v>2486.75</v>
      </c>
      <c r="S773" s="10">
        <v>618.79</v>
      </c>
      <c r="T773" s="10">
        <v>1905.19</v>
      </c>
      <c r="U773" s="10">
        <v>618.79</v>
      </c>
      <c r="V773" s="10">
        <v>1846.24</v>
      </c>
      <c r="W773" s="10">
        <v>618.79</v>
      </c>
      <c r="X773" s="10">
        <v>2078.61</v>
      </c>
      <c r="Y773" s="10">
        <v>618.79</v>
      </c>
      <c r="Z773" s="10">
        <v>1672.89</v>
      </c>
      <c r="AA773" s="10">
        <v>618.79</v>
      </c>
      <c r="AB773" s="10">
        <v>1683.95</v>
      </c>
      <c r="AC773" s="10">
        <v>618.79</v>
      </c>
      <c r="AD773" s="10">
        <v>2210.5700000000002</v>
      </c>
    </row>
    <row r="774" spans="1:30" x14ac:dyDescent="0.25">
      <c r="A774">
        <v>619.14</v>
      </c>
      <c r="B774">
        <v>1764.1</v>
      </c>
      <c r="C774">
        <v>619.14</v>
      </c>
      <c r="D774">
        <v>1794.87</v>
      </c>
      <c r="E774">
        <v>619.14</v>
      </c>
      <c r="F774">
        <v>2164.59</v>
      </c>
      <c r="G774" s="10">
        <v>619.14</v>
      </c>
      <c r="H774" s="10">
        <v>1881.26</v>
      </c>
      <c r="I774" s="10">
        <v>619.14</v>
      </c>
      <c r="J774" s="10">
        <v>1900.59</v>
      </c>
      <c r="K774" s="10">
        <v>619.14</v>
      </c>
      <c r="L774" s="10">
        <v>2401.86</v>
      </c>
      <c r="M774">
        <v>619.14</v>
      </c>
      <c r="N774">
        <v>1760.55</v>
      </c>
      <c r="O774">
        <v>619.14</v>
      </c>
      <c r="P774">
        <v>1756.5</v>
      </c>
      <c r="Q774">
        <v>619.14</v>
      </c>
      <c r="R774">
        <v>2478.13</v>
      </c>
      <c r="S774" s="10">
        <v>619.14</v>
      </c>
      <c r="T774" s="10">
        <v>1895.47</v>
      </c>
      <c r="U774" s="10">
        <v>619.14</v>
      </c>
      <c r="V774" s="10">
        <v>1835.82</v>
      </c>
      <c r="W774" s="10">
        <v>619.14</v>
      </c>
      <c r="X774" s="10">
        <v>2064.54</v>
      </c>
      <c r="Y774" s="10">
        <v>619.14</v>
      </c>
      <c r="Z774" s="10">
        <v>1664.84</v>
      </c>
      <c r="AA774" s="10">
        <v>619.14</v>
      </c>
      <c r="AB774" s="10">
        <v>1674.29</v>
      </c>
      <c r="AC774" s="10">
        <v>619.14</v>
      </c>
      <c r="AD774" s="10">
        <v>2195.96</v>
      </c>
    </row>
    <row r="775" spans="1:30" x14ac:dyDescent="0.25">
      <c r="A775">
        <v>619.49</v>
      </c>
      <c r="B775">
        <v>1748.07</v>
      </c>
      <c r="C775">
        <v>619.49</v>
      </c>
      <c r="D775">
        <v>1783.73</v>
      </c>
      <c r="E775">
        <v>619.49</v>
      </c>
      <c r="F775">
        <v>2149.31</v>
      </c>
      <c r="G775" s="10">
        <v>619.49</v>
      </c>
      <c r="H775" s="10">
        <v>1872.1</v>
      </c>
      <c r="I775" s="10">
        <v>619.49</v>
      </c>
      <c r="J775" s="10">
        <v>1892.98</v>
      </c>
      <c r="K775" s="10">
        <v>619.49</v>
      </c>
      <c r="L775" s="10">
        <v>2389.4499999999998</v>
      </c>
      <c r="M775">
        <v>619.49</v>
      </c>
      <c r="N775">
        <v>1751.45</v>
      </c>
      <c r="O775">
        <v>619.49</v>
      </c>
      <c r="P775">
        <v>1746.93</v>
      </c>
      <c r="Q775">
        <v>619.49</v>
      </c>
      <c r="R775">
        <v>2466.02</v>
      </c>
      <c r="S775" s="10">
        <v>619.49</v>
      </c>
      <c r="T775" s="10">
        <v>1883.81</v>
      </c>
      <c r="U775" s="10">
        <v>619.49</v>
      </c>
      <c r="V775" s="10">
        <v>1823.87</v>
      </c>
      <c r="W775" s="10">
        <v>619.49</v>
      </c>
      <c r="X775" s="10">
        <v>2046.37</v>
      </c>
      <c r="Y775" s="10">
        <v>619.49</v>
      </c>
      <c r="Z775" s="10">
        <v>1655.52</v>
      </c>
      <c r="AA775" s="10">
        <v>619.49</v>
      </c>
      <c r="AB775" s="10">
        <v>1662.56</v>
      </c>
      <c r="AC775" s="10">
        <v>619.49</v>
      </c>
      <c r="AD775" s="10">
        <v>2183.66</v>
      </c>
    </row>
    <row r="776" spans="1:30" x14ac:dyDescent="0.25">
      <c r="A776">
        <v>619.84</v>
      </c>
      <c r="B776">
        <v>1738.23</v>
      </c>
      <c r="C776">
        <v>619.84</v>
      </c>
      <c r="D776">
        <v>1772.68</v>
      </c>
      <c r="E776">
        <v>619.84</v>
      </c>
      <c r="F776">
        <v>2136.4899999999998</v>
      </c>
      <c r="G776" s="10">
        <v>619.84</v>
      </c>
      <c r="H776" s="10">
        <v>1863.21</v>
      </c>
      <c r="I776" s="10">
        <v>619.84</v>
      </c>
      <c r="J776" s="10">
        <v>1882.1</v>
      </c>
      <c r="K776" s="10">
        <v>619.84</v>
      </c>
      <c r="L776" s="10">
        <v>2375.41</v>
      </c>
      <c r="M776">
        <v>619.84</v>
      </c>
      <c r="N776">
        <v>1738.68</v>
      </c>
      <c r="O776">
        <v>619.84</v>
      </c>
      <c r="P776">
        <v>1735.77</v>
      </c>
      <c r="Q776">
        <v>619.84</v>
      </c>
      <c r="R776">
        <v>2450.54</v>
      </c>
      <c r="S776" s="10">
        <v>619.84</v>
      </c>
      <c r="T776" s="10">
        <v>1872.98</v>
      </c>
      <c r="U776" s="10">
        <v>619.84</v>
      </c>
      <c r="V776" s="10">
        <v>1818.63</v>
      </c>
      <c r="W776" s="10">
        <v>619.84</v>
      </c>
      <c r="X776" s="10">
        <v>2036.56</v>
      </c>
      <c r="Y776" s="10">
        <v>619.84</v>
      </c>
      <c r="Z776" s="10">
        <v>1645.78</v>
      </c>
      <c r="AA776" s="10">
        <v>619.84</v>
      </c>
      <c r="AB776" s="10">
        <v>1652.04</v>
      </c>
      <c r="AC776" s="10">
        <v>619.84</v>
      </c>
      <c r="AD776" s="10">
        <v>2170.5300000000002</v>
      </c>
    </row>
    <row r="777" spans="1:30" x14ac:dyDescent="0.25">
      <c r="A777">
        <v>620.17999999999995</v>
      </c>
      <c r="B777">
        <v>1730.73</v>
      </c>
      <c r="C777">
        <v>620.17999999999995</v>
      </c>
      <c r="D777">
        <v>1768.13</v>
      </c>
      <c r="E777">
        <v>620.17999999999995</v>
      </c>
      <c r="F777">
        <v>2124.1799999999998</v>
      </c>
      <c r="G777" s="10">
        <v>620.17999999999995</v>
      </c>
      <c r="H777" s="10">
        <v>1848.07</v>
      </c>
      <c r="I777" s="10">
        <v>620.17999999999995</v>
      </c>
      <c r="J777" s="10">
        <v>1873.29</v>
      </c>
      <c r="K777" s="10">
        <v>620.17999999999995</v>
      </c>
      <c r="L777" s="10">
        <v>2365.31</v>
      </c>
      <c r="M777">
        <v>620.17999999999995</v>
      </c>
      <c r="N777">
        <v>1731.32</v>
      </c>
      <c r="O777">
        <v>620.17999999999995</v>
      </c>
      <c r="P777">
        <v>1725.68</v>
      </c>
      <c r="Q777">
        <v>620.17999999999995</v>
      </c>
      <c r="R777">
        <v>2434.19</v>
      </c>
      <c r="S777" s="10">
        <v>620.17999999999995</v>
      </c>
      <c r="T777" s="10">
        <v>1867.06</v>
      </c>
      <c r="U777" s="10">
        <v>620.17999999999995</v>
      </c>
      <c r="V777" s="10">
        <v>1810.85</v>
      </c>
      <c r="W777" s="10">
        <v>620.17999999999995</v>
      </c>
      <c r="X777" s="10">
        <v>2031.14</v>
      </c>
      <c r="Y777" s="10">
        <v>620.17999999999995</v>
      </c>
      <c r="Z777" s="10">
        <v>1633.65</v>
      </c>
      <c r="AA777" s="10">
        <v>620.17999999999995</v>
      </c>
      <c r="AB777" s="10">
        <v>1640.11</v>
      </c>
      <c r="AC777" s="10">
        <v>620.17999999999995</v>
      </c>
      <c r="AD777" s="10">
        <v>2156.96</v>
      </c>
    </row>
    <row r="778" spans="1:30" x14ac:dyDescent="0.25">
      <c r="A778">
        <v>620.53</v>
      </c>
      <c r="B778">
        <v>1719.12</v>
      </c>
      <c r="C778">
        <v>620.53</v>
      </c>
      <c r="D778">
        <v>1756.82</v>
      </c>
      <c r="E778">
        <v>620.53</v>
      </c>
      <c r="F778">
        <v>2114.14</v>
      </c>
      <c r="G778" s="10">
        <v>620.53</v>
      </c>
      <c r="H778" s="10">
        <v>1836.05</v>
      </c>
      <c r="I778" s="10">
        <v>620.53</v>
      </c>
      <c r="J778" s="10">
        <v>1865.05</v>
      </c>
      <c r="K778" s="10">
        <v>620.53</v>
      </c>
      <c r="L778" s="10">
        <v>2352.5300000000002</v>
      </c>
      <c r="M778">
        <v>620.53</v>
      </c>
      <c r="N778">
        <v>1720.51</v>
      </c>
      <c r="O778">
        <v>620.53</v>
      </c>
      <c r="P778">
        <v>1718.13</v>
      </c>
      <c r="Q778">
        <v>620.53</v>
      </c>
      <c r="R778">
        <v>2418.81</v>
      </c>
      <c r="S778" s="10">
        <v>620.53</v>
      </c>
      <c r="T778" s="10">
        <v>1864.08</v>
      </c>
      <c r="U778" s="10">
        <v>620.53</v>
      </c>
      <c r="V778" s="10">
        <v>1806.75</v>
      </c>
      <c r="W778" s="10">
        <v>620.53</v>
      </c>
      <c r="X778" s="10">
        <v>2026.94</v>
      </c>
      <c r="Y778" s="10">
        <v>620.53</v>
      </c>
      <c r="Z778" s="10">
        <v>1629.85</v>
      </c>
      <c r="AA778" s="10">
        <v>620.53</v>
      </c>
      <c r="AB778" s="10">
        <v>1632.71</v>
      </c>
      <c r="AC778" s="10">
        <v>620.53</v>
      </c>
      <c r="AD778" s="10">
        <v>2144.7600000000002</v>
      </c>
    </row>
    <row r="779" spans="1:30" x14ac:dyDescent="0.25">
      <c r="A779">
        <v>620.88</v>
      </c>
      <c r="B779">
        <v>1711.54</v>
      </c>
      <c r="C779">
        <v>620.88</v>
      </c>
      <c r="D779">
        <v>1749.69</v>
      </c>
      <c r="E779">
        <v>620.88</v>
      </c>
      <c r="F779">
        <v>2099.8000000000002</v>
      </c>
      <c r="G779" s="10">
        <v>620.88</v>
      </c>
      <c r="H779" s="10">
        <v>1827.91</v>
      </c>
      <c r="I779" s="10">
        <v>620.88</v>
      </c>
      <c r="J779" s="10">
        <v>1855.12</v>
      </c>
      <c r="K779" s="10">
        <v>620.88</v>
      </c>
      <c r="L779" s="10">
        <v>2339.34</v>
      </c>
      <c r="M779">
        <v>620.88</v>
      </c>
      <c r="N779">
        <v>1710.72</v>
      </c>
      <c r="O779">
        <v>620.88</v>
      </c>
      <c r="P779">
        <v>1709.53</v>
      </c>
      <c r="Q779">
        <v>620.88</v>
      </c>
      <c r="R779">
        <v>2403.7199999999998</v>
      </c>
      <c r="S779" s="10">
        <v>620.88</v>
      </c>
      <c r="T779" s="10">
        <v>1853.74</v>
      </c>
      <c r="U779" s="10">
        <v>620.88</v>
      </c>
      <c r="V779" s="10">
        <v>1799.49</v>
      </c>
      <c r="W779" s="10">
        <v>620.88</v>
      </c>
      <c r="X779" s="10">
        <v>2019.53</v>
      </c>
      <c r="Y779" s="10">
        <v>620.88</v>
      </c>
      <c r="Z779" s="10">
        <v>1621.15</v>
      </c>
      <c r="AA779" s="10">
        <v>620.88</v>
      </c>
      <c r="AB779" s="10">
        <v>1628.66</v>
      </c>
      <c r="AC779" s="10">
        <v>620.88</v>
      </c>
      <c r="AD779" s="10">
        <v>2133.06</v>
      </c>
    </row>
    <row r="780" spans="1:30" x14ac:dyDescent="0.25">
      <c r="A780">
        <v>621.23</v>
      </c>
      <c r="B780">
        <v>1705.28</v>
      </c>
      <c r="C780">
        <v>621.23</v>
      </c>
      <c r="D780">
        <v>1746.08</v>
      </c>
      <c r="E780">
        <v>621.23</v>
      </c>
      <c r="F780">
        <v>2093.09</v>
      </c>
      <c r="G780" s="10">
        <v>621.23</v>
      </c>
      <c r="H780" s="10">
        <v>1816.76</v>
      </c>
      <c r="I780" s="10">
        <v>621.23</v>
      </c>
      <c r="J780" s="10">
        <v>1843.2</v>
      </c>
      <c r="K780" s="10">
        <v>621.23</v>
      </c>
      <c r="L780" s="10">
        <v>2333.31</v>
      </c>
      <c r="M780">
        <v>621.23</v>
      </c>
      <c r="N780">
        <v>1707.41</v>
      </c>
      <c r="O780">
        <v>621.23</v>
      </c>
      <c r="P780">
        <v>1704.11</v>
      </c>
      <c r="Q780">
        <v>621.23</v>
      </c>
      <c r="R780">
        <v>2397.36</v>
      </c>
      <c r="S780" s="10">
        <v>621.23</v>
      </c>
      <c r="T780" s="10">
        <v>1848.6</v>
      </c>
      <c r="U780" s="10">
        <v>621.23</v>
      </c>
      <c r="V780" s="10">
        <v>1793.4</v>
      </c>
      <c r="W780" s="10">
        <v>621.23</v>
      </c>
      <c r="X780" s="10">
        <v>2016.03</v>
      </c>
      <c r="Y780" s="10">
        <v>621.23</v>
      </c>
      <c r="Z780" s="10">
        <v>1617.75</v>
      </c>
      <c r="AA780" s="10">
        <v>621.23</v>
      </c>
      <c r="AB780" s="10">
        <v>1623.94</v>
      </c>
      <c r="AC780" s="10">
        <v>621.23</v>
      </c>
      <c r="AD780" s="10">
        <v>2124.9499999999998</v>
      </c>
    </row>
    <row r="781" spans="1:30" x14ac:dyDescent="0.25">
      <c r="A781">
        <v>621.57000000000005</v>
      </c>
      <c r="B781">
        <v>1694.54</v>
      </c>
      <c r="C781">
        <v>621.57000000000005</v>
      </c>
      <c r="D781">
        <v>1733.88</v>
      </c>
      <c r="E781">
        <v>621.57000000000005</v>
      </c>
      <c r="F781">
        <v>2079.5700000000002</v>
      </c>
      <c r="G781" s="10">
        <v>621.57000000000005</v>
      </c>
      <c r="H781" s="10">
        <v>1812.01</v>
      </c>
      <c r="I781" s="10">
        <v>621.57000000000005</v>
      </c>
      <c r="J781" s="10">
        <v>1832.46</v>
      </c>
      <c r="K781" s="10">
        <v>621.57000000000005</v>
      </c>
      <c r="L781" s="10">
        <v>2326.6999999999998</v>
      </c>
      <c r="M781">
        <v>621.57000000000005</v>
      </c>
      <c r="N781">
        <v>1695.56</v>
      </c>
      <c r="O781">
        <v>621.57000000000005</v>
      </c>
      <c r="P781">
        <v>1694.49</v>
      </c>
      <c r="Q781">
        <v>621.57000000000005</v>
      </c>
      <c r="R781">
        <v>2382.8200000000002</v>
      </c>
      <c r="S781" s="10">
        <v>621.57000000000005</v>
      </c>
      <c r="T781" s="10">
        <v>1831.58</v>
      </c>
      <c r="U781" s="10">
        <v>621.57000000000005</v>
      </c>
      <c r="V781" s="10">
        <v>1781.72</v>
      </c>
      <c r="W781" s="10">
        <v>621.57000000000005</v>
      </c>
      <c r="X781" s="10">
        <v>2001.02</v>
      </c>
      <c r="Y781" s="10">
        <v>621.57000000000005</v>
      </c>
      <c r="Z781" s="10">
        <v>1613.6</v>
      </c>
      <c r="AA781" s="10">
        <v>621.57000000000005</v>
      </c>
      <c r="AB781" s="10">
        <v>1617.35</v>
      </c>
      <c r="AC781" s="10">
        <v>621.57000000000005</v>
      </c>
      <c r="AD781" s="10">
        <v>2116.48</v>
      </c>
    </row>
    <row r="782" spans="1:30" x14ac:dyDescent="0.25">
      <c r="A782">
        <v>621.91999999999996</v>
      </c>
      <c r="B782">
        <v>1684.15</v>
      </c>
      <c r="C782">
        <v>621.91999999999996</v>
      </c>
      <c r="D782">
        <v>1730.75</v>
      </c>
      <c r="E782">
        <v>621.91999999999996</v>
      </c>
      <c r="F782">
        <v>2074.83</v>
      </c>
      <c r="G782" s="10">
        <v>621.91999999999996</v>
      </c>
      <c r="H782" s="10">
        <v>1809.27</v>
      </c>
      <c r="I782" s="10">
        <v>621.91999999999996</v>
      </c>
      <c r="J782" s="10">
        <v>1826.89</v>
      </c>
      <c r="K782" s="10">
        <v>621.91999999999996</v>
      </c>
      <c r="L782" s="10">
        <v>2321.1</v>
      </c>
      <c r="M782">
        <v>621.91999999999996</v>
      </c>
      <c r="N782">
        <v>1684.45</v>
      </c>
      <c r="O782">
        <v>621.91999999999996</v>
      </c>
      <c r="P782">
        <v>1681.94</v>
      </c>
      <c r="Q782">
        <v>621.91999999999996</v>
      </c>
      <c r="R782">
        <v>2376.98</v>
      </c>
      <c r="S782" s="10">
        <v>621.91999999999996</v>
      </c>
      <c r="T782" s="10">
        <v>1823.35</v>
      </c>
      <c r="U782" s="10">
        <v>621.91999999999996</v>
      </c>
      <c r="V782" s="10">
        <v>1775.53</v>
      </c>
      <c r="W782" s="10">
        <v>621.91999999999996</v>
      </c>
      <c r="X782" s="10">
        <v>1993.34</v>
      </c>
      <c r="Y782" s="10">
        <v>621.91999999999996</v>
      </c>
      <c r="Z782" s="10">
        <v>1612.31</v>
      </c>
      <c r="AA782" s="10">
        <v>621.91999999999996</v>
      </c>
      <c r="AB782" s="10">
        <v>1618.62</v>
      </c>
      <c r="AC782" s="10">
        <v>621.91999999999996</v>
      </c>
      <c r="AD782" s="10">
        <v>2113.9</v>
      </c>
    </row>
    <row r="783" spans="1:30" x14ac:dyDescent="0.25">
      <c r="A783">
        <v>622.27</v>
      </c>
      <c r="B783">
        <v>1679.68</v>
      </c>
      <c r="C783">
        <v>622.27</v>
      </c>
      <c r="D783">
        <v>1724.19</v>
      </c>
      <c r="E783">
        <v>622.27</v>
      </c>
      <c r="F783">
        <v>2068.34</v>
      </c>
      <c r="G783" s="10">
        <v>622.27</v>
      </c>
      <c r="H783" s="10">
        <v>1802.31</v>
      </c>
      <c r="I783" s="10">
        <v>622.27</v>
      </c>
      <c r="J783" s="10">
        <v>1818.24</v>
      </c>
      <c r="K783" s="10">
        <v>622.27</v>
      </c>
      <c r="L783" s="10">
        <v>2311.73</v>
      </c>
      <c r="M783">
        <v>622.27</v>
      </c>
      <c r="N783">
        <v>1675.93</v>
      </c>
      <c r="O783">
        <v>622.27</v>
      </c>
      <c r="P783">
        <v>1678.54</v>
      </c>
      <c r="Q783">
        <v>622.27</v>
      </c>
      <c r="R783">
        <v>2365.35</v>
      </c>
      <c r="S783" s="10">
        <v>622.27</v>
      </c>
      <c r="T783" s="10">
        <v>1816.32</v>
      </c>
      <c r="U783" s="10">
        <v>622.27</v>
      </c>
      <c r="V783" s="10">
        <v>1768.7</v>
      </c>
      <c r="W783" s="10">
        <v>622.27</v>
      </c>
      <c r="X783" s="10">
        <v>1990.26</v>
      </c>
      <c r="Y783" s="10">
        <v>622.27</v>
      </c>
      <c r="Z783" s="10">
        <v>1604.73</v>
      </c>
      <c r="AA783" s="10">
        <v>622.27</v>
      </c>
      <c r="AB783" s="10">
        <v>1614.99</v>
      </c>
      <c r="AC783" s="10">
        <v>622.27</v>
      </c>
      <c r="AD783" s="10">
        <v>2108.0100000000002</v>
      </c>
    </row>
    <row r="784" spans="1:30" x14ac:dyDescent="0.25">
      <c r="A784">
        <v>622.62</v>
      </c>
      <c r="B784">
        <v>1671.93</v>
      </c>
      <c r="C784">
        <v>622.62</v>
      </c>
      <c r="D784">
        <v>1714.12</v>
      </c>
      <c r="E784">
        <v>622.62</v>
      </c>
      <c r="F784">
        <v>2059.8200000000002</v>
      </c>
      <c r="G784" s="10">
        <v>622.62</v>
      </c>
      <c r="H784" s="10">
        <v>1792.85</v>
      </c>
      <c r="I784" s="10">
        <v>622.62</v>
      </c>
      <c r="J784" s="10">
        <v>1810.3</v>
      </c>
      <c r="K784" s="10">
        <v>622.62</v>
      </c>
      <c r="L784" s="10">
        <v>2299.36</v>
      </c>
      <c r="M784">
        <v>622.62</v>
      </c>
      <c r="N784">
        <v>1666.71</v>
      </c>
      <c r="O784">
        <v>622.62</v>
      </c>
      <c r="P784">
        <v>1673.96</v>
      </c>
      <c r="Q784">
        <v>622.62</v>
      </c>
      <c r="R784">
        <v>2354.56</v>
      </c>
      <c r="S784" s="10">
        <v>622.62</v>
      </c>
      <c r="T784" s="10">
        <v>1816.54</v>
      </c>
      <c r="U784" s="10">
        <v>622.62</v>
      </c>
      <c r="V784" s="10">
        <v>1762.26</v>
      </c>
      <c r="W784" s="10">
        <v>622.62</v>
      </c>
      <c r="X784" s="10">
        <v>1986.23</v>
      </c>
      <c r="Y784" s="10">
        <v>622.62</v>
      </c>
      <c r="Z784" s="10">
        <v>1596.4</v>
      </c>
      <c r="AA784" s="10">
        <v>622.62</v>
      </c>
      <c r="AB784" s="10">
        <v>1610.86</v>
      </c>
      <c r="AC784" s="10">
        <v>622.62</v>
      </c>
      <c r="AD784" s="10">
        <v>2100.08</v>
      </c>
    </row>
    <row r="785" spans="1:30" x14ac:dyDescent="0.25">
      <c r="A785">
        <v>622.97</v>
      </c>
      <c r="B785">
        <v>1662.73</v>
      </c>
      <c r="C785">
        <v>622.97</v>
      </c>
      <c r="D785">
        <v>1713.33</v>
      </c>
      <c r="E785">
        <v>622.97</v>
      </c>
      <c r="F785">
        <v>2051.4899999999998</v>
      </c>
      <c r="G785" s="10">
        <v>622.97</v>
      </c>
      <c r="H785" s="10">
        <v>1783.32</v>
      </c>
      <c r="I785" s="10">
        <v>622.97</v>
      </c>
      <c r="J785" s="10">
        <v>1801.91</v>
      </c>
      <c r="K785" s="10">
        <v>622.97</v>
      </c>
      <c r="L785" s="10">
        <v>2297.7800000000002</v>
      </c>
      <c r="M785">
        <v>622.97</v>
      </c>
      <c r="N785">
        <v>1662.48</v>
      </c>
      <c r="O785">
        <v>622.97</v>
      </c>
      <c r="P785">
        <v>1668.94</v>
      </c>
      <c r="Q785">
        <v>622.97</v>
      </c>
      <c r="R785">
        <v>2348.9</v>
      </c>
      <c r="S785" s="10">
        <v>622.97</v>
      </c>
      <c r="T785" s="10">
        <v>1804.98</v>
      </c>
      <c r="U785" s="10">
        <v>622.97</v>
      </c>
      <c r="V785" s="10">
        <v>1755.6</v>
      </c>
      <c r="W785" s="10">
        <v>622.97</v>
      </c>
      <c r="X785" s="10">
        <v>1979.79</v>
      </c>
      <c r="Y785" s="10">
        <v>622.97</v>
      </c>
      <c r="Z785" s="10">
        <v>1588.8</v>
      </c>
      <c r="AA785" s="10">
        <v>622.97</v>
      </c>
      <c r="AB785" s="10">
        <v>1610.44</v>
      </c>
      <c r="AC785" s="10">
        <v>622.97</v>
      </c>
      <c r="AD785" s="10">
        <v>2097.8200000000002</v>
      </c>
    </row>
    <row r="786" spans="1:30" x14ac:dyDescent="0.25">
      <c r="A786">
        <v>623.30999999999995</v>
      </c>
      <c r="B786">
        <v>1655.8</v>
      </c>
      <c r="C786">
        <v>623.30999999999995</v>
      </c>
      <c r="D786">
        <v>1705.45</v>
      </c>
      <c r="E786">
        <v>623.30999999999995</v>
      </c>
      <c r="F786">
        <v>2045.75</v>
      </c>
      <c r="G786" s="10">
        <v>623.30999999999995</v>
      </c>
      <c r="H786" s="10">
        <v>1782.56</v>
      </c>
      <c r="I786" s="10">
        <v>623.30999999999995</v>
      </c>
      <c r="J786" s="10">
        <v>1788.53</v>
      </c>
      <c r="K786" s="10">
        <v>623.30999999999995</v>
      </c>
      <c r="L786" s="10">
        <v>2291.11</v>
      </c>
      <c r="M786">
        <v>623.30999999999995</v>
      </c>
      <c r="N786">
        <v>1659.33</v>
      </c>
      <c r="O786">
        <v>623.30999999999995</v>
      </c>
      <c r="P786">
        <v>1665.61</v>
      </c>
      <c r="Q786">
        <v>623.30999999999995</v>
      </c>
      <c r="R786">
        <v>2346.14</v>
      </c>
      <c r="S786" s="10">
        <v>623.30999999999995</v>
      </c>
      <c r="T786" s="10">
        <v>1790.87</v>
      </c>
      <c r="U786" s="10">
        <v>623.30999999999995</v>
      </c>
      <c r="V786" s="10">
        <v>1747.45</v>
      </c>
      <c r="W786" s="10">
        <v>623.30999999999995</v>
      </c>
      <c r="X786" s="10">
        <v>1966.42</v>
      </c>
      <c r="Y786" s="10">
        <v>623.30999999999995</v>
      </c>
      <c r="Z786" s="10">
        <v>1586.48</v>
      </c>
      <c r="AA786" s="10">
        <v>623.30999999999995</v>
      </c>
      <c r="AB786" s="10">
        <v>1604.97</v>
      </c>
      <c r="AC786" s="10">
        <v>623.30999999999995</v>
      </c>
      <c r="AD786" s="10">
        <v>2100.4299999999998</v>
      </c>
    </row>
    <row r="787" spans="1:30" x14ac:dyDescent="0.25">
      <c r="A787">
        <v>623.66</v>
      </c>
      <c r="B787">
        <v>1647.6</v>
      </c>
      <c r="C787">
        <v>623.66</v>
      </c>
      <c r="D787">
        <v>1697.47</v>
      </c>
      <c r="E787">
        <v>623.66</v>
      </c>
      <c r="F787">
        <v>2031.16</v>
      </c>
      <c r="G787" s="10">
        <v>623.66</v>
      </c>
      <c r="H787" s="10">
        <v>1775.98</v>
      </c>
      <c r="I787" s="10">
        <v>623.66</v>
      </c>
      <c r="J787" s="10">
        <v>1777.33</v>
      </c>
      <c r="K787" s="10">
        <v>623.66</v>
      </c>
      <c r="L787" s="10">
        <v>2286.5</v>
      </c>
      <c r="M787">
        <v>623.66</v>
      </c>
      <c r="N787">
        <v>1649.91</v>
      </c>
      <c r="O787">
        <v>623.66</v>
      </c>
      <c r="P787">
        <v>1658.33</v>
      </c>
      <c r="Q787">
        <v>623.66</v>
      </c>
      <c r="R787">
        <v>2343.38</v>
      </c>
      <c r="S787" s="10">
        <v>623.66</v>
      </c>
      <c r="T787" s="10">
        <v>1783.31</v>
      </c>
      <c r="U787" s="10">
        <v>623.66</v>
      </c>
      <c r="V787" s="10">
        <v>1738.55</v>
      </c>
      <c r="W787" s="10">
        <v>623.66</v>
      </c>
      <c r="X787" s="10">
        <v>1956.06</v>
      </c>
      <c r="Y787" s="10">
        <v>623.66</v>
      </c>
      <c r="Z787" s="10">
        <v>1575.6</v>
      </c>
      <c r="AA787" s="10">
        <v>623.66</v>
      </c>
      <c r="AB787" s="10">
        <v>1599.03</v>
      </c>
      <c r="AC787" s="10">
        <v>623.66</v>
      </c>
      <c r="AD787" s="10">
        <v>2098.71</v>
      </c>
    </row>
    <row r="788" spans="1:30" x14ac:dyDescent="0.25">
      <c r="A788">
        <v>624.01</v>
      </c>
      <c r="B788">
        <v>1639.1</v>
      </c>
      <c r="C788">
        <v>624.01</v>
      </c>
      <c r="D788">
        <v>1689.22</v>
      </c>
      <c r="E788">
        <v>624.01</v>
      </c>
      <c r="F788">
        <v>2026.37</v>
      </c>
      <c r="G788" s="10">
        <v>624.01</v>
      </c>
      <c r="H788" s="10">
        <v>1766.65</v>
      </c>
      <c r="I788" s="10">
        <v>624.01</v>
      </c>
      <c r="J788" s="10">
        <v>1767.84</v>
      </c>
      <c r="K788" s="10">
        <v>624.01</v>
      </c>
      <c r="L788" s="10">
        <v>2281.81</v>
      </c>
      <c r="M788">
        <v>624.01</v>
      </c>
      <c r="N788">
        <v>1643.59</v>
      </c>
      <c r="O788">
        <v>624.01</v>
      </c>
      <c r="P788">
        <v>1653.46</v>
      </c>
      <c r="Q788">
        <v>624.01</v>
      </c>
      <c r="R788">
        <v>2346.7600000000002</v>
      </c>
      <c r="S788" s="10">
        <v>624.01</v>
      </c>
      <c r="T788" s="10">
        <v>1771.61</v>
      </c>
      <c r="U788" s="10">
        <v>624.01</v>
      </c>
      <c r="V788" s="10">
        <v>1724.76</v>
      </c>
      <c r="W788" s="10">
        <v>624.01</v>
      </c>
      <c r="X788" s="10">
        <v>1951.39</v>
      </c>
      <c r="Y788" s="10">
        <v>624.01</v>
      </c>
      <c r="Z788" s="10">
        <v>1569.19</v>
      </c>
      <c r="AA788" s="10">
        <v>624.01</v>
      </c>
      <c r="AB788" s="10">
        <v>1589.34</v>
      </c>
      <c r="AC788" s="10">
        <v>624.01</v>
      </c>
      <c r="AD788" s="10">
        <v>2092.12</v>
      </c>
    </row>
    <row r="789" spans="1:30" x14ac:dyDescent="0.25">
      <c r="A789">
        <v>624.35</v>
      </c>
      <c r="B789">
        <v>1625.05</v>
      </c>
      <c r="C789">
        <v>624.35</v>
      </c>
      <c r="D789">
        <v>1677.09</v>
      </c>
      <c r="E789">
        <v>624.35</v>
      </c>
      <c r="F789">
        <v>2014.44</v>
      </c>
      <c r="G789" s="10">
        <v>624.35</v>
      </c>
      <c r="H789" s="10">
        <v>1763.81</v>
      </c>
      <c r="I789" s="10">
        <v>624.35</v>
      </c>
      <c r="J789" s="10">
        <v>1765.78</v>
      </c>
      <c r="K789" s="10">
        <v>624.35</v>
      </c>
      <c r="L789" s="10">
        <v>2275.15</v>
      </c>
      <c r="M789">
        <v>624.35</v>
      </c>
      <c r="N789">
        <v>1632.19</v>
      </c>
      <c r="O789">
        <v>624.35</v>
      </c>
      <c r="P789">
        <v>1645.93</v>
      </c>
      <c r="Q789">
        <v>624.35</v>
      </c>
      <c r="R789">
        <v>2339.4</v>
      </c>
      <c r="S789" s="10">
        <v>624.35</v>
      </c>
      <c r="T789" s="10">
        <v>1763.38</v>
      </c>
      <c r="U789" s="10">
        <v>624.35</v>
      </c>
      <c r="V789" s="10">
        <v>1712.98</v>
      </c>
      <c r="W789" s="10">
        <v>624.35</v>
      </c>
      <c r="X789" s="10">
        <v>1944.16</v>
      </c>
      <c r="Y789" s="10">
        <v>624.35</v>
      </c>
      <c r="Z789" s="10">
        <v>1564.49</v>
      </c>
      <c r="AA789" s="10">
        <v>624.35</v>
      </c>
      <c r="AB789" s="10">
        <v>1584</v>
      </c>
      <c r="AC789" s="10">
        <v>624.35</v>
      </c>
      <c r="AD789" s="10">
        <v>2092.5700000000002</v>
      </c>
    </row>
    <row r="790" spans="1:30" x14ac:dyDescent="0.25">
      <c r="A790">
        <v>624.70000000000005</v>
      </c>
      <c r="B790">
        <v>1621.9</v>
      </c>
      <c r="C790">
        <v>624.70000000000005</v>
      </c>
      <c r="D790">
        <v>1668.37</v>
      </c>
      <c r="E790">
        <v>624.70000000000005</v>
      </c>
      <c r="F790">
        <v>2009.57</v>
      </c>
      <c r="G790" s="10">
        <v>624.70000000000005</v>
      </c>
      <c r="H790" s="10">
        <v>1754.72</v>
      </c>
      <c r="I790" s="10">
        <v>624.70000000000005</v>
      </c>
      <c r="J790" s="10">
        <v>1757.8</v>
      </c>
      <c r="K790" s="10">
        <v>624.70000000000005</v>
      </c>
      <c r="L790" s="10">
        <v>2270.89</v>
      </c>
      <c r="M790">
        <v>624.70000000000005</v>
      </c>
      <c r="N790">
        <v>1624.16</v>
      </c>
      <c r="O790">
        <v>624.70000000000005</v>
      </c>
      <c r="P790">
        <v>1636.73</v>
      </c>
      <c r="Q790">
        <v>624.70000000000005</v>
      </c>
      <c r="R790">
        <v>2333.41</v>
      </c>
      <c r="S790" s="10">
        <v>624.70000000000005</v>
      </c>
      <c r="T790" s="10">
        <v>1760.1</v>
      </c>
      <c r="U790" s="10">
        <v>624.70000000000005</v>
      </c>
      <c r="V790" s="10">
        <v>1705.85</v>
      </c>
      <c r="W790" s="10">
        <v>624.70000000000005</v>
      </c>
      <c r="X790" s="10">
        <v>1940.83</v>
      </c>
      <c r="Y790" s="10">
        <v>624.70000000000005</v>
      </c>
      <c r="Z790" s="10">
        <v>1555.49</v>
      </c>
      <c r="AA790" s="10">
        <v>624.70000000000005</v>
      </c>
      <c r="AB790" s="10">
        <v>1573.96</v>
      </c>
      <c r="AC790" s="10">
        <v>624.70000000000005</v>
      </c>
      <c r="AD790" s="10">
        <v>2089.69</v>
      </c>
    </row>
    <row r="791" spans="1:30" x14ac:dyDescent="0.25">
      <c r="A791">
        <v>625.04999999999995</v>
      </c>
      <c r="B791">
        <v>1613.7</v>
      </c>
      <c r="C791">
        <v>625.04999999999995</v>
      </c>
      <c r="D791">
        <v>1659.18</v>
      </c>
      <c r="E791">
        <v>625.04999999999995</v>
      </c>
      <c r="F791">
        <v>2006.21</v>
      </c>
      <c r="G791" s="10">
        <v>625.04999999999995</v>
      </c>
      <c r="H791" s="10">
        <v>1744.31</v>
      </c>
      <c r="I791" s="10">
        <v>625.04999999999995</v>
      </c>
      <c r="J791" s="10">
        <v>1745.92</v>
      </c>
      <c r="K791" s="10">
        <v>625.04999999999995</v>
      </c>
      <c r="L791" s="10">
        <v>2269.86</v>
      </c>
      <c r="M791">
        <v>625.04999999999995</v>
      </c>
      <c r="N791">
        <v>1616.06</v>
      </c>
      <c r="O791">
        <v>625.04999999999995</v>
      </c>
      <c r="P791">
        <v>1632.21</v>
      </c>
      <c r="Q791">
        <v>625.04999999999995</v>
      </c>
      <c r="R791">
        <v>2326.6</v>
      </c>
      <c r="S791" s="10">
        <v>625.04999999999995</v>
      </c>
      <c r="T791" s="10">
        <v>1750.46</v>
      </c>
      <c r="U791" s="10">
        <v>625.04999999999995</v>
      </c>
      <c r="V791" s="10">
        <v>1693.89</v>
      </c>
      <c r="W791" s="10">
        <v>625.04999999999995</v>
      </c>
      <c r="X791" s="10">
        <v>1932.03</v>
      </c>
      <c r="Y791" s="10">
        <v>625.04999999999995</v>
      </c>
      <c r="Z791" s="10">
        <v>1548.88</v>
      </c>
      <c r="AA791" s="10">
        <v>625.04999999999995</v>
      </c>
      <c r="AB791" s="10">
        <v>1563.5</v>
      </c>
      <c r="AC791" s="10">
        <v>625.04999999999995</v>
      </c>
      <c r="AD791" s="10">
        <v>2089.2199999999998</v>
      </c>
    </row>
    <row r="792" spans="1:30" x14ac:dyDescent="0.25">
      <c r="A792">
        <v>625.4</v>
      </c>
      <c r="B792">
        <v>1602.26</v>
      </c>
      <c r="C792">
        <v>625.4</v>
      </c>
      <c r="D792">
        <v>1646.13</v>
      </c>
      <c r="E792">
        <v>625.4</v>
      </c>
      <c r="F792">
        <v>2002.93</v>
      </c>
      <c r="G792" s="10">
        <v>625.4</v>
      </c>
      <c r="H792" s="10">
        <v>1734.83</v>
      </c>
      <c r="I792" s="10">
        <v>625.4</v>
      </c>
      <c r="J792" s="10">
        <v>1735.11</v>
      </c>
      <c r="K792" s="10">
        <v>625.4</v>
      </c>
      <c r="L792" s="10">
        <v>2270.4</v>
      </c>
      <c r="M792">
        <v>625.4</v>
      </c>
      <c r="N792">
        <v>1606.39</v>
      </c>
      <c r="O792">
        <v>625.4</v>
      </c>
      <c r="P792">
        <v>1622.77</v>
      </c>
      <c r="Q792">
        <v>625.4</v>
      </c>
      <c r="R792">
        <v>2326.6999999999998</v>
      </c>
      <c r="S792" s="10">
        <v>625.4</v>
      </c>
      <c r="T792" s="10">
        <v>1743.25</v>
      </c>
      <c r="U792" s="10">
        <v>625.4</v>
      </c>
      <c r="V792" s="10">
        <v>1685.02</v>
      </c>
      <c r="W792" s="10">
        <v>625.4</v>
      </c>
      <c r="X792" s="10">
        <v>1930.74</v>
      </c>
      <c r="Y792" s="10">
        <v>625.4</v>
      </c>
      <c r="Z792" s="10">
        <v>1544.04</v>
      </c>
      <c r="AA792" s="10">
        <v>625.4</v>
      </c>
      <c r="AB792" s="10">
        <v>1552.34</v>
      </c>
      <c r="AC792" s="10">
        <v>625.4</v>
      </c>
      <c r="AD792" s="10">
        <v>2086.5300000000002</v>
      </c>
    </row>
    <row r="793" spans="1:30" x14ac:dyDescent="0.25">
      <c r="A793">
        <v>625.74</v>
      </c>
      <c r="B793">
        <v>1600.97</v>
      </c>
      <c r="C793">
        <v>625.74</v>
      </c>
      <c r="D793">
        <v>1643.87</v>
      </c>
      <c r="E793">
        <v>625.74</v>
      </c>
      <c r="F793">
        <v>2004.82</v>
      </c>
      <c r="G793" s="10">
        <v>625.74</v>
      </c>
      <c r="H793" s="10">
        <v>1729.16</v>
      </c>
      <c r="I793" s="10">
        <v>625.74</v>
      </c>
      <c r="J793" s="10">
        <v>1730.08</v>
      </c>
      <c r="K793" s="10">
        <v>625.74</v>
      </c>
      <c r="L793" s="10">
        <v>2271.21</v>
      </c>
      <c r="M793">
        <v>625.74</v>
      </c>
      <c r="N793">
        <v>1601.87</v>
      </c>
      <c r="O793">
        <v>625.74</v>
      </c>
      <c r="P793">
        <v>1613.45</v>
      </c>
      <c r="Q793">
        <v>625.74</v>
      </c>
      <c r="R793">
        <v>2328.0700000000002</v>
      </c>
      <c r="S793" s="10">
        <v>625.74</v>
      </c>
      <c r="T793" s="10">
        <v>1732.24</v>
      </c>
      <c r="U793" s="10">
        <v>625.74</v>
      </c>
      <c r="V793" s="10">
        <v>1682.76</v>
      </c>
      <c r="W793" s="10">
        <v>625.74</v>
      </c>
      <c r="X793" s="10">
        <v>1932.1</v>
      </c>
      <c r="Y793" s="10">
        <v>625.74</v>
      </c>
      <c r="Z793" s="10">
        <v>1540.21</v>
      </c>
      <c r="AA793" s="10">
        <v>625.74</v>
      </c>
      <c r="AB793" s="10">
        <v>1549.26</v>
      </c>
      <c r="AC793" s="10">
        <v>625.74</v>
      </c>
      <c r="AD793" s="10">
        <v>2087.5</v>
      </c>
    </row>
    <row r="794" spans="1:30" x14ac:dyDescent="0.25">
      <c r="A794">
        <v>626.09</v>
      </c>
      <c r="B794">
        <v>1593.52</v>
      </c>
      <c r="C794">
        <v>626.09</v>
      </c>
      <c r="D794">
        <v>1636.09</v>
      </c>
      <c r="E794">
        <v>626.09</v>
      </c>
      <c r="F794">
        <v>2002.51</v>
      </c>
      <c r="G794" s="10">
        <v>626.09</v>
      </c>
      <c r="H794" s="10">
        <v>1722.66</v>
      </c>
      <c r="I794" s="10">
        <v>626.09</v>
      </c>
      <c r="J794" s="10">
        <v>1726.91</v>
      </c>
      <c r="K794" s="10">
        <v>626.09</v>
      </c>
      <c r="L794" s="10">
        <v>2262.9499999999998</v>
      </c>
      <c r="M794">
        <v>626.09</v>
      </c>
      <c r="N794">
        <v>1594.66</v>
      </c>
      <c r="O794">
        <v>626.09</v>
      </c>
      <c r="P794">
        <v>1601.54</v>
      </c>
      <c r="Q794">
        <v>626.09</v>
      </c>
      <c r="R794">
        <v>2333.46</v>
      </c>
      <c r="S794" s="10">
        <v>626.09</v>
      </c>
      <c r="T794" s="10">
        <v>1728.46</v>
      </c>
      <c r="U794" s="10">
        <v>626.09</v>
      </c>
      <c r="V794" s="10">
        <v>1675.48</v>
      </c>
      <c r="W794" s="10">
        <v>626.09</v>
      </c>
      <c r="X794" s="10">
        <v>1930.06</v>
      </c>
      <c r="Y794" s="10">
        <v>626.09</v>
      </c>
      <c r="Z794" s="10">
        <v>1537.77</v>
      </c>
      <c r="AA794" s="10">
        <v>626.09</v>
      </c>
      <c r="AB794" s="10">
        <v>1540.38</v>
      </c>
      <c r="AC794" s="10">
        <v>626.09</v>
      </c>
      <c r="AD794" s="10">
        <v>2094.91</v>
      </c>
    </row>
    <row r="795" spans="1:30" x14ac:dyDescent="0.25">
      <c r="A795">
        <v>626.44000000000005</v>
      </c>
      <c r="B795">
        <v>1581.76</v>
      </c>
      <c r="C795">
        <v>626.44000000000005</v>
      </c>
      <c r="D795">
        <v>1626.12</v>
      </c>
      <c r="E795">
        <v>626.44000000000005</v>
      </c>
      <c r="F795">
        <v>1997.94</v>
      </c>
      <c r="G795" s="10">
        <v>626.44000000000005</v>
      </c>
      <c r="H795" s="10">
        <v>1713.3</v>
      </c>
      <c r="I795" s="10">
        <v>626.44000000000005</v>
      </c>
      <c r="J795" s="10">
        <v>1724.58</v>
      </c>
      <c r="K795" s="10">
        <v>626.44000000000005</v>
      </c>
      <c r="L795" s="10">
        <v>2261.0100000000002</v>
      </c>
      <c r="M795">
        <v>626.44000000000005</v>
      </c>
      <c r="N795">
        <v>1583.85</v>
      </c>
      <c r="O795">
        <v>626.44000000000005</v>
      </c>
      <c r="P795">
        <v>1594.06</v>
      </c>
      <c r="Q795">
        <v>626.44000000000005</v>
      </c>
      <c r="R795">
        <v>2334.81</v>
      </c>
      <c r="S795" s="10">
        <v>626.44000000000005</v>
      </c>
      <c r="T795" s="10">
        <v>1727.47</v>
      </c>
      <c r="U795" s="10">
        <v>626.44000000000005</v>
      </c>
      <c r="V795" s="10">
        <v>1671.33</v>
      </c>
      <c r="W795" s="10">
        <v>626.44000000000005</v>
      </c>
      <c r="X795" s="10">
        <v>1939.23</v>
      </c>
      <c r="Y795" s="10">
        <v>626.44000000000005</v>
      </c>
      <c r="Z795" s="10">
        <v>1530.39</v>
      </c>
      <c r="AA795" s="10">
        <v>626.44000000000005</v>
      </c>
      <c r="AB795" s="10">
        <v>1532.88</v>
      </c>
      <c r="AC795" s="10">
        <v>626.44000000000005</v>
      </c>
      <c r="AD795" s="10">
        <v>2092.5</v>
      </c>
    </row>
    <row r="796" spans="1:30" x14ac:dyDescent="0.25">
      <c r="A796">
        <v>626.79</v>
      </c>
      <c r="B796">
        <v>1575.85</v>
      </c>
      <c r="C796">
        <v>626.79</v>
      </c>
      <c r="D796">
        <v>1620.41</v>
      </c>
      <c r="E796">
        <v>626.79</v>
      </c>
      <c r="F796">
        <v>2001.49</v>
      </c>
      <c r="G796" s="10">
        <v>626.79</v>
      </c>
      <c r="H796" s="10">
        <v>1705.97</v>
      </c>
      <c r="I796" s="10">
        <v>626.79</v>
      </c>
      <c r="J796" s="10">
        <v>1717.23</v>
      </c>
      <c r="K796" s="10">
        <v>626.79</v>
      </c>
      <c r="L796" s="10">
        <v>2264.6</v>
      </c>
      <c r="M796">
        <v>626.79</v>
      </c>
      <c r="N796">
        <v>1579.43</v>
      </c>
      <c r="O796">
        <v>626.79</v>
      </c>
      <c r="P796">
        <v>1587.85</v>
      </c>
      <c r="Q796">
        <v>626.79</v>
      </c>
      <c r="R796">
        <v>2342.04</v>
      </c>
      <c r="S796" s="10">
        <v>626.79</v>
      </c>
      <c r="T796" s="10">
        <v>1719.09</v>
      </c>
      <c r="U796" s="10">
        <v>626.79</v>
      </c>
      <c r="V796" s="10">
        <v>1661.46</v>
      </c>
      <c r="W796" s="10">
        <v>626.79</v>
      </c>
      <c r="X796" s="10">
        <v>1942.42</v>
      </c>
      <c r="Y796" s="10">
        <v>626.79</v>
      </c>
      <c r="Z796" s="10">
        <v>1524.58</v>
      </c>
      <c r="AA796" s="10">
        <v>626.79</v>
      </c>
      <c r="AB796" s="10">
        <v>1524.06</v>
      </c>
      <c r="AC796" s="10">
        <v>626.79</v>
      </c>
      <c r="AD796" s="10">
        <v>2091.08</v>
      </c>
    </row>
    <row r="797" spans="1:30" x14ac:dyDescent="0.25">
      <c r="A797">
        <v>627.13</v>
      </c>
      <c r="B797">
        <v>1568.12</v>
      </c>
      <c r="C797">
        <v>627.13</v>
      </c>
      <c r="D797">
        <v>1613.72</v>
      </c>
      <c r="E797">
        <v>627.13</v>
      </c>
      <c r="F797">
        <v>1999.77</v>
      </c>
      <c r="G797" s="10">
        <v>627.13</v>
      </c>
      <c r="H797" s="10">
        <v>1699.23</v>
      </c>
      <c r="I797" s="10">
        <v>627.13</v>
      </c>
      <c r="J797" s="10">
        <v>1711.21</v>
      </c>
      <c r="K797" s="10">
        <v>627.13</v>
      </c>
      <c r="L797" s="10">
        <v>2268.1999999999998</v>
      </c>
      <c r="M797">
        <v>627.13</v>
      </c>
      <c r="N797">
        <v>1567.89</v>
      </c>
      <c r="O797">
        <v>627.13</v>
      </c>
      <c r="P797">
        <v>1583.38</v>
      </c>
      <c r="Q797">
        <v>627.13</v>
      </c>
      <c r="R797">
        <v>2346.5100000000002</v>
      </c>
      <c r="S797" s="10">
        <v>627.13</v>
      </c>
      <c r="T797" s="10">
        <v>1717.26</v>
      </c>
      <c r="U797" s="10">
        <v>627.13</v>
      </c>
      <c r="V797" s="10">
        <v>1655.18</v>
      </c>
      <c r="W797" s="10">
        <v>627.13</v>
      </c>
      <c r="X797" s="10">
        <v>1942.74</v>
      </c>
      <c r="Y797" s="10">
        <v>627.13</v>
      </c>
      <c r="Z797" s="10">
        <v>1524.9</v>
      </c>
      <c r="AA797" s="10">
        <v>627.13</v>
      </c>
      <c r="AB797" s="10">
        <v>1519.01</v>
      </c>
      <c r="AC797" s="10">
        <v>627.13</v>
      </c>
      <c r="AD797" s="10">
        <v>2100.4499999999998</v>
      </c>
    </row>
    <row r="798" spans="1:30" x14ac:dyDescent="0.25">
      <c r="A798">
        <v>627.48</v>
      </c>
      <c r="B798">
        <v>1563.02</v>
      </c>
      <c r="C798">
        <v>627.48</v>
      </c>
      <c r="D798">
        <v>1606.96</v>
      </c>
      <c r="E798">
        <v>627.48</v>
      </c>
      <c r="F798">
        <v>2004.27</v>
      </c>
      <c r="G798" s="10">
        <v>627.48</v>
      </c>
      <c r="H798" s="10">
        <v>1689.2</v>
      </c>
      <c r="I798" s="10">
        <v>627.48</v>
      </c>
      <c r="J798" s="10">
        <v>1696.33</v>
      </c>
      <c r="K798" s="10">
        <v>627.48</v>
      </c>
      <c r="L798" s="10">
        <v>2272.4499999999998</v>
      </c>
      <c r="M798">
        <v>627.48</v>
      </c>
      <c r="N798">
        <v>1560.19</v>
      </c>
      <c r="O798">
        <v>627.48</v>
      </c>
      <c r="P798">
        <v>1572.44</v>
      </c>
      <c r="Q798">
        <v>627.48</v>
      </c>
      <c r="R798">
        <v>2349.79</v>
      </c>
      <c r="S798" s="10">
        <v>627.48</v>
      </c>
      <c r="T798" s="10">
        <v>1711.32</v>
      </c>
      <c r="U798" s="10">
        <v>627.48</v>
      </c>
      <c r="V798" s="10">
        <v>1649.71</v>
      </c>
      <c r="W798" s="10">
        <v>627.48</v>
      </c>
      <c r="X798" s="10">
        <v>1944.58</v>
      </c>
      <c r="Y798" s="10">
        <v>627.48</v>
      </c>
      <c r="Z798" s="10">
        <v>1514.34</v>
      </c>
      <c r="AA798" s="10">
        <v>627.48</v>
      </c>
      <c r="AB798" s="10">
        <v>1510.24</v>
      </c>
      <c r="AC798" s="10">
        <v>627.48</v>
      </c>
      <c r="AD798" s="10">
        <v>2100.7199999999998</v>
      </c>
    </row>
    <row r="799" spans="1:30" x14ac:dyDescent="0.25">
      <c r="A799">
        <v>627.83000000000004</v>
      </c>
      <c r="B799">
        <v>1556.44</v>
      </c>
      <c r="C799">
        <v>627.83000000000004</v>
      </c>
      <c r="D799">
        <v>1602.34</v>
      </c>
      <c r="E799">
        <v>627.83000000000004</v>
      </c>
      <c r="F799">
        <v>2010.93</v>
      </c>
      <c r="G799" s="10">
        <v>627.83000000000004</v>
      </c>
      <c r="H799" s="10">
        <v>1682.6</v>
      </c>
      <c r="I799" s="10">
        <v>627.83000000000004</v>
      </c>
      <c r="J799" s="10">
        <v>1689.86</v>
      </c>
      <c r="K799" s="10">
        <v>627.83000000000004</v>
      </c>
      <c r="L799" s="10">
        <v>2270.77</v>
      </c>
      <c r="M799">
        <v>627.83000000000004</v>
      </c>
      <c r="N799">
        <v>1557.58</v>
      </c>
      <c r="O799">
        <v>627.83000000000004</v>
      </c>
      <c r="P799">
        <v>1573.39</v>
      </c>
      <c r="Q799">
        <v>627.83000000000004</v>
      </c>
      <c r="R799">
        <v>2359.91</v>
      </c>
      <c r="S799" s="10">
        <v>627.83000000000004</v>
      </c>
      <c r="T799" s="10">
        <v>1707.39</v>
      </c>
      <c r="U799" s="10">
        <v>627.83000000000004</v>
      </c>
      <c r="V799" s="10">
        <v>1650.2</v>
      </c>
      <c r="W799" s="10">
        <v>627.83000000000004</v>
      </c>
      <c r="X799" s="10">
        <v>1948.41</v>
      </c>
      <c r="Y799" s="10">
        <v>627.83000000000004</v>
      </c>
      <c r="Z799" s="10">
        <v>1512.47</v>
      </c>
      <c r="AA799" s="10">
        <v>627.83000000000004</v>
      </c>
      <c r="AB799" s="10">
        <v>1510.41</v>
      </c>
      <c r="AC799" s="10">
        <v>627.83000000000004</v>
      </c>
      <c r="AD799" s="10">
        <v>2103.73</v>
      </c>
    </row>
    <row r="800" spans="1:30" x14ac:dyDescent="0.25">
      <c r="A800">
        <v>628.16999999999996</v>
      </c>
      <c r="B800">
        <v>1553.7</v>
      </c>
      <c r="C800">
        <v>628.16999999999996</v>
      </c>
      <c r="D800">
        <v>1595.65</v>
      </c>
      <c r="E800">
        <v>628.16999999999996</v>
      </c>
      <c r="F800">
        <v>2013.49</v>
      </c>
      <c r="G800" s="10">
        <v>628.16999999999996</v>
      </c>
      <c r="H800" s="10">
        <v>1675.74</v>
      </c>
      <c r="I800" s="10">
        <v>628.16999999999996</v>
      </c>
      <c r="J800" s="10">
        <v>1683.15</v>
      </c>
      <c r="K800" s="10">
        <v>628.16999999999996</v>
      </c>
      <c r="L800" s="10">
        <v>2275.7199999999998</v>
      </c>
      <c r="M800">
        <v>628.16999999999996</v>
      </c>
      <c r="N800">
        <v>1554.03</v>
      </c>
      <c r="O800">
        <v>628.16999999999996</v>
      </c>
      <c r="P800">
        <v>1567</v>
      </c>
      <c r="Q800">
        <v>628.16999999999996</v>
      </c>
      <c r="R800">
        <v>2373.4299999999998</v>
      </c>
      <c r="S800" s="10">
        <v>628.16999999999996</v>
      </c>
      <c r="T800" s="10">
        <v>1701.2</v>
      </c>
      <c r="U800" s="10">
        <v>628.16999999999996</v>
      </c>
      <c r="V800" s="10">
        <v>1644.31</v>
      </c>
      <c r="W800" s="10">
        <v>628.16999999999996</v>
      </c>
      <c r="X800" s="10">
        <v>1958.37</v>
      </c>
      <c r="Y800" s="10">
        <v>628.16999999999996</v>
      </c>
      <c r="Z800" s="10">
        <v>1506.53</v>
      </c>
      <c r="AA800" s="10">
        <v>628.16999999999996</v>
      </c>
      <c r="AB800" s="10">
        <v>1500.89</v>
      </c>
      <c r="AC800" s="10">
        <v>628.16999999999996</v>
      </c>
      <c r="AD800" s="10">
        <v>2108.3000000000002</v>
      </c>
    </row>
    <row r="801" spans="1:30" x14ac:dyDescent="0.25">
      <c r="A801">
        <v>628.52</v>
      </c>
      <c r="B801">
        <v>1543.32</v>
      </c>
      <c r="C801">
        <v>628.52</v>
      </c>
      <c r="D801">
        <v>1589.24</v>
      </c>
      <c r="E801">
        <v>628.52</v>
      </c>
      <c r="F801">
        <v>2011.36</v>
      </c>
      <c r="G801" s="10">
        <v>628.52</v>
      </c>
      <c r="H801" s="10">
        <v>1674.05</v>
      </c>
      <c r="I801" s="10">
        <v>628.52</v>
      </c>
      <c r="J801" s="10">
        <v>1684.89</v>
      </c>
      <c r="K801" s="10">
        <v>628.52</v>
      </c>
      <c r="L801" s="10">
        <v>2275.5500000000002</v>
      </c>
      <c r="M801">
        <v>628.52</v>
      </c>
      <c r="N801">
        <v>1548.86</v>
      </c>
      <c r="O801">
        <v>628.52</v>
      </c>
      <c r="P801">
        <v>1560.66</v>
      </c>
      <c r="Q801">
        <v>628.52</v>
      </c>
      <c r="R801">
        <v>2386.2199999999998</v>
      </c>
      <c r="S801" s="10">
        <v>628.52</v>
      </c>
      <c r="T801" s="10">
        <v>1689.84</v>
      </c>
      <c r="U801" s="10">
        <v>628.52</v>
      </c>
      <c r="V801" s="10">
        <v>1641.48</v>
      </c>
      <c r="W801" s="10">
        <v>628.52</v>
      </c>
      <c r="X801" s="10">
        <v>1959.71</v>
      </c>
      <c r="Y801" s="10">
        <v>628.52</v>
      </c>
      <c r="Z801" s="10">
        <v>1500.67</v>
      </c>
      <c r="AA801" s="10">
        <v>628.52</v>
      </c>
      <c r="AB801" s="10">
        <v>1496.82</v>
      </c>
      <c r="AC801" s="10">
        <v>628.52</v>
      </c>
      <c r="AD801" s="10">
        <v>2113.42</v>
      </c>
    </row>
    <row r="802" spans="1:30" x14ac:dyDescent="0.25">
      <c r="A802">
        <v>628.87</v>
      </c>
      <c r="B802">
        <v>1529.17</v>
      </c>
      <c r="C802">
        <v>628.87</v>
      </c>
      <c r="D802">
        <v>1578.88</v>
      </c>
      <c r="E802">
        <v>628.87</v>
      </c>
      <c r="F802">
        <v>2007.63</v>
      </c>
      <c r="G802" s="10">
        <v>628.87</v>
      </c>
      <c r="H802" s="10">
        <v>1668.42</v>
      </c>
      <c r="I802" s="10">
        <v>628.87</v>
      </c>
      <c r="J802" s="10">
        <v>1673.88</v>
      </c>
      <c r="K802" s="10">
        <v>628.87</v>
      </c>
      <c r="L802" s="10">
        <v>2281.39</v>
      </c>
      <c r="M802">
        <v>628.87</v>
      </c>
      <c r="N802">
        <v>1545.58</v>
      </c>
      <c r="O802">
        <v>628.87</v>
      </c>
      <c r="P802">
        <v>1557.03</v>
      </c>
      <c r="Q802">
        <v>628.87</v>
      </c>
      <c r="R802">
        <v>2396.39</v>
      </c>
      <c r="S802" s="10">
        <v>628.87</v>
      </c>
      <c r="T802" s="10">
        <v>1681.74</v>
      </c>
      <c r="U802" s="10">
        <v>628.87</v>
      </c>
      <c r="V802" s="10">
        <v>1631.86</v>
      </c>
      <c r="W802" s="10">
        <v>628.87</v>
      </c>
      <c r="X802" s="10">
        <v>1965.55</v>
      </c>
      <c r="Y802" s="10">
        <v>628.87</v>
      </c>
      <c r="Z802" s="10">
        <v>1492.92</v>
      </c>
      <c r="AA802" s="10">
        <v>628.87</v>
      </c>
      <c r="AB802" s="10">
        <v>1489.21</v>
      </c>
      <c r="AC802" s="10">
        <v>628.87</v>
      </c>
      <c r="AD802" s="10">
        <v>2122.1999999999998</v>
      </c>
    </row>
    <row r="803" spans="1:30" x14ac:dyDescent="0.25">
      <c r="A803">
        <v>629.21</v>
      </c>
      <c r="B803">
        <v>1526.24</v>
      </c>
      <c r="C803">
        <v>629.21</v>
      </c>
      <c r="D803">
        <v>1573.78</v>
      </c>
      <c r="E803">
        <v>629.21</v>
      </c>
      <c r="F803">
        <v>2008.55</v>
      </c>
      <c r="G803" s="10">
        <v>629.21</v>
      </c>
      <c r="H803" s="10">
        <v>1662.4</v>
      </c>
      <c r="I803" s="10">
        <v>629.21</v>
      </c>
      <c r="J803" s="10">
        <v>1663.74</v>
      </c>
      <c r="K803" s="10">
        <v>629.21</v>
      </c>
      <c r="L803" s="10">
        <v>2291.91</v>
      </c>
      <c r="M803">
        <v>629.21</v>
      </c>
      <c r="N803">
        <v>1540.91</v>
      </c>
      <c r="O803">
        <v>629.21</v>
      </c>
      <c r="P803">
        <v>1555.47</v>
      </c>
      <c r="Q803">
        <v>629.21</v>
      </c>
      <c r="R803">
        <v>2401.9299999999998</v>
      </c>
      <c r="S803" s="10">
        <v>629.21</v>
      </c>
      <c r="T803" s="10">
        <v>1673.12</v>
      </c>
      <c r="U803" s="10">
        <v>629.21</v>
      </c>
      <c r="V803" s="10">
        <v>1622.47</v>
      </c>
      <c r="W803" s="10">
        <v>629.21</v>
      </c>
      <c r="X803" s="10">
        <v>1977.13</v>
      </c>
      <c r="Y803" s="10">
        <v>629.21</v>
      </c>
      <c r="Z803" s="10">
        <v>1484.86</v>
      </c>
      <c r="AA803" s="10">
        <v>629.21</v>
      </c>
      <c r="AB803" s="10">
        <v>1482.01</v>
      </c>
      <c r="AC803" s="10">
        <v>629.21</v>
      </c>
      <c r="AD803" s="10">
        <v>2126.3000000000002</v>
      </c>
    </row>
    <row r="804" spans="1:30" x14ac:dyDescent="0.25">
      <c r="A804">
        <v>629.55999999999995</v>
      </c>
      <c r="B804">
        <v>1521.74</v>
      </c>
      <c r="C804">
        <v>629.55999999999995</v>
      </c>
      <c r="D804">
        <v>1562.77</v>
      </c>
      <c r="E804">
        <v>629.55999999999995</v>
      </c>
      <c r="F804">
        <v>2010.93</v>
      </c>
      <c r="G804" s="10">
        <v>629.55999999999995</v>
      </c>
      <c r="H804" s="10">
        <v>1653.19</v>
      </c>
      <c r="I804" s="10">
        <v>629.55999999999995</v>
      </c>
      <c r="J804" s="10">
        <v>1653.19</v>
      </c>
      <c r="K804" s="10">
        <v>629.55999999999995</v>
      </c>
      <c r="L804" s="10">
        <v>2293.73</v>
      </c>
      <c r="M804">
        <v>629.55999999999995</v>
      </c>
      <c r="N804">
        <v>1533.45</v>
      </c>
      <c r="O804">
        <v>629.55999999999995</v>
      </c>
      <c r="P804">
        <v>1547.74</v>
      </c>
      <c r="Q804">
        <v>629.55999999999995</v>
      </c>
      <c r="R804">
        <v>2412.4899999999998</v>
      </c>
      <c r="S804" s="10">
        <v>629.55999999999995</v>
      </c>
      <c r="T804" s="10">
        <v>1660.99</v>
      </c>
      <c r="U804" s="10">
        <v>629.55999999999995</v>
      </c>
      <c r="V804" s="10">
        <v>1609.07</v>
      </c>
      <c r="W804" s="10">
        <v>629.55999999999995</v>
      </c>
      <c r="X804" s="10">
        <v>1982.8</v>
      </c>
      <c r="Y804" s="10">
        <v>629.55999999999995</v>
      </c>
      <c r="Z804" s="10">
        <v>1478.58</v>
      </c>
      <c r="AA804" s="10">
        <v>629.55999999999995</v>
      </c>
      <c r="AB804" s="10">
        <v>1478.82</v>
      </c>
      <c r="AC804" s="10">
        <v>629.55999999999995</v>
      </c>
      <c r="AD804" s="10">
        <v>2133.33</v>
      </c>
    </row>
    <row r="805" spans="1:30" x14ac:dyDescent="0.25">
      <c r="A805">
        <v>629.91</v>
      </c>
      <c r="B805">
        <v>1515.93</v>
      </c>
      <c r="C805">
        <v>629.91</v>
      </c>
      <c r="D805">
        <v>1551.74</v>
      </c>
      <c r="E805">
        <v>629.91</v>
      </c>
      <c r="F805">
        <v>2015.01</v>
      </c>
      <c r="G805" s="10">
        <v>629.91</v>
      </c>
      <c r="H805" s="10">
        <v>1646.24</v>
      </c>
      <c r="I805" s="10">
        <v>629.91</v>
      </c>
      <c r="J805" s="10">
        <v>1646.59</v>
      </c>
      <c r="K805" s="10">
        <v>629.91</v>
      </c>
      <c r="L805" s="10">
        <v>2295.1999999999998</v>
      </c>
      <c r="M805">
        <v>629.91</v>
      </c>
      <c r="N805">
        <v>1531.11</v>
      </c>
      <c r="O805">
        <v>629.91</v>
      </c>
      <c r="P805">
        <v>1543.29</v>
      </c>
      <c r="Q805">
        <v>629.91</v>
      </c>
      <c r="R805">
        <v>2425.34</v>
      </c>
      <c r="S805" s="10">
        <v>629.91</v>
      </c>
      <c r="T805" s="10">
        <v>1654.16</v>
      </c>
      <c r="U805" s="10">
        <v>629.91</v>
      </c>
      <c r="V805" s="10">
        <v>1600.35</v>
      </c>
      <c r="W805" s="10">
        <v>629.91</v>
      </c>
      <c r="X805" s="10">
        <v>1992.14</v>
      </c>
      <c r="Y805" s="10">
        <v>629.91</v>
      </c>
      <c r="Z805" s="10">
        <v>1471.34</v>
      </c>
      <c r="AA805" s="10">
        <v>629.91</v>
      </c>
      <c r="AB805" s="10">
        <v>1477.28</v>
      </c>
      <c r="AC805" s="10">
        <v>629.91</v>
      </c>
      <c r="AD805" s="10">
        <v>2149.46</v>
      </c>
    </row>
    <row r="806" spans="1:30" x14ac:dyDescent="0.25">
      <c r="A806">
        <v>630.25</v>
      </c>
      <c r="B806">
        <v>1511.26</v>
      </c>
      <c r="C806">
        <v>630.25</v>
      </c>
      <c r="D806">
        <v>1542.72</v>
      </c>
      <c r="E806">
        <v>630.25</v>
      </c>
      <c r="F806">
        <v>2018.86</v>
      </c>
      <c r="G806" s="10">
        <v>630.25</v>
      </c>
      <c r="H806" s="10">
        <v>1640.74</v>
      </c>
      <c r="I806" s="10">
        <v>630.25</v>
      </c>
      <c r="J806" s="10">
        <v>1642.45</v>
      </c>
      <c r="K806" s="10">
        <v>630.25</v>
      </c>
      <c r="L806" s="10">
        <v>2304.66</v>
      </c>
      <c r="M806">
        <v>630.25</v>
      </c>
      <c r="N806">
        <v>1524.53</v>
      </c>
      <c r="O806">
        <v>630.25</v>
      </c>
      <c r="P806">
        <v>1527.39</v>
      </c>
      <c r="Q806">
        <v>630.25</v>
      </c>
      <c r="R806">
        <v>2438.89</v>
      </c>
      <c r="S806" s="10">
        <v>630.25</v>
      </c>
      <c r="T806" s="10">
        <v>1645.46</v>
      </c>
      <c r="U806" s="10">
        <v>630.25</v>
      </c>
      <c r="V806" s="10">
        <v>1594.93</v>
      </c>
      <c r="W806" s="10">
        <v>630.25</v>
      </c>
      <c r="X806" s="10">
        <v>2003.97</v>
      </c>
      <c r="Y806" s="10">
        <v>630.25</v>
      </c>
      <c r="Z806" s="10">
        <v>1454.39</v>
      </c>
      <c r="AA806" s="10">
        <v>630.25</v>
      </c>
      <c r="AB806" s="10">
        <v>1468.09</v>
      </c>
      <c r="AC806" s="10">
        <v>630.25</v>
      </c>
      <c r="AD806" s="10">
        <v>2151.89</v>
      </c>
    </row>
    <row r="807" spans="1:30" x14ac:dyDescent="0.25">
      <c r="A807">
        <v>630.6</v>
      </c>
      <c r="B807">
        <v>1507.21</v>
      </c>
      <c r="C807">
        <v>630.6</v>
      </c>
      <c r="D807">
        <v>1537.55</v>
      </c>
      <c r="E807">
        <v>630.6</v>
      </c>
      <c r="F807">
        <v>2025.5</v>
      </c>
      <c r="G807" s="10">
        <v>630.6</v>
      </c>
      <c r="H807" s="10">
        <v>1634.18</v>
      </c>
      <c r="I807" s="10">
        <v>630.6</v>
      </c>
      <c r="J807" s="10">
        <v>1639.82</v>
      </c>
      <c r="K807" s="10">
        <v>630.6</v>
      </c>
      <c r="L807" s="10">
        <v>2314.98</v>
      </c>
      <c r="M807">
        <v>630.6</v>
      </c>
      <c r="N807">
        <v>1516.9</v>
      </c>
      <c r="O807">
        <v>630.6</v>
      </c>
      <c r="P807">
        <v>1524.88</v>
      </c>
      <c r="Q807">
        <v>630.6</v>
      </c>
      <c r="R807">
        <v>2460.2800000000002</v>
      </c>
      <c r="S807" s="10">
        <v>630.6</v>
      </c>
      <c r="T807" s="10">
        <v>1640.56</v>
      </c>
      <c r="U807" s="10">
        <v>630.6</v>
      </c>
      <c r="V807" s="10">
        <v>1590.63</v>
      </c>
      <c r="W807" s="10">
        <v>630.6</v>
      </c>
      <c r="X807" s="10">
        <v>2019.16</v>
      </c>
      <c r="Y807" s="10">
        <v>630.6</v>
      </c>
      <c r="Z807" s="10">
        <v>1448.41</v>
      </c>
      <c r="AA807" s="10">
        <v>630.6</v>
      </c>
      <c r="AB807" s="10">
        <v>1461.7</v>
      </c>
      <c r="AC807" s="10">
        <v>630.6</v>
      </c>
      <c r="AD807" s="10">
        <v>2164.44</v>
      </c>
    </row>
    <row r="808" spans="1:30" x14ac:dyDescent="0.25">
      <c r="A808">
        <v>630.95000000000005</v>
      </c>
      <c r="B808">
        <v>1501.02</v>
      </c>
      <c r="C808">
        <v>630.95000000000005</v>
      </c>
      <c r="D808">
        <v>1531.41</v>
      </c>
      <c r="E808">
        <v>630.95000000000005</v>
      </c>
      <c r="F808">
        <v>2031.26</v>
      </c>
      <c r="G808" s="10">
        <v>630.95000000000005</v>
      </c>
      <c r="H808" s="10">
        <v>1624.58</v>
      </c>
      <c r="I808" s="10">
        <v>630.95000000000005</v>
      </c>
      <c r="J808" s="10">
        <v>1630.64</v>
      </c>
      <c r="K808" s="10">
        <v>630.95000000000005</v>
      </c>
      <c r="L808" s="10">
        <v>2323.64</v>
      </c>
      <c r="M808">
        <v>630.95000000000005</v>
      </c>
      <c r="N808">
        <v>1507.95</v>
      </c>
      <c r="O808">
        <v>630.95000000000005</v>
      </c>
      <c r="P808">
        <v>1513.87</v>
      </c>
      <c r="Q808">
        <v>630.95000000000005</v>
      </c>
      <c r="R808">
        <v>2481.5100000000002</v>
      </c>
      <c r="S808" s="10">
        <v>630.95000000000005</v>
      </c>
      <c r="T808" s="10">
        <v>1631.29</v>
      </c>
      <c r="U808" s="10">
        <v>630.95000000000005</v>
      </c>
      <c r="V808" s="10">
        <v>1580.05</v>
      </c>
      <c r="W808" s="10">
        <v>630.95000000000005</v>
      </c>
      <c r="X808" s="10">
        <v>2038.44</v>
      </c>
      <c r="Y808" s="10">
        <v>630.95000000000005</v>
      </c>
      <c r="Z808" s="10">
        <v>1435.21</v>
      </c>
      <c r="AA808" s="10">
        <v>630.95000000000005</v>
      </c>
      <c r="AB808" s="10">
        <v>1449.75</v>
      </c>
      <c r="AC808" s="10">
        <v>630.95000000000005</v>
      </c>
      <c r="AD808" s="10">
        <v>2177.67</v>
      </c>
    </row>
    <row r="809" spans="1:30" x14ac:dyDescent="0.25">
      <c r="A809">
        <v>631.29</v>
      </c>
      <c r="B809">
        <v>1491.72</v>
      </c>
      <c r="C809">
        <v>631.29</v>
      </c>
      <c r="D809">
        <v>1525.07</v>
      </c>
      <c r="E809">
        <v>631.29</v>
      </c>
      <c r="F809">
        <v>2039.66</v>
      </c>
      <c r="G809" s="10">
        <v>631.29</v>
      </c>
      <c r="H809" s="10">
        <v>1619.03</v>
      </c>
      <c r="I809" s="10">
        <v>631.29</v>
      </c>
      <c r="J809" s="10">
        <v>1620.4</v>
      </c>
      <c r="K809" s="10">
        <v>631.29</v>
      </c>
      <c r="L809" s="10">
        <v>2333.23</v>
      </c>
      <c r="M809">
        <v>631.29</v>
      </c>
      <c r="N809">
        <v>1504.3</v>
      </c>
      <c r="O809">
        <v>631.29</v>
      </c>
      <c r="P809">
        <v>1505.24</v>
      </c>
      <c r="Q809">
        <v>631.29</v>
      </c>
      <c r="R809">
        <v>2506.06</v>
      </c>
      <c r="S809" s="10">
        <v>631.29</v>
      </c>
      <c r="T809" s="10">
        <v>1617.75</v>
      </c>
      <c r="U809" s="10">
        <v>631.29</v>
      </c>
      <c r="V809" s="10">
        <v>1570.53</v>
      </c>
      <c r="W809" s="10">
        <v>631.29</v>
      </c>
      <c r="X809" s="10">
        <v>2043.09</v>
      </c>
      <c r="Y809" s="10">
        <v>631.29</v>
      </c>
      <c r="Z809" s="10">
        <v>1427.36</v>
      </c>
      <c r="AA809" s="10">
        <v>631.29</v>
      </c>
      <c r="AB809" s="10">
        <v>1442.79</v>
      </c>
      <c r="AC809" s="10">
        <v>631.29</v>
      </c>
      <c r="AD809" s="10">
        <v>2186.64</v>
      </c>
    </row>
    <row r="810" spans="1:30" x14ac:dyDescent="0.25">
      <c r="A810">
        <v>631.64</v>
      </c>
      <c r="B810">
        <v>1486.73</v>
      </c>
      <c r="C810">
        <v>631.64</v>
      </c>
      <c r="D810">
        <v>1518.89</v>
      </c>
      <c r="E810">
        <v>631.64</v>
      </c>
      <c r="F810">
        <v>2047.29</v>
      </c>
      <c r="G810" s="10">
        <v>631.64</v>
      </c>
      <c r="H810" s="10">
        <v>1607.49</v>
      </c>
      <c r="I810" s="10">
        <v>631.64</v>
      </c>
      <c r="J810" s="10">
        <v>1610.72</v>
      </c>
      <c r="K810" s="10">
        <v>631.64</v>
      </c>
      <c r="L810" s="10">
        <v>2348.65</v>
      </c>
      <c r="M810">
        <v>631.64</v>
      </c>
      <c r="N810">
        <v>1502.36</v>
      </c>
      <c r="O810">
        <v>631.64</v>
      </c>
      <c r="P810">
        <v>1499.03</v>
      </c>
      <c r="Q810">
        <v>631.64</v>
      </c>
      <c r="R810">
        <v>2529.17</v>
      </c>
      <c r="S810" s="10">
        <v>631.64</v>
      </c>
      <c r="T810" s="10">
        <v>1615.64</v>
      </c>
      <c r="U810" s="10">
        <v>631.64</v>
      </c>
      <c r="V810" s="10">
        <v>1565.16</v>
      </c>
      <c r="W810" s="10">
        <v>631.64</v>
      </c>
      <c r="X810" s="10">
        <v>2055.54</v>
      </c>
      <c r="Y810" s="10">
        <v>631.64</v>
      </c>
      <c r="Z810" s="10">
        <v>1422.96</v>
      </c>
      <c r="AA810" s="10">
        <v>631.64</v>
      </c>
      <c r="AB810" s="10">
        <v>1434.64</v>
      </c>
      <c r="AC810" s="10">
        <v>631.64</v>
      </c>
      <c r="AD810" s="10">
        <v>2204.08</v>
      </c>
    </row>
    <row r="811" spans="1:30" x14ac:dyDescent="0.25">
      <c r="A811">
        <v>631.99</v>
      </c>
      <c r="B811">
        <v>1479.94</v>
      </c>
      <c r="C811">
        <v>631.99</v>
      </c>
      <c r="D811">
        <v>1510.61</v>
      </c>
      <c r="E811">
        <v>631.99</v>
      </c>
      <c r="F811">
        <v>2057.8000000000002</v>
      </c>
      <c r="G811" s="10">
        <v>631.99</v>
      </c>
      <c r="H811" s="10">
        <v>1600.58</v>
      </c>
      <c r="I811" s="10">
        <v>631.99</v>
      </c>
      <c r="J811" s="10">
        <v>1603.46</v>
      </c>
      <c r="K811" s="10">
        <v>631.99</v>
      </c>
      <c r="L811" s="10">
        <v>2367.91</v>
      </c>
      <c r="M811">
        <v>631.99</v>
      </c>
      <c r="N811">
        <v>1491.52</v>
      </c>
      <c r="O811">
        <v>631.99</v>
      </c>
      <c r="P811">
        <v>1488.14</v>
      </c>
      <c r="Q811">
        <v>631.99</v>
      </c>
      <c r="R811">
        <v>2557.6799999999998</v>
      </c>
      <c r="S811" s="10">
        <v>631.99</v>
      </c>
      <c r="T811" s="10">
        <v>1612.98</v>
      </c>
      <c r="U811" s="10">
        <v>631.99</v>
      </c>
      <c r="V811" s="10">
        <v>1556.76</v>
      </c>
      <c r="W811" s="10">
        <v>631.99</v>
      </c>
      <c r="X811" s="10">
        <v>2071.52</v>
      </c>
      <c r="Y811" s="10">
        <v>631.99</v>
      </c>
      <c r="Z811" s="10">
        <v>1422.53</v>
      </c>
      <c r="AA811" s="10">
        <v>631.99</v>
      </c>
      <c r="AB811" s="10">
        <v>1429.22</v>
      </c>
      <c r="AC811" s="10">
        <v>631.99</v>
      </c>
      <c r="AD811" s="10">
        <v>2221.0100000000002</v>
      </c>
    </row>
    <row r="812" spans="1:30" x14ac:dyDescent="0.25">
      <c r="A812">
        <v>632.33000000000004</v>
      </c>
      <c r="B812">
        <v>1471.19</v>
      </c>
      <c r="C812">
        <v>632.33000000000004</v>
      </c>
      <c r="D812">
        <v>1498.36</v>
      </c>
      <c r="E812">
        <v>632.33000000000004</v>
      </c>
      <c r="F812">
        <v>2071.9699999999998</v>
      </c>
      <c r="G812" s="10">
        <v>632.33000000000004</v>
      </c>
      <c r="H812" s="10">
        <v>1593.86</v>
      </c>
      <c r="I812" s="10">
        <v>632.33000000000004</v>
      </c>
      <c r="J812" s="10">
        <v>1596.62</v>
      </c>
      <c r="K812" s="10">
        <v>632.33000000000004</v>
      </c>
      <c r="L812" s="10">
        <v>2386.2199999999998</v>
      </c>
      <c r="M812">
        <v>632.33000000000004</v>
      </c>
      <c r="N812">
        <v>1482.5</v>
      </c>
      <c r="O812">
        <v>632.33000000000004</v>
      </c>
      <c r="P812">
        <v>1480.89</v>
      </c>
      <c r="Q812">
        <v>632.33000000000004</v>
      </c>
      <c r="R812">
        <v>2586.0100000000002</v>
      </c>
      <c r="S812" s="10">
        <v>632.33000000000004</v>
      </c>
      <c r="T812" s="10">
        <v>1610.99</v>
      </c>
      <c r="U812" s="10">
        <v>632.33000000000004</v>
      </c>
      <c r="V812" s="10">
        <v>1551.27</v>
      </c>
      <c r="W812" s="10">
        <v>632.33000000000004</v>
      </c>
      <c r="X812" s="10">
        <v>2082.81</v>
      </c>
      <c r="Y812" s="10">
        <v>632.33000000000004</v>
      </c>
      <c r="Z812" s="10">
        <v>1418.09</v>
      </c>
      <c r="AA812" s="10">
        <v>632.33000000000004</v>
      </c>
      <c r="AB812" s="10">
        <v>1420.02</v>
      </c>
      <c r="AC812" s="10">
        <v>632.33000000000004</v>
      </c>
      <c r="AD812" s="10">
        <v>2233.83</v>
      </c>
    </row>
    <row r="813" spans="1:30" x14ac:dyDescent="0.25">
      <c r="A813">
        <v>632.67999999999995</v>
      </c>
      <c r="B813">
        <v>1466.47</v>
      </c>
      <c r="C813">
        <v>632.67999999999995</v>
      </c>
      <c r="D813">
        <v>1493.93</v>
      </c>
      <c r="E813">
        <v>632.67999999999995</v>
      </c>
      <c r="F813">
        <v>2086.48</v>
      </c>
      <c r="G813" s="10">
        <v>632.67999999999995</v>
      </c>
      <c r="H813" s="10">
        <v>1591.1</v>
      </c>
      <c r="I813" s="10">
        <v>632.67999999999995</v>
      </c>
      <c r="J813" s="10">
        <v>1589.58</v>
      </c>
      <c r="K813" s="10">
        <v>632.67999999999995</v>
      </c>
      <c r="L813" s="10">
        <v>2414.0500000000002</v>
      </c>
      <c r="M813">
        <v>632.67999999999995</v>
      </c>
      <c r="N813">
        <v>1477.41</v>
      </c>
      <c r="O813">
        <v>632.67999999999995</v>
      </c>
      <c r="P813">
        <v>1474.87</v>
      </c>
      <c r="Q813">
        <v>632.67999999999995</v>
      </c>
      <c r="R813">
        <v>2618.91</v>
      </c>
      <c r="S813" s="10">
        <v>632.67999999999995</v>
      </c>
      <c r="T813" s="10">
        <v>1612.31</v>
      </c>
      <c r="U813" s="10">
        <v>632.67999999999995</v>
      </c>
      <c r="V813" s="10">
        <v>1548.16</v>
      </c>
      <c r="W813" s="10">
        <v>632.67999999999995</v>
      </c>
      <c r="X813" s="10">
        <v>2101.37</v>
      </c>
      <c r="Y813" s="10">
        <v>632.67999999999995</v>
      </c>
      <c r="Z813" s="10">
        <v>1413.46</v>
      </c>
      <c r="AA813" s="10">
        <v>632.67999999999995</v>
      </c>
      <c r="AB813" s="10">
        <v>1411.33</v>
      </c>
      <c r="AC813" s="10">
        <v>632.67999999999995</v>
      </c>
      <c r="AD813" s="10">
        <v>2254.73</v>
      </c>
    </row>
    <row r="814" spans="1:30" x14ac:dyDescent="0.25">
      <c r="A814">
        <v>633.03</v>
      </c>
      <c r="B814">
        <v>1457.85</v>
      </c>
      <c r="C814">
        <v>633.03</v>
      </c>
      <c r="D814">
        <v>1488.74</v>
      </c>
      <c r="E814">
        <v>633.03</v>
      </c>
      <c r="F814">
        <v>2098.04</v>
      </c>
      <c r="G814" s="10">
        <v>633.03</v>
      </c>
      <c r="H814" s="10">
        <v>1591.37</v>
      </c>
      <c r="I814" s="10">
        <v>633.03</v>
      </c>
      <c r="J814" s="10">
        <v>1580.8</v>
      </c>
      <c r="K814" s="10">
        <v>633.03</v>
      </c>
      <c r="L814" s="10">
        <v>2439.7199999999998</v>
      </c>
      <c r="M814">
        <v>633.03</v>
      </c>
      <c r="N814">
        <v>1469.95</v>
      </c>
      <c r="O814">
        <v>633.03</v>
      </c>
      <c r="P814">
        <v>1460.76</v>
      </c>
      <c r="Q814">
        <v>633.03</v>
      </c>
      <c r="R814">
        <v>2645.48</v>
      </c>
      <c r="S814" s="10">
        <v>633.03</v>
      </c>
      <c r="T814" s="10">
        <v>1606.89</v>
      </c>
      <c r="U814" s="10">
        <v>633.03</v>
      </c>
      <c r="V814" s="10">
        <v>1543.24</v>
      </c>
      <c r="W814" s="10">
        <v>633.03</v>
      </c>
      <c r="X814" s="10">
        <v>2118.17</v>
      </c>
      <c r="Y814" s="10">
        <v>633.03</v>
      </c>
      <c r="Z814" s="10">
        <v>1407.37</v>
      </c>
      <c r="AA814" s="10">
        <v>633.03</v>
      </c>
      <c r="AB814" s="10">
        <v>1404.19</v>
      </c>
      <c r="AC814" s="10">
        <v>633.03</v>
      </c>
      <c r="AD814" s="10">
        <v>2271.73</v>
      </c>
    </row>
    <row r="815" spans="1:30" x14ac:dyDescent="0.25">
      <c r="A815">
        <v>633.37</v>
      </c>
      <c r="B815">
        <v>1451.06</v>
      </c>
      <c r="C815">
        <v>633.37</v>
      </c>
      <c r="D815">
        <v>1482.7</v>
      </c>
      <c r="E815">
        <v>633.37</v>
      </c>
      <c r="F815">
        <v>2116.41</v>
      </c>
      <c r="G815" s="10">
        <v>633.37</v>
      </c>
      <c r="H815" s="10">
        <v>1584.92</v>
      </c>
      <c r="I815" s="10">
        <v>633.37</v>
      </c>
      <c r="J815" s="10">
        <v>1567.82</v>
      </c>
      <c r="K815" s="10">
        <v>633.37</v>
      </c>
      <c r="L815" s="10">
        <v>2461.75</v>
      </c>
      <c r="M815">
        <v>633.37</v>
      </c>
      <c r="N815">
        <v>1469.8</v>
      </c>
      <c r="O815">
        <v>633.37</v>
      </c>
      <c r="P815">
        <v>1462.07</v>
      </c>
      <c r="Q815">
        <v>633.37</v>
      </c>
      <c r="R815">
        <v>2678.14</v>
      </c>
      <c r="S815" s="10">
        <v>633.37</v>
      </c>
      <c r="T815" s="10">
        <v>1607.11</v>
      </c>
      <c r="U815" s="10">
        <v>633.37</v>
      </c>
      <c r="V815" s="10">
        <v>1538.2</v>
      </c>
      <c r="W815" s="10">
        <v>633.37</v>
      </c>
      <c r="X815" s="10">
        <v>2135.14</v>
      </c>
      <c r="Y815" s="10">
        <v>633.37</v>
      </c>
      <c r="Z815" s="10">
        <v>1408.84</v>
      </c>
      <c r="AA815" s="10">
        <v>633.37</v>
      </c>
      <c r="AB815" s="10">
        <v>1400.44</v>
      </c>
      <c r="AC815" s="10">
        <v>633.37</v>
      </c>
      <c r="AD815" s="10">
        <v>2300.9299999999998</v>
      </c>
    </row>
    <row r="816" spans="1:30" x14ac:dyDescent="0.25">
      <c r="A816">
        <v>633.72</v>
      </c>
      <c r="B816">
        <v>1448.21</v>
      </c>
      <c r="C816">
        <v>633.72</v>
      </c>
      <c r="D816">
        <v>1470.1</v>
      </c>
      <c r="E816">
        <v>633.72</v>
      </c>
      <c r="F816">
        <v>2129.0300000000002</v>
      </c>
      <c r="G816" s="10">
        <v>633.72</v>
      </c>
      <c r="H816" s="10">
        <v>1582.82</v>
      </c>
      <c r="I816" s="10">
        <v>633.72</v>
      </c>
      <c r="J816" s="10">
        <v>1562.1</v>
      </c>
      <c r="K816" s="10">
        <v>633.72</v>
      </c>
      <c r="L816" s="10">
        <v>2487.02</v>
      </c>
      <c r="M816">
        <v>633.72</v>
      </c>
      <c r="N816">
        <v>1468.93</v>
      </c>
      <c r="O816">
        <v>633.72</v>
      </c>
      <c r="P816">
        <v>1456.56</v>
      </c>
      <c r="Q816">
        <v>633.72</v>
      </c>
      <c r="R816">
        <v>2712.48</v>
      </c>
      <c r="S816" s="10">
        <v>633.72</v>
      </c>
      <c r="T816" s="10">
        <v>1603.68</v>
      </c>
      <c r="U816" s="10">
        <v>633.72</v>
      </c>
      <c r="V816" s="10">
        <v>1526.96</v>
      </c>
      <c r="W816" s="10">
        <v>633.72</v>
      </c>
      <c r="X816" s="10">
        <v>2149.48</v>
      </c>
      <c r="Y816" s="10">
        <v>633.72</v>
      </c>
      <c r="Z816" s="10">
        <v>1402.65</v>
      </c>
      <c r="AA816" s="10">
        <v>633.72</v>
      </c>
      <c r="AB816" s="10">
        <v>1394.8</v>
      </c>
      <c r="AC816" s="10">
        <v>633.72</v>
      </c>
      <c r="AD816" s="10">
        <v>2322.9499999999998</v>
      </c>
    </row>
    <row r="817" spans="1:30" x14ac:dyDescent="0.25">
      <c r="A817">
        <v>634.05999999999995</v>
      </c>
      <c r="B817">
        <v>1442.54</v>
      </c>
      <c r="C817">
        <v>634.05999999999995</v>
      </c>
      <c r="D817">
        <v>1462.25</v>
      </c>
      <c r="E817">
        <v>634.05999999999995</v>
      </c>
      <c r="F817">
        <v>2143.34</v>
      </c>
      <c r="G817" s="10">
        <v>634.05999999999995</v>
      </c>
      <c r="H817" s="10">
        <v>1578.99</v>
      </c>
      <c r="I817" s="10">
        <v>634.05999999999995</v>
      </c>
      <c r="J817" s="10">
        <v>1557.27</v>
      </c>
      <c r="K817" s="10">
        <v>634.05999999999995</v>
      </c>
      <c r="L817" s="10">
        <v>2520.94</v>
      </c>
      <c r="M817">
        <v>634.05999999999995</v>
      </c>
      <c r="N817">
        <v>1467.04</v>
      </c>
      <c r="O817">
        <v>634.05999999999995</v>
      </c>
      <c r="P817">
        <v>1447.46</v>
      </c>
      <c r="Q817">
        <v>634.05999999999995</v>
      </c>
      <c r="R817">
        <v>2745.46</v>
      </c>
      <c r="S817" s="10">
        <v>634.05999999999995</v>
      </c>
      <c r="T817" s="10">
        <v>1600.53</v>
      </c>
      <c r="U817" s="10">
        <v>634.05999999999995</v>
      </c>
      <c r="V817" s="10">
        <v>1517.47</v>
      </c>
      <c r="W817" s="10">
        <v>634.05999999999995</v>
      </c>
      <c r="X817" s="10">
        <v>2168.4699999999998</v>
      </c>
      <c r="Y817" s="10">
        <v>634.05999999999995</v>
      </c>
      <c r="Z817" s="10">
        <v>1405.04</v>
      </c>
      <c r="AA817" s="10">
        <v>634.05999999999995</v>
      </c>
      <c r="AB817" s="10">
        <v>1394.85</v>
      </c>
      <c r="AC817" s="10">
        <v>634.05999999999995</v>
      </c>
      <c r="AD817" s="10">
        <v>2350.16</v>
      </c>
    </row>
    <row r="818" spans="1:30" x14ac:dyDescent="0.25">
      <c r="A818">
        <v>634.41</v>
      </c>
      <c r="B818">
        <v>1441.07</v>
      </c>
      <c r="C818">
        <v>634.41</v>
      </c>
      <c r="D818">
        <v>1458.05</v>
      </c>
      <c r="E818">
        <v>634.41</v>
      </c>
      <c r="F818">
        <v>2158.2600000000002</v>
      </c>
      <c r="G818" s="10">
        <v>634.41</v>
      </c>
      <c r="H818" s="10">
        <v>1576.82</v>
      </c>
      <c r="I818" s="10">
        <v>634.41</v>
      </c>
      <c r="J818" s="10">
        <v>1555.67</v>
      </c>
      <c r="K818" s="10">
        <v>634.41</v>
      </c>
      <c r="L818" s="10">
        <v>2551.3000000000002</v>
      </c>
      <c r="M818">
        <v>634.41</v>
      </c>
      <c r="N818">
        <v>1462.65</v>
      </c>
      <c r="O818">
        <v>634.41</v>
      </c>
      <c r="P818">
        <v>1440.78</v>
      </c>
      <c r="Q818">
        <v>634.41</v>
      </c>
      <c r="R818">
        <v>2778.89</v>
      </c>
      <c r="S818" s="10">
        <v>634.41</v>
      </c>
      <c r="T818" s="10">
        <v>1606.14</v>
      </c>
      <c r="U818" s="10">
        <v>634.41</v>
      </c>
      <c r="V818" s="10">
        <v>1516.43</v>
      </c>
      <c r="W818" s="10">
        <v>634.41</v>
      </c>
      <c r="X818" s="10">
        <v>2201.25</v>
      </c>
      <c r="Y818" s="10">
        <v>634.41</v>
      </c>
      <c r="Z818" s="10">
        <v>1399.92</v>
      </c>
      <c r="AA818" s="10">
        <v>634.41</v>
      </c>
      <c r="AB818" s="10">
        <v>1389.75</v>
      </c>
      <c r="AC818" s="10">
        <v>634.41</v>
      </c>
      <c r="AD818" s="10">
        <v>2380.31</v>
      </c>
    </row>
    <row r="819" spans="1:30" x14ac:dyDescent="0.25">
      <c r="A819">
        <v>634.76</v>
      </c>
      <c r="B819">
        <v>1437.4</v>
      </c>
      <c r="C819">
        <v>634.76</v>
      </c>
      <c r="D819">
        <v>1453.57</v>
      </c>
      <c r="E819">
        <v>634.76</v>
      </c>
      <c r="F819">
        <v>2175.88</v>
      </c>
      <c r="G819" s="10">
        <v>634.76</v>
      </c>
      <c r="H819" s="10">
        <v>1573.07</v>
      </c>
      <c r="I819" s="10">
        <v>634.76</v>
      </c>
      <c r="J819" s="10">
        <v>1549.73</v>
      </c>
      <c r="K819" s="10">
        <v>634.76</v>
      </c>
      <c r="L819" s="10">
        <v>2583.88</v>
      </c>
      <c r="M819">
        <v>634.76</v>
      </c>
      <c r="N819">
        <v>1457.13</v>
      </c>
      <c r="O819">
        <v>634.76</v>
      </c>
      <c r="P819">
        <v>1437.12</v>
      </c>
      <c r="Q819">
        <v>634.76</v>
      </c>
      <c r="R819">
        <v>2818.92</v>
      </c>
      <c r="S819" s="10">
        <v>634.76</v>
      </c>
      <c r="T819" s="10">
        <v>1601</v>
      </c>
      <c r="U819" s="10">
        <v>634.76</v>
      </c>
      <c r="V819" s="10">
        <v>1507.53</v>
      </c>
      <c r="W819" s="10">
        <v>634.76</v>
      </c>
      <c r="X819" s="10">
        <v>2230.5</v>
      </c>
      <c r="Y819" s="10">
        <v>634.76</v>
      </c>
      <c r="Z819" s="10">
        <v>1393.78</v>
      </c>
      <c r="AA819" s="10">
        <v>634.76</v>
      </c>
      <c r="AB819" s="10">
        <v>1387</v>
      </c>
      <c r="AC819" s="10">
        <v>634.76</v>
      </c>
      <c r="AD819" s="10">
        <v>2404.5700000000002</v>
      </c>
    </row>
    <row r="820" spans="1:30" x14ac:dyDescent="0.25">
      <c r="A820">
        <v>635.1</v>
      </c>
      <c r="B820">
        <v>1438.61</v>
      </c>
      <c r="C820">
        <v>635.1</v>
      </c>
      <c r="D820">
        <v>1455.07</v>
      </c>
      <c r="E820">
        <v>635.1</v>
      </c>
      <c r="F820">
        <v>2199.41</v>
      </c>
      <c r="G820" s="10">
        <v>635.1</v>
      </c>
      <c r="H820" s="10">
        <v>1569.8</v>
      </c>
      <c r="I820" s="10">
        <v>635.1</v>
      </c>
      <c r="J820" s="10">
        <v>1543.04</v>
      </c>
      <c r="K820" s="10">
        <v>635.1</v>
      </c>
      <c r="L820" s="10">
        <v>2612.35</v>
      </c>
      <c r="M820">
        <v>635.1</v>
      </c>
      <c r="N820">
        <v>1452.9</v>
      </c>
      <c r="O820">
        <v>635.1</v>
      </c>
      <c r="P820">
        <v>1429.1</v>
      </c>
      <c r="Q820">
        <v>635.1</v>
      </c>
      <c r="R820">
        <v>2856.1</v>
      </c>
      <c r="S820" s="10">
        <v>635.1</v>
      </c>
      <c r="T820" s="10">
        <v>1598.71</v>
      </c>
      <c r="U820" s="10">
        <v>635.1</v>
      </c>
      <c r="V820" s="10">
        <v>1503.3</v>
      </c>
      <c r="W820" s="10">
        <v>635.1</v>
      </c>
      <c r="X820" s="10">
        <v>2257.7600000000002</v>
      </c>
      <c r="Y820" s="10">
        <v>635.1</v>
      </c>
      <c r="Z820" s="10">
        <v>1388.29</v>
      </c>
      <c r="AA820" s="10">
        <v>635.1</v>
      </c>
      <c r="AB820" s="10">
        <v>1378.72</v>
      </c>
      <c r="AC820" s="10">
        <v>635.1</v>
      </c>
      <c r="AD820" s="10">
        <v>2438.14</v>
      </c>
    </row>
    <row r="821" spans="1:30" x14ac:dyDescent="0.25">
      <c r="A821">
        <v>635.45000000000005</v>
      </c>
      <c r="B821">
        <v>1435.01</v>
      </c>
      <c r="C821">
        <v>635.45000000000005</v>
      </c>
      <c r="D821">
        <v>1448.7</v>
      </c>
      <c r="E821">
        <v>635.45000000000005</v>
      </c>
      <c r="F821">
        <v>2224.91</v>
      </c>
      <c r="G821" s="10">
        <v>635.45000000000005</v>
      </c>
      <c r="H821" s="10">
        <v>1570.71</v>
      </c>
      <c r="I821" s="10">
        <v>635.45000000000005</v>
      </c>
      <c r="J821" s="10">
        <v>1537.81</v>
      </c>
      <c r="K821" s="10">
        <v>635.45000000000005</v>
      </c>
      <c r="L821" s="10">
        <v>2649.32</v>
      </c>
      <c r="M821">
        <v>635.45000000000005</v>
      </c>
      <c r="N821">
        <v>1455.21</v>
      </c>
      <c r="O821">
        <v>635.45000000000005</v>
      </c>
      <c r="P821">
        <v>1421.66</v>
      </c>
      <c r="Q821">
        <v>635.45000000000005</v>
      </c>
      <c r="R821">
        <v>2904.44</v>
      </c>
      <c r="S821" s="10">
        <v>635.45000000000005</v>
      </c>
      <c r="T821" s="10">
        <v>1593.74</v>
      </c>
      <c r="U821" s="10">
        <v>635.45000000000005</v>
      </c>
      <c r="V821" s="10">
        <v>1494.93</v>
      </c>
      <c r="W821" s="10">
        <v>635.45000000000005</v>
      </c>
      <c r="X821" s="10">
        <v>2287.46</v>
      </c>
      <c r="Y821" s="10">
        <v>635.45000000000005</v>
      </c>
      <c r="Z821" s="10">
        <v>1386.95</v>
      </c>
      <c r="AA821" s="10">
        <v>635.45000000000005</v>
      </c>
      <c r="AB821" s="10">
        <v>1377.73</v>
      </c>
      <c r="AC821" s="10">
        <v>635.45000000000005</v>
      </c>
      <c r="AD821" s="10">
        <v>2474.85</v>
      </c>
    </row>
    <row r="822" spans="1:30" x14ac:dyDescent="0.25">
      <c r="A822">
        <v>635.79</v>
      </c>
      <c r="B822">
        <v>1431.23</v>
      </c>
      <c r="C822">
        <v>635.79</v>
      </c>
      <c r="D822">
        <v>1443.31</v>
      </c>
      <c r="E822">
        <v>635.79</v>
      </c>
      <c r="F822">
        <v>2249.66</v>
      </c>
      <c r="G822" s="10">
        <v>635.79</v>
      </c>
      <c r="H822" s="10">
        <v>1564.22</v>
      </c>
      <c r="I822" s="10">
        <v>635.79</v>
      </c>
      <c r="J822" s="10">
        <v>1535.05</v>
      </c>
      <c r="K822" s="10">
        <v>635.79</v>
      </c>
      <c r="L822" s="10">
        <v>2680.95</v>
      </c>
      <c r="M822">
        <v>635.79</v>
      </c>
      <c r="N822">
        <v>1452.06</v>
      </c>
      <c r="O822">
        <v>635.79</v>
      </c>
      <c r="P822">
        <v>1416.1</v>
      </c>
      <c r="Q822">
        <v>635.79</v>
      </c>
      <c r="R822">
        <v>2951.98</v>
      </c>
      <c r="S822" s="10">
        <v>635.79</v>
      </c>
      <c r="T822" s="10">
        <v>1586.48</v>
      </c>
      <c r="U822" s="10">
        <v>635.79</v>
      </c>
      <c r="V822" s="10">
        <v>1488.29</v>
      </c>
      <c r="W822" s="10">
        <v>635.79</v>
      </c>
      <c r="X822" s="10">
        <v>2322.4299999999998</v>
      </c>
      <c r="Y822" s="10">
        <v>635.79</v>
      </c>
      <c r="Z822" s="10">
        <v>1384.34</v>
      </c>
      <c r="AA822" s="10">
        <v>635.79</v>
      </c>
      <c r="AB822" s="10">
        <v>1378.27</v>
      </c>
      <c r="AC822" s="10">
        <v>635.79</v>
      </c>
      <c r="AD822" s="10">
        <v>2507.33</v>
      </c>
    </row>
    <row r="823" spans="1:30" x14ac:dyDescent="0.25">
      <c r="A823">
        <v>636.14</v>
      </c>
      <c r="B823">
        <v>1428.2</v>
      </c>
      <c r="C823">
        <v>636.14</v>
      </c>
      <c r="D823">
        <v>1437.1</v>
      </c>
      <c r="E823">
        <v>636.14</v>
      </c>
      <c r="F823">
        <v>2275.81</v>
      </c>
      <c r="G823" s="10">
        <v>636.14</v>
      </c>
      <c r="H823" s="10">
        <v>1556.62</v>
      </c>
      <c r="I823" s="10">
        <v>636.14</v>
      </c>
      <c r="J823" s="10">
        <v>1531.47</v>
      </c>
      <c r="K823" s="10">
        <v>636.14</v>
      </c>
      <c r="L823" s="10">
        <v>2722.65</v>
      </c>
      <c r="M823">
        <v>636.14</v>
      </c>
      <c r="N823">
        <v>1446.94</v>
      </c>
      <c r="O823">
        <v>636.14</v>
      </c>
      <c r="P823">
        <v>1415.25</v>
      </c>
      <c r="Q823">
        <v>636.14</v>
      </c>
      <c r="R823">
        <v>3013.09</v>
      </c>
      <c r="S823" s="10">
        <v>636.14</v>
      </c>
      <c r="T823" s="10">
        <v>1587.65</v>
      </c>
      <c r="U823" s="10">
        <v>636.14</v>
      </c>
      <c r="V823" s="10">
        <v>1482.43</v>
      </c>
      <c r="W823" s="10">
        <v>636.14</v>
      </c>
      <c r="X823" s="10">
        <v>2356.23</v>
      </c>
      <c r="Y823" s="10">
        <v>636.14</v>
      </c>
      <c r="Z823" s="10">
        <v>1384.91</v>
      </c>
      <c r="AA823" s="10">
        <v>636.14</v>
      </c>
      <c r="AB823" s="10">
        <v>1372.93</v>
      </c>
      <c r="AC823" s="10">
        <v>636.14</v>
      </c>
      <c r="AD823" s="10">
        <v>2547.14</v>
      </c>
    </row>
    <row r="824" spans="1:30" x14ac:dyDescent="0.25">
      <c r="A824">
        <v>636.49</v>
      </c>
      <c r="B824">
        <v>1427.6</v>
      </c>
      <c r="C824">
        <v>636.49</v>
      </c>
      <c r="D824">
        <v>1431.31</v>
      </c>
      <c r="E824">
        <v>636.49</v>
      </c>
      <c r="F824">
        <v>2303.96</v>
      </c>
      <c r="G824" s="10">
        <v>636.49</v>
      </c>
      <c r="H824" s="10">
        <v>1555.97</v>
      </c>
      <c r="I824" s="10">
        <v>636.49</v>
      </c>
      <c r="J824" s="10">
        <v>1531.66</v>
      </c>
      <c r="K824" s="10">
        <v>636.49</v>
      </c>
      <c r="L824" s="10">
        <v>2765.32</v>
      </c>
      <c r="M824">
        <v>636.49</v>
      </c>
      <c r="N824">
        <v>1441.79</v>
      </c>
      <c r="O824">
        <v>636.49</v>
      </c>
      <c r="P824">
        <v>1409.06</v>
      </c>
      <c r="Q824">
        <v>636.49</v>
      </c>
      <c r="R824">
        <v>3080.07</v>
      </c>
      <c r="S824" s="10">
        <v>636.49</v>
      </c>
      <c r="T824" s="10">
        <v>1580.92</v>
      </c>
      <c r="U824" s="10">
        <v>636.49</v>
      </c>
      <c r="V824" s="10">
        <v>1478.58</v>
      </c>
      <c r="W824" s="10">
        <v>636.49</v>
      </c>
      <c r="X824" s="10">
        <v>2394.87</v>
      </c>
      <c r="Y824" s="10">
        <v>636.49</v>
      </c>
      <c r="Z824" s="10">
        <v>1383.42</v>
      </c>
      <c r="AA824" s="10">
        <v>636.49</v>
      </c>
      <c r="AB824" s="10">
        <v>1370.99</v>
      </c>
      <c r="AC824" s="10">
        <v>636.49</v>
      </c>
      <c r="AD824" s="10">
        <v>2588.5700000000002</v>
      </c>
    </row>
    <row r="825" spans="1:30" x14ac:dyDescent="0.25">
      <c r="A825">
        <v>636.83000000000004</v>
      </c>
      <c r="B825">
        <v>1423.38</v>
      </c>
      <c r="C825">
        <v>636.83000000000004</v>
      </c>
      <c r="D825">
        <v>1430.19</v>
      </c>
      <c r="E825">
        <v>636.83000000000004</v>
      </c>
      <c r="F825">
        <v>2335.5500000000002</v>
      </c>
      <c r="G825" s="10">
        <v>636.83000000000004</v>
      </c>
      <c r="H825" s="10">
        <v>1550.43</v>
      </c>
      <c r="I825" s="10">
        <v>636.83000000000004</v>
      </c>
      <c r="J825" s="10">
        <v>1525.92</v>
      </c>
      <c r="K825" s="10">
        <v>636.83000000000004</v>
      </c>
      <c r="L825" s="10">
        <v>2812.74</v>
      </c>
      <c r="M825">
        <v>636.83000000000004</v>
      </c>
      <c r="N825">
        <v>1438.51</v>
      </c>
      <c r="O825">
        <v>636.83000000000004</v>
      </c>
      <c r="P825">
        <v>1406.11</v>
      </c>
      <c r="Q825">
        <v>636.83000000000004</v>
      </c>
      <c r="R825">
        <v>3144.51</v>
      </c>
      <c r="S825" s="10">
        <v>636.83000000000004</v>
      </c>
      <c r="T825" s="10">
        <v>1575.37</v>
      </c>
      <c r="U825" s="10">
        <v>636.83000000000004</v>
      </c>
      <c r="V825" s="10">
        <v>1473.75</v>
      </c>
      <c r="W825" s="10">
        <v>636.83000000000004</v>
      </c>
      <c r="X825" s="10">
        <v>2436.65</v>
      </c>
      <c r="Y825" s="10">
        <v>636.83000000000004</v>
      </c>
      <c r="Z825" s="10">
        <v>1382.75</v>
      </c>
      <c r="AA825" s="10">
        <v>636.83000000000004</v>
      </c>
      <c r="AB825" s="10">
        <v>1370.39</v>
      </c>
      <c r="AC825" s="10">
        <v>636.83000000000004</v>
      </c>
      <c r="AD825" s="10">
        <v>2635.84</v>
      </c>
    </row>
    <row r="826" spans="1:30" x14ac:dyDescent="0.25">
      <c r="A826">
        <v>637.17999999999995</v>
      </c>
      <c r="B826">
        <v>1421.91</v>
      </c>
      <c r="C826">
        <v>637.17999999999995</v>
      </c>
      <c r="D826">
        <v>1426.76</v>
      </c>
      <c r="E826">
        <v>637.17999999999995</v>
      </c>
      <c r="F826">
        <v>2370.52</v>
      </c>
      <c r="G826" s="10">
        <v>637.17999999999995</v>
      </c>
      <c r="H826" s="10">
        <v>1553.31</v>
      </c>
      <c r="I826" s="10">
        <v>637.17999999999995</v>
      </c>
      <c r="J826" s="10">
        <v>1519.19</v>
      </c>
      <c r="K826" s="10">
        <v>637.17999999999995</v>
      </c>
      <c r="L826" s="10">
        <v>2859.74</v>
      </c>
      <c r="M826">
        <v>637.17999999999995</v>
      </c>
      <c r="N826">
        <v>1433.32</v>
      </c>
      <c r="O826">
        <v>637.17999999999995</v>
      </c>
      <c r="P826">
        <v>1403.95</v>
      </c>
      <c r="Q826">
        <v>637.17999999999995</v>
      </c>
      <c r="R826">
        <v>3214.02</v>
      </c>
      <c r="S826" s="10">
        <v>637.17999999999995</v>
      </c>
      <c r="T826" s="10">
        <v>1573.49</v>
      </c>
      <c r="U826" s="10">
        <v>637.17999999999995</v>
      </c>
      <c r="V826" s="10">
        <v>1472.54</v>
      </c>
      <c r="W826" s="10">
        <v>637.17999999999995</v>
      </c>
      <c r="X826" s="10">
        <v>2478.75</v>
      </c>
      <c r="Y826" s="10">
        <v>637.17999999999995</v>
      </c>
      <c r="Z826" s="10">
        <v>1376.86</v>
      </c>
      <c r="AA826" s="10">
        <v>637.17999999999995</v>
      </c>
      <c r="AB826" s="10">
        <v>1364.55</v>
      </c>
      <c r="AC826" s="10">
        <v>637.17999999999995</v>
      </c>
      <c r="AD826" s="10">
        <v>2680.57</v>
      </c>
    </row>
    <row r="827" spans="1:30" x14ac:dyDescent="0.25">
      <c r="A827">
        <v>637.52</v>
      </c>
      <c r="B827">
        <v>1416.74</v>
      </c>
      <c r="C827">
        <v>637.52</v>
      </c>
      <c r="D827">
        <v>1421.42</v>
      </c>
      <c r="E827">
        <v>637.52</v>
      </c>
      <c r="F827">
        <v>2401.86</v>
      </c>
      <c r="G827" s="10">
        <v>637.52</v>
      </c>
      <c r="H827" s="10">
        <v>1549.62</v>
      </c>
      <c r="I827" s="10">
        <v>637.52</v>
      </c>
      <c r="J827" s="10">
        <v>1513.11</v>
      </c>
      <c r="K827" s="10">
        <v>637.52</v>
      </c>
      <c r="L827" s="10">
        <v>2910.82</v>
      </c>
      <c r="M827">
        <v>637.52</v>
      </c>
      <c r="N827">
        <v>1430.74</v>
      </c>
      <c r="O827">
        <v>637.52</v>
      </c>
      <c r="P827">
        <v>1405.96</v>
      </c>
      <c r="Q827">
        <v>637.52</v>
      </c>
      <c r="R827">
        <v>3289.75</v>
      </c>
      <c r="S827" s="10">
        <v>637.52</v>
      </c>
      <c r="T827" s="10">
        <v>1574.03</v>
      </c>
      <c r="U827" s="10">
        <v>637.52</v>
      </c>
      <c r="V827" s="10">
        <v>1471.02</v>
      </c>
      <c r="W827" s="10">
        <v>637.52</v>
      </c>
      <c r="X827" s="10">
        <v>2524.3000000000002</v>
      </c>
      <c r="Y827" s="10">
        <v>637.52</v>
      </c>
      <c r="Z827" s="10">
        <v>1379.12</v>
      </c>
      <c r="AA827" s="10">
        <v>637.52</v>
      </c>
      <c r="AB827" s="10">
        <v>1366.44</v>
      </c>
      <c r="AC827" s="10">
        <v>637.52</v>
      </c>
      <c r="AD827" s="10">
        <v>2727.74</v>
      </c>
    </row>
    <row r="828" spans="1:30" x14ac:dyDescent="0.25">
      <c r="A828">
        <v>637.87</v>
      </c>
      <c r="B828">
        <v>1415.1</v>
      </c>
      <c r="C828">
        <v>637.87</v>
      </c>
      <c r="D828">
        <v>1417.84</v>
      </c>
      <c r="E828">
        <v>637.87</v>
      </c>
      <c r="F828">
        <v>2443.83</v>
      </c>
      <c r="G828" s="10">
        <v>637.87</v>
      </c>
      <c r="H828" s="10">
        <v>1546.55</v>
      </c>
      <c r="I828" s="10">
        <v>637.87</v>
      </c>
      <c r="J828" s="10">
        <v>1506.83</v>
      </c>
      <c r="K828" s="10">
        <v>637.87</v>
      </c>
      <c r="L828" s="10">
        <v>2967.67</v>
      </c>
      <c r="M828">
        <v>637.87</v>
      </c>
      <c r="N828">
        <v>1429.92</v>
      </c>
      <c r="O828">
        <v>637.87</v>
      </c>
      <c r="P828">
        <v>1401.63</v>
      </c>
      <c r="Q828">
        <v>637.87</v>
      </c>
      <c r="R828">
        <v>3368.16</v>
      </c>
      <c r="S828" s="10">
        <v>637.87</v>
      </c>
      <c r="T828" s="10">
        <v>1573.78</v>
      </c>
      <c r="U828" s="10">
        <v>637.87</v>
      </c>
      <c r="V828" s="10">
        <v>1471.29</v>
      </c>
      <c r="W828" s="10">
        <v>637.87</v>
      </c>
      <c r="X828" s="10">
        <v>2576.5700000000002</v>
      </c>
      <c r="Y828" s="10">
        <v>637.87</v>
      </c>
      <c r="Z828" s="10">
        <v>1380.46</v>
      </c>
      <c r="AA828" s="10">
        <v>637.87</v>
      </c>
      <c r="AB828" s="10">
        <v>1361.52</v>
      </c>
      <c r="AC828" s="10">
        <v>637.87</v>
      </c>
      <c r="AD828" s="10">
        <v>2784.9</v>
      </c>
    </row>
    <row r="829" spans="1:30" x14ac:dyDescent="0.25">
      <c r="A829">
        <v>638.21</v>
      </c>
      <c r="B829">
        <v>1408.62</v>
      </c>
      <c r="C829">
        <v>638.21</v>
      </c>
      <c r="D829">
        <v>1411.6</v>
      </c>
      <c r="E829">
        <v>638.21</v>
      </c>
      <c r="F829">
        <v>2480.96</v>
      </c>
      <c r="G829" s="10">
        <v>638.21</v>
      </c>
      <c r="H829" s="10">
        <v>1544.18</v>
      </c>
      <c r="I829" s="10">
        <v>638.21</v>
      </c>
      <c r="J829" s="10">
        <v>1503.92</v>
      </c>
      <c r="K829" s="10">
        <v>638.21</v>
      </c>
      <c r="L829" s="10">
        <v>3024.35</v>
      </c>
      <c r="M829">
        <v>638.21</v>
      </c>
      <c r="N829">
        <v>1431.41</v>
      </c>
      <c r="O829">
        <v>638.21</v>
      </c>
      <c r="P829">
        <v>1401.06</v>
      </c>
      <c r="Q829">
        <v>638.21</v>
      </c>
      <c r="R829">
        <v>3457.52</v>
      </c>
      <c r="S829" s="10">
        <v>638.21</v>
      </c>
      <c r="T829" s="10">
        <v>1571.85</v>
      </c>
      <c r="U829" s="10">
        <v>638.21</v>
      </c>
      <c r="V829" s="10">
        <v>1467.29</v>
      </c>
      <c r="W829" s="10">
        <v>638.21</v>
      </c>
      <c r="X829" s="10">
        <v>2630.05</v>
      </c>
      <c r="Y829" s="10">
        <v>638.21</v>
      </c>
      <c r="Z829" s="10">
        <v>1373.4</v>
      </c>
      <c r="AA829" s="10">
        <v>638.21</v>
      </c>
      <c r="AB829" s="10">
        <v>1360.18</v>
      </c>
      <c r="AC829" s="10">
        <v>638.21</v>
      </c>
      <c r="AD829" s="10">
        <v>2841.74</v>
      </c>
    </row>
    <row r="830" spans="1:30" x14ac:dyDescent="0.25">
      <c r="A830">
        <v>638.55999999999995</v>
      </c>
      <c r="B830">
        <v>1408.89</v>
      </c>
      <c r="C830">
        <v>638.55999999999995</v>
      </c>
      <c r="D830">
        <v>1411.6</v>
      </c>
      <c r="E830">
        <v>638.55999999999995</v>
      </c>
      <c r="F830">
        <v>2519.75</v>
      </c>
      <c r="G830" s="10">
        <v>638.55999999999995</v>
      </c>
      <c r="H830" s="10">
        <v>1542.67</v>
      </c>
      <c r="I830" s="10">
        <v>638.55999999999995</v>
      </c>
      <c r="J830" s="10">
        <v>1498.26</v>
      </c>
      <c r="K830" s="10">
        <v>638.55999999999995</v>
      </c>
      <c r="L830" s="10">
        <v>3083.48</v>
      </c>
      <c r="M830">
        <v>638.55999999999995</v>
      </c>
      <c r="N830">
        <v>1428.57</v>
      </c>
      <c r="O830">
        <v>638.55999999999995</v>
      </c>
      <c r="P830">
        <v>1398.48</v>
      </c>
      <c r="Q830">
        <v>638.55999999999995</v>
      </c>
      <c r="R830">
        <v>3546.3</v>
      </c>
      <c r="S830" s="10">
        <v>638.55999999999995</v>
      </c>
      <c r="T830" s="10">
        <v>1572.52</v>
      </c>
      <c r="U830" s="10">
        <v>638.55999999999995</v>
      </c>
      <c r="V830" s="10">
        <v>1463.07</v>
      </c>
      <c r="W830" s="10">
        <v>638.55999999999995</v>
      </c>
      <c r="X830" s="10">
        <v>2686.04</v>
      </c>
      <c r="Y830" s="10">
        <v>638.55999999999995</v>
      </c>
      <c r="Z830" s="10">
        <v>1370.97</v>
      </c>
      <c r="AA830" s="10">
        <v>638.55999999999995</v>
      </c>
      <c r="AB830" s="10">
        <v>1360.01</v>
      </c>
      <c r="AC830" s="10">
        <v>638.55999999999995</v>
      </c>
      <c r="AD830" s="10">
        <v>2902.2</v>
      </c>
    </row>
    <row r="831" spans="1:30" x14ac:dyDescent="0.25">
      <c r="A831">
        <v>638.91</v>
      </c>
      <c r="B831">
        <v>1408.52</v>
      </c>
      <c r="C831">
        <v>638.91</v>
      </c>
      <c r="D831">
        <v>1410.01</v>
      </c>
      <c r="E831">
        <v>638.91</v>
      </c>
      <c r="F831">
        <v>2563.67</v>
      </c>
      <c r="G831" s="10">
        <v>638.91</v>
      </c>
      <c r="H831" s="10">
        <v>1545.25</v>
      </c>
      <c r="I831" s="10">
        <v>638.91</v>
      </c>
      <c r="J831" s="10">
        <v>1490</v>
      </c>
      <c r="K831" s="10">
        <v>638.91</v>
      </c>
      <c r="L831" s="10">
        <v>3152.18</v>
      </c>
      <c r="M831">
        <v>638.91</v>
      </c>
      <c r="N831">
        <v>1429.49</v>
      </c>
      <c r="O831">
        <v>638.91</v>
      </c>
      <c r="P831">
        <v>1394.3</v>
      </c>
      <c r="Q831">
        <v>638.91</v>
      </c>
      <c r="R831">
        <v>3639.67</v>
      </c>
      <c r="S831" s="10">
        <v>638.91</v>
      </c>
      <c r="T831" s="10">
        <v>1571.1</v>
      </c>
      <c r="U831" s="10">
        <v>638.91</v>
      </c>
      <c r="V831" s="10">
        <v>1458.72</v>
      </c>
      <c r="W831" s="10">
        <v>638.91</v>
      </c>
      <c r="X831" s="10">
        <v>2739.52</v>
      </c>
      <c r="Y831" s="10">
        <v>638.91</v>
      </c>
      <c r="Z831" s="10">
        <v>1370.35</v>
      </c>
      <c r="AA831" s="10">
        <v>638.91</v>
      </c>
      <c r="AB831" s="10">
        <v>1350.89</v>
      </c>
      <c r="AC831" s="10">
        <v>638.91</v>
      </c>
      <c r="AD831" s="10">
        <v>2970.25</v>
      </c>
    </row>
    <row r="832" spans="1:30" x14ac:dyDescent="0.25">
      <c r="A832">
        <v>639.25</v>
      </c>
      <c r="B832">
        <v>1411.87</v>
      </c>
      <c r="C832">
        <v>639.25</v>
      </c>
      <c r="D832">
        <v>1411.4</v>
      </c>
      <c r="E832">
        <v>639.25</v>
      </c>
      <c r="F832">
        <v>2615.88</v>
      </c>
      <c r="G832" s="10">
        <v>639.25</v>
      </c>
      <c r="H832" s="10">
        <v>1549.62</v>
      </c>
      <c r="I832" s="10">
        <v>639.25</v>
      </c>
      <c r="J832" s="10">
        <v>1486.12</v>
      </c>
      <c r="K832" s="10">
        <v>639.25</v>
      </c>
      <c r="L832" s="10">
        <v>3222.14</v>
      </c>
      <c r="M832">
        <v>639.25</v>
      </c>
      <c r="N832">
        <v>1431.78</v>
      </c>
      <c r="O832">
        <v>639.25</v>
      </c>
      <c r="P832">
        <v>1390.82</v>
      </c>
      <c r="Q832">
        <v>639.25</v>
      </c>
      <c r="R832">
        <v>3732.34</v>
      </c>
      <c r="S832" s="10">
        <v>639.25</v>
      </c>
      <c r="T832" s="10">
        <v>1564.44</v>
      </c>
      <c r="U832" s="10">
        <v>639.25</v>
      </c>
      <c r="V832" s="10">
        <v>1458.32</v>
      </c>
      <c r="W832" s="10">
        <v>639.25</v>
      </c>
      <c r="X832" s="10">
        <v>2799.52</v>
      </c>
      <c r="Y832" s="10">
        <v>639.25</v>
      </c>
      <c r="Z832" s="10">
        <v>1370.32</v>
      </c>
      <c r="AA832" s="10">
        <v>639.25</v>
      </c>
      <c r="AB832" s="10">
        <v>1345.22</v>
      </c>
      <c r="AC832" s="10">
        <v>639.25</v>
      </c>
      <c r="AD832" s="10">
        <v>3035.21</v>
      </c>
    </row>
    <row r="833" spans="1:30" x14ac:dyDescent="0.25">
      <c r="A833">
        <v>639.6</v>
      </c>
      <c r="B833">
        <v>1409.71</v>
      </c>
      <c r="C833">
        <v>639.6</v>
      </c>
      <c r="D833">
        <v>1410.33</v>
      </c>
      <c r="E833">
        <v>639.6</v>
      </c>
      <c r="F833">
        <v>2668.27</v>
      </c>
      <c r="G833" s="10">
        <v>639.6</v>
      </c>
      <c r="H833" s="10">
        <v>1548.06</v>
      </c>
      <c r="I833" s="10">
        <v>639.6</v>
      </c>
      <c r="J833" s="10">
        <v>1483.44</v>
      </c>
      <c r="K833" s="10">
        <v>639.6</v>
      </c>
      <c r="L833" s="10">
        <v>3296.53</v>
      </c>
      <c r="M833">
        <v>639.6</v>
      </c>
      <c r="N833">
        <v>1429.17</v>
      </c>
      <c r="O833">
        <v>639.6</v>
      </c>
      <c r="P833">
        <v>1387.29</v>
      </c>
      <c r="Q833">
        <v>639.6</v>
      </c>
      <c r="R833">
        <v>3824.44</v>
      </c>
      <c r="S833" s="10">
        <v>639.6</v>
      </c>
      <c r="T833" s="10">
        <v>1561.66</v>
      </c>
      <c r="U833" s="10">
        <v>639.6</v>
      </c>
      <c r="V833" s="10">
        <v>1452.51</v>
      </c>
      <c r="W833" s="10">
        <v>639.6</v>
      </c>
      <c r="X833" s="10">
        <v>2866.91</v>
      </c>
      <c r="Y833" s="10">
        <v>639.6</v>
      </c>
      <c r="Z833" s="10">
        <v>1370.49</v>
      </c>
      <c r="AA833" s="10">
        <v>639.6</v>
      </c>
      <c r="AB833" s="10">
        <v>1340.75</v>
      </c>
      <c r="AC833" s="10">
        <v>639.6</v>
      </c>
      <c r="AD833" s="10">
        <v>3104.18</v>
      </c>
    </row>
    <row r="834" spans="1:30" x14ac:dyDescent="0.25">
      <c r="A834">
        <v>639.94000000000005</v>
      </c>
      <c r="B834">
        <v>1405.78</v>
      </c>
      <c r="C834">
        <v>639.94000000000005</v>
      </c>
      <c r="D834">
        <v>1407.67</v>
      </c>
      <c r="E834">
        <v>639.94000000000005</v>
      </c>
      <c r="F834">
        <v>2720.34</v>
      </c>
      <c r="G834" s="10">
        <v>639.94000000000005</v>
      </c>
      <c r="H834" s="10">
        <v>1552.33</v>
      </c>
      <c r="I834" s="10">
        <v>639.94000000000005</v>
      </c>
      <c r="J834" s="10">
        <v>1478.12</v>
      </c>
      <c r="K834" s="10">
        <v>639.94000000000005</v>
      </c>
      <c r="L834" s="10">
        <v>3373.47</v>
      </c>
      <c r="M834">
        <v>639.94000000000005</v>
      </c>
      <c r="N834">
        <v>1426.73</v>
      </c>
      <c r="O834">
        <v>639.94000000000005</v>
      </c>
      <c r="P834">
        <v>1379.29</v>
      </c>
      <c r="Q834">
        <v>639.94000000000005</v>
      </c>
      <c r="R834">
        <v>3933.49</v>
      </c>
      <c r="S834" s="10">
        <v>639.94000000000005</v>
      </c>
      <c r="T834" s="10">
        <v>1562.3</v>
      </c>
      <c r="U834" s="10">
        <v>639.94000000000005</v>
      </c>
      <c r="V834" s="10">
        <v>1453.1</v>
      </c>
      <c r="W834" s="10">
        <v>639.94000000000005</v>
      </c>
      <c r="X834" s="10">
        <v>2935.85</v>
      </c>
      <c r="Y834" s="10">
        <v>639.94000000000005</v>
      </c>
      <c r="Z834" s="10">
        <v>1374.52</v>
      </c>
      <c r="AA834" s="10">
        <v>639.94000000000005</v>
      </c>
      <c r="AB834" s="10">
        <v>1334.68</v>
      </c>
      <c r="AC834" s="10">
        <v>639.94000000000005</v>
      </c>
      <c r="AD834" s="10">
        <v>3180.7</v>
      </c>
    </row>
    <row r="835" spans="1:30" x14ac:dyDescent="0.25">
      <c r="A835">
        <v>640.29</v>
      </c>
      <c r="B835">
        <v>1404.69</v>
      </c>
      <c r="C835">
        <v>640.29</v>
      </c>
      <c r="D835">
        <v>1406.53</v>
      </c>
      <c r="E835">
        <v>640.29</v>
      </c>
      <c r="F835">
        <v>2771.88</v>
      </c>
      <c r="G835" s="10">
        <v>640.29</v>
      </c>
      <c r="H835" s="10">
        <v>1550.52</v>
      </c>
      <c r="I835" s="10">
        <v>640.29</v>
      </c>
      <c r="J835" s="10">
        <v>1475.94</v>
      </c>
      <c r="K835" s="10">
        <v>640.29</v>
      </c>
      <c r="L835" s="10">
        <v>3454.63</v>
      </c>
      <c r="M835">
        <v>640.29</v>
      </c>
      <c r="N835">
        <v>1426.34</v>
      </c>
      <c r="O835">
        <v>640.29</v>
      </c>
      <c r="P835">
        <v>1379.27</v>
      </c>
      <c r="Q835">
        <v>640.29</v>
      </c>
      <c r="R835">
        <v>4046.64</v>
      </c>
      <c r="S835" s="10">
        <v>640.29</v>
      </c>
      <c r="T835" s="10">
        <v>1558.4</v>
      </c>
      <c r="U835" s="10">
        <v>640.29</v>
      </c>
      <c r="V835" s="10">
        <v>1449.67</v>
      </c>
      <c r="W835" s="10">
        <v>640.29</v>
      </c>
      <c r="X835" s="10">
        <v>3005.02</v>
      </c>
      <c r="Y835" s="10">
        <v>640.29</v>
      </c>
      <c r="Z835" s="10">
        <v>1378.07</v>
      </c>
      <c r="AA835" s="10">
        <v>640.29</v>
      </c>
      <c r="AB835" s="10">
        <v>1327.5</v>
      </c>
      <c r="AC835" s="10">
        <v>640.29</v>
      </c>
      <c r="AD835" s="10">
        <v>3265.04</v>
      </c>
    </row>
    <row r="836" spans="1:30" x14ac:dyDescent="0.25">
      <c r="A836">
        <v>640.63</v>
      </c>
      <c r="B836">
        <v>1402.78</v>
      </c>
      <c r="C836">
        <v>640.63</v>
      </c>
      <c r="D836">
        <v>1398.75</v>
      </c>
      <c r="E836">
        <v>640.63</v>
      </c>
      <c r="F836">
        <v>2835.63</v>
      </c>
      <c r="G836" s="10">
        <v>640.63</v>
      </c>
      <c r="H836" s="10">
        <v>1548.92</v>
      </c>
      <c r="I836" s="10">
        <v>640.63</v>
      </c>
      <c r="J836" s="10">
        <v>1471.26</v>
      </c>
      <c r="K836" s="10">
        <v>640.63</v>
      </c>
      <c r="L836" s="10">
        <v>3540.02</v>
      </c>
      <c r="M836">
        <v>640.63</v>
      </c>
      <c r="N836">
        <v>1424.17</v>
      </c>
      <c r="O836">
        <v>640.63</v>
      </c>
      <c r="P836">
        <v>1372.13</v>
      </c>
      <c r="Q836">
        <v>640.63</v>
      </c>
      <c r="R836">
        <v>4158.01</v>
      </c>
      <c r="S836" s="10">
        <v>640.63</v>
      </c>
      <c r="T836" s="10">
        <v>1555.84</v>
      </c>
      <c r="U836" s="10">
        <v>640.63</v>
      </c>
      <c r="V836" s="10">
        <v>1442.57</v>
      </c>
      <c r="W836" s="10">
        <v>640.63</v>
      </c>
      <c r="X836" s="10">
        <v>3082.06</v>
      </c>
      <c r="Y836" s="10">
        <v>640.63</v>
      </c>
      <c r="Z836" s="10">
        <v>1378.32</v>
      </c>
      <c r="AA836" s="10">
        <v>640.63</v>
      </c>
      <c r="AB836" s="10">
        <v>1322.18</v>
      </c>
      <c r="AC836" s="10">
        <v>640.63</v>
      </c>
      <c r="AD836" s="10">
        <v>3350.66</v>
      </c>
    </row>
    <row r="837" spans="1:30" x14ac:dyDescent="0.25">
      <c r="A837">
        <v>640.98</v>
      </c>
      <c r="B837">
        <v>1405.41</v>
      </c>
      <c r="C837">
        <v>640.98</v>
      </c>
      <c r="D837">
        <v>1399.15</v>
      </c>
      <c r="E837">
        <v>640.98</v>
      </c>
      <c r="F837">
        <v>2901.38</v>
      </c>
      <c r="G837" s="10">
        <v>640.98</v>
      </c>
      <c r="H837" s="10">
        <v>1551.12</v>
      </c>
      <c r="I837" s="10">
        <v>640.98</v>
      </c>
      <c r="J837" s="10">
        <v>1469.28</v>
      </c>
      <c r="K837" s="10">
        <v>640.98</v>
      </c>
      <c r="L837" s="10">
        <v>3636.41</v>
      </c>
      <c r="M837">
        <v>640.98</v>
      </c>
      <c r="N837">
        <v>1420.87</v>
      </c>
      <c r="O837">
        <v>640.98</v>
      </c>
      <c r="P837">
        <v>1363.71</v>
      </c>
      <c r="Q837">
        <v>640.98</v>
      </c>
      <c r="R837">
        <v>4279.78</v>
      </c>
      <c r="S837" s="10">
        <v>640.98</v>
      </c>
      <c r="T837" s="10">
        <v>1560.94</v>
      </c>
      <c r="U837" s="10">
        <v>640.98</v>
      </c>
      <c r="V837" s="10">
        <v>1435.9</v>
      </c>
      <c r="W837" s="10">
        <v>640.98</v>
      </c>
      <c r="X837" s="10">
        <v>3160.02</v>
      </c>
      <c r="Y837" s="10">
        <v>640.98</v>
      </c>
      <c r="Z837" s="10">
        <v>1375.22</v>
      </c>
      <c r="AA837" s="10">
        <v>640.98</v>
      </c>
      <c r="AB837" s="10">
        <v>1315.94</v>
      </c>
      <c r="AC837" s="10">
        <v>640.98</v>
      </c>
      <c r="AD837" s="10">
        <v>3441.59</v>
      </c>
    </row>
    <row r="838" spans="1:30" x14ac:dyDescent="0.25">
      <c r="A838">
        <v>641.32000000000005</v>
      </c>
      <c r="B838">
        <v>1405.24</v>
      </c>
      <c r="C838">
        <v>641.32000000000005</v>
      </c>
      <c r="D838">
        <v>1396.22</v>
      </c>
      <c r="E838">
        <v>641.32000000000005</v>
      </c>
      <c r="F838">
        <v>2971.24</v>
      </c>
      <c r="G838" s="10">
        <v>641.32000000000005</v>
      </c>
      <c r="H838" s="10">
        <v>1554.2</v>
      </c>
      <c r="I838" s="10">
        <v>641.32000000000005</v>
      </c>
      <c r="J838" s="10">
        <v>1466.64</v>
      </c>
      <c r="K838" s="10">
        <v>641.32000000000005</v>
      </c>
      <c r="L838" s="10">
        <v>3739.44</v>
      </c>
      <c r="M838">
        <v>641.32000000000005</v>
      </c>
      <c r="N838">
        <v>1424.37</v>
      </c>
      <c r="O838">
        <v>641.32000000000005</v>
      </c>
      <c r="P838">
        <v>1362.04</v>
      </c>
      <c r="Q838">
        <v>641.32000000000005</v>
      </c>
      <c r="R838">
        <v>4413.8599999999997</v>
      </c>
      <c r="S838" s="10">
        <v>641.32000000000005</v>
      </c>
      <c r="T838" s="10">
        <v>1563.32</v>
      </c>
      <c r="U838" s="10">
        <v>641.32000000000005</v>
      </c>
      <c r="V838" s="10">
        <v>1433.27</v>
      </c>
      <c r="W838" s="10">
        <v>641.32000000000005</v>
      </c>
      <c r="X838" s="10">
        <v>3244.44</v>
      </c>
      <c r="Y838" s="10">
        <v>641.32000000000005</v>
      </c>
      <c r="Z838" s="10">
        <v>1381.83</v>
      </c>
      <c r="AA838" s="10">
        <v>641.32000000000005</v>
      </c>
      <c r="AB838" s="10">
        <v>1313.66</v>
      </c>
      <c r="AC838" s="10">
        <v>641.32000000000005</v>
      </c>
      <c r="AD838" s="10">
        <v>3536.6</v>
      </c>
    </row>
    <row r="839" spans="1:30" x14ac:dyDescent="0.25">
      <c r="A839">
        <v>641.66999999999996</v>
      </c>
      <c r="B839">
        <v>1402.83</v>
      </c>
      <c r="C839">
        <v>641.66999999999996</v>
      </c>
      <c r="D839">
        <v>1393.04</v>
      </c>
      <c r="E839">
        <v>641.66999999999996</v>
      </c>
      <c r="F839">
        <v>3049.33</v>
      </c>
      <c r="G839" s="10">
        <v>641.66999999999996</v>
      </c>
      <c r="H839" s="10">
        <v>1552.79</v>
      </c>
      <c r="I839" s="10">
        <v>641.66999999999996</v>
      </c>
      <c r="J839" s="10">
        <v>1466.33</v>
      </c>
      <c r="K839" s="10">
        <v>641.66999999999996</v>
      </c>
      <c r="L839" s="10">
        <v>3838.44</v>
      </c>
      <c r="M839">
        <v>641.66999999999996</v>
      </c>
      <c r="N839">
        <v>1430.74</v>
      </c>
      <c r="O839">
        <v>641.66999999999996</v>
      </c>
      <c r="P839">
        <v>1362.74</v>
      </c>
      <c r="Q839">
        <v>641.66999999999996</v>
      </c>
      <c r="R839">
        <v>4560.68</v>
      </c>
      <c r="S839" s="10">
        <v>641.66999999999996</v>
      </c>
      <c r="T839" s="10">
        <v>1560.07</v>
      </c>
      <c r="U839" s="10">
        <v>641.66999999999996</v>
      </c>
      <c r="V839" s="10">
        <v>1430.19</v>
      </c>
      <c r="W839" s="10">
        <v>641.66999999999996</v>
      </c>
      <c r="X839" s="10">
        <v>3333.81</v>
      </c>
      <c r="Y839" s="10">
        <v>641.66999999999996</v>
      </c>
      <c r="Z839" s="10">
        <v>1380.86</v>
      </c>
      <c r="AA839" s="10">
        <v>641.66999999999996</v>
      </c>
      <c r="AB839" s="10">
        <v>1307.69</v>
      </c>
      <c r="AC839" s="10">
        <v>641.66999999999996</v>
      </c>
      <c r="AD839" s="10">
        <v>3643.67</v>
      </c>
    </row>
    <row r="840" spans="1:30" x14ac:dyDescent="0.25">
      <c r="A840">
        <v>642.01</v>
      </c>
      <c r="B840">
        <v>1399.27</v>
      </c>
      <c r="C840">
        <v>642.01</v>
      </c>
      <c r="D840">
        <v>1387.77</v>
      </c>
      <c r="E840">
        <v>642.01</v>
      </c>
      <c r="F840">
        <v>3122.12</v>
      </c>
      <c r="G840" s="10">
        <v>642.01</v>
      </c>
      <c r="H840" s="10">
        <v>1551.58</v>
      </c>
      <c r="I840" s="10">
        <v>642.01</v>
      </c>
      <c r="J840" s="10">
        <v>1466.91</v>
      </c>
      <c r="K840" s="10">
        <v>642.01</v>
      </c>
      <c r="L840" s="10">
        <v>3950.28</v>
      </c>
      <c r="M840">
        <v>642.01</v>
      </c>
      <c r="N840">
        <v>1431.51</v>
      </c>
      <c r="O840">
        <v>642.01</v>
      </c>
      <c r="P840">
        <v>1354.89</v>
      </c>
      <c r="Q840">
        <v>642.01</v>
      </c>
      <c r="R840">
        <v>4707.16</v>
      </c>
      <c r="S840" s="10">
        <v>642.01</v>
      </c>
      <c r="T840" s="10">
        <v>1567.82</v>
      </c>
      <c r="U840" s="10">
        <v>642.01</v>
      </c>
      <c r="V840" s="10">
        <v>1432.5</v>
      </c>
      <c r="W840" s="10">
        <v>642.01</v>
      </c>
      <c r="X840" s="10">
        <v>3434.59</v>
      </c>
      <c r="Y840" s="10">
        <v>642.01</v>
      </c>
      <c r="Z840" s="10">
        <v>1384.61</v>
      </c>
      <c r="AA840" s="10">
        <v>642.01</v>
      </c>
      <c r="AB840" s="10">
        <v>1308.44</v>
      </c>
      <c r="AC840" s="10">
        <v>642.01</v>
      </c>
      <c r="AD840" s="10">
        <v>3749.59</v>
      </c>
    </row>
    <row r="841" spans="1:30" x14ac:dyDescent="0.25">
      <c r="A841">
        <v>642.36</v>
      </c>
      <c r="B841">
        <v>1393.56</v>
      </c>
      <c r="C841">
        <v>642.36</v>
      </c>
      <c r="D841">
        <v>1387.15</v>
      </c>
      <c r="E841">
        <v>642.36</v>
      </c>
      <c r="F841">
        <v>3198.94</v>
      </c>
      <c r="G841" s="10">
        <v>642.36</v>
      </c>
      <c r="H841" s="10">
        <v>1550.33</v>
      </c>
      <c r="I841" s="10">
        <v>642.36</v>
      </c>
      <c r="J841" s="10">
        <v>1467.52</v>
      </c>
      <c r="K841" s="10">
        <v>642.36</v>
      </c>
      <c r="L841" s="10">
        <v>4064.27</v>
      </c>
      <c r="M841">
        <v>642.36</v>
      </c>
      <c r="N841">
        <v>1431.63</v>
      </c>
      <c r="O841">
        <v>642.36</v>
      </c>
      <c r="P841">
        <v>1349.72</v>
      </c>
      <c r="Q841">
        <v>642.36</v>
      </c>
      <c r="R841">
        <v>4865.62</v>
      </c>
      <c r="S841" s="10">
        <v>642.36</v>
      </c>
      <c r="T841" s="10">
        <v>1575.08</v>
      </c>
      <c r="U841" s="10">
        <v>642.36</v>
      </c>
      <c r="V841" s="10">
        <v>1426.14</v>
      </c>
      <c r="W841" s="10">
        <v>642.36</v>
      </c>
      <c r="X841" s="10">
        <v>3539.51</v>
      </c>
      <c r="Y841" s="10">
        <v>642.36</v>
      </c>
      <c r="Z841" s="10">
        <v>1384.64</v>
      </c>
      <c r="AA841" s="10">
        <v>642.36</v>
      </c>
      <c r="AB841" s="10">
        <v>1306.3499999999999</v>
      </c>
      <c r="AC841" s="10">
        <v>642.36</v>
      </c>
      <c r="AD841" s="10">
        <v>3862.79</v>
      </c>
    </row>
    <row r="842" spans="1:30" x14ac:dyDescent="0.25">
      <c r="A842">
        <v>642.70000000000005</v>
      </c>
      <c r="B842">
        <v>1394.68</v>
      </c>
      <c r="C842">
        <v>642.70000000000005</v>
      </c>
      <c r="D842">
        <v>1386.85</v>
      </c>
      <c r="E842">
        <v>642.70000000000005</v>
      </c>
      <c r="F842">
        <v>3281.15</v>
      </c>
      <c r="G842" s="10">
        <v>642.70000000000005</v>
      </c>
      <c r="H842" s="10">
        <v>1554.2</v>
      </c>
      <c r="I842" s="10">
        <v>642.70000000000005</v>
      </c>
      <c r="J842" s="10">
        <v>1464.46</v>
      </c>
      <c r="K842" s="10">
        <v>642.70000000000005</v>
      </c>
      <c r="L842" s="10">
        <v>4182.5600000000004</v>
      </c>
      <c r="M842">
        <v>642.70000000000005</v>
      </c>
      <c r="N842">
        <v>1439.06</v>
      </c>
      <c r="O842">
        <v>642.70000000000005</v>
      </c>
      <c r="P842">
        <v>1351.93</v>
      </c>
      <c r="Q842">
        <v>642.70000000000005</v>
      </c>
      <c r="R842">
        <v>5035.26</v>
      </c>
      <c r="S842" s="10">
        <v>642.70000000000005</v>
      </c>
      <c r="T842" s="10">
        <v>1574.73</v>
      </c>
      <c r="U842" s="10">
        <v>642.70000000000005</v>
      </c>
      <c r="V842" s="10">
        <v>1425.19</v>
      </c>
      <c r="W842" s="10">
        <v>642.70000000000005</v>
      </c>
      <c r="X842" s="10">
        <v>3652.24</v>
      </c>
      <c r="Y842" s="10">
        <v>642.70000000000005</v>
      </c>
      <c r="Z842" s="10">
        <v>1384.34</v>
      </c>
      <c r="AA842" s="10">
        <v>642.70000000000005</v>
      </c>
      <c r="AB842" s="10">
        <v>1300.78</v>
      </c>
      <c r="AC842" s="10">
        <v>642.70000000000005</v>
      </c>
      <c r="AD842" s="10">
        <v>3982.55</v>
      </c>
    </row>
    <row r="843" spans="1:30" x14ac:dyDescent="0.25">
      <c r="A843">
        <v>643.04999999999995</v>
      </c>
      <c r="B843">
        <v>1396.34</v>
      </c>
      <c r="C843">
        <v>643.04999999999995</v>
      </c>
      <c r="D843">
        <v>1385.8</v>
      </c>
      <c r="E843">
        <v>643.04999999999995</v>
      </c>
      <c r="F843">
        <v>3380.58</v>
      </c>
      <c r="G843" s="10">
        <v>643.04999999999995</v>
      </c>
      <c r="H843" s="10">
        <v>1553.24</v>
      </c>
      <c r="I843" s="10">
        <v>643.04999999999995</v>
      </c>
      <c r="J843" s="10">
        <v>1467.52</v>
      </c>
      <c r="K843" s="10">
        <v>643.04999999999995</v>
      </c>
      <c r="L843" s="10">
        <v>4313.8599999999997</v>
      </c>
      <c r="M843">
        <v>643.04999999999995</v>
      </c>
      <c r="N843">
        <v>1446.22</v>
      </c>
      <c r="O843">
        <v>643.04999999999995</v>
      </c>
      <c r="P843">
        <v>1356.9</v>
      </c>
      <c r="Q843">
        <v>643.04999999999995</v>
      </c>
      <c r="R843">
        <v>5212.3599999999997</v>
      </c>
      <c r="S843" s="10">
        <v>643.04999999999995</v>
      </c>
      <c r="T843" s="10">
        <v>1580.37</v>
      </c>
      <c r="U843" s="10">
        <v>643.04999999999995</v>
      </c>
      <c r="V843" s="10">
        <v>1424</v>
      </c>
      <c r="W843" s="10">
        <v>643.04999999999995</v>
      </c>
      <c r="X843" s="10">
        <v>3770.04</v>
      </c>
      <c r="Y843" s="10">
        <v>643.04999999999995</v>
      </c>
      <c r="Z843" s="10">
        <v>1387.39</v>
      </c>
      <c r="AA843" s="10">
        <v>643.04999999999995</v>
      </c>
      <c r="AB843" s="10">
        <v>1301.53</v>
      </c>
      <c r="AC843" s="10">
        <v>643.04999999999995</v>
      </c>
      <c r="AD843" s="10">
        <v>4109.0200000000004</v>
      </c>
    </row>
    <row r="844" spans="1:30" x14ac:dyDescent="0.25">
      <c r="A844">
        <v>643.39</v>
      </c>
      <c r="B844">
        <v>1396.56</v>
      </c>
      <c r="C844">
        <v>643.39</v>
      </c>
      <c r="D844">
        <v>1383.67</v>
      </c>
      <c r="E844">
        <v>643.39</v>
      </c>
      <c r="F844">
        <v>3484.64</v>
      </c>
      <c r="G844" s="10">
        <v>643.39</v>
      </c>
      <c r="H844" s="10">
        <v>1555.12</v>
      </c>
      <c r="I844" s="10">
        <v>643.39</v>
      </c>
      <c r="J844" s="10">
        <v>1468.29</v>
      </c>
      <c r="K844" s="10">
        <v>643.39</v>
      </c>
      <c r="L844" s="10">
        <v>4457.05</v>
      </c>
      <c r="M844">
        <v>643.39</v>
      </c>
      <c r="N844">
        <v>1452.95</v>
      </c>
      <c r="O844">
        <v>643.39</v>
      </c>
      <c r="P844">
        <v>1353.3</v>
      </c>
      <c r="Q844">
        <v>643.39</v>
      </c>
      <c r="R844">
        <v>5400.76</v>
      </c>
      <c r="S844" s="10">
        <v>643.39</v>
      </c>
      <c r="T844" s="10">
        <v>1584.12</v>
      </c>
      <c r="U844" s="10">
        <v>643.39</v>
      </c>
      <c r="V844" s="10">
        <v>1423.5</v>
      </c>
      <c r="W844" s="10">
        <v>643.39</v>
      </c>
      <c r="X844" s="10">
        <v>3896.34</v>
      </c>
      <c r="Y844" s="10">
        <v>643.39</v>
      </c>
      <c r="Z844" s="10">
        <v>1388.59</v>
      </c>
      <c r="AA844" s="10">
        <v>643.39</v>
      </c>
      <c r="AB844" s="10">
        <v>1302.0999999999999</v>
      </c>
      <c r="AC844" s="10">
        <v>643.39</v>
      </c>
      <c r="AD844" s="10">
        <v>4240.6400000000003</v>
      </c>
    </row>
    <row r="845" spans="1:30" x14ac:dyDescent="0.25">
      <c r="A845">
        <v>643.74</v>
      </c>
      <c r="B845">
        <v>1399.52</v>
      </c>
      <c r="C845">
        <v>643.74</v>
      </c>
      <c r="D845">
        <v>1383.49</v>
      </c>
      <c r="E845">
        <v>643.74</v>
      </c>
      <c r="F845">
        <v>3584.79</v>
      </c>
      <c r="G845" s="10">
        <v>643.74</v>
      </c>
      <c r="H845" s="10">
        <v>1561.99</v>
      </c>
      <c r="I845" s="10">
        <v>643.74</v>
      </c>
      <c r="J845" s="10">
        <v>1472.85</v>
      </c>
      <c r="K845" s="10">
        <v>643.74</v>
      </c>
      <c r="L845" s="10">
        <v>4604.26</v>
      </c>
      <c r="M845">
        <v>643.74</v>
      </c>
      <c r="N845">
        <v>1460.53</v>
      </c>
      <c r="O845">
        <v>643.74</v>
      </c>
      <c r="P845">
        <v>1349.62</v>
      </c>
      <c r="Q845">
        <v>643.74</v>
      </c>
      <c r="R845">
        <v>5604.65</v>
      </c>
      <c r="S845" s="10">
        <v>643.74</v>
      </c>
      <c r="T845" s="10">
        <v>1592.27</v>
      </c>
      <c r="U845" s="10">
        <v>643.74</v>
      </c>
      <c r="V845" s="10">
        <v>1421.57</v>
      </c>
      <c r="W845" s="10">
        <v>643.74</v>
      </c>
      <c r="X845" s="10">
        <v>4025.92</v>
      </c>
      <c r="Y845" s="10">
        <v>643.74</v>
      </c>
      <c r="Z845" s="10">
        <v>1388.29</v>
      </c>
      <c r="AA845" s="10">
        <v>643.74</v>
      </c>
      <c r="AB845" s="10">
        <v>1296.24</v>
      </c>
      <c r="AC845" s="10">
        <v>643.74</v>
      </c>
      <c r="AD845" s="10">
        <v>4385.25</v>
      </c>
    </row>
    <row r="846" spans="1:30" x14ac:dyDescent="0.25">
      <c r="A846">
        <v>644.08000000000004</v>
      </c>
      <c r="B846">
        <v>1398.06</v>
      </c>
      <c r="C846">
        <v>644.08000000000004</v>
      </c>
      <c r="D846">
        <v>1376.91</v>
      </c>
      <c r="E846">
        <v>644.08000000000004</v>
      </c>
      <c r="F846">
        <v>3688.85</v>
      </c>
      <c r="G846" s="10">
        <v>644.08000000000004</v>
      </c>
      <c r="H846" s="10">
        <v>1566.64</v>
      </c>
      <c r="I846" s="10">
        <v>644.08000000000004</v>
      </c>
      <c r="J846" s="10">
        <v>1468</v>
      </c>
      <c r="K846" s="10">
        <v>644.08000000000004</v>
      </c>
      <c r="L846" s="10">
        <v>4754.05</v>
      </c>
      <c r="M846">
        <v>644.08000000000004</v>
      </c>
      <c r="N846">
        <v>1469.9</v>
      </c>
      <c r="O846">
        <v>644.08000000000004</v>
      </c>
      <c r="P846">
        <v>1352.38</v>
      </c>
      <c r="Q846">
        <v>644.08000000000004</v>
      </c>
      <c r="R846">
        <v>5818.42</v>
      </c>
      <c r="S846" s="10">
        <v>644.08000000000004</v>
      </c>
      <c r="T846" s="10">
        <v>1594.54</v>
      </c>
      <c r="U846" s="10">
        <v>644.08000000000004</v>
      </c>
      <c r="V846" s="10">
        <v>1420.45</v>
      </c>
      <c r="W846" s="10">
        <v>644.08000000000004</v>
      </c>
      <c r="X846" s="10">
        <v>4167.6000000000004</v>
      </c>
      <c r="Y846" s="10">
        <v>644.08000000000004</v>
      </c>
      <c r="Z846" s="10">
        <v>1393.83</v>
      </c>
      <c r="AA846" s="10">
        <v>644.08000000000004</v>
      </c>
      <c r="AB846" s="10">
        <v>1296.01</v>
      </c>
      <c r="AC846" s="10">
        <v>644.08000000000004</v>
      </c>
      <c r="AD846" s="10">
        <v>4533.72</v>
      </c>
    </row>
    <row r="847" spans="1:30" x14ac:dyDescent="0.25">
      <c r="A847">
        <v>644.42999999999995</v>
      </c>
      <c r="B847">
        <v>1399.12</v>
      </c>
      <c r="C847">
        <v>644.42999999999995</v>
      </c>
      <c r="D847">
        <v>1373.33</v>
      </c>
      <c r="E847">
        <v>644.42999999999995</v>
      </c>
      <c r="F847">
        <v>3806.12</v>
      </c>
      <c r="G847" s="10">
        <v>644.42999999999995</v>
      </c>
      <c r="H847" s="10">
        <v>1575.1</v>
      </c>
      <c r="I847" s="10">
        <v>644.42999999999995</v>
      </c>
      <c r="J847" s="10">
        <v>1469.11</v>
      </c>
      <c r="K847" s="10">
        <v>644.42999999999995</v>
      </c>
      <c r="L847" s="10">
        <v>4917.93</v>
      </c>
      <c r="M847">
        <v>644.42999999999995</v>
      </c>
      <c r="N847">
        <v>1472.46</v>
      </c>
      <c r="O847">
        <v>644.42999999999995</v>
      </c>
      <c r="P847">
        <v>1354.14</v>
      </c>
      <c r="Q847">
        <v>644.42999999999995</v>
      </c>
      <c r="R847">
        <v>6033.77</v>
      </c>
      <c r="S847" s="10">
        <v>644.42999999999995</v>
      </c>
      <c r="T847" s="10">
        <v>1596.37</v>
      </c>
      <c r="U847" s="10">
        <v>644.42999999999995</v>
      </c>
      <c r="V847" s="10">
        <v>1419.33</v>
      </c>
      <c r="W847" s="10">
        <v>644.42999999999995</v>
      </c>
      <c r="X847" s="10">
        <v>4312.59</v>
      </c>
      <c r="Y847" s="10">
        <v>644.42999999999995</v>
      </c>
      <c r="Z847" s="10">
        <v>1393.08</v>
      </c>
      <c r="AA847" s="10">
        <v>644.42999999999995</v>
      </c>
      <c r="AB847" s="10">
        <v>1290.79</v>
      </c>
      <c r="AC847" s="10">
        <v>644.42999999999995</v>
      </c>
      <c r="AD847" s="10">
        <v>4692.2</v>
      </c>
    </row>
    <row r="848" spans="1:30" x14ac:dyDescent="0.25">
      <c r="A848">
        <v>644.77</v>
      </c>
      <c r="B848">
        <v>1402.6</v>
      </c>
      <c r="C848">
        <v>644.77</v>
      </c>
      <c r="D848">
        <v>1372.26</v>
      </c>
      <c r="E848">
        <v>644.77</v>
      </c>
      <c r="F848">
        <v>3922.03</v>
      </c>
      <c r="G848" s="10">
        <v>644.77</v>
      </c>
      <c r="H848" s="10">
        <v>1579.33</v>
      </c>
      <c r="I848" s="10">
        <v>644.77</v>
      </c>
      <c r="J848" s="10">
        <v>1465.63</v>
      </c>
      <c r="K848" s="10">
        <v>644.77</v>
      </c>
      <c r="L848" s="10">
        <v>5091.92</v>
      </c>
      <c r="M848">
        <v>644.77</v>
      </c>
      <c r="N848">
        <v>1476.46</v>
      </c>
      <c r="O848">
        <v>644.77</v>
      </c>
      <c r="P848">
        <v>1349.67</v>
      </c>
      <c r="Q848">
        <v>644.77</v>
      </c>
      <c r="R848">
        <v>6258.56</v>
      </c>
      <c r="S848" s="10">
        <v>644.77</v>
      </c>
      <c r="T848" s="10">
        <v>1602.12</v>
      </c>
      <c r="U848" s="10">
        <v>644.77</v>
      </c>
      <c r="V848" s="10">
        <v>1417.51</v>
      </c>
      <c r="W848" s="10">
        <v>644.77</v>
      </c>
      <c r="X848" s="10">
        <v>4464.95</v>
      </c>
      <c r="Y848" s="10">
        <v>644.77</v>
      </c>
      <c r="Z848" s="10">
        <v>1398.18</v>
      </c>
      <c r="AA848" s="10">
        <v>644.77</v>
      </c>
      <c r="AB848" s="10">
        <v>1291.4100000000001</v>
      </c>
      <c r="AC848" s="10">
        <v>644.77</v>
      </c>
      <c r="AD848" s="10">
        <v>4853.0200000000004</v>
      </c>
    </row>
    <row r="849" spans="1:30" x14ac:dyDescent="0.25">
      <c r="A849">
        <v>645.12</v>
      </c>
      <c r="B849">
        <v>1405.68</v>
      </c>
      <c r="C849">
        <v>645.12</v>
      </c>
      <c r="D849">
        <v>1370.77</v>
      </c>
      <c r="E849">
        <v>645.12</v>
      </c>
      <c r="F849">
        <v>4047.31</v>
      </c>
      <c r="G849" s="10">
        <v>645.12</v>
      </c>
      <c r="H849" s="10">
        <v>1586.23</v>
      </c>
      <c r="I849" s="10">
        <v>645.12</v>
      </c>
      <c r="J849" s="10">
        <v>1465.6</v>
      </c>
      <c r="K849" s="10">
        <v>645.12</v>
      </c>
      <c r="L849" s="10">
        <v>5275.55</v>
      </c>
      <c r="M849">
        <v>645.12</v>
      </c>
      <c r="N849">
        <v>1479.55</v>
      </c>
      <c r="O849">
        <v>645.12</v>
      </c>
      <c r="P849">
        <v>1349.94</v>
      </c>
      <c r="Q849">
        <v>645.12</v>
      </c>
      <c r="R849">
        <v>6500.49</v>
      </c>
      <c r="S849" s="10">
        <v>645.12</v>
      </c>
      <c r="T849" s="10">
        <v>1603.51</v>
      </c>
      <c r="U849" s="10">
        <v>645.12</v>
      </c>
      <c r="V849" s="10">
        <v>1412.37</v>
      </c>
      <c r="W849" s="10">
        <v>645.12</v>
      </c>
      <c r="X849" s="10">
        <v>4621</v>
      </c>
      <c r="Y849" s="10">
        <v>645.12</v>
      </c>
      <c r="Z849" s="10">
        <v>1399.32</v>
      </c>
      <c r="AA849" s="10">
        <v>645.12</v>
      </c>
      <c r="AB849" s="10">
        <v>1287.3900000000001</v>
      </c>
      <c r="AC849" s="10">
        <v>645.12</v>
      </c>
      <c r="AD849" s="10">
        <v>5030.8900000000003</v>
      </c>
    </row>
    <row r="850" spans="1:30" x14ac:dyDescent="0.25">
      <c r="A850">
        <v>645.46</v>
      </c>
      <c r="B850">
        <v>1411.95</v>
      </c>
      <c r="C850">
        <v>645.46</v>
      </c>
      <c r="D850">
        <v>1368.28</v>
      </c>
      <c r="E850">
        <v>645.46</v>
      </c>
      <c r="F850">
        <v>4182.3900000000003</v>
      </c>
      <c r="G850" s="10">
        <v>645.46</v>
      </c>
      <c r="H850" s="10">
        <v>1593.62</v>
      </c>
      <c r="I850" s="10">
        <v>645.46</v>
      </c>
      <c r="J850" s="10">
        <v>1465.73</v>
      </c>
      <c r="K850" s="10">
        <v>645.46</v>
      </c>
      <c r="L850" s="10">
        <v>5464.16</v>
      </c>
      <c r="M850">
        <v>645.46</v>
      </c>
      <c r="N850">
        <v>1483.35</v>
      </c>
      <c r="O850">
        <v>645.46</v>
      </c>
      <c r="P850">
        <v>1351.43</v>
      </c>
      <c r="Q850">
        <v>645.46</v>
      </c>
      <c r="R850">
        <v>6750.4</v>
      </c>
      <c r="S850" s="10">
        <v>645.46</v>
      </c>
      <c r="T850" s="10">
        <v>1609.07</v>
      </c>
      <c r="U850" s="10">
        <v>645.46</v>
      </c>
      <c r="V850" s="10">
        <v>1412.84</v>
      </c>
      <c r="W850" s="10">
        <v>645.46</v>
      </c>
      <c r="X850" s="10">
        <v>4792.55</v>
      </c>
      <c r="Y850" s="10">
        <v>645.46</v>
      </c>
      <c r="Z850" s="10">
        <v>1402.33</v>
      </c>
      <c r="AA850" s="10">
        <v>645.46</v>
      </c>
      <c r="AB850" s="10">
        <v>1284.6300000000001</v>
      </c>
      <c r="AC850" s="10">
        <v>645.46</v>
      </c>
      <c r="AD850" s="10">
        <v>5215.5600000000004</v>
      </c>
    </row>
    <row r="851" spans="1:30" x14ac:dyDescent="0.25">
      <c r="A851">
        <v>645.80999999999995</v>
      </c>
      <c r="B851">
        <v>1414.16</v>
      </c>
      <c r="C851">
        <v>645.80999999999995</v>
      </c>
      <c r="D851">
        <v>1363.01</v>
      </c>
      <c r="E851">
        <v>645.80999999999995</v>
      </c>
      <c r="F851">
        <v>4319.0200000000004</v>
      </c>
      <c r="G851" s="10">
        <v>645.80999999999995</v>
      </c>
      <c r="H851" s="10">
        <v>1602.43</v>
      </c>
      <c r="I851" s="10">
        <v>645.80999999999995</v>
      </c>
      <c r="J851" s="10">
        <v>1460.1</v>
      </c>
      <c r="K851" s="10">
        <v>645.80999999999995</v>
      </c>
      <c r="L851" s="10">
        <v>5663.41</v>
      </c>
      <c r="M851">
        <v>645.80999999999995</v>
      </c>
      <c r="N851">
        <v>1484.04</v>
      </c>
      <c r="O851">
        <v>645.80999999999995</v>
      </c>
      <c r="P851">
        <v>1348.13</v>
      </c>
      <c r="Q851">
        <v>645.80999999999995</v>
      </c>
      <c r="R851">
        <v>7017.51</v>
      </c>
      <c r="S851" s="10">
        <v>645.80999999999995</v>
      </c>
      <c r="T851" s="10">
        <v>1622.92</v>
      </c>
      <c r="U851" s="10">
        <v>645.80999999999995</v>
      </c>
      <c r="V851" s="10">
        <v>1411.38</v>
      </c>
      <c r="W851" s="10">
        <v>645.80999999999995</v>
      </c>
      <c r="X851" s="10">
        <v>4967.84</v>
      </c>
      <c r="Y851" s="10">
        <v>645.80999999999995</v>
      </c>
      <c r="Z851" s="10">
        <v>1412.35</v>
      </c>
      <c r="AA851" s="10">
        <v>645.80999999999995</v>
      </c>
      <c r="AB851" s="10">
        <v>1281.23</v>
      </c>
      <c r="AC851" s="10">
        <v>645.80999999999995</v>
      </c>
      <c r="AD851" s="10">
        <v>5408.07</v>
      </c>
    </row>
    <row r="852" spans="1:30" x14ac:dyDescent="0.25">
      <c r="A852">
        <v>646.15</v>
      </c>
      <c r="B852">
        <v>1416.4</v>
      </c>
      <c r="C852">
        <v>646.15</v>
      </c>
      <c r="D852">
        <v>1357.72</v>
      </c>
      <c r="E852">
        <v>646.15</v>
      </c>
      <c r="F852">
        <v>4464.0600000000004</v>
      </c>
      <c r="G852" s="10">
        <v>646.15</v>
      </c>
      <c r="H852" s="10">
        <v>1610.69</v>
      </c>
      <c r="I852" s="10">
        <v>646.15</v>
      </c>
      <c r="J852" s="10">
        <v>1454.27</v>
      </c>
      <c r="K852" s="10">
        <v>646.15</v>
      </c>
      <c r="L852" s="10">
        <v>5872.11</v>
      </c>
      <c r="M852">
        <v>646.15</v>
      </c>
      <c r="N852">
        <v>1492.19</v>
      </c>
      <c r="O852">
        <v>646.15</v>
      </c>
      <c r="P852">
        <v>1342.01</v>
      </c>
      <c r="Q852">
        <v>646.15</v>
      </c>
      <c r="R852">
        <v>7300.18</v>
      </c>
      <c r="S852" s="10">
        <v>646.15</v>
      </c>
      <c r="T852" s="10">
        <v>1623.34</v>
      </c>
      <c r="U852" s="10">
        <v>646.15</v>
      </c>
      <c r="V852" s="10">
        <v>1408.15</v>
      </c>
      <c r="W852" s="10">
        <v>646.15</v>
      </c>
      <c r="X852" s="10">
        <v>5149.03</v>
      </c>
      <c r="Y852" s="10">
        <v>646.15</v>
      </c>
      <c r="Z852" s="10">
        <v>1418.46</v>
      </c>
      <c r="AA852" s="10">
        <v>646.15</v>
      </c>
      <c r="AB852" s="10">
        <v>1280.1300000000001</v>
      </c>
      <c r="AC852" s="10">
        <v>646.15</v>
      </c>
      <c r="AD852" s="10">
        <v>5609.32</v>
      </c>
    </row>
    <row r="853" spans="1:30" x14ac:dyDescent="0.25">
      <c r="A853">
        <v>646.5</v>
      </c>
      <c r="B853">
        <v>1415.38</v>
      </c>
      <c r="C853">
        <v>646.5</v>
      </c>
      <c r="D853">
        <v>1350.84</v>
      </c>
      <c r="E853">
        <v>646.5</v>
      </c>
      <c r="F853">
        <v>4608.7700000000004</v>
      </c>
      <c r="G853" s="10">
        <v>646.5</v>
      </c>
      <c r="H853" s="10">
        <v>1620.11</v>
      </c>
      <c r="I853" s="10">
        <v>646.5</v>
      </c>
      <c r="J853" s="10">
        <v>1447.09</v>
      </c>
      <c r="K853" s="10">
        <v>646.5</v>
      </c>
      <c r="L853" s="10">
        <v>6081.96</v>
      </c>
      <c r="M853">
        <v>646.5</v>
      </c>
      <c r="N853">
        <v>1497.09</v>
      </c>
      <c r="O853">
        <v>646.5</v>
      </c>
      <c r="P853">
        <v>1334.71</v>
      </c>
      <c r="Q853">
        <v>646.5</v>
      </c>
      <c r="R853">
        <v>7594.95</v>
      </c>
      <c r="S853" s="10">
        <v>646.5</v>
      </c>
      <c r="T853" s="10">
        <v>1632.96</v>
      </c>
      <c r="U853" s="10">
        <v>646.5</v>
      </c>
      <c r="V853" s="10">
        <v>1403.67</v>
      </c>
      <c r="W853" s="10">
        <v>646.5</v>
      </c>
      <c r="X853" s="10">
        <v>5341.31</v>
      </c>
      <c r="Y853" s="10">
        <v>646.5</v>
      </c>
      <c r="Z853" s="10">
        <v>1427.11</v>
      </c>
      <c r="AA853" s="10">
        <v>646.5</v>
      </c>
      <c r="AB853" s="10">
        <v>1276.1099999999999</v>
      </c>
      <c r="AC853" s="10">
        <v>646.5</v>
      </c>
      <c r="AD853" s="10">
        <v>5826.15</v>
      </c>
    </row>
    <row r="854" spans="1:30" x14ac:dyDescent="0.25">
      <c r="A854">
        <v>646.84</v>
      </c>
      <c r="B854">
        <v>1417.84</v>
      </c>
      <c r="C854">
        <v>646.84</v>
      </c>
      <c r="D854">
        <v>1349.42</v>
      </c>
      <c r="E854">
        <v>646.84</v>
      </c>
      <c r="F854">
        <v>4770.4399999999996</v>
      </c>
      <c r="G854" s="10">
        <v>646.84</v>
      </c>
      <c r="H854" s="10">
        <v>1628.63</v>
      </c>
      <c r="I854" s="10">
        <v>646.84</v>
      </c>
      <c r="J854" s="10">
        <v>1439.09</v>
      </c>
      <c r="K854" s="10">
        <v>646.84</v>
      </c>
      <c r="L854" s="10">
        <v>6319.47</v>
      </c>
      <c r="M854">
        <v>646.84</v>
      </c>
      <c r="N854">
        <v>1507.83</v>
      </c>
      <c r="O854">
        <v>646.84</v>
      </c>
      <c r="P854">
        <v>1334.86</v>
      </c>
      <c r="Q854">
        <v>646.84</v>
      </c>
      <c r="R854">
        <v>7909.33</v>
      </c>
      <c r="S854" s="10">
        <v>646.84</v>
      </c>
      <c r="T854" s="10">
        <v>1638.05</v>
      </c>
      <c r="U854" s="10">
        <v>646.84</v>
      </c>
      <c r="V854" s="10">
        <v>1403.37</v>
      </c>
      <c r="W854" s="10">
        <v>646.84</v>
      </c>
      <c r="X854" s="10">
        <v>5540.63</v>
      </c>
      <c r="Y854" s="10">
        <v>646.84</v>
      </c>
      <c r="Z854" s="10">
        <v>1433.74</v>
      </c>
      <c r="AA854" s="10">
        <v>646.84</v>
      </c>
      <c r="AB854" s="10">
        <v>1274.24</v>
      </c>
      <c r="AC854" s="10">
        <v>646.84</v>
      </c>
      <c r="AD854" s="10">
        <v>6054.12</v>
      </c>
    </row>
    <row r="855" spans="1:30" x14ac:dyDescent="0.25">
      <c r="A855">
        <v>647.19000000000005</v>
      </c>
      <c r="B855">
        <v>1421.84</v>
      </c>
      <c r="C855">
        <v>647.19000000000005</v>
      </c>
      <c r="D855">
        <v>1341.54</v>
      </c>
      <c r="E855">
        <v>647.19000000000005</v>
      </c>
      <c r="F855">
        <v>4936.6499999999996</v>
      </c>
      <c r="G855" s="10">
        <v>647.19000000000005</v>
      </c>
      <c r="H855" s="10">
        <v>1640.46</v>
      </c>
      <c r="I855" s="10">
        <v>647.19000000000005</v>
      </c>
      <c r="J855" s="10">
        <v>1441.32</v>
      </c>
      <c r="K855" s="10">
        <v>647.19000000000005</v>
      </c>
      <c r="L855" s="10">
        <v>6565.95</v>
      </c>
      <c r="M855">
        <v>647.19000000000005</v>
      </c>
      <c r="N855">
        <v>1518.86</v>
      </c>
      <c r="O855">
        <v>647.19000000000005</v>
      </c>
      <c r="P855">
        <v>1333.74</v>
      </c>
      <c r="Q855">
        <v>647.19000000000005</v>
      </c>
      <c r="R855">
        <v>8241.9500000000007</v>
      </c>
      <c r="S855" s="10">
        <v>647.19000000000005</v>
      </c>
      <c r="T855" s="10">
        <v>1644.66</v>
      </c>
      <c r="U855" s="10">
        <v>647.19000000000005</v>
      </c>
      <c r="V855" s="10">
        <v>1401.83</v>
      </c>
      <c r="W855" s="10">
        <v>647.19000000000005</v>
      </c>
      <c r="X855" s="10">
        <v>5753.73</v>
      </c>
      <c r="Y855" s="10">
        <v>647.19000000000005</v>
      </c>
      <c r="Z855" s="10">
        <v>1440.38</v>
      </c>
      <c r="AA855" s="10">
        <v>647.19000000000005</v>
      </c>
      <c r="AB855" s="10">
        <v>1275.31</v>
      </c>
      <c r="AC855" s="10">
        <v>647.19000000000005</v>
      </c>
      <c r="AD855" s="10">
        <v>6284.25</v>
      </c>
    </row>
    <row r="856" spans="1:30" x14ac:dyDescent="0.25">
      <c r="A856">
        <v>647.53</v>
      </c>
      <c r="B856">
        <v>1426.41</v>
      </c>
      <c r="C856">
        <v>647.53</v>
      </c>
      <c r="D856">
        <v>1336.37</v>
      </c>
      <c r="E856">
        <v>647.53</v>
      </c>
      <c r="F856">
        <v>5112.43</v>
      </c>
      <c r="G856" s="10">
        <v>647.53</v>
      </c>
      <c r="H856" s="10">
        <v>1644.57</v>
      </c>
      <c r="I856" s="10">
        <v>647.53</v>
      </c>
      <c r="J856" s="10">
        <v>1435.29</v>
      </c>
      <c r="K856" s="10">
        <v>647.53</v>
      </c>
      <c r="L856" s="10">
        <v>6816.26</v>
      </c>
      <c r="M856">
        <v>647.53</v>
      </c>
      <c r="N856">
        <v>1527.44</v>
      </c>
      <c r="O856">
        <v>647.53</v>
      </c>
      <c r="P856">
        <v>1329.39</v>
      </c>
      <c r="Q856">
        <v>647.53</v>
      </c>
      <c r="R856">
        <v>8588.3700000000008</v>
      </c>
      <c r="S856" s="10">
        <v>647.53</v>
      </c>
      <c r="T856" s="10">
        <v>1656.07</v>
      </c>
      <c r="U856" s="10">
        <v>647.53</v>
      </c>
      <c r="V856" s="10">
        <v>1399.25</v>
      </c>
      <c r="W856" s="10">
        <v>647.53</v>
      </c>
      <c r="X856" s="10">
        <v>5972.46</v>
      </c>
      <c r="Y856" s="10">
        <v>647.53</v>
      </c>
      <c r="Z856" s="10">
        <v>1450.69</v>
      </c>
      <c r="AA856" s="10">
        <v>647.53</v>
      </c>
      <c r="AB856" s="10">
        <v>1273.8900000000001</v>
      </c>
      <c r="AC856" s="10">
        <v>647.53</v>
      </c>
      <c r="AD856" s="10">
        <v>6524.12</v>
      </c>
    </row>
    <row r="857" spans="1:30" x14ac:dyDescent="0.25">
      <c r="A857">
        <v>647.88</v>
      </c>
      <c r="B857">
        <v>1427.16</v>
      </c>
      <c r="C857">
        <v>647.88</v>
      </c>
      <c r="D857">
        <v>1331.7</v>
      </c>
      <c r="E857">
        <v>647.88</v>
      </c>
      <c r="F857">
        <v>5297.62</v>
      </c>
      <c r="G857" s="10">
        <v>647.88</v>
      </c>
      <c r="H857" s="10">
        <v>1658.37</v>
      </c>
      <c r="I857" s="10">
        <v>647.88</v>
      </c>
      <c r="J857" s="10">
        <v>1436.62</v>
      </c>
      <c r="K857" s="10">
        <v>647.88</v>
      </c>
      <c r="L857" s="10">
        <v>7082</v>
      </c>
      <c r="M857">
        <v>647.88</v>
      </c>
      <c r="N857">
        <v>1531.24</v>
      </c>
      <c r="O857">
        <v>647.88</v>
      </c>
      <c r="P857">
        <v>1329.39</v>
      </c>
      <c r="Q857">
        <v>647.88</v>
      </c>
      <c r="R857">
        <v>8949.32</v>
      </c>
      <c r="S857" s="10">
        <v>647.88</v>
      </c>
      <c r="T857" s="10">
        <v>1671.65</v>
      </c>
      <c r="U857" s="10">
        <v>647.88</v>
      </c>
      <c r="V857" s="10">
        <v>1398.2</v>
      </c>
      <c r="W857" s="10">
        <v>647.88</v>
      </c>
      <c r="X857" s="10">
        <v>6205.92</v>
      </c>
      <c r="Y857" s="10">
        <v>647.88</v>
      </c>
      <c r="Z857" s="10">
        <v>1460.88</v>
      </c>
      <c r="AA857" s="10">
        <v>647.88</v>
      </c>
      <c r="AB857" s="10">
        <v>1271.3599999999999</v>
      </c>
      <c r="AC857" s="10">
        <v>647.88</v>
      </c>
      <c r="AD857" s="10">
        <v>6776.22</v>
      </c>
    </row>
    <row r="858" spans="1:30" x14ac:dyDescent="0.25">
      <c r="A858">
        <v>648.22</v>
      </c>
      <c r="B858">
        <v>1430.81</v>
      </c>
      <c r="C858">
        <v>648.22</v>
      </c>
      <c r="D858">
        <v>1331.1</v>
      </c>
      <c r="E858">
        <v>648.22</v>
      </c>
      <c r="F858">
        <v>5501.88</v>
      </c>
      <c r="G858" s="10">
        <v>648.22</v>
      </c>
      <c r="H858" s="10">
        <v>1669</v>
      </c>
      <c r="I858" s="10">
        <v>648.22</v>
      </c>
      <c r="J858" s="10">
        <v>1433.2</v>
      </c>
      <c r="K858" s="10">
        <v>648.22</v>
      </c>
      <c r="L858" s="10">
        <v>7370.69</v>
      </c>
      <c r="M858">
        <v>648.22</v>
      </c>
      <c r="N858">
        <v>1541.3</v>
      </c>
      <c r="O858">
        <v>648.22</v>
      </c>
      <c r="P858">
        <v>1329.61</v>
      </c>
      <c r="Q858">
        <v>648.22</v>
      </c>
      <c r="R858">
        <v>9339.69</v>
      </c>
      <c r="S858" s="10">
        <v>648.22</v>
      </c>
      <c r="T858" s="10">
        <v>1682.44</v>
      </c>
      <c r="U858" s="10">
        <v>648.22</v>
      </c>
      <c r="V858" s="10">
        <v>1398.85</v>
      </c>
      <c r="W858" s="10">
        <v>648.22</v>
      </c>
      <c r="X858" s="10">
        <v>6461.97</v>
      </c>
      <c r="Y858" s="10">
        <v>648.22</v>
      </c>
      <c r="Z858" s="10">
        <v>1475.15</v>
      </c>
      <c r="AA858" s="10">
        <v>648.22</v>
      </c>
      <c r="AB858" s="10">
        <v>1277.94</v>
      </c>
      <c r="AC858" s="10">
        <v>648.22</v>
      </c>
      <c r="AD858" s="10">
        <v>7048.88</v>
      </c>
    </row>
    <row r="859" spans="1:30" x14ac:dyDescent="0.25">
      <c r="A859">
        <v>648.55999999999995</v>
      </c>
      <c r="B859">
        <v>1435.53</v>
      </c>
      <c r="C859">
        <v>648.55999999999995</v>
      </c>
      <c r="D859">
        <v>1326.88</v>
      </c>
      <c r="E859">
        <v>648.55999999999995</v>
      </c>
      <c r="F859">
        <v>5703.66</v>
      </c>
      <c r="G859" s="10">
        <v>648.55999999999995</v>
      </c>
      <c r="H859" s="10">
        <v>1680</v>
      </c>
      <c r="I859" s="10">
        <v>648.55999999999995</v>
      </c>
      <c r="J859" s="10">
        <v>1429.79</v>
      </c>
      <c r="K859" s="10">
        <v>648.55999999999995</v>
      </c>
      <c r="L859" s="10">
        <v>7668.69</v>
      </c>
      <c r="M859">
        <v>648.55999999999995</v>
      </c>
      <c r="N859">
        <v>1551.52</v>
      </c>
      <c r="O859">
        <v>648.55999999999995</v>
      </c>
      <c r="P859">
        <v>1328</v>
      </c>
      <c r="Q859">
        <v>648.55999999999995</v>
      </c>
      <c r="R859">
        <v>9746.65</v>
      </c>
      <c r="S859" s="10">
        <v>648.55999999999995</v>
      </c>
      <c r="T859" s="10">
        <v>1690.81</v>
      </c>
      <c r="U859" s="10">
        <v>648.55999999999995</v>
      </c>
      <c r="V859" s="10">
        <v>1399.4</v>
      </c>
      <c r="W859" s="10">
        <v>648.55999999999995</v>
      </c>
      <c r="X859" s="10">
        <v>6725.05</v>
      </c>
      <c r="Y859" s="10">
        <v>648.55999999999995</v>
      </c>
      <c r="Z859" s="10">
        <v>1488.47</v>
      </c>
      <c r="AA859" s="10">
        <v>648.55999999999995</v>
      </c>
      <c r="AB859" s="10">
        <v>1277.77</v>
      </c>
      <c r="AC859" s="10">
        <v>648.55999999999995</v>
      </c>
      <c r="AD859" s="10">
        <v>7335.47</v>
      </c>
    </row>
    <row r="860" spans="1:30" x14ac:dyDescent="0.25">
      <c r="A860">
        <v>648.91</v>
      </c>
      <c r="B860">
        <v>1438.17</v>
      </c>
      <c r="C860">
        <v>648.91</v>
      </c>
      <c r="D860">
        <v>1326.83</v>
      </c>
      <c r="E860">
        <v>648.91</v>
      </c>
      <c r="F860">
        <v>5922.8</v>
      </c>
      <c r="G860" s="10">
        <v>648.91</v>
      </c>
      <c r="H860" s="10">
        <v>1692.11</v>
      </c>
      <c r="I860" s="10">
        <v>648.91</v>
      </c>
      <c r="J860" s="10">
        <v>1430.52</v>
      </c>
      <c r="K860" s="10">
        <v>648.91</v>
      </c>
      <c r="L860" s="10">
        <v>7985.16</v>
      </c>
      <c r="M860">
        <v>648.91</v>
      </c>
      <c r="N860">
        <v>1566.93</v>
      </c>
      <c r="O860">
        <v>648.91</v>
      </c>
      <c r="P860">
        <v>1321.49</v>
      </c>
      <c r="Q860">
        <v>648.91</v>
      </c>
      <c r="R860">
        <v>10165.280000000001</v>
      </c>
      <c r="S860" s="10">
        <v>648.91</v>
      </c>
      <c r="T860" s="10">
        <v>1699.41</v>
      </c>
      <c r="U860" s="10">
        <v>648.91</v>
      </c>
      <c r="V860" s="10">
        <v>1397.09</v>
      </c>
      <c r="W860" s="10">
        <v>648.91</v>
      </c>
      <c r="X860" s="10">
        <v>6996.49</v>
      </c>
      <c r="Y860" s="10">
        <v>648.91</v>
      </c>
      <c r="Z860" s="10">
        <v>1497.04</v>
      </c>
      <c r="AA860" s="10">
        <v>648.91</v>
      </c>
      <c r="AB860" s="10">
        <v>1281.97</v>
      </c>
      <c r="AC860" s="10">
        <v>648.91</v>
      </c>
      <c r="AD860" s="10">
        <v>7638.1</v>
      </c>
    </row>
    <row r="861" spans="1:30" x14ac:dyDescent="0.25">
      <c r="A861">
        <v>649.25</v>
      </c>
      <c r="B861">
        <v>1442.42</v>
      </c>
      <c r="C861">
        <v>649.25</v>
      </c>
      <c r="D861">
        <v>1325.79</v>
      </c>
      <c r="E861">
        <v>649.25</v>
      </c>
      <c r="F861">
        <v>6151.24</v>
      </c>
      <c r="G861" s="10">
        <v>649.25</v>
      </c>
      <c r="H861" s="10">
        <v>1705.45</v>
      </c>
      <c r="I861" s="10">
        <v>649.25</v>
      </c>
      <c r="J861" s="10">
        <v>1430.79</v>
      </c>
      <c r="K861" s="10">
        <v>649.25</v>
      </c>
      <c r="L861" s="10">
        <v>8319.49</v>
      </c>
      <c r="M861">
        <v>649.25</v>
      </c>
      <c r="N861">
        <v>1578.93</v>
      </c>
      <c r="O861">
        <v>649.25</v>
      </c>
      <c r="P861">
        <v>1322.6</v>
      </c>
      <c r="Q861">
        <v>649.25</v>
      </c>
      <c r="R861">
        <v>10612.69</v>
      </c>
      <c r="S861" s="10">
        <v>649.25</v>
      </c>
      <c r="T861" s="10">
        <v>1717.8</v>
      </c>
      <c r="U861" s="10">
        <v>649.25</v>
      </c>
      <c r="V861" s="10">
        <v>1397.68</v>
      </c>
      <c r="W861" s="10">
        <v>649.25</v>
      </c>
      <c r="X861" s="10">
        <v>7302.29</v>
      </c>
      <c r="Y861" s="10">
        <v>649.25</v>
      </c>
      <c r="Z861" s="10">
        <v>1505.42</v>
      </c>
      <c r="AA861" s="10">
        <v>649.25</v>
      </c>
      <c r="AB861" s="10">
        <v>1281.6199999999999</v>
      </c>
      <c r="AC861" s="10">
        <v>649.25</v>
      </c>
      <c r="AD861" s="10">
        <v>7961</v>
      </c>
    </row>
    <row r="862" spans="1:30" x14ac:dyDescent="0.25">
      <c r="A862">
        <v>649.6</v>
      </c>
      <c r="B862">
        <v>1452.63</v>
      </c>
      <c r="C862">
        <v>649.6</v>
      </c>
      <c r="D862">
        <v>1327.13</v>
      </c>
      <c r="E862">
        <v>649.6</v>
      </c>
      <c r="F862">
        <v>6398.8</v>
      </c>
      <c r="G862" s="10">
        <v>649.6</v>
      </c>
      <c r="H862" s="10">
        <v>1723.29</v>
      </c>
      <c r="I862" s="10">
        <v>649.6</v>
      </c>
      <c r="J862" s="10">
        <v>1432.37</v>
      </c>
      <c r="K862" s="10">
        <v>649.6</v>
      </c>
      <c r="L862" s="10">
        <v>8678.18</v>
      </c>
      <c r="M862">
        <v>649.6</v>
      </c>
      <c r="N862">
        <v>1593.19</v>
      </c>
      <c r="O862">
        <v>649.6</v>
      </c>
      <c r="P862">
        <v>1328.74</v>
      </c>
      <c r="Q862">
        <v>649.6</v>
      </c>
      <c r="R862">
        <v>11088.56</v>
      </c>
      <c r="S862" s="10">
        <v>649.6</v>
      </c>
      <c r="T862" s="10">
        <v>1731.05</v>
      </c>
      <c r="U862" s="10">
        <v>649.6</v>
      </c>
      <c r="V862" s="10">
        <v>1396.27</v>
      </c>
      <c r="W862" s="10">
        <v>649.6</v>
      </c>
      <c r="X862" s="10">
        <v>7612.7</v>
      </c>
      <c r="Y862" s="10">
        <v>649.6</v>
      </c>
      <c r="Z862" s="10">
        <v>1518.61</v>
      </c>
      <c r="AA862" s="10">
        <v>649.6</v>
      </c>
      <c r="AB862" s="10">
        <v>1287.04</v>
      </c>
      <c r="AC862" s="10">
        <v>649.6</v>
      </c>
      <c r="AD862" s="10">
        <v>8293.07</v>
      </c>
    </row>
    <row r="863" spans="1:30" x14ac:dyDescent="0.25">
      <c r="A863">
        <v>649.94000000000005</v>
      </c>
      <c r="B863">
        <v>1459.19</v>
      </c>
      <c r="C863">
        <v>649.94000000000005</v>
      </c>
      <c r="D863">
        <v>1326.16</v>
      </c>
      <c r="E863">
        <v>649.94000000000005</v>
      </c>
      <c r="F863">
        <v>6651.32</v>
      </c>
      <c r="G863" s="10">
        <v>649.94000000000005</v>
      </c>
      <c r="H863" s="10">
        <v>1738.08</v>
      </c>
      <c r="I863" s="10">
        <v>649.94000000000005</v>
      </c>
      <c r="J863" s="10">
        <v>1435.78</v>
      </c>
      <c r="K863" s="10">
        <v>649.94000000000005</v>
      </c>
      <c r="L863" s="10">
        <v>9042.94</v>
      </c>
      <c r="M863">
        <v>649.94000000000005</v>
      </c>
      <c r="N863">
        <v>1601.64</v>
      </c>
      <c r="O863">
        <v>649.94000000000005</v>
      </c>
      <c r="P863">
        <v>1328.22</v>
      </c>
      <c r="Q863">
        <v>649.94000000000005</v>
      </c>
      <c r="R863">
        <v>11585.36</v>
      </c>
      <c r="S863" s="10">
        <v>649.94000000000005</v>
      </c>
      <c r="T863" s="10">
        <v>1747.95</v>
      </c>
      <c r="U863" s="10">
        <v>649.94000000000005</v>
      </c>
      <c r="V863" s="10">
        <v>1392.54</v>
      </c>
      <c r="W863" s="10">
        <v>649.94000000000005</v>
      </c>
      <c r="X863" s="10">
        <v>7933.11</v>
      </c>
      <c r="Y863" s="10">
        <v>649.94000000000005</v>
      </c>
      <c r="Z863" s="10">
        <v>1533.33</v>
      </c>
      <c r="AA863" s="10">
        <v>649.94000000000005</v>
      </c>
      <c r="AB863" s="10">
        <v>1290.52</v>
      </c>
      <c r="AC863" s="10">
        <v>649.94000000000005</v>
      </c>
      <c r="AD863" s="10">
        <v>8642.7199999999993</v>
      </c>
    </row>
    <row r="864" spans="1:30" x14ac:dyDescent="0.25">
      <c r="A864">
        <v>650.29</v>
      </c>
      <c r="B864">
        <v>1471.17</v>
      </c>
      <c r="C864">
        <v>650.29</v>
      </c>
      <c r="D864">
        <v>1327.45</v>
      </c>
      <c r="E864">
        <v>650.29</v>
      </c>
      <c r="F864">
        <v>6923.9</v>
      </c>
      <c r="G864" s="10">
        <v>650.29</v>
      </c>
      <c r="H864" s="10">
        <v>1754.35</v>
      </c>
      <c r="I864" s="10">
        <v>650.29</v>
      </c>
      <c r="J864" s="10">
        <v>1435.54</v>
      </c>
      <c r="K864" s="10">
        <v>650.29</v>
      </c>
      <c r="L864" s="10">
        <v>9425.82</v>
      </c>
      <c r="M864">
        <v>650.29</v>
      </c>
      <c r="N864">
        <v>1612.93</v>
      </c>
      <c r="O864">
        <v>650.29</v>
      </c>
      <c r="P864">
        <v>1327.72</v>
      </c>
      <c r="Q864">
        <v>650.29</v>
      </c>
      <c r="R864">
        <v>12104.54</v>
      </c>
      <c r="S864" s="10">
        <v>650.29</v>
      </c>
      <c r="T864" s="10">
        <v>1764.75</v>
      </c>
      <c r="U864" s="10">
        <v>650.29</v>
      </c>
      <c r="V864" s="10">
        <v>1396.74</v>
      </c>
      <c r="W864" s="10">
        <v>650.29</v>
      </c>
      <c r="X864" s="10">
        <v>8275.48</v>
      </c>
      <c r="Y864" s="10">
        <v>650.29</v>
      </c>
      <c r="Z864" s="10">
        <v>1546.97</v>
      </c>
      <c r="AA864" s="10">
        <v>650.29</v>
      </c>
      <c r="AB864" s="10">
        <v>1285.97</v>
      </c>
      <c r="AC864" s="10">
        <v>650.29</v>
      </c>
      <c r="AD864" s="10">
        <v>9015.18</v>
      </c>
    </row>
    <row r="865" spans="1:30" x14ac:dyDescent="0.25">
      <c r="A865">
        <v>650.63</v>
      </c>
      <c r="B865">
        <v>1481.11</v>
      </c>
      <c r="C865">
        <v>650.63</v>
      </c>
      <c r="D865">
        <v>1329.81</v>
      </c>
      <c r="E865">
        <v>650.63</v>
      </c>
      <c r="F865">
        <v>7196.13</v>
      </c>
      <c r="G865" s="10">
        <v>650.63</v>
      </c>
      <c r="H865" s="10">
        <v>1776.05</v>
      </c>
      <c r="I865" s="10">
        <v>650.63</v>
      </c>
      <c r="J865" s="10">
        <v>1438.78</v>
      </c>
      <c r="K865" s="10">
        <v>650.63</v>
      </c>
      <c r="L865" s="10">
        <v>9830.26</v>
      </c>
      <c r="M865">
        <v>650.63</v>
      </c>
      <c r="N865">
        <v>1624.21</v>
      </c>
      <c r="O865">
        <v>650.63</v>
      </c>
      <c r="P865">
        <v>1324.82</v>
      </c>
      <c r="Q865">
        <v>650.63</v>
      </c>
      <c r="R865">
        <v>12635.51</v>
      </c>
      <c r="S865" s="10">
        <v>650.63</v>
      </c>
      <c r="T865" s="10">
        <v>1776.7</v>
      </c>
      <c r="U865" s="10">
        <v>650.63</v>
      </c>
      <c r="V865" s="10">
        <v>1398.3</v>
      </c>
      <c r="W865" s="10">
        <v>650.63</v>
      </c>
      <c r="X865" s="10">
        <v>8632.4500000000007</v>
      </c>
      <c r="Y865" s="10">
        <v>650.63</v>
      </c>
      <c r="Z865" s="10">
        <v>1555.52</v>
      </c>
      <c r="AA865" s="10">
        <v>650.63</v>
      </c>
      <c r="AB865" s="10">
        <v>1286.3399999999999</v>
      </c>
      <c r="AC865" s="10">
        <v>650.63</v>
      </c>
      <c r="AD865" s="10">
        <v>9403.2900000000009</v>
      </c>
    </row>
    <row r="866" spans="1:30" x14ac:dyDescent="0.25">
      <c r="A866">
        <v>650.97</v>
      </c>
      <c r="B866">
        <v>1489.64</v>
      </c>
      <c r="C866">
        <v>650.97</v>
      </c>
      <c r="D866">
        <v>1330.83</v>
      </c>
      <c r="E866">
        <v>650.97</v>
      </c>
      <c r="F866">
        <v>7488.59</v>
      </c>
      <c r="G866" s="10">
        <v>650.97</v>
      </c>
      <c r="H866" s="10">
        <v>1789.49</v>
      </c>
      <c r="I866" s="10">
        <v>650.97</v>
      </c>
      <c r="J866" s="10">
        <v>1436.22</v>
      </c>
      <c r="K866" s="10">
        <v>650.97</v>
      </c>
      <c r="L866" s="10">
        <v>10258.07</v>
      </c>
      <c r="M866">
        <v>650.97</v>
      </c>
      <c r="N866">
        <v>1635.72</v>
      </c>
      <c r="O866">
        <v>650.97</v>
      </c>
      <c r="P866">
        <v>1323.18</v>
      </c>
      <c r="Q866">
        <v>650.97</v>
      </c>
      <c r="R866">
        <v>13210.14</v>
      </c>
      <c r="S866" s="10">
        <v>650.97</v>
      </c>
      <c r="T866" s="10">
        <v>1793.05</v>
      </c>
      <c r="U866" s="10">
        <v>650.97</v>
      </c>
      <c r="V866" s="10">
        <v>1401.51</v>
      </c>
      <c r="W866" s="10">
        <v>650.97</v>
      </c>
      <c r="X866" s="10">
        <v>9009.14</v>
      </c>
      <c r="Y866" s="10">
        <v>650.97</v>
      </c>
      <c r="Z866" s="10">
        <v>1567.52</v>
      </c>
      <c r="AA866" s="10">
        <v>650.97</v>
      </c>
      <c r="AB866" s="10">
        <v>1286.49</v>
      </c>
      <c r="AC866" s="10">
        <v>650.97</v>
      </c>
      <c r="AD866" s="10">
        <v>9819.56</v>
      </c>
    </row>
    <row r="867" spans="1:30" x14ac:dyDescent="0.25">
      <c r="A867">
        <v>651.32000000000005</v>
      </c>
      <c r="B867">
        <v>1503.6</v>
      </c>
      <c r="C867">
        <v>651.32000000000005</v>
      </c>
      <c r="D867">
        <v>1332.2</v>
      </c>
      <c r="E867">
        <v>651.32000000000005</v>
      </c>
      <c r="F867">
        <v>7793.45</v>
      </c>
      <c r="G867" s="10">
        <v>651.32000000000005</v>
      </c>
      <c r="H867" s="10">
        <v>1812.08</v>
      </c>
      <c r="I867" s="10">
        <v>651.32000000000005</v>
      </c>
      <c r="J867" s="10">
        <v>1437.9</v>
      </c>
      <c r="K867" s="10">
        <v>651.32000000000005</v>
      </c>
      <c r="L867" s="10">
        <v>10682.74</v>
      </c>
      <c r="M867">
        <v>651.32000000000005</v>
      </c>
      <c r="N867">
        <v>1653.73</v>
      </c>
      <c r="O867">
        <v>651.32000000000005</v>
      </c>
      <c r="P867">
        <v>1321.14</v>
      </c>
      <c r="Q867">
        <v>651.32000000000005</v>
      </c>
      <c r="R867">
        <v>13804.87</v>
      </c>
      <c r="S867" s="10">
        <v>651.32000000000005</v>
      </c>
      <c r="T867" s="10">
        <v>1814.1</v>
      </c>
      <c r="U867" s="10">
        <v>651.32000000000005</v>
      </c>
      <c r="V867" s="10">
        <v>1401.63</v>
      </c>
      <c r="W867" s="10">
        <v>651.32000000000005</v>
      </c>
      <c r="X867" s="10">
        <v>9391.34</v>
      </c>
      <c r="Y867" s="10">
        <v>651.32000000000005</v>
      </c>
      <c r="Z867" s="10">
        <v>1580.37</v>
      </c>
      <c r="AA867" s="10">
        <v>651.32000000000005</v>
      </c>
      <c r="AB867" s="10">
        <v>1283.8599999999999</v>
      </c>
      <c r="AC867" s="10">
        <v>651.32000000000005</v>
      </c>
      <c r="AD867" s="10">
        <v>10244.530000000001</v>
      </c>
    </row>
    <row r="868" spans="1:30" x14ac:dyDescent="0.25">
      <c r="A868">
        <v>651.66</v>
      </c>
      <c r="B868">
        <v>1510.36</v>
      </c>
      <c r="C868">
        <v>651.66</v>
      </c>
      <c r="D868">
        <v>1324.42</v>
      </c>
      <c r="E868">
        <v>651.66</v>
      </c>
      <c r="F868">
        <v>8109.27</v>
      </c>
      <c r="G868" s="10">
        <v>651.66</v>
      </c>
      <c r="H868" s="10">
        <v>1834.3</v>
      </c>
      <c r="I868" s="10">
        <v>651.66</v>
      </c>
      <c r="J868" s="10">
        <v>1441.09</v>
      </c>
      <c r="K868" s="10">
        <v>651.66</v>
      </c>
      <c r="L868" s="10">
        <v>11152.17</v>
      </c>
      <c r="M868">
        <v>651.66</v>
      </c>
      <c r="N868">
        <v>1666.56</v>
      </c>
      <c r="O868">
        <v>651.66</v>
      </c>
      <c r="P868">
        <v>1318.63</v>
      </c>
      <c r="Q868">
        <v>651.66</v>
      </c>
      <c r="R868">
        <v>14425.23</v>
      </c>
      <c r="S868" s="10">
        <v>651.66</v>
      </c>
      <c r="T868" s="10">
        <v>1838.06</v>
      </c>
      <c r="U868" s="10">
        <v>651.66</v>
      </c>
      <c r="V868" s="10">
        <v>1403.45</v>
      </c>
      <c r="W868" s="10">
        <v>651.66</v>
      </c>
      <c r="X868" s="10">
        <v>9794.36</v>
      </c>
      <c r="Y868" s="10">
        <v>651.66</v>
      </c>
      <c r="Z868" s="10">
        <v>1591.55</v>
      </c>
      <c r="AA868" s="10">
        <v>651.66</v>
      </c>
      <c r="AB868" s="10">
        <v>1288.33</v>
      </c>
      <c r="AC868" s="10">
        <v>651.66</v>
      </c>
      <c r="AD868" s="10">
        <v>10685.14</v>
      </c>
    </row>
    <row r="869" spans="1:30" x14ac:dyDescent="0.25">
      <c r="A869">
        <v>652.01</v>
      </c>
      <c r="B869">
        <v>1522.39</v>
      </c>
      <c r="C869">
        <v>652.01</v>
      </c>
      <c r="D869">
        <v>1318.98</v>
      </c>
      <c r="E869">
        <v>652.01</v>
      </c>
      <c r="F869">
        <v>8443.75</v>
      </c>
      <c r="G869" s="10">
        <v>652.01</v>
      </c>
      <c r="H869" s="10">
        <v>1854.9</v>
      </c>
      <c r="I869" s="10">
        <v>652.01</v>
      </c>
      <c r="J869" s="10">
        <v>1444.22</v>
      </c>
      <c r="K869" s="10">
        <v>652.01</v>
      </c>
      <c r="L869" s="10">
        <v>11642.06</v>
      </c>
      <c r="M869">
        <v>652.01</v>
      </c>
      <c r="N869">
        <v>1686.89</v>
      </c>
      <c r="O869">
        <v>652.01</v>
      </c>
      <c r="P869">
        <v>1323.28</v>
      </c>
      <c r="Q869">
        <v>652.01</v>
      </c>
      <c r="R869">
        <v>15082.02</v>
      </c>
      <c r="S869" s="10">
        <v>652.01</v>
      </c>
      <c r="T869" s="10">
        <v>1855.63</v>
      </c>
      <c r="U869" s="10">
        <v>652.01</v>
      </c>
      <c r="V869" s="10">
        <v>1402.26</v>
      </c>
      <c r="W869" s="10">
        <v>652.01</v>
      </c>
      <c r="X869" s="10">
        <v>10226.02</v>
      </c>
      <c r="Y869" s="10">
        <v>652.01</v>
      </c>
      <c r="Z869" s="10">
        <v>1603.41</v>
      </c>
      <c r="AA869" s="10">
        <v>652.01</v>
      </c>
      <c r="AB869" s="10">
        <v>1291.3399999999999</v>
      </c>
      <c r="AC869" s="10">
        <v>652.01</v>
      </c>
      <c r="AD869" s="10">
        <v>11151.98</v>
      </c>
    </row>
    <row r="870" spans="1:30" x14ac:dyDescent="0.25">
      <c r="A870">
        <v>652.35</v>
      </c>
      <c r="B870">
        <v>1530.17</v>
      </c>
      <c r="C870">
        <v>652.35</v>
      </c>
      <c r="D870">
        <v>1320.86</v>
      </c>
      <c r="E870">
        <v>652.35</v>
      </c>
      <c r="F870">
        <v>8787.68</v>
      </c>
      <c r="G870" s="10">
        <v>652.35</v>
      </c>
      <c r="H870" s="10">
        <v>1880.51</v>
      </c>
      <c r="I870" s="10">
        <v>652.35</v>
      </c>
      <c r="J870" s="10">
        <v>1446.91</v>
      </c>
      <c r="K870" s="10">
        <v>652.35</v>
      </c>
      <c r="L870" s="10">
        <v>12147.95</v>
      </c>
      <c r="M870">
        <v>652.35</v>
      </c>
      <c r="N870">
        <v>1708.33</v>
      </c>
      <c r="O870">
        <v>652.35</v>
      </c>
      <c r="P870">
        <v>1323.97</v>
      </c>
      <c r="Q870">
        <v>652.35</v>
      </c>
      <c r="R870">
        <v>15755.94</v>
      </c>
      <c r="S870" s="10">
        <v>652.35</v>
      </c>
      <c r="T870" s="10">
        <v>1876.46</v>
      </c>
      <c r="U870" s="10">
        <v>652.35</v>
      </c>
      <c r="V870" s="10">
        <v>1403.5</v>
      </c>
      <c r="W870" s="10">
        <v>652.35</v>
      </c>
      <c r="X870" s="10">
        <v>10655.64</v>
      </c>
      <c r="Y870" s="10">
        <v>652.35</v>
      </c>
      <c r="Z870" s="10">
        <v>1621.43</v>
      </c>
      <c r="AA870" s="10">
        <v>652.35</v>
      </c>
      <c r="AB870" s="10">
        <v>1291.04</v>
      </c>
      <c r="AC870" s="10">
        <v>652.35</v>
      </c>
      <c r="AD870" s="10">
        <v>11634.24</v>
      </c>
    </row>
    <row r="871" spans="1:30" x14ac:dyDescent="0.25">
      <c r="A871">
        <v>652.69000000000005</v>
      </c>
      <c r="B871">
        <v>1543.14</v>
      </c>
      <c r="C871">
        <v>652.69000000000005</v>
      </c>
      <c r="D871">
        <v>1321.46</v>
      </c>
      <c r="E871">
        <v>652.69000000000005</v>
      </c>
      <c r="F871">
        <v>9142.89</v>
      </c>
      <c r="G871" s="10">
        <v>652.69000000000005</v>
      </c>
      <c r="H871" s="10">
        <v>1903.1</v>
      </c>
      <c r="I871" s="10">
        <v>652.69000000000005</v>
      </c>
      <c r="J871" s="10">
        <v>1447.81</v>
      </c>
      <c r="K871" s="10">
        <v>652.69000000000005</v>
      </c>
      <c r="L871" s="10">
        <v>12664.17</v>
      </c>
      <c r="M871">
        <v>652.69000000000005</v>
      </c>
      <c r="N871">
        <v>1731.45</v>
      </c>
      <c r="O871">
        <v>652.69000000000005</v>
      </c>
      <c r="P871">
        <v>1323.52</v>
      </c>
      <c r="Q871">
        <v>652.69000000000005</v>
      </c>
      <c r="R871">
        <v>16441.009999999998</v>
      </c>
      <c r="S871" s="10">
        <v>652.69000000000005</v>
      </c>
      <c r="T871" s="10">
        <v>1900.34</v>
      </c>
      <c r="U871" s="10">
        <v>652.69000000000005</v>
      </c>
      <c r="V871" s="10">
        <v>1404.59</v>
      </c>
      <c r="W871" s="10">
        <v>652.69000000000005</v>
      </c>
      <c r="X871" s="10">
        <v>11109.19</v>
      </c>
      <c r="Y871" s="10">
        <v>652.69000000000005</v>
      </c>
      <c r="Z871" s="10">
        <v>1640.71</v>
      </c>
      <c r="AA871" s="10">
        <v>652.69000000000005</v>
      </c>
      <c r="AB871" s="10">
        <v>1292.28</v>
      </c>
      <c r="AC871" s="10">
        <v>652.69000000000005</v>
      </c>
      <c r="AD871" s="10">
        <v>12140.55</v>
      </c>
    </row>
    <row r="872" spans="1:30" x14ac:dyDescent="0.25">
      <c r="A872">
        <v>653.04</v>
      </c>
      <c r="B872">
        <v>1558.38</v>
      </c>
      <c r="C872">
        <v>653.04</v>
      </c>
      <c r="D872">
        <v>1321.24</v>
      </c>
      <c r="E872">
        <v>653.04</v>
      </c>
      <c r="F872">
        <v>9521.39</v>
      </c>
      <c r="G872" s="10">
        <v>653.04</v>
      </c>
      <c r="H872" s="10">
        <v>1931.37</v>
      </c>
      <c r="I872" s="10">
        <v>653.04</v>
      </c>
      <c r="J872" s="10">
        <v>1451.3</v>
      </c>
      <c r="K872" s="10">
        <v>653.04</v>
      </c>
      <c r="L872" s="10">
        <v>13209.01</v>
      </c>
      <c r="M872">
        <v>653.04</v>
      </c>
      <c r="N872">
        <v>1757.29</v>
      </c>
      <c r="O872">
        <v>653.04</v>
      </c>
      <c r="P872">
        <v>1325.93</v>
      </c>
      <c r="Q872">
        <v>653.04</v>
      </c>
      <c r="R872">
        <v>17176.93</v>
      </c>
      <c r="S872" s="10">
        <v>653.04</v>
      </c>
      <c r="T872" s="10">
        <v>1924.07</v>
      </c>
      <c r="U872" s="10">
        <v>653.04</v>
      </c>
      <c r="V872" s="10">
        <v>1410.31</v>
      </c>
      <c r="W872" s="10">
        <v>653.04</v>
      </c>
      <c r="X872" s="10">
        <v>11594.03</v>
      </c>
      <c r="Y872" s="10">
        <v>653.04</v>
      </c>
      <c r="Z872" s="10">
        <v>1659.08</v>
      </c>
      <c r="AA872" s="10">
        <v>653.04</v>
      </c>
      <c r="AB872" s="10">
        <v>1296.04</v>
      </c>
      <c r="AC872" s="10">
        <v>653.04</v>
      </c>
      <c r="AD872" s="10">
        <v>12663.76</v>
      </c>
    </row>
    <row r="873" spans="1:30" x14ac:dyDescent="0.25">
      <c r="A873">
        <v>653.38</v>
      </c>
      <c r="B873">
        <v>1568.42</v>
      </c>
      <c r="C873">
        <v>653.38</v>
      </c>
      <c r="D873">
        <v>1324.49</v>
      </c>
      <c r="E873">
        <v>653.38</v>
      </c>
      <c r="F873">
        <v>9915.3700000000008</v>
      </c>
      <c r="G873" s="10">
        <v>653.38</v>
      </c>
      <c r="H873" s="10">
        <v>1958.54</v>
      </c>
      <c r="I873" s="10">
        <v>653.38</v>
      </c>
      <c r="J873" s="10">
        <v>1457.15</v>
      </c>
      <c r="K873" s="10">
        <v>653.38</v>
      </c>
      <c r="L873" s="10">
        <v>13770.57</v>
      </c>
      <c r="M873">
        <v>653.38</v>
      </c>
      <c r="N873">
        <v>1779.73</v>
      </c>
      <c r="O873">
        <v>653.38</v>
      </c>
      <c r="P873">
        <v>1327.67</v>
      </c>
      <c r="Q873">
        <v>653.38</v>
      </c>
      <c r="R873">
        <v>17927.740000000002</v>
      </c>
      <c r="S873" s="10">
        <v>653.38</v>
      </c>
      <c r="T873" s="10">
        <v>1952.53</v>
      </c>
      <c r="U873" s="10">
        <v>653.38</v>
      </c>
      <c r="V873" s="10">
        <v>1408.19</v>
      </c>
      <c r="W873" s="10">
        <v>653.38</v>
      </c>
      <c r="X873" s="10">
        <v>12087.86</v>
      </c>
      <c r="Y873" s="10">
        <v>653.38</v>
      </c>
      <c r="Z873" s="10">
        <v>1676.22</v>
      </c>
      <c r="AA873" s="10">
        <v>653.38</v>
      </c>
      <c r="AB873" s="10">
        <v>1297.83</v>
      </c>
      <c r="AC873" s="10">
        <v>653.38</v>
      </c>
      <c r="AD873" s="10">
        <v>13209.79</v>
      </c>
    </row>
    <row r="874" spans="1:30" x14ac:dyDescent="0.25">
      <c r="A874">
        <v>653.72</v>
      </c>
      <c r="B874">
        <v>1581.19</v>
      </c>
      <c r="C874">
        <v>653.72</v>
      </c>
      <c r="D874">
        <v>1320.67</v>
      </c>
      <c r="E874">
        <v>653.72</v>
      </c>
      <c r="F874">
        <v>10334.57</v>
      </c>
      <c r="G874" s="10">
        <v>653.72</v>
      </c>
      <c r="H874" s="10">
        <v>1989.4</v>
      </c>
      <c r="I874" s="10">
        <v>653.72</v>
      </c>
      <c r="J874" s="10">
        <v>1461.49</v>
      </c>
      <c r="K874" s="10">
        <v>653.72</v>
      </c>
      <c r="L874" s="10">
        <v>14361.97</v>
      </c>
      <c r="M874">
        <v>653.72</v>
      </c>
      <c r="N874">
        <v>1811.77</v>
      </c>
      <c r="O874">
        <v>653.72</v>
      </c>
      <c r="P874">
        <v>1339.18</v>
      </c>
      <c r="Q874">
        <v>653.72</v>
      </c>
      <c r="R874">
        <v>18727.75</v>
      </c>
      <c r="S874" s="10">
        <v>653.72</v>
      </c>
      <c r="T874" s="10">
        <v>1982.5</v>
      </c>
      <c r="U874" s="10">
        <v>653.72</v>
      </c>
      <c r="V874" s="10">
        <v>1415.23</v>
      </c>
      <c r="W874" s="10">
        <v>653.72</v>
      </c>
      <c r="X874" s="10">
        <v>12617.99</v>
      </c>
      <c r="Y874" s="10">
        <v>653.72</v>
      </c>
      <c r="Z874" s="10">
        <v>1703.61</v>
      </c>
      <c r="AA874" s="10">
        <v>653.72</v>
      </c>
      <c r="AB874" s="10">
        <v>1301.83</v>
      </c>
      <c r="AC874" s="10">
        <v>653.72</v>
      </c>
      <c r="AD874" s="10">
        <v>13779.27</v>
      </c>
    </row>
    <row r="875" spans="1:30" x14ac:dyDescent="0.25">
      <c r="A875">
        <v>654.07000000000005</v>
      </c>
      <c r="B875">
        <v>1592.85</v>
      </c>
      <c r="C875">
        <v>654.07000000000005</v>
      </c>
      <c r="D875">
        <v>1317.66</v>
      </c>
      <c r="E875">
        <v>654.07000000000005</v>
      </c>
      <c r="F875">
        <v>10761.96</v>
      </c>
      <c r="G875" s="10">
        <v>654.07000000000005</v>
      </c>
      <c r="H875" s="10">
        <v>2024.63</v>
      </c>
      <c r="I875" s="10">
        <v>654.07000000000005</v>
      </c>
      <c r="J875" s="10">
        <v>1463.67</v>
      </c>
      <c r="K875" s="10">
        <v>654.07000000000005</v>
      </c>
      <c r="L875" s="10">
        <v>14977</v>
      </c>
      <c r="M875">
        <v>654.07000000000005</v>
      </c>
      <c r="N875">
        <v>1841.19</v>
      </c>
      <c r="O875">
        <v>654.07000000000005</v>
      </c>
      <c r="P875">
        <v>1343.93</v>
      </c>
      <c r="Q875">
        <v>654.07000000000005</v>
      </c>
      <c r="R875">
        <v>19545.63</v>
      </c>
      <c r="S875" s="10">
        <v>654.07000000000005</v>
      </c>
      <c r="T875" s="10">
        <v>2009.27</v>
      </c>
      <c r="U875" s="10">
        <v>654.07000000000005</v>
      </c>
      <c r="V875" s="10">
        <v>1418.98</v>
      </c>
      <c r="W875" s="10">
        <v>654.07000000000005</v>
      </c>
      <c r="X875" s="10">
        <v>13163.64</v>
      </c>
      <c r="Y875" s="10">
        <v>654.07000000000005</v>
      </c>
      <c r="Z875" s="10">
        <v>1729.61</v>
      </c>
      <c r="AA875" s="10">
        <v>654.07000000000005</v>
      </c>
      <c r="AB875" s="10">
        <v>1311.02</v>
      </c>
      <c r="AC875" s="10">
        <v>654.07000000000005</v>
      </c>
      <c r="AD875" s="10">
        <v>14377.24</v>
      </c>
    </row>
    <row r="876" spans="1:30" x14ac:dyDescent="0.25">
      <c r="A876">
        <v>654.41</v>
      </c>
      <c r="B876">
        <v>1604.63</v>
      </c>
      <c r="C876">
        <v>654.41</v>
      </c>
      <c r="D876">
        <v>1316.19</v>
      </c>
      <c r="E876">
        <v>654.41</v>
      </c>
      <c r="F876">
        <v>11208.2</v>
      </c>
      <c r="G876" s="10">
        <v>654.41</v>
      </c>
      <c r="H876" s="10">
        <v>2058.21</v>
      </c>
      <c r="I876" s="10">
        <v>654.41</v>
      </c>
      <c r="J876" s="10">
        <v>1465.66</v>
      </c>
      <c r="K876" s="10">
        <v>654.41</v>
      </c>
      <c r="L876" s="10">
        <v>15617.19</v>
      </c>
      <c r="M876">
        <v>654.41</v>
      </c>
      <c r="N876">
        <v>1865.62</v>
      </c>
      <c r="O876">
        <v>654.41</v>
      </c>
      <c r="P876">
        <v>1348.65</v>
      </c>
      <c r="Q876">
        <v>654.41</v>
      </c>
      <c r="R876">
        <v>20387.7</v>
      </c>
      <c r="S876" s="10">
        <v>654.41</v>
      </c>
      <c r="T876" s="10">
        <v>2038.22</v>
      </c>
      <c r="U876" s="10">
        <v>654.41</v>
      </c>
      <c r="V876" s="10">
        <v>1417.86</v>
      </c>
      <c r="W876" s="10">
        <v>654.41</v>
      </c>
      <c r="X876" s="10">
        <v>13726.14</v>
      </c>
      <c r="Y876" s="10">
        <v>654.41</v>
      </c>
      <c r="Z876" s="10">
        <v>1750.68</v>
      </c>
      <c r="AA876" s="10">
        <v>654.41</v>
      </c>
      <c r="AB876" s="10">
        <v>1316.07</v>
      </c>
      <c r="AC876" s="10">
        <v>654.41</v>
      </c>
      <c r="AD876" s="10">
        <v>14995.21</v>
      </c>
    </row>
    <row r="877" spans="1:30" x14ac:dyDescent="0.25">
      <c r="A877">
        <v>654.76</v>
      </c>
      <c r="B877">
        <v>1625.28</v>
      </c>
      <c r="C877">
        <v>654.76</v>
      </c>
      <c r="D877">
        <v>1322.98</v>
      </c>
      <c r="E877">
        <v>654.76</v>
      </c>
      <c r="F877">
        <v>11665.58</v>
      </c>
      <c r="G877" s="10">
        <v>654.76</v>
      </c>
      <c r="H877" s="10">
        <v>2094.5700000000002</v>
      </c>
      <c r="I877" s="10">
        <v>654.76</v>
      </c>
      <c r="J877" s="10">
        <v>1466.11</v>
      </c>
      <c r="K877" s="10">
        <v>654.76</v>
      </c>
      <c r="L877" s="10">
        <v>16272.84</v>
      </c>
      <c r="M877">
        <v>654.76</v>
      </c>
      <c r="N877">
        <v>1900.79</v>
      </c>
      <c r="O877">
        <v>654.76</v>
      </c>
      <c r="P877">
        <v>1356.13</v>
      </c>
      <c r="Q877">
        <v>654.76</v>
      </c>
      <c r="R877">
        <v>21271.46</v>
      </c>
      <c r="S877" s="10">
        <v>654.76</v>
      </c>
      <c r="T877" s="10">
        <v>2064.5100000000002</v>
      </c>
      <c r="U877" s="10">
        <v>654.76</v>
      </c>
      <c r="V877" s="10">
        <v>1418.16</v>
      </c>
      <c r="W877" s="10">
        <v>654.76</v>
      </c>
      <c r="X877" s="10">
        <v>14304.25</v>
      </c>
      <c r="Y877" s="10">
        <v>654.76</v>
      </c>
      <c r="Z877" s="10">
        <v>1780.48</v>
      </c>
      <c r="AA877" s="10">
        <v>654.76</v>
      </c>
      <c r="AB877" s="10">
        <v>1320.77</v>
      </c>
      <c r="AC877" s="10">
        <v>654.76</v>
      </c>
      <c r="AD877" s="10">
        <v>15634.46</v>
      </c>
    </row>
    <row r="878" spans="1:30" x14ac:dyDescent="0.25">
      <c r="A878">
        <v>655.1</v>
      </c>
      <c r="B878">
        <v>1643.42</v>
      </c>
      <c r="C878">
        <v>655.1</v>
      </c>
      <c r="D878">
        <v>1328.77</v>
      </c>
      <c r="E878">
        <v>655.1</v>
      </c>
      <c r="F878">
        <v>12140.35</v>
      </c>
      <c r="G878" s="10">
        <v>655.1</v>
      </c>
      <c r="H878" s="10">
        <v>2128.73</v>
      </c>
      <c r="I878" s="10">
        <v>655.1</v>
      </c>
      <c r="J878" s="10">
        <v>1468.06</v>
      </c>
      <c r="K878" s="10">
        <v>655.1</v>
      </c>
      <c r="L878" s="10">
        <v>16942.150000000001</v>
      </c>
      <c r="M878">
        <v>655.1</v>
      </c>
      <c r="N878">
        <v>1928.42</v>
      </c>
      <c r="O878">
        <v>655.1</v>
      </c>
      <c r="P878">
        <v>1360.33</v>
      </c>
      <c r="Q878">
        <v>655.1</v>
      </c>
      <c r="R878">
        <v>22179.88</v>
      </c>
      <c r="S878" s="10">
        <v>655.1</v>
      </c>
      <c r="T878" s="10">
        <v>2098.71</v>
      </c>
      <c r="U878" s="10">
        <v>655.1</v>
      </c>
      <c r="V878" s="10">
        <v>1423.93</v>
      </c>
      <c r="W878" s="10">
        <v>655.1</v>
      </c>
      <c r="X878" s="10">
        <v>14899.23</v>
      </c>
      <c r="Y878" s="10">
        <v>655.1</v>
      </c>
      <c r="Z878" s="10">
        <v>1810.92</v>
      </c>
      <c r="AA878" s="10">
        <v>655.1</v>
      </c>
      <c r="AB878" s="10">
        <v>1325.14</v>
      </c>
      <c r="AC878" s="10">
        <v>655.1</v>
      </c>
      <c r="AD878" s="10">
        <v>16283.75</v>
      </c>
    </row>
    <row r="879" spans="1:30" x14ac:dyDescent="0.25">
      <c r="A879">
        <v>655.44</v>
      </c>
      <c r="B879">
        <v>1661.21</v>
      </c>
      <c r="C879">
        <v>655.44</v>
      </c>
      <c r="D879">
        <v>1328.42</v>
      </c>
      <c r="E879">
        <v>655.44</v>
      </c>
      <c r="F879">
        <v>12631.11</v>
      </c>
      <c r="G879" s="10">
        <v>655.44</v>
      </c>
      <c r="H879" s="10">
        <v>2159.5500000000002</v>
      </c>
      <c r="I879" s="10">
        <v>655.44</v>
      </c>
      <c r="J879" s="10">
        <v>1472.84</v>
      </c>
      <c r="K879" s="10">
        <v>655.44</v>
      </c>
      <c r="L879" s="10">
        <v>17637.79</v>
      </c>
      <c r="M879">
        <v>655.44</v>
      </c>
      <c r="N879">
        <v>1955.34</v>
      </c>
      <c r="O879">
        <v>655.44</v>
      </c>
      <c r="P879">
        <v>1365.3</v>
      </c>
      <c r="Q879">
        <v>655.44</v>
      </c>
      <c r="R879">
        <v>23118.94</v>
      </c>
      <c r="S879" s="10">
        <v>655.44</v>
      </c>
      <c r="T879" s="10">
        <v>2130.8200000000002</v>
      </c>
      <c r="U879" s="10">
        <v>655.44</v>
      </c>
      <c r="V879" s="10">
        <v>1425.49</v>
      </c>
      <c r="W879" s="10">
        <v>655.44</v>
      </c>
      <c r="X879" s="10">
        <v>15532.34</v>
      </c>
      <c r="Y879" s="10">
        <v>655.44</v>
      </c>
      <c r="Z879" s="10">
        <v>1833.54</v>
      </c>
      <c r="AA879" s="10">
        <v>655.44</v>
      </c>
      <c r="AB879" s="10">
        <v>1327.18</v>
      </c>
      <c r="AC879" s="10">
        <v>655.44</v>
      </c>
      <c r="AD879" s="10">
        <v>16967.05</v>
      </c>
    </row>
    <row r="880" spans="1:30" x14ac:dyDescent="0.25">
      <c r="A880">
        <v>655.79</v>
      </c>
      <c r="B880">
        <v>1678.64</v>
      </c>
      <c r="C880">
        <v>655.79</v>
      </c>
      <c r="D880">
        <v>1325.11</v>
      </c>
      <c r="E880">
        <v>655.79</v>
      </c>
      <c r="F880">
        <v>13155.54</v>
      </c>
      <c r="G880" s="10">
        <v>655.79</v>
      </c>
      <c r="H880" s="10">
        <v>2195.35</v>
      </c>
      <c r="I880" s="10">
        <v>655.79</v>
      </c>
      <c r="J880" s="10">
        <v>1477.87</v>
      </c>
      <c r="K880" s="10">
        <v>655.79</v>
      </c>
      <c r="L880" s="10">
        <v>18377.28</v>
      </c>
      <c r="M880">
        <v>655.79</v>
      </c>
      <c r="N880">
        <v>1988.49</v>
      </c>
      <c r="O880">
        <v>655.79</v>
      </c>
      <c r="P880">
        <v>1372.06</v>
      </c>
      <c r="Q880">
        <v>655.79</v>
      </c>
      <c r="R880">
        <v>24106.47</v>
      </c>
      <c r="S880" s="10">
        <v>655.79</v>
      </c>
      <c r="T880" s="10">
        <v>2168.02</v>
      </c>
      <c r="U880" s="10">
        <v>655.79</v>
      </c>
      <c r="V880" s="10">
        <v>1433.79</v>
      </c>
      <c r="W880" s="10">
        <v>655.79</v>
      </c>
      <c r="X880" s="10">
        <v>16189.26</v>
      </c>
      <c r="Y880" s="10">
        <v>655.79</v>
      </c>
      <c r="Z880" s="10">
        <v>1853.52</v>
      </c>
      <c r="AA880" s="10">
        <v>655.79</v>
      </c>
      <c r="AB880" s="10">
        <v>1324.17</v>
      </c>
      <c r="AC880" s="10">
        <v>655.79</v>
      </c>
      <c r="AD880" s="10">
        <v>17666.810000000001</v>
      </c>
    </row>
    <row r="881" spans="1:30" x14ac:dyDescent="0.25">
      <c r="A881">
        <v>656.13</v>
      </c>
      <c r="B881">
        <v>1696.93</v>
      </c>
      <c r="C881">
        <v>656.13</v>
      </c>
      <c r="D881">
        <v>1326.16</v>
      </c>
      <c r="E881">
        <v>656.13</v>
      </c>
      <c r="F881">
        <v>13674.6</v>
      </c>
      <c r="G881" s="10">
        <v>656.13</v>
      </c>
      <c r="H881" s="10">
        <v>2228.92</v>
      </c>
      <c r="I881" s="10">
        <v>656.13</v>
      </c>
      <c r="J881" s="10">
        <v>1477.5</v>
      </c>
      <c r="K881" s="10">
        <v>656.13</v>
      </c>
      <c r="L881" s="10">
        <v>19125.89</v>
      </c>
      <c r="M881">
        <v>656.13</v>
      </c>
      <c r="N881">
        <v>2018.76</v>
      </c>
      <c r="O881">
        <v>656.13</v>
      </c>
      <c r="P881">
        <v>1373.58</v>
      </c>
      <c r="Q881">
        <v>656.13</v>
      </c>
      <c r="R881">
        <v>25086.93</v>
      </c>
      <c r="S881" s="10">
        <v>656.13</v>
      </c>
      <c r="T881" s="10">
        <v>2198.9899999999998</v>
      </c>
      <c r="U881" s="10">
        <v>656.13</v>
      </c>
      <c r="V881" s="10">
        <v>1434.86</v>
      </c>
      <c r="W881" s="10">
        <v>656.13</v>
      </c>
      <c r="X881" s="10">
        <v>16856.98</v>
      </c>
      <c r="Y881" s="10">
        <v>656.13</v>
      </c>
      <c r="Z881" s="10">
        <v>1882.99</v>
      </c>
      <c r="AA881" s="10">
        <v>656.13</v>
      </c>
      <c r="AB881" s="10">
        <v>1326.83</v>
      </c>
      <c r="AC881" s="10">
        <v>656.13</v>
      </c>
      <c r="AD881" s="10">
        <v>18387.25</v>
      </c>
    </row>
    <row r="882" spans="1:30" x14ac:dyDescent="0.25">
      <c r="A882">
        <v>656.47</v>
      </c>
      <c r="B882">
        <v>1713.48</v>
      </c>
      <c r="C882">
        <v>656.47</v>
      </c>
      <c r="D882">
        <v>1325.26</v>
      </c>
      <c r="E882">
        <v>656.47</v>
      </c>
      <c r="F882">
        <v>14210.56</v>
      </c>
      <c r="G882" s="10">
        <v>656.47</v>
      </c>
      <c r="H882" s="10">
        <v>2262.81</v>
      </c>
      <c r="I882" s="10">
        <v>656.47</v>
      </c>
      <c r="J882" s="10">
        <v>1474.43</v>
      </c>
      <c r="K882" s="10">
        <v>656.47</v>
      </c>
      <c r="L882" s="10">
        <v>19885.96</v>
      </c>
      <c r="M882">
        <v>656.47</v>
      </c>
      <c r="N882">
        <v>2053.2600000000002</v>
      </c>
      <c r="O882">
        <v>656.47</v>
      </c>
      <c r="P882">
        <v>1379.81</v>
      </c>
      <c r="Q882">
        <v>656.47</v>
      </c>
      <c r="R882">
        <v>26112.16</v>
      </c>
      <c r="S882" s="10">
        <v>656.47</v>
      </c>
      <c r="T882" s="10">
        <v>2228.34</v>
      </c>
      <c r="U882" s="10">
        <v>656.47</v>
      </c>
      <c r="V882" s="10">
        <v>1440.78</v>
      </c>
      <c r="W882" s="10">
        <v>656.47</v>
      </c>
      <c r="X882" s="10">
        <v>17533.63</v>
      </c>
      <c r="Y882" s="10">
        <v>656.47</v>
      </c>
      <c r="Z882" s="10">
        <v>1913.71</v>
      </c>
      <c r="AA882" s="10">
        <v>656.47</v>
      </c>
      <c r="AB882" s="10">
        <v>1329.69</v>
      </c>
      <c r="AC882" s="10">
        <v>656.47</v>
      </c>
      <c r="AD882" s="10">
        <v>19126.400000000001</v>
      </c>
    </row>
    <row r="883" spans="1:30" x14ac:dyDescent="0.25">
      <c r="A883">
        <v>656.82</v>
      </c>
      <c r="B883">
        <v>1732.66</v>
      </c>
      <c r="C883">
        <v>656.82</v>
      </c>
      <c r="D883">
        <v>1332.42</v>
      </c>
      <c r="E883">
        <v>656.82</v>
      </c>
      <c r="F883">
        <v>14753.4</v>
      </c>
      <c r="G883" s="10">
        <v>656.82</v>
      </c>
      <c r="H883" s="10">
        <v>2294.67</v>
      </c>
      <c r="I883" s="10">
        <v>656.82</v>
      </c>
      <c r="J883" s="10">
        <v>1477.04</v>
      </c>
      <c r="K883" s="10">
        <v>656.82</v>
      </c>
      <c r="L883" s="10">
        <v>20667.439999999999</v>
      </c>
      <c r="M883">
        <v>656.82</v>
      </c>
      <c r="N883">
        <v>2084.4</v>
      </c>
      <c r="O883">
        <v>656.82</v>
      </c>
      <c r="P883">
        <v>1378.84</v>
      </c>
      <c r="Q883">
        <v>656.82</v>
      </c>
      <c r="R883">
        <v>27156.34</v>
      </c>
      <c r="S883" s="10">
        <v>656.82</v>
      </c>
      <c r="T883" s="10">
        <v>2258.06</v>
      </c>
      <c r="U883" s="10">
        <v>656.82</v>
      </c>
      <c r="V883" s="10">
        <v>1442.66</v>
      </c>
      <c r="W883" s="10">
        <v>656.82</v>
      </c>
      <c r="X883" s="10">
        <v>18219.23</v>
      </c>
      <c r="Y883" s="10">
        <v>656.82</v>
      </c>
      <c r="Z883" s="10">
        <v>1937.94</v>
      </c>
      <c r="AA883" s="10">
        <v>656.82</v>
      </c>
      <c r="AB883" s="10">
        <v>1333.34</v>
      </c>
      <c r="AC883" s="10">
        <v>656.82</v>
      </c>
      <c r="AD883" s="10">
        <v>19887.87</v>
      </c>
    </row>
    <row r="884" spans="1:30" x14ac:dyDescent="0.25">
      <c r="A884">
        <v>657.16</v>
      </c>
      <c r="B884">
        <v>1755.65</v>
      </c>
      <c r="C884">
        <v>657.16</v>
      </c>
      <c r="D884">
        <v>1340.55</v>
      </c>
      <c r="E884">
        <v>657.16</v>
      </c>
      <c r="F884">
        <v>15314.81</v>
      </c>
      <c r="G884" s="10">
        <v>657.16</v>
      </c>
      <c r="H884" s="10">
        <v>2328.5</v>
      </c>
      <c r="I884" s="10">
        <v>657.16</v>
      </c>
      <c r="J884" s="10">
        <v>1486.74</v>
      </c>
      <c r="K884" s="10">
        <v>657.16</v>
      </c>
      <c r="L884" s="10">
        <v>21472.400000000001</v>
      </c>
      <c r="M884">
        <v>657.16</v>
      </c>
      <c r="N884">
        <v>2116.85</v>
      </c>
      <c r="O884">
        <v>657.16</v>
      </c>
      <c r="P884">
        <v>1383.19</v>
      </c>
      <c r="Q884">
        <v>657.16</v>
      </c>
      <c r="R884">
        <v>28243.7</v>
      </c>
      <c r="S884" s="10">
        <v>657.16</v>
      </c>
      <c r="T884" s="10">
        <v>2296.2399999999998</v>
      </c>
      <c r="U884" s="10">
        <v>657.16</v>
      </c>
      <c r="V884" s="10">
        <v>1445.97</v>
      </c>
      <c r="W884" s="10">
        <v>657.16</v>
      </c>
      <c r="X884" s="10">
        <v>18933.73</v>
      </c>
      <c r="Y884" s="10">
        <v>657.16</v>
      </c>
      <c r="Z884" s="10">
        <v>1963.29</v>
      </c>
      <c r="AA884" s="10">
        <v>657.16</v>
      </c>
      <c r="AB884" s="10">
        <v>1327.23</v>
      </c>
      <c r="AC884" s="10">
        <v>657.16</v>
      </c>
      <c r="AD884" s="10">
        <v>20659.599999999999</v>
      </c>
    </row>
    <row r="885" spans="1:30" x14ac:dyDescent="0.25">
      <c r="A885">
        <v>657.5</v>
      </c>
      <c r="B885">
        <v>1774.12</v>
      </c>
      <c r="C885">
        <v>657.5</v>
      </c>
      <c r="D885">
        <v>1340.03</v>
      </c>
      <c r="E885">
        <v>657.5</v>
      </c>
      <c r="F885">
        <v>15887.03</v>
      </c>
      <c r="G885" s="10">
        <v>657.5</v>
      </c>
      <c r="H885" s="10">
        <v>2363.2399999999998</v>
      </c>
      <c r="I885" s="10">
        <v>657.5</v>
      </c>
      <c r="J885" s="10">
        <v>1492.87</v>
      </c>
      <c r="K885" s="10">
        <v>657.5</v>
      </c>
      <c r="L885" s="10">
        <v>22292.2</v>
      </c>
      <c r="M885">
        <v>657.5</v>
      </c>
      <c r="N885">
        <v>2156.0700000000002</v>
      </c>
      <c r="O885">
        <v>657.5</v>
      </c>
      <c r="P885">
        <v>1389.9</v>
      </c>
      <c r="Q885">
        <v>657.5</v>
      </c>
      <c r="R885">
        <v>29355.13</v>
      </c>
      <c r="S885" s="10">
        <v>657.5</v>
      </c>
      <c r="T885" s="10">
        <v>2332.67</v>
      </c>
      <c r="U885" s="10">
        <v>657.5</v>
      </c>
      <c r="V885" s="10">
        <v>1455.19</v>
      </c>
      <c r="W885" s="10">
        <v>657.5</v>
      </c>
      <c r="X885" s="10">
        <v>19684.830000000002</v>
      </c>
      <c r="Y885" s="10">
        <v>657.5</v>
      </c>
      <c r="Z885" s="10">
        <v>1997.16</v>
      </c>
      <c r="AA885" s="10">
        <v>657.5</v>
      </c>
      <c r="AB885" s="10">
        <v>1329.74</v>
      </c>
      <c r="AC885" s="10">
        <v>657.5</v>
      </c>
      <c r="AD885" s="10">
        <v>21451.91</v>
      </c>
    </row>
    <row r="886" spans="1:30" x14ac:dyDescent="0.25">
      <c r="A886">
        <v>657.85</v>
      </c>
      <c r="B886">
        <v>1791.46</v>
      </c>
      <c r="C886">
        <v>657.85</v>
      </c>
      <c r="D886">
        <v>1342.01</v>
      </c>
      <c r="E886">
        <v>657.85</v>
      </c>
      <c r="F886">
        <v>16476.97</v>
      </c>
      <c r="G886" s="10">
        <v>657.85</v>
      </c>
      <c r="H886" s="10">
        <v>2396.5500000000002</v>
      </c>
      <c r="I886" s="10">
        <v>657.85</v>
      </c>
      <c r="J886" s="10">
        <v>1499.96</v>
      </c>
      <c r="K886" s="10">
        <v>657.85</v>
      </c>
      <c r="L886" s="10">
        <v>23138.62</v>
      </c>
      <c r="M886">
        <v>657.85</v>
      </c>
      <c r="N886">
        <v>2189.5700000000002</v>
      </c>
      <c r="O886">
        <v>657.85</v>
      </c>
      <c r="P886">
        <v>1391.52</v>
      </c>
      <c r="Q886">
        <v>657.85</v>
      </c>
      <c r="R886">
        <v>30466.37</v>
      </c>
      <c r="S886" s="10">
        <v>657.85</v>
      </c>
      <c r="T886" s="10">
        <v>2371.09</v>
      </c>
      <c r="U886" s="10">
        <v>657.85</v>
      </c>
      <c r="V886" s="10">
        <v>1463.54</v>
      </c>
      <c r="W886" s="10">
        <v>657.85</v>
      </c>
      <c r="X886" s="10">
        <v>20434.099999999999</v>
      </c>
      <c r="Y886" s="10">
        <v>657.85</v>
      </c>
      <c r="Z886" s="10">
        <v>2029.55</v>
      </c>
      <c r="AA886" s="10">
        <v>657.85</v>
      </c>
      <c r="AB886" s="10">
        <v>1331.6</v>
      </c>
      <c r="AC886" s="10">
        <v>657.85</v>
      </c>
      <c r="AD886" s="10">
        <v>22271.46</v>
      </c>
    </row>
    <row r="887" spans="1:30" x14ac:dyDescent="0.25">
      <c r="A887">
        <v>658.19</v>
      </c>
      <c r="B887">
        <v>1808.19</v>
      </c>
      <c r="C887">
        <v>658.19</v>
      </c>
      <c r="D887">
        <v>1339.6</v>
      </c>
      <c r="E887">
        <v>658.19</v>
      </c>
      <c r="F887">
        <v>17084.38</v>
      </c>
      <c r="G887" s="10">
        <v>658.19</v>
      </c>
      <c r="H887" s="10">
        <v>2439.16</v>
      </c>
      <c r="I887" s="10">
        <v>658.19</v>
      </c>
      <c r="J887" s="10">
        <v>1509.79</v>
      </c>
      <c r="K887" s="10">
        <v>658.19</v>
      </c>
      <c r="L887" s="10">
        <v>24002.66</v>
      </c>
      <c r="M887">
        <v>658.19</v>
      </c>
      <c r="N887">
        <v>2220.36</v>
      </c>
      <c r="O887">
        <v>658.19</v>
      </c>
      <c r="P887">
        <v>1392.71</v>
      </c>
      <c r="Q887">
        <v>658.19</v>
      </c>
      <c r="R887">
        <v>31607.83</v>
      </c>
      <c r="S887" s="10">
        <v>658.19</v>
      </c>
      <c r="T887" s="10">
        <v>2411.0500000000002</v>
      </c>
      <c r="U887" s="10">
        <v>658.19</v>
      </c>
      <c r="V887" s="10">
        <v>1469.6</v>
      </c>
      <c r="W887" s="10">
        <v>658.19</v>
      </c>
      <c r="X887" s="10">
        <v>21200.19</v>
      </c>
      <c r="Y887" s="10">
        <v>658.19</v>
      </c>
      <c r="Z887" s="10">
        <v>2059.34</v>
      </c>
      <c r="AA887" s="10">
        <v>658.19</v>
      </c>
      <c r="AB887" s="10">
        <v>1332.77</v>
      </c>
      <c r="AC887" s="10">
        <v>658.19</v>
      </c>
      <c r="AD887" s="10">
        <v>23121.599999999999</v>
      </c>
    </row>
    <row r="888" spans="1:30" x14ac:dyDescent="0.25">
      <c r="A888">
        <v>658.53</v>
      </c>
      <c r="B888">
        <v>1833.46</v>
      </c>
      <c r="C888">
        <v>658.53</v>
      </c>
      <c r="D888">
        <v>1339.7</v>
      </c>
      <c r="E888">
        <v>658.53</v>
      </c>
      <c r="F888">
        <v>17685.21</v>
      </c>
      <c r="G888" s="10">
        <v>658.53</v>
      </c>
      <c r="H888" s="10">
        <v>2482.9299999999998</v>
      </c>
      <c r="I888" s="10">
        <v>658.53</v>
      </c>
      <c r="J888" s="10">
        <v>1512.63</v>
      </c>
      <c r="K888" s="10">
        <v>658.53</v>
      </c>
      <c r="L888" s="10">
        <v>24862.63</v>
      </c>
      <c r="M888">
        <v>658.53</v>
      </c>
      <c r="N888">
        <v>2253.2399999999998</v>
      </c>
      <c r="O888">
        <v>658.53</v>
      </c>
      <c r="P888">
        <v>1396.14</v>
      </c>
      <c r="Q888">
        <v>658.53</v>
      </c>
      <c r="R888">
        <v>32742.7</v>
      </c>
      <c r="S888" s="10">
        <v>658.53</v>
      </c>
      <c r="T888" s="10">
        <v>2453.8000000000002</v>
      </c>
      <c r="U888" s="10">
        <v>658.53</v>
      </c>
      <c r="V888" s="10">
        <v>1477.36</v>
      </c>
      <c r="W888" s="10">
        <v>658.53</v>
      </c>
      <c r="X888" s="10">
        <v>21969.41</v>
      </c>
      <c r="Y888" s="10">
        <v>658.53</v>
      </c>
      <c r="Z888" s="10">
        <v>2098.06</v>
      </c>
      <c r="AA888" s="10">
        <v>658.53</v>
      </c>
      <c r="AB888" s="10">
        <v>1336.65</v>
      </c>
      <c r="AC888" s="10">
        <v>658.53</v>
      </c>
      <c r="AD888" s="10">
        <v>23960.31</v>
      </c>
    </row>
    <row r="889" spans="1:30" x14ac:dyDescent="0.25">
      <c r="A889">
        <v>658.87</v>
      </c>
      <c r="B889">
        <v>1857.32</v>
      </c>
      <c r="C889">
        <v>658.87</v>
      </c>
      <c r="D889">
        <v>1349.67</v>
      </c>
      <c r="E889">
        <v>658.87</v>
      </c>
      <c r="F889">
        <v>18306.36</v>
      </c>
      <c r="G889" s="10">
        <v>658.87</v>
      </c>
      <c r="H889" s="10">
        <v>2532.9</v>
      </c>
      <c r="I889" s="10">
        <v>658.87</v>
      </c>
      <c r="J889" s="10">
        <v>1519.43</v>
      </c>
      <c r="K889" s="10">
        <v>658.87</v>
      </c>
      <c r="L889" s="10">
        <v>25749.11</v>
      </c>
      <c r="M889">
        <v>658.87</v>
      </c>
      <c r="N889">
        <v>2285.5500000000002</v>
      </c>
      <c r="O889">
        <v>658.87</v>
      </c>
      <c r="P889">
        <v>1402.75</v>
      </c>
      <c r="Q889">
        <v>658.87</v>
      </c>
      <c r="R889">
        <v>33914.370000000003</v>
      </c>
      <c r="S889" s="10">
        <v>658.87</v>
      </c>
      <c r="T889" s="10">
        <v>2489.14</v>
      </c>
      <c r="U889" s="10">
        <v>658.87</v>
      </c>
      <c r="V889" s="10">
        <v>1479.72</v>
      </c>
      <c r="W889" s="10">
        <v>658.87</v>
      </c>
      <c r="X889" s="10">
        <v>22762.74</v>
      </c>
      <c r="Y889" s="10">
        <v>658.87</v>
      </c>
      <c r="Z889" s="10">
        <v>2134.4699999999998</v>
      </c>
      <c r="AA889" s="10">
        <v>658.87</v>
      </c>
      <c r="AB889" s="10">
        <v>1347.61</v>
      </c>
      <c r="AC889" s="10">
        <v>658.87</v>
      </c>
      <c r="AD889" s="10">
        <v>24839.23</v>
      </c>
    </row>
    <row r="890" spans="1:30" x14ac:dyDescent="0.25">
      <c r="A890">
        <v>659.22</v>
      </c>
      <c r="B890">
        <v>1880.73</v>
      </c>
      <c r="C890">
        <v>659.22</v>
      </c>
      <c r="D890">
        <v>1351.51</v>
      </c>
      <c r="E890">
        <v>659.22</v>
      </c>
      <c r="F890">
        <v>18954.53</v>
      </c>
      <c r="G890" s="10">
        <v>659.22</v>
      </c>
      <c r="H890" s="10">
        <v>2575.41</v>
      </c>
      <c r="I890" s="10">
        <v>659.22</v>
      </c>
      <c r="J890" s="10">
        <v>1531.77</v>
      </c>
      <c r="K890" s="10">
        <v>659.22</v>
      </c>
      <c r="L890" s="10">
        <v>26647.61</v>
      </c>
      <c r="M890">
        <v>659.22</v>
      </c>
      <c r="N890">
        <v>2319.5700000000002</v>
      </c>
      <c r="O890">
        <v>659.22</v>
      </c>
      <c r="P890">
        <v>1408.94</v>
      </c>
      <c r="Q890">
        <v>659.22</v>
      </c>
      <c r="R890">
        <v>35107.449999999997</v>
      </c>
      <c r="S890" s="10">
        <v>659.22</v>
      </c>
      <c r="T890" s="10">
        <v>2533.8000000000002</v>
      </c>
      <c r="U890" s="10">
        <v>659.22</v>
      </c>
      <c r="V890" s="10">
        <v>1485.14</v>
      </c>
      <c r="W890" s="10">
        <v>659.22</v>
      </c>
      <c r="X890" s="10">
        <v>23572.87</v>
      </c>
      <c r="Y890" s="10">
        <v>659.22</v>
      </c>
      <c r="Z890" s="10">
        <v>2168.67</v>
      </c>
      <c r="AA890" s="10">
        <v>659.22</v>
      </c>
      <c r="AB890" s="10">
        <v>1352.97</v>
      </c>
      <c r="AC890" s="10">
        <v>659.22</v>
      </c>
      <c r="AD890" s="10">
        <v>25711.86</v>
      </c>
    </row>
    <row r="891" spans="1:30" x14ac:dyDescent="0.25">
      <c r="A891">
        <v>659.56</v>
      </c>
      <c r="B891">
        <v>1900.49</v>
      </c>
      <c r="C891">
        <v>659.56</v>
      </c>
      <c r="D891">
        <v>1355.23</v>
      </c>
      <c r="E891">
        <v>659.56</v>
      </c>
      <c r="F891">
        <v>19604.36</v>
      </c>
      <c r="G891" s="10">
        <v>659.56</v>
      </c>
      <c r="H891" s="10">
        <v>2626.77</v>
      </c>
      <c r="I891" s="10">
        <v>659.56</v>
      </c>
      <c r="J891" s="10">
        <v>1544.68</v>
      </c>
      <c r="K891" s="10">
        <v>659.56</v>
      </c>
      <c r="L891" s="10">
        <v>27575.9</v>
      </c>
      <c r="M891">
        <v>659.56</v>
      </c>
      <c r="N891">
        <v>2354.09</v>
      </c>
      <c r="O891">
        <v>659.56</v>
      </c>
      <c r="P891">
        <v>1410.11</v>
      </c>
      <c r="Q891">
        <v>659.56</v>
      </c>
      <c r="R891">
        <v>36319.01</v>
      </c>
      <c r="S891" s="10">
        <v>659.56</v>
      </c>
      <c r="T891" s="10">
        <v>2580.69</v>
      </c>
      <c r="U891" s="10">
        <v>659.56</v>
      </c>
      <c r="V891" s="10">
        <v>1487.67</v>
      </c>
      <c r="W891" s="10">
        <v>659.56</v>
      </c>
      <c r="X891" s="10">
        <v>24401.66</v>
      </c>
      <c r="Y891" s="10">
        <v>659.56</v>
      </c>
      <c r="Z891" s="10">
        <v>2202.8200000000002</v>
      </c>
      <c r="AA891" s="10">
        <v>659.56</v>
      </c>
      <c r="AB891" s="10">
        <v>1361.99</v>
      </c>
      <c r="AC891" s="10">
        <v>659.56</v>
      </c>
      <c r="AD891" s="10">
        <v>26619.11</v>
      </c>
    </row>
    <row r="892" spans="1:30" x14ac:dyDescent="0.25">
      <c r="A892">
        <v>659.9</v>
      </c>
      <c r="B892">
        <v>1921.22</v>
      </c>
      <c r="C892">
        <v>659.9</v>
      </c>
      <c r="D892">
        <v>1351.61</v>
      </c>
      <c r="E892">
        <v>659.9</v>
      </c>
      <c r="F892">
        <v>20256.580000000002</v>
      </c>
      <c r="G892" s="10">
        <v>659.9</v>
      </c>
      <c r="H892" s="10">
        <v>2670.8</v>
      </c>
      <c r="I892" s="10">
        <v>659.9</v>
      </c>
      <c r="J892" s="10">
        <v>1553.82</v>
      </c>
      <c r="K892" s="10">
        <v>659.9</v>
      </c>
      <c r="L892" s="10">
        <v>28520.54</v>
      </c>
      <c r="M892">
        <v>659.9</v>
      </c>
      <c r="N892">
        <v>2393.13</v>
      </c>
      <c r="O892">
        <v>659.9</v>
      </c>
      <c r="P892">
        <v>1420.52</v>
      </c>
      <c r="Q892">
        <v>659.9</v>
      </c>
      <c r="R892">
        <v>37522.43</v>
      </c>
      <c r="S892" s="10">
        <v>659.9</v>
      </c>
      <c r="T892" s="10">
        <v>2629.08</v>
      </c>
      <c r="U892" s="10">
        <v>659.9</v>
      </c>
      <c r="V892" s="10">
        <v>1489.59</v>
      </c>
      <c r="W892" s="10">
        <v>659.9</v>
      </c>
      <c r="X892" s="10">
        <v>25244.25</v>
      </c>
      <c r="Y892" s="10">
        <v>659.9</v>
      </c>
      <c r="Z892" s="10">
        <v>2245.71</v>
      </c>
      <c r="AA892" s="10">
        <v>659.9</v>
      </c>
      <c r="AB892" s="10">
        <v>1366.52</v>
      </c>
      <c r="AC892" s="10">
        <v>659.9</v>
      </c>
      <c r="AD892" s="10">
        <v>27528.45</v>
      </c>
    </row>
    <row r="893" spans="1:30" x14ac:dyDescent="0.25">
      <c r="A893">
        <v>660.25</v>
      </c>
      <c r="B893">
        <v>1946.49</v>
      </c>
      <c r="C893">
        <v>660.25</v>
      </c>
      <c r="D893">
        <v>1349.37</v>
      </c>
      <c r="E893">
        <v>660.25</v>
      </c>
      <c r="F893">
        <v>20916.580000000002</v>
      </c>
      <c r="G893" s="10">
        <v>660.25</v>
      </c>
      <c r="H893" s="10">
        <v>2719.96</v>
      </c>
      <c r="I893" s="10">
        <v>660.25</v>
      </c>
      <c r="J893" s="10">
        <v>1559.12</v>
      </c>
      <c r="K893" s="10">
        <v>660.25</v>
      </c>
      <c r="L893" s="10">
        <v>29439.16</v>
      </c>
      <c r="M893">
        <v>660.25</v>
      </c>
      <c r="N893">
        <v>2437.35</v>
      </c>
      <c r="O893">
        <v>660.25</v>
      </c>
      <c r="P893">
        <v>1426.21</v>
      </c>
      <c r="Q893">
        <v>660.25</v>
      </c>
      <c r="R893">
        <v>38707.18</v>
      </c>
      <c r="S893" s="10">
        <v>660.25</v>
      </c>
      <c r="T893" s="10">
        <v>2675.13</v>
      </c>
      <c r="U893" s="10">
        <v>660.25</v>
      </c>
      <c r="V893" s="10">
        <v>1495.25</v>
      </c>
      <c r="W893" s="10">
        <v>660.25</v>
      </c>
      <c r="X893" s="10">
        <v>26078.26</v>
      </c>
      <c r="Y893" s="10">
        <v>660.25</v>
      </c>
      <c r="Z893" s="10">
        <v>2286.44</v>
      </c>
      <c r="AA893" s="10">
        <v>660.25</v>
      </c>
      <c r="AB893" s="10">
        <v>1377.88</v>
      </c>
      <c r="AC893" s="10">
        <v>660.25</v>
      </c>
      <c r="AD893" s="10">
        <v>28446.84</v>
      </c>
    </row>
    <row r="894" spans="1:30" x14ac:dyDescent="0.25">
      <c r="A894">
        <v>660.59</v>
      </c>
      <c r="B894">
        <v>1975.47</v>
      </c>
      <c r="C894">
        <v>660.59</v>
      </c>
      <c r="D894">
        <v>1356.35</v>
      </c>
      <c r="E894">
        <v>660.59</v>
      </c>
      <c r="F894">
        <v>21590.84</v>
      </c>
      <c r="G894" s="10">
        <v>660.59</v>
      </c>
      <c r="H894" s="10">
        <v>2769.18</v>
      </c>
      <c r="I894" s="10">
        <v>660.59</v>
      </c>
      <c r="J894" s="10">
        <v>1565.76</v>
      </c>
      <c r="K894" s="10">
        <v>660.59</v>
      </c>
      <c r="L894" s="10">
        <v>30387.67</v>
      </c>
      <c r="M894">
        <v>660.59</v>
      </c>
      <c r="N894">
        <v>2475.4899999999998</v>
      </c>
      <c r="O894">
        <v>660.59</v>
      </c>
      <c r="P894">
        <v>1429.72</v>
      </c>
      <c r="Q894">
        <v>660.59</v>
      </c>
      <c r="R894">
        <v>39923.32</v>
      </c>
      <c r="S894" s="10">
        <v>660.59</v>
      </c>
      <c r="T894" s="10">
        <v>2719.24</v>
      </c>
      <c r="U894" s="10">
        <v>660.59</v>
      </c>
      <c r="V894" s="10">
        <v>1500.12</v>
      </c>
      <c r="W894" s="10">
        <v>660.59</v>
      </c>
      <c r="X894" s="10">
        <v>26927.73</v>
      </c>
      <c r="Y894" s="10">
        <v>660.59</v>
      </c>
      <c r="Z894" s="10">
        <v>2321.31</v>
      </c>
      <c r="AA894" s="10">
        <v>660.59</v>
      </c>
      <c r="AB894" s="10">
        <v>1377.1</v>
      </c>
      <c r="AC894" s="10">
        <v>660.59</v>
      </c>
      <c r="AD894" s="10">
        <v>29386.79</v>
      </c>
    </row>
    <row r="895" spans="1:30" x14ac:dyDescent="0.25">
      <c r="A895">
        <v>660.93</v>
      </c>
      <c r="B895">
        <v>2001.96</v>
      </c>
      <c r="C895">
        <v>660.93</v>
      </c>
      <c r="D895">
        <v>1359.11</v>
      </c>
      <c r="E895">
        <v>660.93</v>
      </c>
      <c r="F895">
        <v>22276.560000000001</v>
      </c>
      <c r="G895" s="10">
        <v>660.93</v>
      </c>
      <c r="H895" s="10">
        <v>2817.36</v>
      </c>
      <c r="I895" s="10">
        <v>660.93</v>
      </c>
      <c r="J895" s="10">
        <v>1571.22</v>
      </c>
      <c r="K895" s="10">
        <v>660.93</v>
      </c>
      <c r="L895" s="10">
        <v>31336.74</v>
      </c>
      <c r="M895">
        <v>660.93</v>
      </c>
      <c r="N895">
        <v>2518.54</v>
      </c>
      <c r="O895">
        <v>660.93</v>
      </c>
      <c r="P895">
        <v>1438.07</v>
      </c>
      <c r="Q895">
        <v>660.93</v>
      </c>
      <c r="R895">
        <v>41138.339999999997</v>
      </c>
      <c r="S895" s="10">
        <v>660.93</v>
      </c>
      <c r="T895" s="10">
        <v>2764.92</v>
      </c>
      <c r="U895" s="10">
        <v>660.93</v>
      </c>
      <c r="V895" s="10">
        <v>1504.4</v>
      </c>
      <c r="W895" s="10">
        <v>660.93</v>
      </c>
      <c r="X895" s="10">
        <v>27790.42</v>
      </c>
      <c r="Y895" s="10">
        <v>660.93</v>
      </c>
      <c r="Z895" s="10">
        <v>2357.69</v>
      </c>
      <c r="AA895" s="10">
        <v>660.93</v>
      </c>
      <c r="AB895" s="10">
        <v>1381.06</v>
      </c>
      <c r="AC895" s="10">
        <v>660.93</v>
      </c>
      <c r="AD895" s="10">
        <v>30323.25</v>
      </c>
    </row>
    <row r="896" spans="1:30" x14ac:dyDescent="0.25">
      <c r="A896">
        <v>661.27</v>
      </c>
      <c r="B896">
        <v>2029.57</v>
      </c>
      <c r="C896">
        <v>661.27</v>
      </c>
      <c r="D896">
        <v>1362.79</v>
      </c>
      <c r="E896">
        <v>661.27</v>
      </c>
      <c r="F896">
        <v>22948.93</v>
      </c>
      <c r="G896" s="10">
        <v>661.27</v>
      </c>
      <c r="H896" s="10">
        <v>2861.44</v>
      </c>
      <c r="I896" s="10">
        <v>661.27</v>
      </c>
      <c r="J896" s="10">
        <v>1575.14</v>
      </c>
      <c r="K896" s="10">
        <v>661.27</v>
      </c>
      <c r="L896" s="10">
        <v>32308.62</v>
      </c>
      <c r="M896">
        <v>661.27</v>
      </c>
      <c r="N896">
        <v>2562</v>
      </c>
      <c r="O896">
        <v>661.27</v>
      </c>
      <c r="P896">
        <v>1447.96</v>
      </c>
      <c r="Q896">
        <v>661.27</v>
      </c>
      <c r="R896">
        <v>42330.94</v>
      </c>
      <c r="S896" s="10">
        <v>661.27</v>
      </c>
      <c r="T896" s="10">
        <v>2813.68</v>
      </c>
      <c r="U896" s="10">
        <v>661.27</v>
      </c>
      <c r="V896" s="10">
        <v>1514.51</v>
      </c>
      <c r="W896" s="10">
        <v>661.27</v>
      </c>
      <c r="X896" s="10">
        <v>28659.67</v>
      </c>
      <c r="Y896" s="10">
        <v>661.27</v>
      </c>
      <c r="Z896" s="10">
        <v>2398.6799999999998</v>
      </c>
      <c r="AA896" s="10">
        <v>661.27</v>
      </c>
      <c r="AB896" s="10">
        <v>1387.17</v>
      </c>
      <c r="AC896" s="10">
        <v>661.27</v>
      </c>
      <c r="AD896" s="10">
        <v>31271.33</v>
      </c>
    </row>
    <row r="897" spans="1:30" x14ac:dyDescent="0.25">
      <c r="A897">
        <v>661.62</v>
      </c>
      <c r="B897">
        <v>2053.31</v>
      </c>
      <c r="C897">
        <v>661.62</v>
      </c>
      <c r="D897">
        <v>1368.85</v>
      </c>
      <c r="E897">
        <v>661.62</v>
      </c>
      <c r="F897">
        <v>23653.66</v>
      </c>
      <c r="G897" s="10">
        <v>661.62</v>
      </c>
      <c r="H897" s="10">
        <v>2911.5</v>
      </c>
      <c r="I897" s="10">
        <v>661.62</v>
      </c>
      <c r="J897" s="10">
        <v>1585.79</v>
      </c>
      <c r="K897" s="10">
        <v>661.62</v>
      </c>
      <c r="L897" s="10">
        <v>33297.449999999997</v>
      </c>
      <c r="M897">
        <v>661.62</v>
      </c>
      <c r="N897">
        <v>2610.91</v>
      </c>
      <c r="O897">
        <v>661.62</v>
      </c>
      <c r="P897">
        <v>1454.62</v>
      </c>
      <c r="Q897">
        <v>661.62</v>
      </c>
      <c r="R897">
        <v>43537.88</v>
      </c>
      <c r="S897" s="10">
        <v>661.62</v>
      </c>
      <c r="T897" s="10">
        <v>2858.49</v>
      </c>
      <c r="U897" s="10">
        <v>661.62</v>
      </c>
      <c r="V897" s="10">
        <v>1517.99</v>
      </c>
      <c r="W897" s="10">
        <v>661.62</v>
      </c>
      <c r="X897" s="10">
        <v>29536.2</v>
      </c>
      <c r="Y897" s="10">
        <v>661.62</v>
      </c>
      <c r="Z897" s="10">
        <v>2436.65</v>
      </c>
      <c r="AA897" s="10">
        <v>661.62</v>
      </c>
      <c r="AB897" s="10">
        <v>1396.59</v>
      </c>
      <c r="AC897" s="10">
        <v>661.62</v>
      </c>
      <c r="AD897" s="10">
        <v>32236.880000000001</v>
      </c>
    </row>
    <row r="898" spans="1:30" x14ac:dyDescent="0.25">
      <c r="A898">
        <v>661.96</v>
      </c>
      <c r="B898">
        <v>2073.09</v>
      </c>
      <c r="C898">
        <v>661.96</v>
      </c>
      <c r="D898">
        <v>1366.97</v>
      </c>
      <c r="E898">
        <v>661.96</v>
      </c>
      <c r="F898">
        <v>24347.38</v>
      </c>
      <c r="G898" s="10">
        <v>661.96</v>
      </c>
      <c r="H898" s="10">
        <v>2953.59</v>
      </c>
      <c r="I898" s="10">
        <v>661.96</v>
      </c>
      <c r="J898" s="10">
        <v>1594.41</v>
      </c>
      <c r="K898" s="10">
        <v>661.96</v>
      </c>
      <c r="L898" s="10">
        <v>34272.04</v>
      </c>
      <c r="M898">
        <v>661.96</v>
      </c>
      <c r="N898">
        <v>2649.81</v>
      </c>
      <c r="O898">
        <v>661.96</v>
      </c>
      <c r="P898">
        <v>1460.63</v>
      </c>
      <c r="Q898">
        <v>661.96</v>
      </c>
      <c r="R898">
        <v>44676.06</v>
      </c>
      <c r="S898" s="10">
        <v>661.96</v>
      </c>
      <c r="T898" s="10">
        <v>2909.39</v>
      </c>
      <c r="U898" s="10">
        <v>661.96</v>
      </c>
      <c r="V898" s="10">
        <v>1526.76</v>
      </c>
      <c r="W898" s="10">
        <v>661.96</v>
      </c>
      <c r="X898" s="10">
        <v>30414.85</v>
      </c>
      <c r="Y898" s="10">
        <v>661.96</v>
      </c>
      <c r="Z898" s="10">
        <v>2475.54</v>
      </c>
      <c r="AA898" s="10">
        <v>661.96</v>
      </c>
      <c r="AB898" s="10">
        <v>1398.73</v>
      </c>
      <c r="AC898" s="10">
        <v>661.96</v>
      </c>
      <c r="AD898" s="10">
        <v>33177.910000000003</v>
      </c>
    </row>
    <row r="899" spans="1:30" x14ac:dyDescent="0.25">
      <c r="A899">
        <v>662.3</v>
      </c>
      <c r="B899">
        <v>2094.31</v>
      </c>
      <c r="C899">
        <v>662.3</v>
      </c>
      <c r="D899">
        <v>1372.16</v>
      </c>
      <c r="E899">
        <v>662.3</v>
      </c>
      <c r="F899">
        <v>25043.14</v>
      </c>
      <c r="G899" s="10">
        <v>662.3</v>
      </c>
      <c r="H899" s="10">
        <v>3004.26</v>
      </c>
      <c r="I899" s="10">
        <v>662.3</v>
      </c>
      <c r="J899" s="10">
        <v>1599.7</v>
      </c>
      <c r="K899" s="10">
        <v>662.3</v>
      </c>
      <c r="L899" s="10">
        <v>35255.879999999997</v>
      </c>
      <c r="M899">
        <v>662.3</v>
      </c>
      <c r="N899">
        <v>2689.77</v>
      </c>
      <c r="O899">
        <v>662.3</v>
      </c>
      <c r="P899">
        <v>1468.81</v>
      </c>
      <c r="Q899">
        <v>662.3</v>
      </c>
      <c r="R899">
        <v>45797.68</v>
      </c>
      <c r="S899" s="10">
        <v>662.3</v>
      </c>
      <c r="T899" s="10">
        <v>2955.04</v>
      </c>
      <c r="U899" s="10">
        <v>662.3</v>
      </c>
      <c r="V899" s="10">
        <v>1536.9</v>
      </c>
      <c r="W899" s="10">
        <v>662.3</v>
      </c>
      <c r="X899" s="10">
        <v>31285.99</v>
      </c>
      <c r="Y899" s="10">
        <v>662.3</v>
      </c>
      <c r="Z899" s="10">
        <v>2513.69</v>
      </c>
      <c r="AA899" s="10">
        <v>662.3</v>
      </c>
      <c r="AB899" s="10">
        <v>1404.24</v>
      </c>
      <c r="AC899" s="10">
        <v>662.3</v>
      </c>
      <c r="AD899" s="10">
        <v>34163.94</v>
      </c>
    </row>
    <row r="900" spans="1:30" x14ac:dyDescent="0.25">
      <c r="A900">
        <v>662.65</v>
      </c>
      <c r="B900">
        <v>2125.1799999999998</v>
      </c>
      <c r="C900">
        <v>662.65</v>
      </c>
      <c r="D900">
        <v>1377.73</v>
      </c>
      <c r="E900">
        <v>662.65</v>
      </c>
      <c r="F900">
        <v>25736.14</v>
      </c>
      <c r="G900" s="10">
        <v>662.65</v>
      </c>
      <c r="H900" s="10">
        <v>3052.66</v>
      </c>
      <c r="I900" s="10">
        <v>662.65</v>
      </c>
      <c r="J900" s="10">
        <v>1608.78</v>
      </c>
      <c r="K900" s="10">
        <v>662.65</v>
      </c>
      <c r="L900" s="10">
        <v>36231.46</v>
      </c>
      <c r="M900">
        <v>662.65</v>
      </c>
      <c r="N900">
        <v>2737.71</v>
      </c>
      <c r="O900">
        <v>662.65</v>
      </c>
      <c r="P900">
        <v>1480.76</v>
      </c>
      <c r="Q900">
        <v>662.65</v>
      </c>
      <c r="R900">
        <v>46867.54</v>
      </c>
      <c r="S900" s="10">
        <v>662.65</v>
      </c>
      <c r="T900" s="10">
        <v>2997.34</v>
      </c>
      <c r="U900" s="10">
        <v>662.65</v>
      </c>
      <c r="V900" s="10">
        <v>1546.27</v>
      </c>
      <c r="W900" s="10">
        <v>662.65</v>
      </c>
      <c r="X900" s="10">
        <v>32149.4</v>
      </c>
      <c r="Y900" s="10">
        <v>662.65</v>
      </c>
      <c r="Z900" s="10">
        <v>2557.1799999999998</v>
      </c>
      <c r="AA900" s="10">
        <v>662.65</v>
      </c>
      <c r="AB900" s="10">
        <v>1408.69</v>
      </c>
      <c r="AC900" s="10">
        <v>662.65</v>
      </c>
      <c r="AD900" s="10">
        <v>35115.15</v>
      </c>
    </row>
    <row r="901" spans="1:30" x14ac:dyDescent="0.25">
      <c r="A901">
        <v>662.99</v>
      </c>
      <c r="B901">
        <v>2156.77</v>
      </c>
      <c r="C901">
        <v>662.99</v>
      </c>
      <c r="D901">
        <v>1385.36</v>
      </c>
      <c r="E901">
        <v>662.99</v>
      </c>
      <c r="F901">
        <v>26441.87</v>
      </c>
      <c r="G901" s="10">
        <v>662.99</v>
      </c>
      <c r="H901" s="10">
        <v>3103.24</v>
      </c>
      <c r="I901" s="10">
        <v>662.99</v>
      </c>
      <c r="J901" s="10">
        <v>1615.67</v>
      </c>
      <c r="K901" s="10">
        <v>662.99</v>
      </c>
      <c r="L901" s="10">
        <v>37171.15</v>
      </c>
      <c r="M901">
        <v>662.99</v>
      </c>
      <c r="N901">
        <v>2783.14</v>
      </c>
      <c r="O901">
        <v>662.99</v>
      </c>
      <c r="P901">
        <v>1487.87</v>
      </c>
      <c r="Q901">
        <v>662.99</v>
      </c>
      <c r="R901">
        <v>47906.28</v>
      </c>
      <c r="S901" s="10">
        <v>662.99</v>
      </c>
      <c r="T901" s="10">
        <v>3047.56</v>
      </c>
      <c r="U901" s="10">
        <v>662.99</v>
      </c>
      <c r="V901" s="10">
        <v>1555.37</v>
      </c>
      <c r="W901" s="10">
        <v>662.99</v>
      </c>
      <c r="X901" s="10">
        <v>33026.58</v>
      </c>
      <c r="Y901" s="10">
        <v>662.99</v>
      </c>
      <c r="Z901" s="10">
        <v>2591.0300000000002</v>
      </c>
      <c r="AA901" s="10">
        <v>662.99</v>
      </c>
      <c r="AB901" s="10">
        <v>1416.55</v>
      </c>
      <c r="AC901" s="10">
        <v>662.99</v>
      </c>
      <c r="AD901" s="10">
        <v>36073.129999999997</v>
      </c>
    </row>
    <row r="902" spans="1:30" x14ac:dyDescent="0.25">
      <c r="A902">
        <v>663.33</v>
      </c>
      <c r="B902">
        <v>2185.44</v>
      </c>
      <c r="C902">
        <v>663.33</v>
      </c>
      <c r="D902">
        <v>1394.75</v>
      </c>
      <c r="E902">
        <v>663.33</v>
      </c>
      <c r="F902">
        <v>27141.46</v>
      </c>
      <c r="G902" s="10">
        <v>663.33</v>
      </c>
      <c r="H902" s="10">
        <v>3157.24</v>
      </c>
      <c r="I902" s="10">
        <v>663.33</v>
      </c>
      <c r="J902" s="10">
        <v>1624.66</v>
      </c>
      <c r="K902" s="10">
        <v>663.33</v>
      </c>
      <c r="L902" s="10">
        <v>38148.629999999997</v>
      </c>
      <c r="M902">
        <v>663.33</v>
      </c>
      <c r="N902">
        <v>2821.86</v>
      </c>
      <c r="O902">
        <v>663.33</v>
      </c>
      <c r="P902">
        <v>1489.51</v>
      </c>
      <c r="Q902">
        <v>663.33</v>
      </c>
      <c r="R902">
        <v>48888.22</v>
      </c>
      <c r="S902" s="10">
        <v>663.33</v>
      </c>
      <c r="T902" s="10">
        <v>3091.01</v>
      </c>
      <c r="U902" s="10">
        <v>663.33</v>
      </c>
      <c r="V902" s="10">
        <v>1565.38</v>
      </c>
      <c r="W902" s="10">
        <v>663.33</v>
      </c>
      <c r="X902" s="10">
        <v>33902.300000000003</v>
      </c>
      <c r="Y902" s="10">
        <v>663.33</v>
      </c>
      <c r="Z902" s="10">
        <v>2630.57</v>
      </c>
      <c r="AA902" s="10">
        <v>663.33</v>
      </c>
      <c r="AB902" s="10">
        <v>1418.43</v>
      </c>
      <c r="AC902" s="10">
        <v>663.33</v>
      </c>
      <c r="AD902" s="10">
        <v>37011.17</v>
      </c>
    </row>
    <row r="903" spans="1:30" x14ac:dyDescent="0.25">
      <c r="A903">
        <v>663.67</v>
      </c>
      <c r="B903">
        <v>2211.19</v>
      </c>
      <c r="C903">
        <v>663.67</v>
      </c>
      <c r="D903">
        <v>1394.68</v>
      </c>
      <c r="E903">
        <v>663.67</v>
      </c>
      <c r="F903">
        <v>27817.68</v>
      </c>
      <c r="G903" s="10">
        <v>663.67</v>
      </c>
      <c r="H903" s="10">
        <v>3211.51</v>
      </c>
      <c r="I903" s="10">
        <v>663.67</v>
      </c>
      <c r="J903" s="10">
        <v>1635.77</v>
      </c>
      <c r="K903" s="10">
        <v>663.67</v>
      </c>
      <c r="L903" s="10">
        <v>39093.980000000003</v>
      </c>
      <c r="M903">
        <v>663.67</v>
      </c>
      <c r="N903">
        <v>2864.95</v>
      </c>
      <c r="O903">
        <v>663.67</v>
      </c>
      <c r="P903">
        <v>1499.75</v>
      </c>
      <c r="Q903">
        <v>663.67</v>
      </c>
      <c r="R903">
        <v>49793.16</v>
      </c>
      <c r="S903" s="10">
        <v>663.67</v>
      </c>
      <c r="T903" s="10">
        <v>3138.22</v>
      </c>
      <c r="U903" s="10">
        <v>663.67</v>
      </c>
      <c r="V903" s="10">
        <v>1573.78</v>
      </c>
      <c r="W903" s="10">
        <v>663.67</v>
      </c>
      <c r="X903" s="10">
        <v>34752.559999999998</v>
      </c>
      <c r="Y903" s="10">
        <v>663.67</v>
      </c>
      <c r="Z903" s="10">
        <v>2669.41</v>
      </c>
      <c r="AA903" s="10">
        <v>663.67</v>
      </c>
      <c r="AB903" s="10">
        <v>1429.99</v>
      </c>
      <c r="AC903" s="10">
        <v>663.67</v>
      </c>
      <c r="AD903" s="10">
        <v>37944.720000000001</v>
      </c>
    </row>
    <row r="904" spans="1:30" x14ac:dyDescent="0.25">
      <c r="A904">
        <v>664.02</v>
      </c>
      <c r="B904">
        <v>2236.42</v>
      </c>
      <c r="C904">
        <v>664.02</v>
      </c>
      <c r="D904">
        <v>1400.52</v>
      </c>
      <c r="E904">
        <v>664.02</v>
      </c>
      <c r="F904">
        <v>28504.92</v>
      </c>
      <c r="G904" s="10">
        <v>664.02</v>
      </c>
      <c r="H904" s="10">
        <v>3266.98</v>
      </c>
      <c r="I904" s="10">
        <v>664.02</v>
      </c>
      <c r="J904" s="10">
        <v>1646.28</v>
      </c>
      <c r="K904" s="10">
        <v>664.02</v>
      </c>
      <c r="L904" s="10">
        <v>40015.32</v>
      </c>
      <c r="M904">
        <v>664.02</v>
      </c>
      <c r="N904">
        <v>2908.69</v>
      </c>
      <c r="O904">
        <v>664.02</v>
      </c>
      <c r="P904">
        <v>1509.69</v>
      </c>
      <c r="Q904">
        <v>664.02</v>
      </c>
      <c r="R904">
        <v>50653.93</v>
      </c>
      <c r="S904" s="10">
        <v>664.02</v>
      </c>
      <c r="T904" s="10">
        <v>3184.37</v>
      </c>
      <c r="U904" s="10">
        <v>664.02</v>
      </c>
      <c r="V904" s="10">
        <v>1577.93</v>
      </c>
      <c r="W904" s="10">
        <v>664.02</v>
      </c>
      <c r="X904" s="10">
        <v>35602.480000000003</v>
      </c>
      <c r="Y904" s="10">
        <v>664.02</v>
      </c>
      <c r="Z904" s="10">
        <v>2707.81</v>
      </c>
      <c r="AA904" s="10">
        <v>664.02</v>
      </c>
      <c r="AB904" s="10">
        <v>1439.06</v>
      </c>
      <c r="AC904" s="10">
        <v>664.02</v>
      </c>
      <c r="AD904" s="10">
        <v>38857.71</v>
      </c>
    </row>
    <row r="905" spans="1:30" x14ac:dyDescent="0.25">
      <c r="A905">
        <v>664.36</v>
      </c>
      <c r="B905">
        <v>2265.52</v>
      </c>
      <c r="C905">
        <v>664.36</v>
      </c>
      <c r="D905">
        <v>1411.48</v>
      </c>
      <c r="E905">
        <v>664.36</v>
      </c>
      <c r="F905">
        <v>29175.4</v>
      </c>
      <c r="G905" s="10">
        <v>664.36</v>
      </c>
      <c r="H905" s="10">
        <v>3321.14</v>
      </c>
      <c r="I905" s="10">
        <v>664.36</v>
      </c>
      <c r="J905" s="10">
        <v>1652.24</v>
      </c>
      <c r="K905" s="10">
        <v>664.36</v>
      </c>
      <c r="L905" s="10">
        <v>40905.65</v>
      </c>
      <c r="M905">
        <v>664.36</v>
      </c>
      <c r="N905">
        <v>2949.67</v>
      </c>
      <c r="O905">
        <v>664.36</v>
      </c>
      <c r="P905">
        <v>1520.8</v>
      </c>
      <c r="Q905">
        <v>664.36</v>
      </c>
      <c r="R905">
        <v>51451.39</v>
      </c>
      <c r="S905" s="10">
        <v>664.36</v>
      </c>
      <c r="T905" s="10">
        <v>3227.84</v>
      </c>
      <c r="U905" s="10">
        <v>664.36</v>
      </c>
      <c r="V905" s="10">
        <v>1580.72</v>
      </c>
      <c r="W905" s="10">
        <v>664.36</v>
      </c>
      <c r="X905" s="10">
        <v>36440.620000000003</v>
      </c>
      <c r="Y905" s="10">
        <v>664.36</v>
      </c>
      <c r="Z905" s="10">
        <v>2749.39</v>
      </c>
      <c r="AA905" s="10">
        <v>664.36</v>
      </c>
      <c r="AB905" s="10">
        <v>1452.01</v>
      </c>
      <c r="AC905" s="10">
        <v>664.36</v>
      </c>
      <c r="AD905" s="10">
        <v>39758.370000000003</v>
      </c>
    </row>
    <row r="906" spans="1:30" x14ac:dyDescent="0.25">
      <c r="A906">
        <v>664.7</v>
      </c>
      <c r="B906">
        <v>2295.61</v>
      </c>
      <c r="C906">
        <v>664.7</v>
      </c>
      <c r="D906">
        <v>1419.5</v>
      </c>
      <c r="E906">
        <v>664.7</v>
      </c>
      <c r="F906">
        <v>29832.89</v>
      </c>
      <c r="G906" s="10">
        <v>664.7</v>
      </c>
      <c r="H906" s="10">
        <v>3371</v>
      </c>
      <c r="I906" s="10">
        <v>664.7</v>
      </c>
      <c r="J906" s="10">
        <v>1659.19</v>
      </c>
      <c r="K906" s="10">
        <v>664.7</v>
      </c>
      <c r="L906" s="10">
        <v>41790.04</v>
      </c>
      <c r="M906">
        <v>664.7</v>
      </c>
      <c r="N906">
        <v>2987.25</v>
      </c>
      <c r="O906">
        <v>664.7</v>
      </c>
      <c r="P906">
        <v>1529.03</v>
      </c>
      <c r="Q906">
        <v>664.7</v>
      </c>
      <c r="R906">
        <v>52187.85</v>
      </c>
      <c r="S906" s="10">
        <v>664.7</v>
      </c>
      <c r="T906" s="10">
        <v>3270.51</v>
      </c>
      <c r="U906" s="10">
        <v>664.7</v>
      </c>
      <c r="V906" s="10">
        <v>1586.26</v>
      </c>
      <c r="W906" s="10">
        <v>664.7</v>
      </c>
      <c r="X906" s="10">
        <v>37271.769999999997</v>
      </c>
      <c r="Y906" s="10">
        <v>664.7</v>
      </c>
      <c r="Z906" s="10">
        <v>2787.31</v>
      </c>
      <c r="AA906" s="10">
        <v>664.7</v>
      </c>
      <c r="AB906" s="10">
        <v>1456.78</v>
      </c>
      <c r="AC906" s="10">
        <v>664.7</v>
      </c>
      <c r="AD906" s="10">
        <v>40646.01</v>
      </c>
    </row>
    <row r="907" spans="1:30" x14ac:dyDescent="0.25">
      <c r="A907">
        <v>665.04</v>
      </c>
      <c r="B907">
        <v>2327.3000000000002</v>
      </c>
      <c r="C907">
        <v>665.04</v>
      </c>
      <c r="D907">
        <v>1427.5</v>
      </c>
      <c r="E907">
        <v>665.04</v>
      </c>
      <c r="F907">
        <v>30476.46</v>
      </c>
      <c r="G907" s="10">
        <v>665.04</v>
      </c>
      <c r="H907" s="10">
        <v>3424.1</v>
      </c>
      <c r="I907" s="10">
        <v>665.04</v>
      </c>
      <c r="J907" s="10">
        <v>1666.29</v>
      </c>
      <c r="K907" s="10">
        <v>665.04</v>
      </c>
      <c r="L907" s="10">
        <v>42632.62</v>
      </c>
      <c r="M907">
        <v>665.04</v>
      </c>
      <c r="N907">
        <v>3030.76</v>
      </c>
      <c r="O907">
        <v>665.04</v>
      </c>
      <c r="P907">
        <v>1536.58</v>
      </c>
      <c r="Q907">
        <v>665.04</v>
      </c>
      <c r="R907">
        <v>52897.279999999999</v>
      </c>
      <c r="S907" s="10">
        <v>665.04</v>
      </c>
      <c r="T907" s="10">
        <v>3314.23</v>
      </c>
      <c r="U907" s="10">
        <v>665.04</v>
      </c>
      <c r="V907" s="10">
        <v>1590.29</v>
      </c>
      <c r="W907" s="10">
        <v>665.04</v>
      </c>
      <c r="X907" s="10">
        <v>38067.410000000003</v>
      </c>
      <c r="Y907" s="10">
        <v>665.04</v>
      </c>
      <c r="Z907" s="10">
        <v>2829.39</v>
      </c>
      <c r="AA907" s="10">
        <v>665.04</v>
      </c>
      <c r="AB907" s="10">
        <v>1464.46</v>
      </c>
      <c r="AC907" s="10">
        <v>665.04</v>
      </c>
      <c r="AD907" s="10">
        <v>41502.89</v>
      </c>
    </row>
    <row r="908" spans="1:30" x14ac:dyDescent="0.25">
      <c r="A908">
        <v>665.38</v>
      </c>
      <c r="B908">
        <v>2357.12</v>
      </c>
      <c r="C908">
        <v>665.38</v>
      </c>
      <c r="D908">
        <v>1431.98</v>
      </c>
      <c r="E908">
        <v>665.38</v>
      </c>
      <c r="F908">
        <v>31096.59</v>
      </c>
      <c r="G908" s="10">
        <v>665.38</v>
      </c>
      <c r="H908" s="10">
        <v>3466.58</v>
      </c>
      <c r="I908" s="10">
        <v>665.38</v>
      </c>
      <c r="J908" s="10">
        <v>1672.28</v>
      </c>
      <c r="K908" s="10">
        <v>665.38</v>
      </c>
      <c r="L908" s="10">
        <v>43463.38</v>
      </c>
      <c r="M908">
        <v>665.38</v>
      </c>
      <c r="N908">
        <v>3077.44</v>
      </c>
      <c r="O908">
        <v>665.38</v>
      </c>
      <c r="P908">
        <v>1543.42</v>
      </c>
      <c r="Q908">
        <v>665.38</v>
      </c>
      <c r="R908">
        <v>53547.14</v>
      </c>
      <c r="S908" s="10">
        <v>665.38</v>
      </c>
      <c r="T908" s="10">
        <v>3357</v>
      </c>
      <c r="U908" s="10">
        <v>665.38</v>
      </c>
      <c r="V908" s="10">
        <v>1596.82</v>
      </c>
      <c r="W908" s="10">
        <v>665.38</v>
      </c>
      <c r="X908" s="10">
        <v>38865.31</v>
      </c>
      <c r="Y908" s="10">
        <v>665.38</v>
      </c>
      <c r="Z908" s="10">
        <v>2872.38</v>
      </c>
      <c r="AA908" s="10">
        <v>665.38</v>
      </c>
      <c r="AB908" s="10">
        <v>1470</v>
      </c>
      <c r="AC908" s="10">
        <v>665.38</v>
      </c>
      <c r="AD908" s="10">
        <v>42327.76</v>
      </c>
    </row>
    <row r="909" spans="1:30" x14ac:dyDescent="0.25">
      <c r="A909">
        <v>665.73</v>
      </c>
      <c r="B909">
        <v>2378.15</v>
      </c>
      <c r="C909">
        <v>665.73</v>
      </c>
      <c r="D909">
        <v>1434.69</v>
      </c>
      <c r="E909">
        <v>665.73</v>
      </c>
      <c r="F909">
        <v>31708.9</v>
      </c>
      <c r="G909" s="10">
        <v>665.73</v>
      </c>
      <c r="H909" s="10">
        <v>3504.71</v>
      </c>
      <c r="I909" s="10">
        <v>665.73</v>
      </c>
      <c r="J909" s="10">
        <v>1673.6</v>
      </c>
      <c r="K909" s="10">
        <v>665.73</v>
      </c>
      <c r="L909" s="10">
        <v>44245.33</v>
      </c>
      <c r="M909">
        <v>665.73</v>
      </c>
      <c r="N909">
        <v>3112.48</v>
      </c>
      <c r="O909">
        <v>665.73</v>
      </c>
      <c r="P909">
        <v>1544.76</v>
      </c>
      <c r="Q909">
        <v>665.73</v>
      </c>
      <c r="R909">
        <v>54143.17</v>
      </c>
      <c r="S909" s="10">
        <v>665.73</v>
      </c>
      <c r="T909" s="10">
        <v>3400.34</v>
      </c>
      <c r="U909" s="10">
        <v>665.73</v>
      </c>
      <c r="V909" s="10">
        <v>1603.81</v>
      </c>
      <c r="W909" s="10">
        <v>665.73</v>
      </c>
      <c r="X909" s="10">
        <v>39639.449999999997</v>
      </c>
      <c r="Y909" s="10">
        <v>665.73</v>
      </c>
      <c r="Z909" s="10">
        <v>2909.51</v>
      </c>
      <c r="AA909" s="10">
        <v>665.73</v>
      </c>
      <c r="AB909" s="10">
        <v>1479.74</v>
      </c>
      <c r="AC909" s="10">
        <v>665.73</v>
      </c>
      <c r="AD909" s="10">
        <v>43127.3</v>
      </c>
    </row>
    <row r="910" spans="1:30" x14ac:dyDescent="0.25">
      <c r="A910">
        <v>666.07</v>
      </c>
      <c r="B910">
        <v>2398.75</v>
      </c>
      <c r="C910">
        <v>666.07</v>
      </c>
      <c r="D910">
        <v>1444.33</v>
      </c>
      <c r="E910">
        <v>666.07</v>
      </c>
      <c r="F910">
        <v>32316.63</v>
      </c>
      <c r="G910" s="10">
        <v>666.07</v>
      </c>
      <c r="H910" s="10">
        <v>3556.08</v>
      </c>
      <c r="I910" s="10">
        <v>666.07</v>
      </c>
      <c r="J910" s="10">
        <v>1681.66</v>
      </c>
      <c r="K910" s="10">
        <v>666.07</v>
      </c>
      <c r="L910" s="10">
        <v>45029.14</v>
      </c>
      <c r="M910">
        <v>666.07</v>
      </c>
      <c r="N910">
        <v>3148.19</v>
      </c>
      <c r="O910">
        <v>666.07</v>
      </c>
      <c r="P910">
        <v>1548.48</v>
      </c>
      <c r="Q910">
        <v>666.07</v>
      </c>
      <c r="R910">
        <v>54705.25</v>
      </c>
      <c r="S910" s="10">
        <v>666.07</v>
      </c>
      <c r="T910" s="10">
        <v>3434.69</v>
      </c>
      <c r="U910" s="10">
        <v>666.07</v>
      </c>
      <c r="V910" s="10">
        <v>1609.07</v>
      </c>
      <c r="W910" s="10">
        <v>666.07</v>
      </c>
      <c r="X910" s="10">
        <v>40389.839999999997</v>
      </c>
      <c r="Y910" s="10">
        <v>666.07</v>
      </c>
      <c r="Z910" s="10">
        <v>2947.14</v>
      </c>
      <c r="AA910" s="10">
        <v>666.07</v>
      </c>
      <c r="AB910" s="10">
        <v>1484.94</v>
      </c>
      <c r="AC910" s="10">
        <v>666.07</v>
      </c>
      <c r="AD910" s="10">
        <v>43927.74</v>
      </c>
    </row>
    <row r="911" spans="1:30" x14ac:dyDescent="0.25">
      <c r="A911">
        <v>666.41</v>
      </c>
      <c r="B911">
        <v>2423.11</v>
      </c>
      <c r="C911">
        <v>666.41</v>
      </c>
      <c r="D911">
        <v>1445.27</v>
      </c>
      <c r="E911">
        <v>666.41</v>
      </c>
      <c r="F911">
        <v>32899.86</v>
      </c>
      <c r="G911" s="10">
        <v>666.41</v>
      </c>
      <c r="H911" s="10">
        <v>3595.15</v>
      </c>
      <c r="I911" s="10">
        <v>666.41</v>
      </c>
      <c r="J911" s="10">
        <v>1682.01</v>
      </c>
      <c r="K911" s="10">
        <v>666.41</v>
      </c>
      <c r="L911" s="10">
        <v>45741.24</v>
      </c>
      <c r="M911">
        <v>666.41</v>
      </c>
      <c r="N911">
        <v>3187.11</v>
      </c>
      <c r="O911">
        <v>666.41</v>
      </c>
      <c r="P911">
        <v>1559.17</v>
      </c>
      <c r="Q911">
        <v>666.41</v>
      </c>
      <c r="R911">
        <v>55228.71</v>
      </c>
      <c r="S911" s="10">
        <v>666.41</v>
      </c>
      <c r="T911" s="10">
        <v>3473.48</v>
      </c>
      <c r="U911" s="10">
        <v>666.41</v>
      </c>
      <c r="V911" s="10">
        <v>1613.25</v>
      </c>
      <c r="W911" s="10">
        <v>666.41</v>
      </c>
      <c r="X911" s="10">
        <v>41098.35</v>
      </c>
      <c r="Y911" s="10">
        <v>666.41</v>
      </c>
      <c r="Z911" s="10">
        <v>2983.2</v>
      </c>
      <c r="AA911" s="10">
        <v>666.41</v>
      </c>
      <c r="AB911" s="10">
        <v>1497.36</v>
      </c>
      <c r="AC911" s="10">
        <v>666.41</v>
      </c>
      <c r="AD911" s="10">
        <v>44679.34</v>
      </c>
    </row>
    <row r="912" spans="1:30" x14ac:dyDescent="0.25">
      <c r="A912">
        <v>666.75</v>
      </c>
      <c r="B912">
        <v>2444.11</v>
      </c>
      <c r="C912">
        <v>666.75</v>
      </c>
      <c r="D912">
        <v>1450.32</v>
      </c>
      <c r="E912">
        <v>666.75</v>
      </c>
      <c r="F912">
        <v>33483.29</v>
      </c>
      <c r="G912" s="10">
        <v>666.75</v>
      </c>
      <c r="H912" s="10">
        <v>3629.24</v>
      </c>
      <c r="I912" s="10">
        <v>666.75</v>
      </c>
      <c r="J912" s="10">
        <v>1687.33</v>
      </c>
      <c r="K912" s="10">
        <v>666.75</v>
      </c>
      <c r="L912" s="10">
        <v>46430.16</v>
      </c>
      <c r="M912">
        <v>666.75</v>
      </c>
      <c r="N912">
        <v>3219.52</v>
      </c>
      <c r="O912">
        <v>666.75</v>
      </c>
      <c r="P912">
        <v>1561.41</v>
      </c>
      <c r="Q912">
        <v>666.75</v>
      </c>
      <c r="R912">
        <v>55711.56</v>
      </c>
      <c r="S912" s="10">
        <v>666.75</v>
      </c>
      <c r="T912" s="10">
        <v>3515.6</v>
      </c>
      <c r="U912" s="10">
        <v>666.75</v>
      </c>
      <c r="V912" s="10">
        <v>1616.8</v>
      </c>
      <c r="W912" s="10">
        <v>666.75</v>
      </c>
      <c r="X912" s="10">
        <v>41788.74</v>
      </c>
      <c r="Y912" s="10">
        <v>666.75</v>
      </c>
      <c r="Z912" s="10">
        <v>3020.72</v>
      </c>
      <c r="AA912" s="10">
        <v>666.75</v>
      </c>
      <c r="AB912" s="10">
        <v>1506.83</v>
      </c>
      <c r="AC912" s="10">
        <v>666.75</v>
      </c>
      <c r="AD912" s="10">
        <v>45386.48</v>
      </c>
    </row>
    <row r="913" spans="1:30" x14ac:dyDescent="0.25">
      <c r="A913">
        <v>667.09</v>
      </c>
      <c r="B913">
        <v>2461.5</v>
      </c>
      <c r="C913">
        <v>667.09</v>
      </c>
      <c r="D913">
        <v>1448.65</v>
      </c>
      <c r="E913">
        <v>667.09</v>
      </c>
      <c r="F913">
        <v>34038.86</v>
      </c>
      <c r="G913" s="10">
        <v>667.09</v>
      </c>
      <c r="H913" s="10">
        <v>3662.93</v>
      </c>
      <c r="I913" s="10">
        <v>667.09</v>
      </c>
      <c r="J913" s="10">
        <v>1689.55</v>
      </c>
      <c r="K913" s="10">
        <v>667.09</v>
      </c>
      <c r="L913" s="10">
        <v>47099.96</v>
      </c>
      <c r="M913">
        <v>667.09</v>
      </c>
      <c r="N913">
        <v>3252.59</v>
      </c>
      <c r="O913">
        <v>667.09</v>
      </c>
      <c r="P913">
        <v>1564.96</v>
      </c>
      <c r="Q913">
        <v>667.09</v>
      </c>
      <c r="R913">
        <v>56183.23</v>
      </c>
      <c r="S913" s="10">
        <v>667.09</v>
      </c>
      <c r="T913" s="10">
        <v>3560.61</v>
      </c>
      <c r="U913" s="10">
        <v>667.09</v>
      </c>
      <c r="V913" s="10">
        <v>1627.59</v>
      </c>
      <c r="W913" s="10">
        <v>667.09</v>
      </c>
      <c r="X913" s="10">
        <v>42468.42</v>
      </c>
      <c r="Y913" s="10">
        <v>667.09</v>
      </c>
      <c r="Z913" s="10">
        <v>3058.62</v>
      </c>
      <c r="AA913" s="10">
        <v>667.09</v>
      </c>
      <c r="AB913" s="10">
        <v>1513.82</v>
      </c>
      <c r="AC913" s="10">
        <v>667.09</v>
      </c>
      <c r="AD913" s="10">
        <v>46085.54</v>
      </c>
    </row>
    <row r="914" spans="1:30" x14ac:dyDescent="0.25">
      <c r="A914">
        <v>667.44</v>
      </c>
      <c r="B914">
        <v>2472.4899999999998</v>
      </c>
      <c r="C914">
        <v>667.44</v>
      </c>
      <c r="D914">
        <v>1448.78</v>
      </c>
      <c r="E914">
        <v>667.44</v>
      </c>
      <c r="F914">
        <v>34602.699999999997</v>
      </c>
      <c r="G914" s="10">
        <v>667.44</v>
      </c>
      <c r="H914" s="10">
        <v>3705.63</v>
      </c>
      <c r="I914" s="10">
        <v>667.44</v>
      </c>
      <c r="J914" s="10">
        <v>1697.76</v>
      </c>
      <c r="K914" s="10">
        <v>667.44</v>
      </c>
      <c r="L914" s="10">
        <v>47735.21</v>
      </c>
      <c r="M914">
        <v>667.44</v>
      </c>
      <c r="N914">
        <v>3294.74</v>
      </c>
      <c r="O914">
        <v>667.44</v>
      </c>
      <c r="P914">
        <v>1569.01</v>
      </c>
      <c r="Q914">
        <v>667.44</v>
      </c>
      <c r="R914">
        <v>56629.02</v>
      </c>
      <c r="S914" s="10">
        <v>667.44</v>
      </c>
      <c r="T914" s="10">
        <v>3598.88</v>
      </c>
      <c r="U914" s="10">
        <v>667.44</v>
      </c>
      <c r="V914" s="10">
        <v>1635.12</v>
      </c>
      <c r="W914" s="10">
        <v>667.44</v>
      </c>
      <c r="X914" s="10">
        <v>43122.400000000001</v>
      </c>
      <c r="Y914" s="10">
        <v>667.44</v>
      </c>
      <c r="Z914" s="10">
        <v>3087.18</v>
      </c>
      <c r="AA914" s="10">
        <v>667.44</v>
      </c>
      <c r="AB914" s="10">
        <v>1513</v>
      </c>
      <c r="AC914" s="10">
        <v>667.44</v>
      </c>
      <c r="AD914" s="10">
        <v>46721.04</v>
      </c>
    </row>
    <row r="915" spans="1:30" x14ac:dyDescent="0.25">
      <c r="A915">
        <v>667.78</v>
      </c>
      <c r="B915">
        <v>2491.2199999999998</v>
      </c>
      <c r="C915">
        <v>667.78</v>
      </c>
      <c r="D915">
        <v>1448.18</v>
      </c>
      <c r="E915">
        <v>667.78</v>
      </c>
      <c r="F915">
        <v>35110.53</v>
      </c>
      <c r="G915" s="10">
        <v>667.78</v>
      </c>
      <c r="H915" s="10">
        <v>3742.16</v>
      </c>
      <c r="I915" s="10">
        <v>667.78</v>
      </c>
      <c r="J915" s="10">
        <v>1703.84</v>
      </c>
      <c r="K915" s="10">
        <v>667.78</v>
      </c>
      <c r="L915" s="10">
        <v>48316.62</v>
      </c>
      <c r="M915">
        <v>667.78</v>
      </c>
      <c r="N915">
        <v>3328.86</v>
      </c>
      <c r="O915">
        <v>667.78</v>
      </c>
      <c r="P915">
        <v>1567.45</v>
      </c>
      <c r="Q915">
        <v>667.78</v>
      </c>
      <c r="R915">
        <v>57035.98</v>
      </c>
      <c r="S915" s="10">
        <v>667.78</v>
      </c>
      <c r="T915" s="10">
        <v>3636.73</v>
      </c>
      <c r="U915" s="10">
        <v>667.78</v>
      </c>
      <c r="V915" s="10">
        <v>1644.86</v>
      </c>
      <c r="W915" s="10">
        <v>667.78</v>
      </c>
      <c r="X915" s="10">
        <v>43734.14</v>
      </c>
      <c r="Y915" s="10">
        <v>667.78</v>
      </c>
      <c r="Z915" s="10">
        <v>3117.9</v>
      </c>
      <c r="AA915" s="10">
        <v>667.78</v>
      </c>
      <c r="AB915" s="10">
        <v>1520.43</v>
      </c>
      <c r="AC915" s="10">
        <v>667.78</v>
      </c>
      <c r="AD915" s="10">
        <v>47318.41</v>
      </c>
    </row>
    <row r="916" spans="1:30" x14ac:dyDescent="0.25">
      <c r="A916">
        <v>668.12</v>
      </c>
      <c r="B916">
        <v>2506.56</v>
      </c>
      <c r="C916">
        <v>668.12</v>
      </c>
      <c r="D916">
        <v>1449.82</v>
      </c>
      <c r="E916">
        <v>668.12</v>
      </c>
      <c r="F916">
        <v>35599.919999999998</v>
      </c>
      <c r="G916" s="10">
        <v>668.12</v>
      </c>
      <c r="H916" s="10">
        <v>3778.31</v>
      </c>
      <c r="I916" s="10">
        <v>668.12</v>
      </c>
      <c r="J916" s="10">
        <v>1709.99</v>
      </c>
      <c r="K916" s="10">
        <v>668.12</v>
      </c>
      <c r="L916" s="10">
        <v>48873.919999999998</v>
      </c>
      <c r="M916">
        <v>668.12</v>
      </c>
      <c r="N916">
        <v>3363.96</v>
      </c>
      <c r="O916">
        <v>668.12</v>
      </c>
      <c r="P916">
        <v>1570.5</v>
      </c>
      <c r="Q916">
        <v>668.12</v>
      </c>
      <c r="R916">
        <v>57416.959999999999</v>
      </c>
      <c r="S916" s="10">
        <v>668.12</v>
      </c>
      <c r="T916" s="10">
        <v>3670.16</v>
      </c>
      <c r="U916" s="10">
        <v>668.12</v>
      </c>
      <c r="V916" s="10">
        <v>1654.21</v>
      </c>
      <c r="W916" s="10">
        <v>668.12</v>
      </c>
      <c r="X916" s="10">
        <v>44330.96</v>
      </c>
      <c r="Y916" s="10">
        <v>668.12</v>
      </c>
      <c r="Z916" s="10">
        <v>3149.36</v>
      </c>
      <c r="AA916" s="10">
        <v>668.12</v>
      </c>
      <c r="AB916" s="10">
        <v>1528.6</v>
      </c>
      <c r="AC916" s="10">
        <v>668.12</v>
      </c>
      <c r="AD916" s="10">
        <v>47905.51</v>
      </c>
    </row>
    <row r="917" spans="1:30" x14ac:dyDescent="0.25">
      <c r="A917">
        <v>668.46</v>
      </c>
      <c r="B917">
        <v>2523.06</v>
      </c>
      <c r="C917">
        <v>668.46</v>
      </c>
      <c r="D917">
        <v>1455.51</v>
      </c>
      <c r="E917">
        <v>668.46</v>
      </c>
      <c r="F917">
        <v>36066.269999999997</v>
      </c>
      <c r="G917" s="10">
        <v>668.46</v>
      </c>
      <c r="H917" s="10">
        <v>3817.43</v>
      </c>
      <c r="I917" s="10">
        <v>668.46</v>
      </c>
      <c r="J917" s="10">
        <v>1717.48</v>
      </c>
      <c r="K917" s="10">
        <v>668.46</v>
      </c>
      <c r="L917" s="10">
        <v>49357.64</v>
      </c>
      <c r="M917">
        <v>668.46</v>
      </c>
      <c r="N917">
        <v>3389.5</v>
      </c>
      <c r="O917">
        <v>668.46</v>
      </c>
      <c r="P917">
        <v>1572.19</v>
      </c>
      <c r="Q917">
        <v>668.46</v>
      </c>
      <c r="R917">
        <v>57755.3</v>
      </c>
      <c r="S917" s="10">
        <v>668.46</v>
      </c>
      <c r="T917" s="10">
        <v>3706.24</v>
      </c>
      <c r="U917" s="10">
        <v>668.46</v>
      </c>
      <c r="V917" s="10">
        <v>1655.52</v>
      </c>
      <c r="W917" s="10">
        <v>668.46</v>
      </c>
      <c r="X917" s="10">
        <v>44871.25</v>
      </c>
      <c r="Y917" s="10">
        <v>668.46</v>
      </c>
      <c r="Z917" s="10">
        <v>3169.89</v>
      </c>
      <c r="AA917" s="10">
        <v>668.46</v>
      </c>
      <c r="AB917" s="10">
        <v>1532.03</v>
      </c>
      <c r="AC917" s="10">
        <v>668.46</v>
      </c>
      <c r="AD917" s="10">
        <v>48429.02</v>
      </c>
    </row>
    <row r="918" spans="1:30" x14ac:dyDescent="0.25">
      <c r="A918">
        <v>668.8</v>
      </c>
      <c r="B918">
        <v>2540.4299999999998</v>
      </c>
      <c r="C918">
        <v>668.8</v>
      </c>
      <c r="D918">
        <v>1456.46</v>
      </c>
      <c r="E918">
        <v>668.8</v>
      </c>
      <c r="F918">
        <v>36510.129999999997</v>
      </c>
      <c r="G918" s="10">
        <v>668.8</v>
      </c>
      <c r="H918" s="10">
        <v>3855.96</v>
      </c>
      <c r="I918" s="10">
        <v>668.8</v>
      </c>
      <c r="J918" s="10">
        <v>1722.15</v>
      </c>
      <c r="K918" s="10">
        <v>668.8</v>
      </c>
      <c r="L918" s="10">
        <v>49835.6</v>
      </c>
      <c r="M918">
        <v>668.8</v>
      </c>
      <c r="N918">
        <v>3415.15</v>
      </c>
      <c r="O918">
        <v>668.8</v>
      </c>
      <c r="P918">
        <v>1571.1</v>
      </c>
      <c r="Q918">
        <v>668.8</v>
      </c>
      <c r="R918">
        <v>58080.66</v>
      </c>
      <c r="S918" s="10">
        <v>668.8</v>
      </c>
      <c r="T918" s="10">
        <v>3738.97</v>
      </c>
      <c r="U918" s="10">
        <v>668.8</v>
      </c>
      <c r="V918" s="10">
        <v>1659.38</v>
      </c>
      <c r="W918" s="10">
        <v>668.8</v>
      </c>
      <c r="X918" s="10">
        <v>45378.23</v>
      </c>
      <c r="Y918" s="10">
        <v>668.8</v>
      </c>
      <c r="Z918" s="10">
        <v>3194.02</v>
      </c>
      <c r="AA918" s="10">
        <v>668.8</v>
      </c>
      <c r="AB918" s="10">
        <v>1536.68</v>
      </c>
      <c r="AC918" s="10">
        <v>668.8</v>
      </c>
      <c r="AD918" s="10">
        <v>48927.76</v>
      </c>
    </row>
    <row r="919" spans="1:30" x14ac:dyDescent="0.25">
      <c r="A919">
        <v>669.15</v>
      </c>
      <c r="B919">
        <v>2558.35</v>
      </c>
      <c r="C919">
        <v>669.15</v>
      </c>
      <c r="D919">
        <v>1449.7</v>
      </c>
      <c r="E919">
        <v>669.15</v>
      </c>
      <c r="F919">
        <v>36917.300000000003</v>
      </c>
      <c r="G919" s="10">
        <v>669.15</v>
      </c>
      <c r="H919" s="10">
        <v>3886.15</v>
      </c>
      <c r="I919" s="10">
        <v>669.15</v>
      </c>
      <c r="J919" s="10">
        <v>1720.12</v>
      </c>
      <c r="K919" s="10">
        <v>669.15</v>
      </c>
      <c r="L919" s="10">
        <v>50254.99</v>
      </c>
      <c r="M919">
        <v>669.15</v>
      </c>
      <c r="N919">
        <v>3442.71</v>
      </c>
      <c r="O919">
        <v>669.15</v>
      </c>
      <c r="P919">
        <v>1573.78</v>
      </c>
      <c r="Q919">
        <v>669.15</v>
      </c>
      <c r="R919">
        <v>58385.3</v>
      </c>
      <c r="S919" s="10">
        <v>669.15</v>
      </c>
      <c r="T919" s="10">
        <v>3770.04</v>
      </c>
      <c r="U919" s="10">
        <v>669.15</v>
      </c>
      <c r="V919" s="10">
        <v>1663.8</v>
      </c>
      <c r="W919" s="10">
        <v>669.15</v>
      </c>
      <c r="X919" s="10">
        <v>45846.64</v>
      </c>
      <c r="Y919" s="10">
        <v>669.15</v>
      </c>
      <c r="Z919" s="10">
        <v>3223.77</v>
      </c>
      <c r="AA919" s="10">
        <v>669.15</v>
      </c>
      <c r="AB919" s="10">
        <v>1545.93</v>
      </c>
      <c r="AC919" s="10">
        <v>669.15</v>
      </c>
      <c r="AD919" s="10">
        <v>49354.22</v>
      </c>
    </row>
    <row r="920" spans="1:30" x14ac:dyDescent="0.25">
      <c r="A920">
        <v>669.49</v>
      </c>
      <c r="B920">
        <v>2568.7399999999998</v>
      </c>
      <c r="C920">
        <v>669.49</v>
      </c>
      <c r="D920">
        <v>1448.7</v>
      </c>
      <c r="E920">
        <v>669.49</v>
      </c>
      <c r="F920">
        <v>37326.050000000003</v>
      </c>
      <c r="G920" s="10">
        <v>669.49</v>
      </c>
      <c r="H920" s="10">
        <v>3916.4</v>
      </c>
      <c r="I920" s="10">
        <v>669.49</v>
      </c>
      <c r="J920" s="10">
        <v>1728.79</v>
      </c>
      <c r="K920" s="10">
        <v>669.49</v>
      </c>
      <c r="L920" s="10">
        <v>50650.31</v>
      </c>
      <c r="M920">
        <v>669.49</v>
      </c>
      <c r="N920">
        <v>3467.04</v>
      </c>
      <c r="O920">
        <v>669.49</v>
      </c>
      <c r="P920">
        <v>1575.6</v>
      </c>
      <c r="Q920">
        <v>669.49</v>
      </c>
      <c r="R920">
        <v>58675.199999999997</v>
      </c>
      <c r="S920" s="10">
        <v>669.49</v>
      </c>
      <c r="T920" s="10">
        <v>3800.96</v>
      </c>
      <c r="U920" s="10">
        <v>669.49</v>
      </c>
      <c r="V920" s="10">
        <v>1665.22</v>
      </c>
      <c r="W920" s="10">
        <v>669.49</v>
      </c>
      <c r="X920" s="10">
        <v>46307.72</v>
      </c>
      <c r="Y920" s="10">
        <v>669.49</v>
      </c>
      <c r="Z920" s="10">
        <v>3244.07</v>
      </c>
      <c r="AA920" s="10">
        <v>669.49</v>
      </c>
      <c r="AB920" s="10">
        <v>1544.43</v>
      </c>
      <c r="AC920" s="10">
        <v>669.49</v>
      </c>
      <c r="AD920" s="10">
        <v>49780.65</v>
      </c>
    </row>
    <row r="921" spans="1:30" x14ac:dyDescent="0.25">
      <c r="A921">
        <v>669.83</v>
      </c>
      <c r="B921">
        <v>2584.67</v>
      </c>
      <c r="C921">
        <v>669.83</v>
      </c>
      <c r="D921">
        <v>1448.7</v>
      </c>
      <c r="E921">
        <v>669.83</v>
      </c>
      <c r="F921">
        <v>37689.86</v>
      </c>
      <c r="G921" s="10">
        <v>669.83</v>
      </c>
      <c r="H921" s="10">
        <v>3946.67</v>
      </c>
      <c r="I921" s="10">
        <v>669.83</v>
      </c>
      <c r="J921" s="10">
        <v>1732.17</v>
      </c>
      <c r="K921" s="10">
        <v>669.83</v>
      </c>
      <c r="L921" s="10">
        <v>51003.01</v>
      </c>
      <c r="M921">
        <v>669.83</v>
      </c>
      <c r="N921">
        <v>3496.67</v>
      </c>
      <c r="O921">
        <v>669.83</v>
      </c>
      <c r="P921">
        <v>1578.51</v>
      </c>
      <c r="Q921">
        <v>669.83</v>
      </c>
      <c r="R921">
        <v>58941.46</v>
      </c>
      <c r="S921" s="10">
        <v>669.83</v>
      </c>
      <c r="T921" s="10">
        <v>3821.31</v>
      </c>
      <c r="U921" s="10">
        <v>669.83</v>
      </c>
      <c r="V921" s="10">
        <v>1668.5</v>
      </c>
      <c r="W921" s="10">
        <v>669.83</v>
      </c>
      <c r="X921" s="10">
        <v>46720.22</v>
      </c>
      <c r="Y921" s="10">
        <v>669.83</v>
      </c>
      <c r="Z921" s="10">
        <v>3262.26</v>
      </c>
      <c r="AA921" s="10">
        <v>669.83</v>
      </c>
      <c r="AB921" s="10">
        <v>1541.8</v>
      </c>
      <c r="AC921" s="10">
        <v>669.83</v>
      </c>
      <c r="AD921" s="10">
        <v>50152.84</v>
      </c>
    </row>
    <row r="922" spans="1:30" x14ac:dyDescent="0.25">
      <c r="A922">
        <v>670.17</v>
      </c>
      <c r="B922">
        <v>2601.2199999999998</v>
      </c>
      <c r="C922">
        <v>670.17</v>
      </c>
      <c r="D922">
        <v>1449.67</v>
      </c>
      <c r="E922">
        <v>670.17</v>
      </c>
      <c r="F922">
        <v>38029.589999999997</v>
      </c>
      <c r="G922" s="10">
        <v>670.17</v>
      </c>
      <c r="H922" s="10">
        <v>3977.93</v>
      </c>
      <c r="I922" s="10">
        <v>670.17</v>
      </c>
      <c r="J922" s="10">
        <v>1738.73</v>
      </c>
      <c r="K922" s="10">
        <v>670.17</v>
      </c>
      <c r="L922" s="10">
        <v>51316.14</v>
      </c>
      <c r="M922">
        <v>670.17</v>
      </c>
      <c r="N922">
        <v>3523.61</v>
      </c>
      <c r="O922">
        <v>670.17</v>
      </c>
      <c r="P922">
        <v>1579.92</v>
      </c>
      <c r="Q922">
        <v>670.17</v>
      </c>
      <c r="R922">
        <v>59158.400000000001</v>
      </c>
      <c r="S922" s="10">
        <v>670.17</v>
      </c>
      <c r="T922" s="10">
        <v>3842.81</v>
      </c>
      <c r="U922" s="10">
        <v>670.17</v>
      </c>
      <c r="V922" s="10">
        <v>1667.8</v>
      </c>
      <c r="W922" s="10">
        <v>670.17</v>
      </c>
      <c r="X922" s="10">
        <v>47086.41</v>
      </c>
      <c r="Y922" s="10">
        <v>670.17</v>
      </c>
      <c r="Z922" s="10">
        <v>3275.28</v>
      </c>
      <c r="AA922" s="10">
        <v>670.17</v>
      </c>
      <c r="AB922" s="10">
        <v>1542</v>
      </c>
      <c r="AC922" s="10">
        <v>670.17</v>
      </c>
      <c r="AD922" s="10">
        <v>50488.959999999999</v>
      </c>
    </row>
    <row r="923" spans="1:30" x14ac:dyDescent="0.25">
      <c r="A923">
        <v>670.51</v>
      </c>
      <c r="B923">
        <v>2615.91</v>
      </c>
      <c r="C923">
        <v>670.51</v>
      </c>
      <c r="D923">
        <v>1449.13</v>
      </c>
      <c r="E923">
        <v>670.51</v>
      </c>
      <c r="F923">
        <v>38311.83</v>
      </c>
      <c r="G923" s="10">
        <v>670.51</v>
      </c>
      <c r="H923" s="10">
        <v>3997.73</v>
      </c>
      <c r="I923" s="10">
        <v>670.51</v>
      </c>
      <c r="J923" s="10">
        <v>1742.38</v>
      </c>
      <c r="K923" s="10">
        <v>670.51</v>
      </c>
      <c r="L923" s="10">
        <v>51584.54</v>
      </c>
      <c r="M923">
        <v>670.51</v>
      </c>
      <c r="N923">
        <v>3537.22</v>
      </c>
      <c r="O923">
        <v>670.51</v>
      </c>
      <c r="P923">
        <v>1579.05</v>
      </c>
      <c r="Q923">
        <v>670.51</v>
      </c>
      <c r="R923">
        <v>59363.08</v>
      </c>
      <c r="S923" s="10">
        <v>670.51</v>
      </c>
      <c r="T923" s="10">
        <v>3865.62</v>
      </c>
      <c r="U923" s="10">
        <v>670.51</v>
      </c>
      <c r="V923" s="10">
        <v>1667.3</v>
      </c>
      <c r="W923" s="10">
        <v>670.51</v>
      </c>
      <c r="X923" s="10">
        <v>47416.57</v>
      </c>
      <c r="Y923" s="10">
        <v>670.51</v>
      </c>
      <c r="Z923" s="10">
        <v>3294.02</v>
      </c>
      <c r="AA923" s="10">
        <v>670.51</v>
      </c>
      <c r="AB923" s="10">
        <v>1542.92</v>
      </c>
      <c r="AC923" s="10">
        <v>670.51</v>
      </c>
      <c r="AD923" s="10">
        <v>50801.599999999999</v>
      </c>
    </row>
    <row r="924" spans="1:30" x14ac:dyDescent="0.25">
      <c r="A924">
        <v>670.85</v>
      </c>
      <c r="B924">
        <v>2624.41</v>
      </c>
      <c r="C924">
        <v>670.85</v>
      </c>
      <c r="D924">
        <v>1450.99</v>
      </c>
      <c r="E924">
        <v>670.85</v>
      </c>
      <c r="F924">
        <v>38610.83</v>
      </c>
      <c r="G924" s="10">
        <v>670.85</v>
      </c>
      <c r="H924" s="10">
        <v>4017.18</v>
      </c>
      <c r="I924" s="10">
        <v>670.85</v>
      </c>
      <c r="J924" s="10">
        <v>1742.96</v>
      </c>
      <c r="K924" s="10">
        <v>670.85</v>
      </c>
      <c r="L924" s="10">
        <v>51839.88</v>
      </c>
      <c r="M924">
        <v>670.85</v>
      </c>
      <c r="N924">
        <v>3554.92</v>
      </c>
      <c r="O924">
        <v>670.85</v>
      </c>
      <c r="P924">
        <v>1583.5</v>
      </c>
      <c r="Q924">
        <v>670.85</v>
      </c>
      <c r="R924">
        <v>59564.78</v>
      </c>
      <c r="S924" s="10">
        <v>670.85</v>
      </c>
      <c r="T924" s="10">
        <v>3882.07</v>
      </c>
      <c r="U924" s="10">
        <v>670.85</v>
      </c>
      <c r="V924" s="10">
        <v>1669.19</v>
      </c>
      <c r="W924" s="10">
        <v>670.85</v>
      </c>
      <c r="X924" s="10">
        <v>47716.49</v>
      </c>
      <c r="Y924" s="10">
        <v>670.85</v>
      </c>
      <c r="Z924" s="10">
        <v>3309.08</v>
      </c>
      <c r="AA924" s="10">
        <v>670.85</v>
      </c>
      <c r="AB924" s="10">
        <v>1544.68</v>
      </c>
      <c r="AC924" s="10">
        <v>670.85</v>
      </c>
      <c r="AD924" s="10">
        <v>51076.47</v>
      </c>
    </row>
    <row r="925" spans="1:30" x14ac:dyDescent="0.25">
      <c r="A925">
        <v>671.2</v>
      </c>
      <c r="B925">
        <v>2638.3</v>
      </c>
      <c r="C925">
        <v>671.2</v>
      </c>
      <c r="D925">
        <v>1446.67</v>
      </c>
      <c r="E925">
        <v>671.2</v>
      </c>
      <c r="F925">
        <v>38868.29</v>
      </c>
      <c r="G925" s="10">
        <v>671.2</v>
      </c>
      <c r="H925" s="10">
        <v>4031.78</v>
      </c>
      <c r="I925" s="10">
        <v>671.2</v>
      </c>
      <c r="J925" s="10">
        <v>1739.23</v>
      </c>
      <c r="K925" s="10">
        <v>671.2</v>
      </c>
      <c r="L925" s="10">
        <v>52057.73</v>
      </c>
      <c r="M925">
        <v>671.2</v>
      </c>
      <c r="N925">
        <v>3568.07</v>
      </c>
      <c r="O925">
        <v>671.2</v>
      </c>
      <c r="P925">
        <v>1583.92</v>
      </c>
      <c r="Q925">
        <v>671.2</v>
      </c>
      <c r="R925">
        <v>59731.34</v>
      </c>
      <c r="S925" s="10">
        <v>671.2</v>
      </c>
      <c r="T925" s="10">
        <v>3899.47</v>
      </c>
      <c r="U925" s="10">
        <v>671.2</v>
      </c>
      <c r="V925" s="10">
        <v>1666.33</v>
      </c>
      <c r="W925" s="10">
        <v>671.2</v>
      </c>
      <c r="X925" s="10">
        <v>47977.09</v>
      </c>
      <c r="Y925" s="10">
        <v>671.2</v>
      </c>
      <c r="Z925" s="10">
        <v>3324.22</v>
      </c>
      <c r="AA925" s="10">
        <v>671.2</v>
      </c>
      <c r="AB925" s="10">
        <v>1547.34</v>
      </c>
      <c r="AC925" s="10">
        <v>671.2</v>
      </c>
      <c r="AD925" s="10">
        <v>51319.12</v>
      </c>
    </row>
    <row r="926" spans="1:30" x14ac:dyDescent="0.25">
      <c r="A926">
        <v>671.54</v>
      </c>
      <c r="B926">
        <v>2640.59</v>
      </c>
      <c r="C926">
        <v>671.54</v>
      </c>
      <c r="D926">
        <v>1436.77</v>
      </c>
      <c r="E926">
        <v>671.54</v>
      </c>
      <c r="F926">
        <v>39069</v>
      </c>
      <c r="G926" s="10">
        <v>671.54</v>
      </c>
      <c r="H926" s="10">
        <v>4050.35</v>
      </c>
      <c r="I926" s="10">
        <v>671.54</v>
      </c>
      <c r="J926" s="10">
        <v>1736.29</v>
      </c>
      <c r="K926" s="10">
        <v>671.54</v>
      </c>
      <c r="L926" s="10">
        <v>52240.52</v>
      </c>
      <c r="M926">
        <v>671.54</v>
      </c>
      <c r="N926">
        <v>3586.06</v>
      </c>
      <c r="O926">
        <v>671.54</v>
      </c>
      <c r="P926">
        <v>1587.03</v>
      </c>
      <c r="Q926">
        <v>671.54</v>
      </c>
      <c r="R926">
        <v>59879.01</v>
      </c>
      <c r="S926" s="10">
        <v>671.54</v>
      </c>
      <c r="T926" s="10">
        <v>3910.9</v>
      </c>
      <c r="U926" s="10">
        <v>671.54</v>
      </c>
      <c r="V926" s="10">
        <v>1668.2</v>
      </c>
      <c r="W926" s="10">
        <v>671.54</v>
      </c>
      <c r="X926" s="10">
        <v>48197.13</v>
      </c>
      <c r="Y926" s="10">
        <v>671.54</v>
      </c>
      <c r="Z926" s="10">
        <v>3338.23</v>
      </c>
      <c r="AA926" s="10">
        <v>671.54</v>
      </c>
      <c r="AB926" s="10">
        <v>1545.63</v>
      </c>
      <c r="AC926" s="10">
        <v>671.54</v>
      </c>
      <c r="AD926" s="10">
        <v>51523.81</v>
      </c>
    </row>
    <row r="927" spans="1:30" x14ac:dyDescent="0.25">
      <c r="A927">
        <v>671.88</v>
      </c>
      <c r="B927">
        <v>2648.07</v>
      </c>
      <c r="C927">
        <v>671.88</v>
      </c>
      <c r="D927">
        <v>1438.32</v>
      </c>
      <c r="E927">
        <v>671.88</v>
      </c>
      <c r="F927">
        <v>39252.480000000003</v>
      </c>
      <c r="G927" s="10">
        <v>671.88</v>
      </c>
      <c r="H927" s="10">
        <v>4059.47</v>
      </c>
      <c r="I927" s="10">
        <v>671.88</v>
      </c>
      <c r="J927" s="10">
        <v>1738.08</v>
      </c>
      <c r="K927" s="10">
        <v>671.88</v>
      </c>
      <c r="L927" s="10">
        <v>52384.84</v>
      </c>
      <c r="M927">
        <v>671.88</v>
      </c>
      <c r="N927">
        <v>3601.05</v>
      </c>
      <c r="O927">
        <v>671.88</v>
      </c>
      <c r="P927">
        <v>1590.88</v>
      </c>
      <c r="Q927">
        <v>671.88</v>
      </c>
      <c r="R927">
        <v>60002.33</v>
      </c>
      <c r="S927" s="10">
        <v>671.88</v>
      </c>
      <c r="T927" s="10">
        <v>3928.05</v>
      </c>
      <c r="U927" s="10">
        <v>671.88</v>
      </c>
      <c r="V927" s="10">
        <v>1666.41</v>
      </c>
      <c r="W927" s="10">
        <v>671.88</v>
      </c>
      <c r="X927" s="10">
        <v>48397.59</v>
      </c>
      <c r="Y927" s="10">
        <v>671.88</v>
      </c>
      <c r="Z927" s="10">
        <v>3353.17</v>
      </c>
      <c r="AA927" s="10">
        <v>671.88</v>
      </c>
      <c r="AB927" s="10">
        <v>1547.22</v>
      </c>
      <c r="AC927" s="10">
        <v>671.88</v>
      </c>
      <c r="AD927" s="10">
        <v>51693.87</v>
      </c>
    </row>
    <row r="928" spans="1:30" x14ac:dyDescent="0.25">
      <c r="A928">
        <v>672.22</v>
      </c>
      <c r="B928">
        <v>2652.84</v>
      </c>
      <c r="C928">
        <v>672.22</v>
      </c>
      <c r="D928">
        <v>1441.7</v>
      </c>
      <c r="E928">
        <v>672.22</v>
      </c>
      <c r="F928">
        <v>39415.56</v>
      </c>
      <c r="G928" s="10">
        <v>672.22</v>
      </c>
      <c r="H928" s="10">
        <v>4068.93</v>
      </c>
      <c r="I928" s="10">
        <v>672.22</v>
      </c>
      <c r="J928" s="10">
        <v>1738.6</v>
      </c>
      <c r="K928" s="10">
        <v>672.22</v>
      </c>
      <c r="L928" s="10">
        <v>52526.71</v>
      </c>
      <c r="M928">
        <v>672.22</v>
      </c>
      <c r="N928">
        <v>3607.71</v>
      </c>
      <c r="O928">
        <v>672.22</v>
      </c>
      <c r="P928">
        <v>1585.86</v>
      </c>
      <c r="Q928">
        <v>672.22</v>
      </c>
      <c r="R928">
        <v>60108.12</v>
      </c>
      <c r="S928" s="10">
        <v>672.22</v>
      </c>
      <c r="T928" s="10">
        <v>3941.59</v>
      </c>
      <c r="U928" s="10">
        <v>672.22</v>
      </c>
      <c r="V928" s="10">
        <v>1665.54</v>
      </c>
      <c r="W928" s="10">
        <v>672.22</v>
      </c>
      <c r="X928" s="10">
        <v>48574.13</v>
      </c>
      <c r="Y928" s="10">
        <v>672.22</v>
      </c>
      <c r="Z928" s="10">
        <v>3363.01</v>
      </c>
      <c r="AA928" s="10">
        <v>672.22</v>
      </c>
      <c r="AB928" s="10">
        <v>1546.32</v>
      </c>
      <c r="AC928" s="10">
        <v>672.22</v>
      </c>
      <c r="AD928" s="10">
        <v>51845.32</v>
      </c>
    </row>
    <row r="929" spans="1:30" x14ac:dyDescent="0.25">
      <c r="A929">
        <v>672.56</v>
      </c>
      <c r="B929">
        <v>2656.94</v>
      </c>
      <c r="C929">
        <v>672.56</v>
      </c>
      <c r="D929">
        <v>1438.64</v>
      </c>
      <c r="E929">
        <v>672.56</v>
      </c>
      <c r="F929">
        <v>39524.29</v>
      </c>
      <c r="G929" s="10">
        <v>672.56</v>
      </c>
      <c r="H929" s="10">
        <v>4082.05</v>
      </c>
      <c r="I929" s="10">
        <v>672.56</v>
      </c>
      <c r="J929" s="10">
        <v>1742.25</v>
      </c>
      <c r="K929" s="10">
        <v>672.56</v>
      </c>
      <c r="L929" s="10">
        <v>52643.61</v>
      </c>
      <c r="M929">
        <v>672.56</v>
      </c>
      <c r="N929">
        <v>3624.7</v>
      </c>
      <c r="O929">
        <v>672.56</v>
      </c>
      <c r="P929">
        <v>1587.4</v>
      </c>
      <c r="Q929">
        <v>672.56</v>
      </c>
      <c r="R929">
        <v>60193.31</v>
      </c>
      <c r="S929" s="10">
        <v>672.56</v>
      </c>
      <c r="T929" s="10">
        <v>3947.71</v>
      </c>
      <c r="U929" s="10">
        <v>672.56</v>
      </c>
      <c r="V929" s="10">
        <v>1665.24</v>
      </c>
      <c r="W929" s="10">
        <v>672.56</v>
      </c>
      <c r="X929" s="10">
        <v>48698.47</v>
      </c>
      <c r="Y929" s="10">
        <v>672.56</v>
      </c>
      <c r="Z929" s="10">
        <v>3372.85</v>
      </c>
      <c r="AA929" s="10">
        <v>672.56</v>
      </c>
      <c r="AB929" s="10">
        <v>1548.61</v>
      </c>
      <c r="AC929" s="10">
        <v>672.56</v>
      </c>
      <c r="AD929" s="10">
        <v>51954.62</v>
      </c>
    </row>
    <row r="930" spans="1:30" x14ac:dyDescent="0.25">
      <c r="A930">
        <v>672.9</v>
      </c>
      <c r="B930">
        <v>2657.66</v>
      </c>
      <c r="C930">
        <v>672.9</v>
      </c>
      <c r="D930">
        <v>1439.38</v>
      </c>
      <c r="E930">
        <v>672.9</v>
      </c>
      <c r="F930">
        <v>39602.300000000003</v>
      </c>
      <c r="G930" s="10">
        <v>672.9</v>
      </c>
      <c r="H930" s="10">
        <v>4089.66</v>
      </c>
      <c r="I930" s="10">
        <v>672.9</v>
      </c>
      <c r="J930" s="10">
        <v>1741.58</v>
      </c>
      <c r="K930" s="10">
        <v>672.9</v>
      </c>
      <c r="L930" s="10">
        <v>52729.53</v>
      </c>
      <c r="M930">
        <v>672.9</v>
      </c>
      <c r="N930">
        <v>3632.28</v>
      </c>
      <c r="O930">
        <v>672.9</v>
      </c>
      <c r="P930">
        <v>1591.98</v>
      </c>
      <c r="Q930">
        <v>672.9</v>
      </c>
      <c r="R930">
        <v>60256.31</v>
      </c>
      <c r="S930" s="10">
        <v>672.9</v>
      </c>
      <c r="T930" s="10">
        <v>3953.45</v>
      </c>
      <c r="U930" s="10">
        <v>672.9</v>
      </c>
      <c r="V930" s="10">
        <v>1665.04</v>
      </c>
      <c r="W930" s="10">
        <v>672.9</v>
      </c>
      <c r="X930" s="10">
        <v>48797.08</v>
      </c>
      <c r="Y930" s="10">
        <v>672.9</v>
      </c>
      <c r="Z930" s="10">
        <v>3379.17</v>
      </c>
      <c r="AA930" s="10">
        <v>672.9</v>
      </c>
      <c r="AB930" s="10">
        <v>1553.83</v>
      </c>
      <c r="AC930" s="10">
        <v>672.9</v>
      </c>
      <c r="AD930" s="10">
        <v>52044.9</v>
      </c>
    </row>
    <row r="931" spans="1:30" x14ac:dyDescent="0.25">
      <c r="A931">
        <v>673.24</v>
      </c>
      <c r="B931">
        <v>2659.52</v>
      </c>
      <c r="C931">
        <v>673.24</v>
      </c>
      <c r="D931">
        <v>1437.52</v>
      </c>
      <c r="E931">
        <v>673.24</v>
      </c>
      <c r="F931">
        <v>39644.800000000003</v>
      </c>
      <c r="G931" s="10">
        <v>673.24</v>
      </c>
      <c r="H931" s="10">
        <v>4089.12</v>
      </c>
      <c r="I931" s="10">
        <v>673.24</v>
      </c>
      <c r="J931" s="10">
        <v>1740.28</v>
      </c>
      <c r="K931" s="10">
        <v>673.24</v>
      </c>
      <c r="L931" s="10">
        <v>52781.53</v>
      </c>
      <c r="M931">
        <v>673.24</v>
      </c>
      <c r="N931">
        <v>3626.52</v>
      </c>
      <c r="O931">
        <v>673.24</v>
      </c>
      <c r="P931">
        <v>1586.56</v>
      </c>
      <c r="Q931">
        <v>673.24</v>
      </c>
      <c r="R931">
        <v>60297.29</v>
      </c>
      <c r="S931" s="10">
        <v>673.24</v>
      </c>
      <c r="T931" s="10">
        <v>3948.85</v>
      </c>
      <c r="U931" s="10">
        <v>673.24</v>
      </c>
      <c r="V931" s="10">
        <v>1664.82</v>
      </c>
      <c r="W931" s="10">
        <v>673.24</v>
      </c>
      <c r="X931" s="10">
        <v>48853.72</v>
      </c>
      <c r="Y931" s="10">
        <v>673.24</v>
      </c>
      <c r="Z931" s="10">
        <v>3385.4</v>
      </c>
      <c r="AA931" s="10">
        <v>673.24</v>
      </c>
      <c r="AB931" s="10">
        <v>1551.94</v>
      </c>
      <c r="AC931" s="10">
        <v>673.24</v>
      </c>
      <c r="AD931" s="10">
        <v>52101.919999999998</v>
      </c>
    </row>
    <row r="932" spans="1:30" s="4" customFormat="1" x14ac:dyDescent="0.25">
      <c r="A932" s="4">
        <v>673.58</v>
      </c>
      <c r="B932" s="4">
        <v>2661.78</v>
      </c>
      <c r="C932" s="4">
        <v>673.58</v>
      </c>
      <c r="D932" s="4">
        <v>1434.56</v>
      </c>
      <c r="E932" s="4">
        <v>673.58</v>
      </c>
      <c r="F932" s="4">
        <v>39673.919999999998</v>
      </c>
      <c r="G932" s="4">
        <v>673.58</v>
      </c>
      <c r="H932" s="4">
        <v>4089.92</v>
      </c>
      <c r="I932" s="4">
        <v>673.58</v>
      </c>
      <c r="J932" s="4">
        <v>1736.55</v>
      </c>
      <c r="K932" s="4">
        <v>673.58</v>
      </c>
      <c r="L932" s="4">
        <v>52800.74</v>
      </c>
      <c r="M932" s="4">
        <v>673.58</v>
      </c>
      <c r="N932" s="4">
        <v>3633.3</v>
      </c>
      <c r="O932" s="4">
        <v>673.58</v>
      </c>
      <c r="P932" s="4">
        <v>1583.95</v>
      </c>
      <c r="Q932" s="4">
        <v>673.58</v>
      </c>
      <c r="R932" s="4">
        <v>60317.8</v>
      </c>
      <c r="S932" s="4">
        <v>673.58</v>
      </c>
      <c r="T932" s="4">
        <v>3951.04</v>
      </c>
      <c r="U932" s="4">
        <v>673.58</v>
      </c>
      <c r="V932" s="4">
        <v>1667.28</v>
      </c>
      <c r="W932" s="4">
        <v>673.58</v>
      </c>
      <c r="X932" s="4">
        <v>48885.51</v>
      </c>
      <c r="Y932" s="4">
        <v>673.58</v>
      </c>
      <c r="Z932" s="4">
        <v>3385.43</v>
      </c>
      <c r="AA932" s="4">
        <v>673.58</v>
      </c>
      <c r="AB932" s="4">
        <v>1550.57</v>
      </c>
      <c r="AC932" s="4">
        <v>673.58</v>
      </c>
      <c r="AD932" s="4">
        <v>52127.44</v>
      </c>
    </row>
    <row r="933" spans="1:30" x14ac:dyDescent="0.25">
      <c r="A933">
        <v>673.93</v>
      </c>
      <c r="B933">
        <v>2659.8</v>
      </c>
      <c r="C933">
        <v>673.93</v>
      </c>
      <c r="D933">
        <v>1430.06</v>
      </c>
      <c r="E933">
        <v>673.93</v>
      </c>
      <c r="F933">
        <v>39626.31</v>
      </c>
      <c r="G933" s="10">
        <v>673.93</v>
      </c>
      <c r="H933" s="10">
        <v>4092.48</v>
      </c>
      <c r="I933" s="10">
        <v>673.93</v>
      </c>
      <c r="J933" s="10">
        <v>1733.24</v>
      </c>
      <c r="K933" s="10">
        <v>673.93</v>
      </c>
      <c r="L933" s="10">
        <v>52774.97</v>
      </c>
      <c r="M933">
        <v>673.93</v>
      </c>
      <c r="N933">
        <v>3628.46</v>
      </c>
      <c r="O933">
        <v>673.93</v>
      </c>
      <c r="P933">
        <v>1586.53</v>
      </c>
      <c r="Q933">
        <v>673.93</v>
      </c>
      <c r="R933">
        <v>60297.94</v>
      </c>
      <c r="S933" s="10">
        <v>673.93</v>
      </c>
      <c r="T933" s="10">
        <v>3957</v>
      </c>
      <c r="U933" s="10">
        <v>673.93</v>
      </c>
      <c r="V933" s="10">
        <v>1662.58</v>
      </c>
      <c r="W933" s="10">
        <v>673.93</v>
      </c>
      <c r="X933" s="10">
        <v>48870.15</v>
      </c>
      <c r="Y933" s="10">
        <v>673.93</v>
      </c>
      <c r="Z933" s="10">
        <v>3384.16</v>
      </c>
      <c r="AA933" s="10">
        <v>673.93</v>
      </c>
      <c r="AB933" s="10">
        <v>1545.8</v>
      </c>
      <c r="AC933" s="10">
        <v>673.93</v>
      </c>
      <c r="AD933" s="10">
        <v>52120.08</v>
      </c>
    </row>
    <row r="934" spans="1:30" x14ac:dyDescent="0.25">
      <c r="A934">
        <v>674.27</v>
      </c>
      <c r="B934">
        <v>2649.71</v>
      </c>
      <c r="C934">
        <v>674.27</v>
      </c>
      <c r="D934">
        <v>1429.12</v>
      </c>
      <c r="E934">
        <v>674.27</v>
      </c>
      <c r="F934">
        <v>39560.129999999997</v>
      </c>
      <c r="G934" s="10">
        <v>674.27</v>
      </c>
      <c r="H934" s="10">
        <v>4084.86</v>
      </c>
      <c r="I934" s="10">
        <v>674.27</v>
      </c>
      <c r="J934" s="10">
        <v>1735.54</v>
      </c>
      <c r="K934" s="10">
        <v>674.27</v>
      </c>
      <c r="L934" s="10">
        <v>52723.86</v>
      </c>
      <c r="M934">
        <v>674.27</v>
      </c>
      <c r="N934">
        <v>3627.11</v>
      </c>
      <c r="O934">
        <v>674.27</v>
      </c>
      <c r="P934">
        <v>1580.94</v>
      </c>
      <c r="Q934">
        <v>674.27</v>
      </c>
      <c r="R934">
        <v>60259.92</v>
      </c>
      <c r="S934" s="10">
        <v>674.27</v>
      </c>
      <c r="T934" s="10">
        <v>3950.59</v>
      </c>
      <c r="U934" s="10">
        <v>674.27</v>
      </c>
      <c r="V934" s="10">
        <v>1658.78</v>
      </c>
      <c r="W934" s="10">
        <v>674.27</v>
      </c>
      <c r="X934" s="10">
        <v>48824.84</v>
      </c>
      <c r="Y934" s="10">
        <v>674.27</v>
      </c>
      <c r="Z934" s="10">
        <v>3378.22</v>
      </c>
      <c r="AA934" s="10">
        <v>674.27</v>
      </c>
      <c r="AB934" s="10">
        <v>1539.39</v>
      </c>
      <c r="AC934" s="10">
        <v>674.27</v>
      </c>
      <c r="AD934" s="10">
        <v>52074.16</v>
      </c>
    </row>
    <row r="935" spans="1:30" x14ac:dyDescent="0.25">
      <c r="A935">
        <v>674.61</v>
      </c>
      <c r="B935">
        <v>2648.09</v>
      </c>
      <c r="C935">
        <v>674.61</v>
      </c>
      <c r="D935">
        <v>1430.59</v>
      </c>
      <c r="E935">
        <v>674.61</v>
      </c>
      <c r="F935">
        <v>39515.919999999998</v>
      </c>
      <c r="G935" s="10">
        <v>674.61</v>
      </c>
      <c r="H935" s="10">
        <v>4076.37</v>
      </c>
      <c r="I935" s="10">
        <v>674.61</v>
      </c>
      <c r="J935" s="10">
        <v>1736.69</v>
      </c>
      <c r="K935" s="10">
        <v>674.61</v>
      </c>
      <c r="L935" s="10">
        <v>52683.41</v>
      </c>
      <c r="M935">
        <v>674.61</v>
      </c>
      <c r="N935">
        <v>3618.69</v>
      </c>
      <c r="O935">
        <v>674.61</v>
      </c>
      <c r="P935">
        <v>1581.94</v>
      </c>
      <c r="Q935">
        <v>674.61</v>
      </c>
      <c r="R935">
        <v>60232.18</v>
      </c>
      <c r="S935" s="10">
        <v>674.61</v>
      </c>
      <c r="T935" s="10">
        <v>3943.46</v>
      </c>
      <c r="U935" s="10">
        <v>674.61</v>
      </c>
      <c r="V935" s="10">
        <v>1656.96</v>
      </c>
      <c r="W935" s="10">
        <v>674.61</v>
      </c>
      <c r="X935" s="10">
        <v>48788.81</v>
      </c>
      <c r="Y935" s="10">
        <v>674.61</v>
      </c>
      <c r="Z935" s="10">
        <v>3372.58</v>
      </c>
      <c r="AA935" s="10">
        <v>674.61</v>
      </c>
      <c r="AB935" s="10">
        <v>1543.09</v>
      </c>
      <c r="AC935" s="10">
        <v>674.61</v>
      </c>
      <c r="AD935" s="10">
        <v>52043.02</v>
      </c>
    </row>
    <row r="936" spans="1:30" x14ac:dyDescent="0.25">
      <c r="A936">
        <v>674.95</v>
      </c>
      <c r="B936">
        <v>2636.66</v>
      </c>
      <c r="C936">
        <v>674.95</v>
      </c>
      <c r="D936">
        <v>1419.65</v>
      </c>
      <c r="E936">
        <v>674.95</v>
      </c>
      <c r="F936">
        <v>39425.480000000003</v>
      </c>
      <c r="G936" s="10">
        <v>674.95</v>
      </c>
      <c r="H936" s="10">
        <v>4070.72</v>
      </c>
      <c r="I936" s="10">
        <v>674.95</v>
      </c>
      <c r="J936" s="10">
        <v>1730.62</v>
      </c>
      <c r="K936" s="10">
        <v>674.95</v>
      </c>
      <c r="L936" s="10">
        <v>52623.01</v>
      </c>
      <c r="M936">
        <v>674.95</v>
      </c>
      <c r="N936">
        <v>3613.97</v>
      </c>
      <c r="O936">
        <v>674.95</v>
      </c>
      <c r="P936">
        <v>1580.89</v>
      </c>
      <c r="Q936">
        <v>674.95</v>
      </c>
      <c r="R936">
        <v>60184.02</v>
      </c>
      <c r="S936" s="10">
        <v>674.95</v>
      </c>
      <c r="T936" s="10">
        <v>3930.88</v>
      </c>
      <c r="U936" s="10">
        <v>674.95</v>
      </c>
      <c r="V936" s="10">
        <v>1651.77</v>
      </c>
      <c r="W936" s="10">
        <v>674.95</v>
      </c>
      <c r="X936" s="10">
        <v>48720.09</v>
      </c>
      <c r="Y936" s="10">
        <v>674.95</v>
      </c>
      <c r="Z936" s="10">
        <v>3363.76</v>
      </c>
      <c r="AA936" s="10">
        <v>674.95</v>
      </c>
      <c r="AB936" s="10">
        <v>1535.76</v>
      </c>
      <c r="AC936" s="10">
        <v>674.95</v>
      </c>
      <c r="AD936" s="10">
        <v>51987.22</v>
      </c>
    </row>
    <row r="937" spans="1:30" x14ac:dyDescent="0.25">
      <c r="A937">
        <v>675.29</v>
      </c>
      <c r="B937">
        <v>2626.92</v>
      </c>
      <c r="C937">
        <v>675.29</v>
      </c>
      <c r="D937">
        <v>1415.92</v>
      </c>
      <c r="E937">
        <v>675.29</v>
      </c>
      <c r="F937">
        <v>39289.760000000002</v>
      </c>
      <c r="G937" s="10">
        <v>675.29</v>
      </c>
      <c r="H937" s="10">
        <v>4058.66</v>
      </c>
      <c r="I937" s="10">
        <v>675.29</v>
      </c>
      <c r="J937" s="10">
        <v>1733.32</v>
      </c>
      <c r="K937" s="10">
        <v>675.29</v>
      </c>
      <c r="L937" s="10">
        <v>52511.99</v>
      </c>
      <c r="M937">
        <v>675.29</v>
      </c>
      <c r="N937">
        <v>3606.96</v>
      </c>
      <c r="O937">
        <v>675.29</v>
      </c>
      <c r="P937">
        <v>1579.03</v>
      </c>
      <c r="Q937">
        <v>675.29</v>
      </c>
      <c r="R937">
        <v>60112.97</v>
      </c>
      <c r="S937" s="10">
        <v>675.29</v>
      </c>
      <c r="T937" s="10">
        <v>3922.46</v>
      </c>
      <c r="U937" s="10">
        <v>675.29</v>
      </c>
      <c r="V937" s="10">
        <v>1647.57</v>
      </c>
      <c r="W937" s="10">
        <v>675.29</v>
      </c>
      <c r="X937" s="10">
        <v>48605.99</v>
      </c>
      <c r="Y937" s="10">
        <v>675.29</v>
      </c>
      <c r="Z937" s="10">
        <v>3354.54</v>
      </c>
      <c r="AA937" s="10">
        <v>675.29</v>
      </c>
      <c r="AB937" s="10">
        <v>1531.16</v>
      </c>
      <c r="AC937" s="10">
        <v>675.29</v>
      </c>
      <c r="AD937" s="10">
        <v>51905.19</v>
      </c>
    </row>
    <row r="938" spans="1:30" x14ac:dyDescent="0.25">
      <c r="A938">
        <v>675.63</v>
      </c>
      <c r="B938">
        <v>2618.9899999999998</v>
      </c>
      <c r="C938">
        <v>675.63</v>
      </c>
      <c r="D938">
        <v>1414.04</v>
      </c>
      <c r="E938">
        <v>675.63</v>
      </c>
      <c r="F938">
        <v>39153</v>
      </c>
      <c r="G938" s="10">
        <v>675.63</v>
      </c>
      <c r="H938" s="10">
        <v>4038.8</v>
      </c>
      <c r="I938" s="10">
        <v>675.63</v>
      </c>
      <c r="J938" s="10">
        <v>1725.29</v>
      </c>
      <c r="K938" s="10">
        <v>675.63</v>
      </c>
      <c r="L938" s="10">
        <v>52398.84</v>
      </c>
      <c r="M938">
        <v>675.63</v>
      </c>
      <c r="N938">
        <v>3588.79</v>
      </c>
      <c r="O938">
        <v>675.63</v>
      </c>
      <c r="P938">
        <v>1578.11</v>
      </c>
      <c r="Q938">
        <v>675.63</v>
      </c>
      <c r="R938">
        <v>60022.38</v>
      </c>
      <c r="S938" s="10">
        <v>675.63</v>
      </c>
      <c r="T938" s="10">
        <v>3911.42</v>
      </c>
      <c r="U938" s="10">
        <v>675.63</v>
      </c>
      <c r="V938" s="10">
        <v>1645.13</v>
      </c>
      <c r="W938" s="10">
        <v>675.63</v>
      </c>
      <c r="X938" s="10">
        <v>48466.77</v>
      </c>
      <c r="Y938" s="10">
        <v>675.63</v>
      </c>
      <c r="Z938" s="10">
        <v>3348.32</v>
      </c>
      <c r="AA938" s="10">
        <v>675.63</v>
      </c>
      <c r="AB938" s="10">
        <v>1526.59</v>
      </c>
      <c r="AC938" s="10">
        <v>675.63</v>
      </c>
      <c r="AD938" s="10">
        <v>51814.2</v>
      </c>
    </row>
    <row r="939" spans="1:30" x14ac:dyDescent="0.25">
      <c r="A939">
        <v>675.97</v>
      </c>
      <c r="B939">
        <v>2608.13</v>
      </c>
      <c r="C939">
        <v>675.97</v>
      </c>
      <c r="D939">
        <v>1410.53</v>
      </c>
      <c r="E939">
        <v>675.97</v>
      </c>
      <c r="F939">
        <v>38988.730000000003</v>
      </c>
      <c r="G939" s="10">
        <v>675.97</v>
      </c>
      <c r="H939" s="10">
        <v>4025.22</v>
      </c>
      <c r="I939" s="10">
        <v>675.97</v>
      </c>
      <c r="J939" s="10">
        <v>1720.17</v>
      </c>
      <c r="K939" s="10">
        <v>675.97</v>
      </c>
      <c r="L939" s="10">
        <v>52262.22</v>
      </c>
      <c r="M939">
        <v>675.97</v>
      </c>
      <c r="N939">
        <v>3571.84</v>
      </c>
      <c r="O939">
        <v>675.97</v>
      </c>
      <c r="P939">
        <v>1565.81</v>
      </c>
      <c r="Q939">
        <v>675.97</v>
      </c>
      <c r="R939">
        <v>59914.3</v>
      </c>
      <c r="S939" s="10">
        <v>675.97</v>
      </c>
      <c r="T939" s="10">
        <v>3898.57</v>
      </c>
      <c r="U939" s="10">
        <v>675.97</v>
      </c>
      <c r="V939" s="10">
        <v>1639.27</v>
      </c>
      <c r="W939" s="10">
        <v>675.97</v>
      </c>
      <c r="X939" s="10">
        <v>48300.81</v>
      </c>
      <c r="Y939" s="10">
        <v>675.97</v>
      </c>
      <c r="Z939" s="10">
        <v>3335.65</v>
      </c>
      <c r="AA939" s="10">
        <v>675.97</v>
      </c>
      <c r="AB939" s="10">
        <v>1515.88</v>
      </c>
      <c r="AC939" s="10">
        <v>675.97</v>
      </c>
      <c r="AD939" s="10">
        <v>51689.69</v>
      </c>
    </row>
    <row r="940" spans="1:30" x14ac:dyDescent="0.25">
      <c r="A940">
        <v>676.31</v>
      </c>
      <c r="B940">
        <v>2596.4699999999998</v>
      </c>
      <c r="C940">
        <v>676.31</v>
      </c>
      <c r="D940">
        <v>1412.82</v>
      </c>
      <c r="E940">
        <v>676.31</v>
      </c>
      <c r="F940">
        <v>38809.269999999997</v>
      </c>
      <c r="G940" s="10">
        <v>676.31</v>
      </c>
      <c r="H940" s="10">
        <v>4013.4</v>
      </c>
      <c r="I940" s="10">
        <v>676.31</v>
      </c>
      <c r="J940" s="10">
        <v>1714.63</v>
      </c>
      <c r="K940" s="10">
        <v>676.31</v>
      </c>
      <c r="L940" s="10">
        <v>52108.98</v>
      </c>
      <c r="M940">
        <v>676.31</v>
      </c>
      <c r="N940">
        <v>3564.19</v>
      </c>
      <c r="O940">
        <v>676.31</v>
      </c>
      <c r="P940">
        <v>1569.46</v>
      </c>
      <c r="Q940">
        <v>676.31</v>
      </c>
      <c r="R940">
        <v>59804.75</v>
      </c>
      <c r="S940" s="10">
        <v>676.31</v>
      </c>
      <c r="T940" s="10">
        <v>3888.73</v>
      </c>
      <c r="U940" s="10">
        <v>676.31</v>
      </c>
      <c r="V940" s="10">
        <v>1630.72</v>
      </c>
      <c r="W940" s="10">
        <v>676.31</v>
      </c>
      <c r="X940" s="10">
        <v>48132.04</v>
      </c>
      <c r="Y940" s="10">
        <v>676.31</v>
      </c>
      <c r="Z940" s="10">
        <v>3325.39</v>
      </c>
      <c r="AA940" s="10">
        <v>676.31</v>
      </c>
      <c r="AB940" s="10">
        <v>1514.02</v>
      </c>
      <c r="AC940" s="10">
        <v>676.31</v>
      </c>
      <c r="AD940" s="10">
        <v>51558.52</v>
      </c>
    </row>
    <row r="941" spans="1:30" x14ac:dyDescent="0.25">
      <c r="A941">
        <v>676.65</v>
      </c>
      <c r="B941">
        <v>2585.89</v>
      </c>
      <c r="C941">
        <v>676.65</v>
      </c>
      <c r="D941">
        <v>1411</v>
      </c>
      <c r="E941">
        <v>676.65</v>
      </c>
      <c r="F941">
        <v>38619.65</v>
      </c>
      <c r="G941" s="10">
        <v>676.65</v>
      </c>
      <c r="H941" s="10">
        <v>3992.69</v>
      </c>
      <c r="I941" s="10">
        <v>676.65</v>
      </c>
      <c r="J941" s="10">
        <v>1709.42</v>
      </c>
      <c r="K941" s="10">
        <v>676.65</v>
      </c>
      <c r="L941" s="10">
        <v>51959.26</v>
      </c>
      <c r="M941">
        <v>676.65</v>
      </c>
      <c r="N941">
        <v>3546.37</v>
      </c>
      <c r="O941">
        <v>676.65</v>
      </c>
      <c r="P941">
        <v>1568.57</v>
      </c>
      <c r="Q941">
        <v>676.65</v>
      </c>
      <c r="R941">
        <v>59686.38</v>
      </c>
      <c r="S941" s="10">
        <v>676.65</v>
      </c>
      <c r="T941" s="10">
        <v>3873.03</v>
      </c>
      <c r="U941" s="10">
        <v>676.65</v>
      </c>
      <c r="V941" s="10">
        <v>1623.86</v>
      </c>
      <c r="W941" s="10">
        <v>676.65</v>
      </c>
      <c r="X941" s="10">
        <v>47943.74</v>
      </c>
      <c r="Y941" s="10">
        <v>676.65</v>
      </c>
      <c r="Z941" s="10">
        <v>3314</v>
      </c>
      <c r="AA941" s="10">
        <v>676.65</v>
      </c>
      <c r="AB941" s="10">
        <v>1513.44</v>
      </c>
      <c r="AC941" s="10">
        <v>676.65</v>
      </c>
      <c r="AD941" s="10">
        <v>51412.47</v>
      </c>
    </row>
    <row r="942" spans="1:30" x14ac:dyDescent="0.25">
      <c r="A942">
        <v>676.99</v>
      </c>
      <c r="B942">
        <v>2574.38</v>
      </c>
      <c r="C942">
        <v>676.99</v>
      </c>
      <c r="D942">
        <v>1402.9</v>
      </c>
      <c r="E942">
        <v>676.99</v>
      </c>
      <c r="F942">
        <v>38414.720000000001</v>
      </c>
      <c r="G942" s="10">
        <v>676.99</v>
      </c>
      <c r="H942" s="10">
        <v>3966.67</v>
      </c>
      <c r="I942" s="10">
        <v>676.99</v>
      </c>
      <c r="J942" s="10">
        <v>1705.21</v>
      </c>
      <c r="K942" s="10">
        <v>676.99</v>
      </c>
      <c r="L942" s="10">
        <v>51785.4</v>
      </c>
      <c r="M942">
        <v>676.99</v>
      </c>
      <c r="N942">
        <v>3531.88</v>
      </c>
      <c r="O942">
        <v>676.99</v>
      </c>
      <c r="P942">
        <v>1559.44</v>
      </c>
      <c r="Q942">
        <v>676.99</v>
      </c>
      <c r="R942">
        <v>59556.65</v>
      </c>
      <c r="S942" s="10">
        <v>676.99</v>
      </c>
      <c r="T942" s="10">
        <v>3850.24</v>
      </c>
      <c r="U942" s="10">
        <v>676.99</v>
      </c>
      <c r="V942" s="10">
        <v>1614.89</v>
      </c>
      <c r="W942" s="10">
        <v>676.99</v>
      </c>
      <c r="X942" s="10">
        <v>47732.62</v>
      </c>
      <c r="Y942" s="10">
        <v>676.99</v>
      </c>
      <c r="Z942" s="10">
        <v>3300.36</v>
      </c>
      <c r="AA942" s="10">
        <v>676.99</v>
      </c>
      <c r="AB942" s="10">
        <v>1511.95</v>
      </c>
      <c r="AC942" s="10">
        <v>676.99</v>
      </c>
      <c r="AD942" s="10">
        <v>51248.59</v>
      </c>
    </row>
    <row r="943" spans="1:30" x14ac:dyDescent="0.25">
      <c r="A943">
        <v>677.33</v>
      </c>
      <c r="B943">
        <v>2562.2800000000002</v>
      </c>
      <c r="C943">
        <v>677.33</v>
      </c>
      <c r="D943">
        <v>1402.85</v>
      </c>
      <c r="E943">
        <v>677.33</v>
      </c>
      <c r="F943">
        <v>38169.279999999999</v>
      </c>
      <c r="G943" s="10">
        <v>677.33</v>
      </c>
      <c r="H943" s="10">
        <v>3951.93</v>
      </c>
      <c r="I943" s="10">
        <v>677.33</v>
      </c>
      <c r="J943" s="10">
        <v>1695.66</v>
      </c>
      <c r="K943" s="10">
        <v>677.33</v>
      </c>
      <c r="L943" s="10">
        <v>51597.2</v>
      </c>
      <c r="M943">
        <v>677.33</v>
      </c>
      <c r="N943">
        <v>3516.7</v>
      </c>
      <c r="O943">
        <v>677.33</v>
      </c>
      <c r="P943">
        <v>1555.15</v>
      </c>
      <c r="Q943">
        <v>677.33</v>
      </c>
      <c r="R943">
        <v>59417.7</v>
      </c>
      <c r="S943" s="10">
        <v>677.33</v>
      </c>
      <c r="T943" s="10">
        <v>3832.96</v>
      </c>
      <c r="U943" s="10">
        <v>677.33</v>
      </c>
      <c r="V943" s="10">
        <v>1608.3</v>
      </c>
      <c r="W943" s="10">
        <v>677.33</v>
      </c>
      <c r="X943" s="10">
        <v>47510.22</v>
      </c>
      <c r="Y943" s="10">
        <v>677.33</v>
      </c>
      <c r="Z943" s="10">
        <v>3287.66</v>
      </c>
      <c r="AA943" s="10">
        <v>677.33</v>
      </c>
      <c r="AB943" s="10">
        <v>1511.58</v>
      </c>
      <c r="AC943" s="10">
        <v>677.33</v>
      </c>
      <c r="AD943" s="10">
        <v>51073.71</v>
      </c>
    </row>
    <row r="944" spans="1:30" x14ac:dyDescent="0.25">
      <c r="A944">
        <v>677.67</v>
      </c>
      <c r="B944">
        <v>2552.14</v>
      </c>
      <c r="C944">
        <v>677.67</v>
      </c>
      <c r="D944">
        <v>1399.05</v>
      </c>
      <c r="E944">
        <v>677.67</v>
      </c>
      <c r="F944">
        <v>37925.85</v>
      </c>
      <c r="G944" s="10">
        <v>677.67</v>
      </c>
      <c r="H944" s="10">
        <v>3930.63</v>
      </c>
      <c r="I944" s="10">
        <v>677.67</v>
      </c>
      <c r="J944" s="10">
        <v>1691.09</v>
      </c>
      <c r="K944" s="10">
        <v>677.67</v>
      </c>
      <c r="L944" s="10">
        <v>51399.4</v>
      </c>
      <c r="M944">
        <v>677.67</v>
      </c>
      <c r="N944">
        <v>3501.16</v>
      </c>
      <c r="O944">
        <v>677.67</v>
      </c>
      <c r="P944">
        <v>1546.1</v>
      </c>
      <c r="Q944">
        <v>677.67</v>
      </c>
      <c r="R944">
        <v>59266.879999999997</v>
      </c>
      <c r="S944" s="10">
        <v>677.67</v>
      </c>
      <c r="T944" s="10">
        <v>3823.94</v>
      </c>
      <c r="U944" s="10">
        <v>677.67</v>
      </c>
      <c r="V944" s="10">
        <v>1608.63</v>
      </c>
      <c r="W944" s="10">
        <v>677.67</v>
      </c>
      <c r="X944" s="10">
        <v>47270.84</v>
      </c>
      <c r="Y944" s="10">
        <v>677.67</v>
      </c>
      <c r="Z944" s="10">
        <v>3274.79</v>
      </c>
      <c r="AA944" s="10">
        <v>677.67</v>
      </c>
      <c r="AB944" s="10">
        <v>1506.14</v>
      </c>
      <c r="AC944" s="10">
        <v>677.67</v>
      </c>
      <c r="AD944" s="10">
        <v>50870.720000000001</v>
      </c>
    </row>
    <row r="945" spans="1:30" x14ac:dyDescent="0.25">
      <c r="A945">
        <v>678.02</v>
      </c>
      <c r="B945">
        <v>2543.84</v>
      </c>
      <c r="C945">
        <v>678.02</v>
      </c>
      <c r="D945">
        <v>1401.58</v>
      </c>
      <c r="E945">
        <v>678.02</v>
      </c>
      <c r="F945">
        <v>37676.19</v>
      </c>
      <c r="G945" s="10">
        <v>678.02</v>
      </c>
      <c r="H945" s="10">
        <v>3912.15</v>
      </c>
      <c r="I945" s="10">
        <v>678.02</v>
      </c>
      <c r="J945" s="10">
        <v>1690.15</v>
      </c>
      <c r="K945" s="10">
        <v>678.02</v>
      </c>
      <c r="L945" s="10">
        <v>51185.52</v>
      </c>
      <c r="M945">
        <v>678.02</v>
      </c>
      <c r="N945">
        <v>3485.48</v>
      </c>
      <c r="O945">
        <v>678.02</v>
      </c>
      <c r="P945">
        <v>1537.95</v>
      </c>
      <c r="Q945">
        <v>678.02</v>
      </c>
      <c r="R945">
        <v>59110.9</v>
      </c>
      <c r="S945" s="10">
        <v>678.02</v>
      </c>
      <c r="T945" s="10">
        <v>3805.63</v>
      </c>
      <c r="U945" s="10">
        <v>678.02</v>
      </c>
      <c r="V945" s="10">
        <v>1604.48</v>
      </c>
      <c r="W945" s="10">
        <v>678.02</v>
      </c>
      <c r="X945" s="10">
        <v>47006.12</v>
      </c>
      <c r="Y945" s="10">
        <v>678.02</v>
      </c>
      <c r="Z945" s="10">
        <v>3257.61</v>
      </c>
      <c r="AA945" s="10">
        <v>678.02</v>
      </c>
      <c r="AB945" s="10">
        <v>1504.15</v>
      </c>
      <c r="AC945" s="10">
        <v>678.02</v>
      </c>
      <c r="AD945" s="10">
        <v>50661.440000000002</v>
      </c>
    </row>
    <row r="946" spans="1:30" x14ac:dyDescent="0.25">
      <c r="A946">
        <v>678.36</v>
      </c>
      <c r="B946">
        <v>2533.5700000000002</v>
      </c>
      <c r="C946">
        <v>678.36</v>
      </c>
      <c r="D946">
        <v>1398.43</v>
      </c>
      <c r="E946">
        <v>678.36</v>
      </c>
      <c r="F946">
        <v>37429.129999999997</v>
      </c>
      <c r="G946" s="10">
        <v>678.36</v>
      </c>
      <c r="H946" s="10">
        <v>3895.82</v>
      </c>
      <c r="I946" s="10">
        <v>678.36</v>
      </c>
      <c r="J946" s="10">
        <v>1680.5</v>
      </c>
      <c r="K946" s="10">
        <v>678.36</v>
      </c>
      <c r="L946" s="10">
        <v>50970.3</v>
      </c>
      <c r="M946">
        <v>678.36</v>
      </c>
      <c r="N946">
        <v>3465.5</v>
      </c>
      <c r="O946">
        <v>678.36</v>
      </c>
      <c r="P946">
        <v>1532.83</v>
      </c>
      <c r="Q946">
        <v>678.36</v>
      </c>
      <c r="R946">
        <v>58941.56</v>
      </c>
      <c r="S946" s="10">
        <v>678.36</v>
      </c>
      <c r="T946" s="10">
        <v>3787.68</v>
      </c>
      <c r="U946" s="10">
        <v>678.36</v>
      </c>
      <c r="V946" s="10">
        <v>1600.1</v>
      </c>
      <c r="W946" s="10">
        <v>678.36</v>
      </c>
      <c r="X946" s="10">
        <v>46745.96</v>
      </c>
      <c r="Y946" s="10">
        <v>678.36</v>
      </c>
      <c r="Z946" s="10">
        <v>3242.68</v>
      </c>
      <c r="AA946" s="10">
        <v>678.36</v>
      </c>
      <c r="AB946" s="10">
        <v>1500.89</v>
      </c>
      <c r="AC946" s="10">
        <v>678.36</v>
      </c>
      <c r="AD946" s="10">
        <v>50441.55</v>
      </c>
    </row>
    <row r="947" spans="1:30" x14ac:dyDescent="0.25">
      <c r="A947">
        <v>678.7</v>
      </c>
      <c r="B947">
        <v>2518.7399999999998</v>
      </c>
      <c r="C947">
        <v>678.7</v>
      </c>
      <c r="D947">
        <v>1394.77</v>
      </c>
      <c r="E947">
        <v>678.7</v>
      </c>
      <c r="F947">
        <v>37158.019999999997</v>
      </c>
      <c r="G947" s="10">
        <v>678.7</v>
      </c>
      <c r="H947" s="10">
        <v>3881.9</v>
      </c>
      <c r="I947" s="10">
        <v>678.7</v>
      </c>
      <c r="J947" s="10">
        <v>1675.48</v>
      </c>
      <c r="K947" s="10">
        <v>678.7</v>
      </c>
      <c r="L947" s="10">
        <v>50726.7</v>
      </c>
      <c r="M947">
        <v>678.7</v>
      </c>
      <c r="N947">
        <v>3449.07</v>
      </c>
      <c r="O947">
        <v>678.7</v>
      </c>
      <c r="P947">
        <v>1527.66</v>
      </c>
      <c r="Q947">
        <v>678.7</v>
      </c>
      <c r="R947">
        <v>58776.79</v>
      </c>
      <c r="S947" s="10">
        <v>678.7</v>
      </c>
      <c r="T947" s="10">
        <v>3770.04</v>
      </c>
      <c r="U947" s="10">
        <v>678.7</v>
      </c>
      <c r="V947" s="10">
        <v>1595.9</v>
      </c>
      <c r="W947" s="10">
        <v>678.7</v>
      </c>
      <c r="X947" s="10">
        <v>46488.25</v>
      </c>
      <c r="Y947" s="10">
        <v>678.7</v>
      </c>
      <c r="Z947" s="10">
        <v>3220.34</v>
      </c>
      <c r="AA947" s="10">
        <v>678.7</v>
      </c>
      <c r="AB947" s="10">
        <v>1498.16</v>
      </c>
      <c r="AC947" s="10">
        <v>678.7</v>
      </c>
      <c r="AD947" s="10">
        <v>50200.03</v>
      </c>
    </row>
    <row r="948" spans="1:30" x14ac:dyDescent="0.25">
      <c r="A948">
        <v>679.04</v>
      </c>
      <c r="B948">
        <v>2504.87</v>
      </c>
      <c r="C948">
        <v>679.04</v>
      </c>
      <c r="D948">
        <v>1386.72</v>
      </c>
      <c r="E948">
        <v>679.04</v>
      </c>
      <c r="F948">
        <v>36865.51</v>
      </c>
      <c r="G948" s="10">
        <v>679.04</v>
      </c>
      <c r="H948" s="10">
        <v>3860.32</v>
      </c>
      <c r="I948" s="10">
        <v>679.04</v>
      </c>
      <c r="J948" s="10">
        <v>1671.07</v>
      </c>
      <c r="K948" s="10">
        <v>679.04</v>
      </c>
      <c r="L948" s="10">
        <v>50478.52</v>
      </c>
      <c r="M948">
        <v>679.04</v>
      </c>
      <c r="N948">
        <v>3434.88</v>
      </c>
      <c r="O948">
        <v>679.04</v>
      </c>
      <c r="P948">
        <v>1529.52</v>
      </c>
      <c r="Q948">
        <v>679.04</v>
      </c>
      <c r="R948">
        <v>58589.78</v>
      </c>
      <c r="S948" s="10">
        <v>679.04</v>
      </c>
      <c r="T948" s="10">
        <v>3749.51</v>
      </c>
      <c r="U948" s="10">
        <v>679.04</v>
      </c>
      <c r="V948" s="10">
        <v>1591.78</v>
      </c>
      <c r="W948" s="10">
        <v>679.04</v>
      </c>
      <c r="X948" s="10">
        <v>46190.720000000001</v>
      </c>
      <c r="Y948" s="10">
        <v>679.04</v>
      </c>
      <c r="Z948" s="10">
        <v>3202.24</v>
      </c>
      <c r="AA948" s="10">
        <v>679.04</v>
      </c>
      <c r="AB948" s="10">
        <v>1490.88</v>
      </c>
      <c r="AC948" s="10">
        <v>679.04</v>
      </c>
      <c r="AD948" s="10">
        <v>49946</v>
      </c>
    </row>
    <row r="949" spans="1:30" x14ac:dyDescent="0.25">
      <c r="A949">
        <v>679.38</v>
      </c>
      <c r="B949">
        <v>2495.5</v>
      </c>
      <c r="C949">
        <v>679.38</v>
      </c>
      <c r="D949">
        <v>1382.12</v>
      </c>
      <c r="E949">
        <v>679.38</v>
      </c>
      <c r="F949">
        <v>36565.47</v>
      </c>
      <c r="G949" s="10">
        <v>679.38</v>
      </c>
      <c r="H949" s="10">
        <v>3833.32</v>
      </c>
      <c r="I949" s="10">
        <v>679.38</v>
      </c>
      <c r="J949" s="10">
        <v>1664.1</v>
      </c>
      <c r="K949" s="10">
        <v>679.38</v>
      </c>
      <c r="L949" s="10">
        <v>50190.05</v>
      </c>
      <c r="M949">
        <v>679.38</v>
      </c>
      <c r="N949">
        <v>3413.01</v>
      </c>
      <c r="O949">
        <v>679.38</v>
      </c>
      <c r="P949">
        <v>1516.48</v>
      </c>
      <c r="Q949">
        <v>679.38</v>
      </c>
      <c r="R949">
        <v>58385.120000000003</v>
      </c>
      <c r="S949" s="10">
        <v>679.38</v>
      </c>
      <c r="T949" s="10">
        <v>3728.34</v>
      </c>
      <c r="U949" s="10">
        <v>679.38</v>
      </c>
      <c r="V949" s="10">
        <v>1591.65</v>
      </c>
      <c r="W949" s="10">
        <v>679.38</v>
      </c>
      <c r="X949" s="10">
        <v>45867.040000000001</v>
      </c>
      <c r="Y949" s="10">
        <v>679.38</v>
      </c>
      <c r="Z949" s="10">
        <v>3185.29</v>
      </c>
      <c r="AA949" s="10">
        <v>679.38</v>
      </c>
      <c r="AB949" s="10">
        <v>1481.56</v>
      </c>
      <c r="AC949" s="10">
        <v>679.38</v>
      </c>
      <c r="AD949" s="10">
        <v>49659.23</v>
      </c>
    </row>
    <row r="950" spans="1:30" x14ac:dyDescent="0.25">
      <c r="A950">
        <v>679.72</v>
      </c>
      <c r="B950">
        <v>2482.15</v>
      </c>
      <c r="C950">
        <v>679.72</v>
      </c>
      <c r="D950">
        <v>1377.83</v>
      </c>
      <c r="E950">
        <v>679.72</v>
      </c>
      <c r="F950">
        <v>36215.78</v>
      </c>
      <c r="G950" s="10">
        <v>679.72</v>
      </c>
      <c r="H950" s="10">
        <v>3809.97</v>
      </c>
      <c r="I950" s="10">
        <v>679.72</v>
      </c>
      <c r="J950" s="10">
        <v>1663.75</v>
      </c>
      <c r="K950" s="10">
        <v>679.72</v>
      </c>
      <c r="L950" s="10">
        <v>49873.27</v>
      </c>
      <c r="M950">
        <v>679.72</v>
      </c>
      <c r="N950">
        <v>3394.8</v>
      </c>
      <c r="O950">
        <v>679.72</v>
      </c>
      <c r="P950">
        <v>1511.23</v>
      </c>
      <c r="Q950">
        <v>679.72</v>
      </c>
      <c r="R950">
        <v>58147.26</v>
      </c>
      <c r="S950" s="10">
        <v>679.72</v>
      </c>
      <c r="T950" s="10">
        <v>3705.72</v>
      </c>
      <c r="U950" s="10">
        <v>679.72</v>
      </c>
      <c r="V950" s="10">
        <v>1585.74</v>
      </c>
      <c r="W950" s="10">
        <v>679.72</v>
      </c>
      <c r="X950" s="10">
        <v>45499.33</v>
      </c>
      <c r="Y950" s="10">
        <v>679.72</v>
      </c>
      <c r="Z950" s="10">
        <v>3164.52</v>
      </c>
      <c r="AA950" s="10">
        <v>679.72</v>
      </c>
      <c r="AB950" s="10">
        <v>1471.64</v>
      </c>
      <c r="AC950" s="10">
        <v>679.72</v>
      </c>
      <c r="AD950" s="10">
        <v>49343.23</v>
      </c>
    </row>
    <row r="951" spans="1:30" x14ac:dyDescent="0.25">
      <c r="A951">
        <v>680.06</v>
      </c>
      <c r="B951">
        <v>2467.19</v>
      </c>
      <c r="C951">
        <v>680.06</v>
      </c>
      <c r="D951">
        <v>1374.97</v>
      </c>
      <c r="E951">
        <v>680.06</v>
      </c>
      <c r="F951">
        <v>35890.559999999998</v>
      </c>
      <c r="G951" s="10">
        <v>680.06</v>
      </c>
      <c r="H951" s="10">
        <v>3782.62</v>
      </c>
      <c r="I951" s="10">
        <v>680.06</v>
      </c>
      <c r="J951" s="10">
        <v>1658.19</v>
      </c>
      <c r="K951" s="10">
        <v>680.06</v>
      </c>
      <c r="L951" s="10">
        <v>49537.53</v>
      </c>
      <c r="M951">
        <v>680.06</v>
      </c>
      <c r="N951">
        <v>3373.35</v>
      </c>
      <c r="O951">
        <v>680.06</v>
      </c>
      <c r="P951">
        <v>1506.73</v>
      </c>
      <c r="Q951">
        <v>680.06</v>
      </c>
      <c r="R951">
        <v>57906.55</v>
      </c>
      <c r="S951" s="10">
        <v>680.06</v>
      </c>
      <c r="T951" s="10">
        <v>3679.75</v>
      </c>
      <c r="U951" s="10">
        <v>680.06</v>
      </c>
      <c r="V951" s="10">
        <v>1582.28</v>
      </c>
      <c r="W951" s="10">
        <v>680.06</v>
      </c>
      <c r="X951" s="10">
        <v>45119.39</v>
      </c>
      <c r="Y951" s="10">
        <v>680.06</v>
      </c>
      <c r="Z951" s="10">
        <v>3141.01</v>
      </c>
      <c r="AA951" s="10">
        <v>680.06</v>
      </c>
      <c r="AB951" s="10">
        <v>1466.08</v>
      </c>
      <c r="AC951" s="10">
        <v>680.06</v>
      </c>
      <c r="AD951" s="10">
        <v>49023.81</v>
      </c>
    </row>
    <row r="952" spans="1:30" x14ac:dyDescent="0.25">
      <c r="A952">
        <v>680.4</v>
      </c>
      <c r="B952">
        <v>2454.2199999999998</v>
      </c>
      <c r="C952">
        <v>680.4</v>
      </c>
      <c r="D952">
        <v>1363.26</v>
      </c>
      <c r="E952">
        <v>680.4</v>
      </c>
      <c r="F952">
        <v>35574.870000000003</v>
      </c>
      <c r="G952" s="10">
        <v>680.4</v>
      </c>
      <c r="H952" s="10">
        <v>3749.19</v>
      </c>
      <c r="I952" s="10">
        <v>680.4</v>
      </c>
      <c r="J952" s="10">
        <v>1653.51</v>
      </c>
      <c r="K952" s="10">
        <v>680.4</v>
      </c>
      <c r="L952" s="10">
        <v>49185.7</v>
      </c>
      <c r="M952">
        <v>680.4</v>
      </c>
      <c r="N952">
        <v>3348.4</v>
      </c>
      <c r="O952">
        <v>680.4</v>
      </c>
      <c r="P952">
        <v>1500.69</v>
      </c>
      <c r="Q952">
        <v>680.4</v>
      </c>
      <c r="R952">
        <v>57667.82</v>
      </c>
      <c r="S952" s="10">
        <v>680.4</v>
      </c>
      <c r="T952" s="10">
        <v>3652.96</v>
      </c>
      <c r="U952" s="10">
        <v>680.4</v>
      </c>
      <c r="V952" s="10">
        <v>1582.21</v>
      </c>
      <c r="W952" s="10">
        <v>680.4</v>
      </c>
      <c r="X952" s="10">
        <v>44731.87</v>
      </c>
      <c r="Y952" s="10">
        <v>680.4</v>
      </c>
      <c r="Z952" s="10">
        <v>3115.68</v>
      </c>
      <c r="AA952" s="10">
        <v>680.4</v>
      </c>
      <c r="AB952" s="10">
        <v>1459.59</v>
      </c>
      <c r="AC952" s="10">
        <v>680.4</v>
      </c>
      <c r="AD952" s="10">
        <v>48687.41</v>
      </c>
    </row>
    <row r="953" spans="1:30" x14ac:dyDescent="0.25">
      <c r="A953">
        <v>680.74</v>
      </c>
      <c r="B953">
        <v>2436.62</v>
      </c>
      <c r="C953">
        <v>680.74</v>
      </c>
      <c r="D953">
        <v>1357.55</v>
      </c>
      <c r="E953">
        <v>680.74</v>
      </c>
      <c r="F953">
        <v>35204.82</v>
      </c>
      <c r="G953" s="10">
        <v>680.74</v>
      </c>
      <c r="H953" s="10">
        <v>3721.13</v>
      </c>
      <c r="I953" s="10">
        <v>680.74</v>
      </c>
      <c r="J953" s="10">
        <v>1643.35</v>
      </c>
      <c r="K953" s="10">
        <v>680.74</v>
      </c>
      <c r="L953" s="10">
        <v>48800.39</v>
      </c>
      <c r="M953">
        <v>680.74</v>
      </c>
      <c r="N953">
        <v>3322.11</v>
      </c>
      <c r="O953">
        <v>680.74</v>
      </c>
      <c r="P953">
        <v>1494.01</v>
      </c>
      <c r="Q953">
        <v>680.74</v>
      </c>
      <c r="R953">
        <v>57407.12</v>
      </c>
      <c r="S953" s="10">
        <v>680.74</v>
      </c>
      <c r="T953" s="10">
        <v>3624.28</v>
      </c>
      <c r="U953" s="10">
        <v>680.74</v>
      </c>
      <c r="V953" s="10">
        <v>1570.33</v>
      </c>
      <c r="W953" s="10">
        <v>680.74</v>
      </c>
      <c r="X953" s="10">
        <v>44317.57</v>
      </c>
      <c r="Y953" s="10">
        <v>680.74</v>
      </c>
      <c r="Z953" s="10">
        <v>3095.33</v>
      </c>
      <c r="AA953" s="10">
        <v>680.74</v>
      </c>
      <c r="AB953" s="10">
        <v>1451.71</v>
      </c>
      <c r="AC953" s="10">
        <v>680.74</v>
      </c>
      <c r="AD953" s="10">
        <v>48309.21</v>
      </c>
    </row>
    <row r="954" spans="1:30" x14ac:dyDescent="0.25">
      <c r="A954">
        <v>681.08</v>
      </c>
      <c r="B954">
        <v>2417.7600000000002</v>
      </c>
      <c r="C954">
        <v>681.08</v>
      </c>
      <c r="D954">
        <v>1352.15</v>
      </c>
      <c r="E954">
        <v>681.08</v>
      </c>
      <c r="F954">
        <v>34780.620000000003</v>
      </c>
      <c r="G954" s="10">
        <v>681.08</v>
      </c>
      <c r="H954" s="10">
        <v>3687.83</v>
      </c>
      <c r="I954" s="10">
        <v>681.08</v>
      </c>
      <c r="J954" s="10">
        <v>1635.69</v>
      </c>
      <c r="K954" s="10">
        <v>681.08</v>
      </c>
      <c r="L954" s="10">
        <v>48353.919999999998</v>
      </c>
      <c r="M954">
        <v>681.08</v>
      </c>
      <c r="N954">
        <v>3289.77</v>
      </c>
      <c r="O954">
        <v>681.08</v>
      </c>
      <c r="P954">
        <v>1493.29</v>
      </c>
      <c r="Q954">
        <v>681.08</v>
      </c>
      <c r="R954">
        <v>57095.42</v>
      </c>
      <c r="S954" s="10">
        <v>681.08</v>
      </c>
      <c r="T954" s="10">
        <v>3592.84</v>
      </c>
      <c r="U954" s="10">
        <v>681.08</v>
      </c>
      <c r="V954" s="10">
        <v>1566.97</v>
      </c>
      <c r="W954" s="10">
        <v>681.08</v>
      </c>
      <c r="X954" s="10">
        <v>43853.33</v>
      </c>
      <c r="Y954" s="10">
        <v>681.08</v>
      </c>
      <c r="Z954" s="10">
        <v>3074.4</v>
      </c>
      <c r="AA954" s="10">
        <v>681.08</v>
      </c>
      <c r="AB954" s="10">
        <v>1445.75</v>
      </c>
      <c r="AC954" s="10">
        <v>681.08</v>
      </c>
      <c r="AD954" s="10">
        <v>47873.279999999999</v>
      </c>
    </row>
    <row r="955" spans="1:30" x14ac:dyDescent="0.25">
      <c r="A955">
        <v>681.42</v>
      </c>
      <c r="B955">
        <v>2398.4299999999998</v>
      </c>
      <c r="C955">
        <v>681.42</v>
      </c>
      <c r="D955">
        <v>1340.25</v>
      </c>
      <c r="E955">
        <v>681.42</v>
      </c>
      <c r="F955">
        <v>34343.65</v>
      </c>
      <c r="G955" s="10">
        <v>681.42</v>
      </c>
      <c r="H955" s="10">
        <v>3648.87</v>
      </c>
      <c r="I955" s="10">
        <v>681.42</v>
      </c>
      <c r="J955" s="10">
        <v>1627.2</v>
      </c>
      <c r="K955" s="10">
        <v>681.42</v>
      </c>
      <c r="L955" s="10">
        <v>47886.43</v>
      </c>
      <c r="M955">
        <v>681.42</v>
      </c>
      <c r="N955">
        <v>3259.85</v>
      </c>
      <c r="O955">
        <v>681.42</v>
      </c>
      <c r="P955">
        <v>1490.26</v>
      </c>
      <c r="Q955">
        <v>681.42</v>
      </c>
      <c r="R955">
        <v>56779.31</v>
      </c>
      <c r="S955" s="10">
        <v>681.42</v>
      </c>
      <c r="T955" s="10">
        <v>3558.1</v>
      </c>
      <c r="U955" s="10">
        <v>681.42</v>
      </c>
      <c r="V955" s="10">
        <v>1558.25</v>
      </c>
      <c r="W955" s="10">
        <v>681.42</v>
      </c>
      <c r="X955" s="10">
        <v>43361.93</v>
      </c>
      <c r="Y955" s="10">
        <v>681.42</v>
      </c>
      <c r="Z955" s="10">
        <v>3045.5</v>
      </c>
      <c r="AA955" s="10">
        <v>681.42</v>
      </c>
      <c r="AB955" s="10">
        <v>1438.29</v>
      </c>
      <c r="AC955" s="10">
        <v>681.42</v>
      </c>
      <c r="AD955" s="10">
        <v>47420.6</v>
      </c>
    </row>
    <row r="956" spans="1:30" x14ac:dyDescent="0.25">
      <c r="A956">
        <v>681.76</v>
      </c>
      <c r="B956">
        <v>2380.04</v>
      </c>
      <c r="C956">
        <v>681.76</v>
      </c>
      <c r="D956">
        <v>1334.96</v>
      </c>
      <c r="E956">
        <v>681.76</v>
      </c>
      <c r="F956">
        <v>33881.769999999997</v>
      </c>
      <c r="G956" s="10">
        <v>681.76</v>
      </c>
      <c r="H956" s="10">
        <v>3610.69</v>
      </c>
      <c r="I956" s="10">
        <v>681.76</v>
      </c>
      <c r="J956" s="10">
        <v>1612.81</v>
      </c>
      <c r="K956" s="10">
        <v>681.76</v>
      </c>
      <c r="L956" s="10">
        <v>47387.73</v>
      </c>
      <c r="M956">
        <v>681.76</v>
      </c>
      <c r="N956">
        <v>3228.39</v>
      </c>
      <c r="O956">
        <v>681.76</v>
      </c>
      <c r="P956">
        <v>1474.67</v>
      </c>
      <c r="Q956">
        <v>681.76</v>
      </c>
      <c r="R956">
        <v>56419.15</v>
      </c>
      <c r="S956" s="10">
        <v>681.76</v>
      </c>
      <c r="T956" s="10">
        <v>3523.53</v>
      </c>
      <c r="U956" s="10">
        <v>681.76</v>
      </c>
      <c r="V956" s="10">
        <v>1548.46</v>
      </c>
      <c r="W956" s="10">
        <v>681.76</v>
      </c>
      <c r="X956" s="10">
        <v>42838.82</v>
      </c>
      <c r="Y956" s="10">
        <v>681.76</v>
      </c>
      <c r="Z956" s="10">
        <v>3019.08</v>
      </c>
      <c r="AA956" s="10">
        <v>681.76</v>
      </c>
      <c r="AB956" s="10">
        <v>1429.42</v>
      </c>
      <c r="AC956" s="10">
        <v>681.76</v>
      </c>
      <c r="AD956" s="10">
        <v>46911.88</v>
      </c>
    </row>
    <row r="957" spans="1:30" x14ac:dyDescent="0.25">
      <c r="A957">
        <v>682.1</v>
      </c>
      <c r="B957">
        <v>2355.23</v>
      </c>
      <c r="C957">
        <v>682.1</v>
      </c>
      <c r="D957">
        <v>1329.84</v>
      </c>
      <c r="E957">
        <v>682.1</v>
      </c>
      <c r="F957">
        <v>33436.32</v>
      </c>
      <c r="G957" s="10">
        <v>682.1</v>
      </c>
      <c r="H957" s="10">
        <v>3575.88</v>
      </c>
      <c r="I957" s="10">
        <v>682.1</v>
      </c>
      <c r="J957" s="10">
        <v>1600.53</v>
      </c>
      <c r="K957" s="10">
        <v>682.1</v>
      </c>
      <c r="L957" s="10">
        <v>46865.93</v>
      </c>
      <c r="M957">
        <v>682.1</v>
      </c>
      <c r="N957">
        <v>3194.79</v>
      </c>
      <c r="O957">
        <v>682.1</v>
      </c>
      <c r="P957">
        <v>1467.79</v>
      </c>
      <c r="Q957">
        <v>682.1</v>
      </c>
      <c r="R957">
        <v>56078.13</v>
      </c>
      <c r="S957" s="10">
        <v>682.1</v>
      </c>
      <c r="T957" s="10">
        <v>3489.16</v>
      </c>
      <c r="U957" s="10">
        <v>682.1</v>
      </c>
      <c r="V957" s="10">
        <v>1538.3</v>
      </c>
      <c r="W957" s="10">
        <v>682.1</v>
      </c>
      <c r="X957" s="10">
        <v>42325.32</v>
      </c>
      <c r="Y957" s="10">
        <v>682.1</v>
      </c>
      <c r="Z957" s="10">
        <v>2996.37</v>
      </c>
      <c r="AA957" s="10">
        <v>682.1</v>
      </c>
      <c r="AB957" s="10">
        <v>1429</v>
      </c>
      <c r="AC957" s="10">
        <v>682.1</v>
      </c>
      <c r="AD957" s="10">
        <v>46417.34</v>
      </c>
    </row>
    <row r="958" spans="1:30" x14ac:dyDescent="0.25">
      <c r="A958">
        <v>682.44</v>
      </c>
      <c r="B958">
        <v>2326.9</v>
      </c>
      <c r="C958">
        <v>682.44</v>
      </c>
      <c r="D958">
        <v>1316.99</v>
      </c>
      <c r="E958">
        <v>682.44</v>
      </c>
      <c r="F958">
        <v>32958.71</v>
      </c>
      <c r="G958" s="10">
        <v>682.44</v>
      </c>
      <c r="H958" s="10">
        <v>3539.87</v>
      </c>
      <c r="I958" s="10">
        <v>682.44</v>
      </c>
      <c r="J958" s="10">
        <v>1590.77</v>
      </c>
      <c r="K958" s="10">
        <v>682.44</v>
      </c>
      <c r="L958" s="10">
        <v>46339.46</v>
      </c>
      <c r="M958">
        <v>682.44</v>
      </c>
      <c r="N958">
        <v>3158.7</v>
      </c>
      <c r="O958">
        <v>682.44</v>
      </c>
      <c r="P958">
        <v>1460.33</v>
      </c>
      <c r="Q958">
        <v>682.44</v>
      </c>
      <c r="R958">
        <v>55711.81</v>
      </c>
      <c r="S958" s="10">
        <v>682.44</v>
      </c>
      <c r="T958" s="10">
        <v>3449.32</v>
      </c>
      <c r="U958" s="10">
        <v>682.44</v>
      </c>
      <c r="V958" s="10">
        <v>1529.67</v>
      </c>
      <c r="W958" s="10">
        <v>682.44</v>
      </c>
      <c r="X958" s="10">
        <v>41797.19</v>
      </c>
      <c r="Y958" s="10">
        <v>682.44</v>
      </c>
      <c r="Z958" s="10">
        <v>2968.01</v>
      </c>
      <c r="AA958" s="10">
        <v>682.44</v>
      </c>
      <c r="AB958" s="10">
        <v>1424.2</v>
      </c>
      <c r="AC958" s="10">
        <v>682.44</v>
      </c>
      <c r="AD958" s="10">
        <v>45903.13</v>
      </c>
    </row>
    <row r="959" spans="1:30" x14ac:dyDescent="0.25">
      <c r="A959">
        <v>682.78</v>
      </c>
      <c r="B959">
        <v>2303.34</v>
      </c>
      <c r="C959">
        <v>682.78</v>
      </c>
      <c r="D959">
        <v>1312.64</v>
      </c>
      <c r="E959">
        <v>682.78</v>
      </c>
      <c r="F959">
        <v>32509.93</v>
      </c>
      <c r="G959" s="10">
        <v>682.78</v>
      </c>
      <c r="H959" s="10">
        <v>3504.2</v>
      </c>
      <c r="I959" s="10">
        <v>682.78</v>
      </c>
      <c r="J959" s="10">
        <v>1576.57</v>
      </c>
      <c r="K959" s="10">
        <v>682.78</v>
      </c>
      <c r="L959" s="10">
        <v>45792.74</v>
      </c>
      <c r="M959">
        <v>682.78</v>
      </c>
      <c r="N959">
        <v>3122.99</v>
      </c>
      <c r="O959">
        <v>682.78</v>
      </c>
      <c r="P959">
        <v>1446.39</v>
      </c>
      <c r="Q959">
        <v>682.78</v>
      </c>
      <c r="R959">
        <v>55341.91</v>
      </c>
      <c r="S959" s="10">
        <v>682.78</v>
      </c>
      <c r="T959" s="10">
        <v>3405.71</v>
      </c>
      <c r="U959" s="10">
        <v>682.78</v>
      </c>
      <c r="V959" s="10">
        <v>1519.68</v>
      </c>
      <c r="W959" s="10">
        <v>682.78</v>
      </c>
      <c r="X959" s="10">
        <v>41267.22</v>
      </c>
      <c r="Y959" s="10">
        <v>682.78</v>
      </c>
      <c r="Z959" s="10">
        <v>2937.82</v>
      </c>
      <c r="AA959" s="10">
        <v>682.78</v>
      </c>
      <c r="AB959" s="10">
        <v>1419.92</v>
      </c>
      <c r="AC959" s="10">
        <v>682.78</v>
      </c>
      <c r="AD959" s="10">
        <v>45370.1</v>
      </c>
    </row>
    <row r="960" spans="1:30" x14ac:dyDescent="0.25">
      <c r="A960">
        <v>683.12</v>
      </c>
      <c r="B960">
        <v>2280.4299999999998</v>
      </c>
      <c r="C960">
        <v>683.12</v>
      </c>
      <c r="D960">
        <v>1304.49</v>
      </c>
      <c r="E960">
        <v>683.12</v>
      </c>
      <c r="F960">
        <v>32041.05</v>
      </c>
      <c r="G960" s="10">
        <v>683.12</v>
      </c>
      <c r="H960" s="10">
        <v>3476.18</v>
      </c>
      <c r="I960" s="10">
        <v>683.12</v>
      </c>
      <c r="J960" s="10">
        <v>1570.35</v>
      </c>
      <c r="K960" s="10">
        <v>683.12</v>
      </c>
      <c r="L960" s="10">
        <v>45238.8</v>
      </c>
      <c r="M960">
        <v>683.12</v>
      </c>
      <c r="N960">
        <v>3091.5</v>
      </c>
      <c r="O960">
        <v>683.12</v>
      </c>
      <c r="P960">
        <v>1436.28</v>
      </c>
      <c r="Q960">
        <v>683.12</v>
      </c>
      <c r="R960">
        <v>54953.77</v>
      </c>
      <c r="S960" s="10">
        <v>683.12</v>
      </c>
      <c r="T960" s="10">
        <v>3374.79</v>
      </c>
      <c r="U960" s="10">
        <v>683.12</v>
      </c>
      <c r="V960" s="10">
        <v>1509.59</v>
      </c>
      <c r="W960" s="10">
        <v>683.12</v>
      </c>
      <c r="X960" s="10">
        <v>40727.43</v>
      </c>
      <c r="Y960" s="10">
        <v>683.12</v>
      </c>
      <c r="Z960" s="10">
        <v>2910.41</v>
      </c>
      <c r="AA960" s="10">
        <v>683.12</v>
      </c>
      <c r="AB960" s="10">
        <v>1408.22</v>
      </c>
      <c r="AC960" s="10">
        <v>683.12</v>
      </c>
      <c r="AD960" s="10">
        <v>44809.89</v>
      </c>
    </row>
    <row r="961" spans="1:30" x14ac:dyDescent="0.25">
      <c r="A961">
        <v>683.46</v>
      </c>
      <c r="B961">
        <v>2258.19</v>
      </c>
      <c r="C961">
        <v>683.46</v>
      </c>
      <c r="D961">
        <v>1299.8900000000001</v>
      </c>
      <c r="E961">
        <v>683.46</v>
      </c>
      <c r="F961">
        <v>31541.25</v>
      </c>
      <c r="G961" s="10">
        <v>683.46</v>
      </c>
      <c r="H961" s="10">
        <v>3442.44</v>
      </c>
      <c r="I961" s="10">
        <v>683.46</v>
      </c>
      <c r="J961" s="10">
        <v>1559.33</v>
      </c>
      <c r="K961" s="10">
        <v>683.46</v>
      </c>
      <c r="L961" s="10">
        <v>44653.25</v>
      </c>
      <c r="M961">
        <v>683.46</v>
      </c>
      <c r="N961">
        <v>3059.72</v>
      </c>
      <c r="O961">
        <v>683.46</v>
      </c>
      <c r="P961">
        <v>1429.07</v>
      </c>
      <c r="Q961">
        <v>683.46</v>
      </c>
      <c r="R961">
        <v>54527.51</v>
      </c>
      <c r="S961" s="10">
        <v>683.46</v>
      </c>
      <c r="T961" s="10">
        <v>3341.66</v>
      </c>
      <c r="U961" s="10">
        <v>683.46</v>
      </c>
      <c r="V961" s="10">
        <v>1499.68</v>
      </c>
      <c r="W961" s="10">
        <v>683.46</v>
      </c>
      <c r="X961" s="10">
        <v>40160.629999999997</v>
      </c>
      <c r="Y961" s="10">
        <v>683.46</v>
      </c>
      <c r="Z961" s="10">
        <v>2879.49</v>
      </c>
      <c r="AA961" s="10">
        <v>683.46</v>
      </c>
      <c r="AB961" s="10">
        <v>1395.32</v>
      </c>
      <c r="AC961" s="10">
        <v>683.46</v>
      </c>
      <c r="AD961" s="10">
        <v>44227.55</v>
      </c>
    </row>
    <row r="962" spans="1:30" x14ac:dyDescent="0.25">
      <c r="A962">
        <v>683.8</v>
      </c>
      <c r="B962">
        <v>2236.96</v>
      </c>
      <c r="C962">
        <v>683.8</v>
      </c>
      <c r="D962">
        <v>1294.32</v>
      </c>
      <c r="E962">
        <v>683.8</v>
      </c>
      <c r="F962">
        <v>31051.61</v>
      </c>
      <c r="G962" s="10">
        <v>683.8</v>
      </c>
      <c r="H962" s="10">
        <v>3400.6</v>
      </c>
      <c r="I962" s="10">
        <v>683.8</v>
      </c>
      <c r="J962" s="10">
        <v>1552.57</v>
      </c>
      <c r="K962" s="10">
        <v>683.8</v>
      </c>
      <c r="L962" s="10">
        <v>44025.86</v>
      </c>
      <c r="M962">
        <v>683.8</v>
      </c>
      <c r="N962">
        <v>3029.2</v>
      </c>
      <c r="O962">
        <v>683.8</v>
      </c>
      <c r="P962">
        <v>1420.45</v>
      </c>
      <c r="Q962">
        <v>683.8</v>
      </c>
      <c r="R962">
        <v>54066.18</v>
      </c>
      <c r="S962" s="10">
        <v>683.8</v>
      </c>
      <c r="T962" s="10">
        <v>3302.1</v>
      </c>
      <c r="U962" s="10">
        <v>683.8</v>
      </c>
      <c r="V962" s="10">
        <v>1490.5</v>
      </c>
      <c r="W962" s="10">
        <v>683.8</v>
      </c>
      <c r="X962" s="10">
        <v>39558.980000000003</v>
      </c>
      <c r="Y962" s="10">
        <v>683.8</v>
      </c>
      <c r="Z962" s="10">
        <v>2842.38</v>
      </c>
      <c r="AA962" s="10">
        <v>683.8</v>
      </c>
      <c r="AB962" s="10">
        <v>1387.32</v>
      </c>
      <c r="AC962" s="10">
        <v>683.8</v>
      </c>
      <c r="AD962" s="10">
        <v>43614.35</v>
      </c>
    </row>
    <row r="963" spans="1:30" x14ac:dyDescent="0.25">
      <c r="A963">
        <v>684.14</v>
      </c>
      <c r="B963">
        <v>2213.5</v>
      </c>
      <c r="C963">
        <v>684.14</v>
      </c>
      <c r="D963">
        <v>1289.75</v>
      </c>
      <c r="E963">
        <v>684.14</v>
      </c>
      <c r="F963">
        <v>30597.34</v>
      </c>
      <c r="G963" s="10">
        <v>684.14</v>
      </c>
      <c r="H963" s="10">
        <v>3361.04</v>
      </c>
      <c r="I963" s="10">
        <v>684.14</v>
      </c>
      <c r="J963" s="10">
        <v>1540</v>
      </c>
      <c r="K963" s="10">
        <v>684.14</v>
      </c>
      <c r="L963" s="10">
        <v>43429.24</v>
      </c>
      <c r="M963">
        <v>684.14</v>
      </c>
      <c r="N963">
        <v>3000.07</v>
      </c>
      <c r="O963">
        <v>684.14</v>
      </c>
      <c r="P963">
        <v>1409.81</v>
      </c>
      <c r="Q963">
        <v>684.14</v>
      </c>
      <c r="R963">
        <v>53619.58</v>
      </c>
      <c r="S963" s="10">
        <v>684.14</v>
      </c>
      <c r="T963" s="10">
        <v>3264.67</v>
      </c>
      <c r="U963" s="10">
        <v>684.14</v>
      </c>
      <c r="V963" s="10">
        <v>1481.19</v>
      </c>
      <c r="W963" s="10">
        <v>684.14</v>
      </c>
      <c r="X963" s="10">
        <v>38990.99</v>
      </c>
      <c r="Y963" s="10">
        <v>684.14</v>
      </c>
      <c r="Z963" s="10">
        <v>2806.65</v>
      </c>
      <c r="AA963" s="10">
        <v>684.14</v>
      </c>
      <c r="AB963" s="10">
        <v>1377.58</v>
      </c>
      <c r="AC963" s="10">
        <v>684.14</v>
      </c>
      <c r="AD963" s="10">
        <v>43010.97</v>
      </c>
    </row>
    <row r="964" spans="1:30" x14ac:dyDescent="0.25">
      <c r="A964">
        <v>684.48</v>
      </c>
      <c r="B964">
        <v>2186.61</v>
      </c>
      <c r="C964">
        <v>684.48</v>
      </c>
      <c r="D964">
        <v>1285.8699999999999</v>
      </c>
      <c r="E964">
        <v>684.48</v>
      </c>
      <c r="F964">
        <v>30124.95</v>
      </c>
      <c r="G964" s="10">
        <v>684.48</v>
      </c>
      <c r="H964" s="10">
        <v>3320.77</v>
      </c>
      <c r="I964" s="10">
        <v>684.48</v>
      </c>
      <c r="J964" s="10">
        <v>1528.66</v>
      </c>
      <c r="K964" s="10">
        <v>684.48</v>
      </c>
      <c r="L964" s="10">
        <v>42796.57</v>
      </c>
      <c r="M964">
        <v>684.48</v>
      </c>
      <c r="N964">
        <v>2973.5</v>
      </c>
      <c r="O964">
        <v>684.48</v>
      </c>
      <c r="P964">
        <v>1402.98</v>
      </c>
      <c r="Q964">
        <v>684.48</v>
      </c>
      <c r="R964">
        <v>53140.91</v>
      </c>
      <c r="S964" s="10">
        <v>684.48</v>
      </c>
      <c r="T964" s="10">
        <v>3225.06</v>
      </c>
      <c r="U964" s="10">
        <v>684.48</v>
      </c>
      <c r="V964" s="10">
        <v>1471.79</v>
      </c>
      <c r="W964" s="10">
        <v>684.48</v>
      </c>
      <c r="X964" s="10">
        <v>38392.699999999997</v>
      </c>
      <c r="Y964" s="10">
        <v>684.48</v>
      </c>
      <c r="Z964" s="10">
        <v>2777.22</v>
      </c>
      <c r="AA964" s="10">
        <v>684.48</v>
      </c>
      <c r="AB964" s="10">
        <v>1367.21</v>
      </c>
      <c r="AC964" s="10">
        <v>684.48</v>
      </c>
      <c r="AD964" s="10">
        <v>42395.93</v>
      </c>
    </row>
    <row r="965" spans="1:30" x14ac:dyDescent="0.25">
      <c r="A965">
        <v>684.82</v>
      </c>
      <c r="B965">
        <v>2167.0500000000002</v>
      </c>
      <c r="C965">
        <v>684.82</v>
      </c>
      <c r="D965">
        <v>1275.06</v>
      </c>
      <c r="E965">
        <v>684.82</v>
      </c>
      <c r="F965">
        <v>29645.48</v>
      </c>
      <c r="G965" s="10">
        <v>684.82</v>
      </c>
      <c r="H965" s="10">
        <v>3283.03</v>
      </c>
      <c r="I965" s="10">
        <v>684.82</v>
      </c>
      <c r="J965" s="10">
        <v>1522.19</v>
      </c>
      <c r="K965" s="10">
        <v>684.82</v>
      </c>
      <c r="L965" s="10">
        <v>42171.03</v>
      </c>
      <c r="M965">
        <v>684.82</v>
      </c>
      <c r="N965">
        <v>2939.9</v>
      </c>
      <c r="O965">
        <v>684.82</v>
      </c>
      <c r="P965">
        <v>1398.95</v>
      </c>
      <c r="Q965">
        <v>684.82</v>
      </c>
      <c r="R965">
        <v>52666.38</v>
      </c>
      <c r="S965" s="10">
        <v>684.82</v>
      </c>
      <c r="T965" s="10">
        <v>3186.93</v>
      </c>
      <c r="U965" s="10">
        <v>684.82</v>
      </c>
      <c r="V965" s="10">
        <v>1462.07</v>
      </c>
      <c r="W965" s="10">
        <v>684.82</v>
      </c>
      <c r="X965" s="10">
        <v>37796.720000000001</v>
      </c>
      <c r="Y965" s="10">
        <v>684.82</v>
      </c>
      <c r="Z965" s="10">
        <v>2743.4</v>
      </c>
      <c r="AA965" s="10">
        <v>684.82</v>
      </c>
      <c r="AB965" s="10">
        <v>1358.12</v>
      </c>
      <c r="AC965" s="10">
        <v>684.82</v>
      </c>
      <c r="AD965" s="10">
        <v>41794.080000000002</v>
      </c>
    </row>
    <row r="966" spans="1:30" x14ac:dyDescent="0.25">
      <c r="A966">
        <v>685.16</v>
      </c>
      <c r="B966">
        <v>2145.41</v>
      </c>
      <c r="C966">
        <v>685.16</v>
      </c>
      <c r="D966">
        <v>1264.3800000000001</v>
      </c>
      <c r="E966">
        <v>685.16</v>
      </c>
      <c r="F966">
        <v>29149.73</v>
      </c>
      <c r="G966" s="10">
        <v>685.16</v>
      </c>
      <c r="H966" s="10">
        <v>3237.06</v>
      </c>
      <c r="I966" s="10">
        <v>685.16</v>
      </c>
      <c r="J966" s="10">
        <v>1513.59</v>
      </c>
      <c r="K966" s="10">
        <v>685.16</v>
      </c>
      <c r="L966" s="10">
        <v>41524.980000000003</v>
      </c>
      <c r="M966">
        <v>685.16</v>
      </c>
      <c r="N966">
        <v>2906.03</v>
      </c>
      <c r="O966">
        <v>685.16</v>
      </c>
      <c r="P966">
        <v>1384.83</v>
      </c>
      <c r="Q966">
        <v>685.16</v>
      </c>
      <c r="R966">
        <v>52138.77</v>
      </c>
      <c r="S966" s="10">
        <v>685.16</v>
      </c>
      <c r="T966" s="10">
        <v>3147.35</v>
      </c>
      <c r="U966" s="10">
        <v>685.16</v>
      </c>
      <c r="V966" s="10">
        <v>1452.78</v>
      </c>
      <c r="W966" s="10">
        <v>685.16</v>
      </c>
      <c r="X966" s="10">
        <v>37178.35</v>
      </c>
      <c r="Y966" s="10">
        <v>685.16</v>
      </c>
      <c r="Z966" s="10">
        <v>2705.47</v>
      </c>
      <c r="AA966" s="10">
        <v>685.16</v>
      </c>
      <c r="AB966" s="10">
        <v>1342.88</v>
      </c>
      <c r="AC966" s="10">
        <v>685.16</v>
      </c>
      <c r="AD966" s="10">
        <v>41146.69</v>
      </c>
    </row>
    <row r="967" spans="1:30" x14ac:dyDescent="0.25">
      <c r="A967">
        <v>685.5</v>
      </c>
      <c r="B967">
        <v>2120.8000000000002</v>
      </c>
      <c r="C967">
        <v>685.5</v>
      </c>
      <c r="D967">
        <v>1258.0899999999999</v>
      </c>
      <c r="E967">
        <v>685.5</v>
      </c>
      <c r="F967">
        <v>28657.63</v>
      </c>
      <c r="G967" s="10">
        <v>685.5</v>
      </c>
      <c r="H967" s="10">
        <v>3202.5</v>
      </c>
      <c r="I967" s="10">
        <v>685.5</v>
      </c>
      <c r="J967" s="10">
        <v>1504.06</v>
      </c>
      <c r="K967" s="10">
        <v>685.5</v>
      </c>
      <c r="L967" s="10">
        <v>40856.449999999997</v>
      </c>
      <c r="M967">
        <v>685.5</v>
      </c>
      <c r="N967">
        <v>2872.03</v>
      </c>
      <c r="O967">
        <v>685.5</v>
      </c>
      <c r="P967">
        <v>1380.04</v>
      </c>
      <c r="Q967">
        <v>685.5</v>
      </c>
      <c r="R967">
        <v>51591.01</v>
      </c>
      <c r="S967" s="10">
        <v>685.5</v>
      </c>
      <c r="T967" s="10">
        <v>3111.53</v>
      </c>
      <c r="U967" s="10">
        <v>685.5</v>
      </c>
      <c r="V967" s="10">
        <v>1437.32</v>
      </c>
      <c r="W967" s="10">
        <v>685.5</v>
      </c>
      <c r="X967" s="10">
        <v>36548.050000000003</v>
      </c>
      <c r="Y967" s="10">
        <v>685.5</v>
      </c>
      <c r="Z967" s="10">
        <v>2666.11</v>
      </c>
      <c r="AA967" s="10">
        <v>685.5</v>
      </c>
      <c r="AB967" s="10">
        <v>1333.74</v>
      </c>
      <c r="AC967" s="10">
        <v>685.5</v>
      </c>
      <c r="AD967" s="10">
        <v>40482.339999999997</v>
      </c>
    </row>
    <row r="968" spans="1:30" x14ac:dyDescent="0.25">
      <c r="A968">
        <v>685.84</v>
      </c>
      <c r="B968">
        <v>2100.52</v>
      </c>
      <c r="C968">
        <v>685.84</v>
      </c>
      <c r="D968">
        <v>1246.58</v>
      </c>
      <c r="E968">
        <v>685.84</v>
      </c>
      <c r="F968">
        <v>28159.17</v>
      </c>
      <c r="G968" s="10">
        <v>685.84</v>
      </c>
      <c r="H968" s="10">
        <v>3157.22</v>
      </c>
      <c r="I968" s="10">
        <v>685.84</v>
      </c>
      <c r="J968" s="10">
        <v>1491.48</v>
      </c>
      <c r="K968" s="10">
        <v>685.84</v>
      </c>
      <c r="L968" s="10">
        <v>40197.61</v>
      </c>
      <c r="M968">
        <v>685.84</v>
      </c>
      <c r="N968">
        <v>2837.81</v>
      </c>
      <c r="O968">
        <v>685.84</v>
      </c>
      <c r="P968">
        <v>1372.26</v>
      </c>
      <c r="Q968">
        <v>685.84</v>
      </c>
      <c r="R968">
        <v>51025.37</v>
      </c>
      <c r="S968" s="10">
        <v>685.84</v>
      </c>
      <c r="T968" s="10">
        <v>3077.19</v>
      </c>
      <c r="U968" s="10">
        <v>685.84</v>
      </c>
      <c r="V968" s="10">
        <v>1430.88</v>
      </c>
      <c r="W968" s="10">
        <v>685.84</v>
      </c>
      <c r="X968" s="10">
        <v>35937.980000000003</v>
      </c>
      <c r="Y968" s="10">
        <v>685.84</v>
      </c>
      <c r="Z968" s="10">
        <v>2630.5</v>
      </c>
      <c r="AA968" s="10">
        <v>685.84</v>
      </c>
      <c r="AB968" s="10">
        <v>1322.06</v>
      </c>
      <c r="AC968" s="10">
        <v>685.84</v>
      </c>
      <c r="AD968" s="10">
        <v>39843.839999999997</v>
      </c>
    </row>
    <row r="969" spans="1:30" x14ac:dyDescent="0.25">
      <c r="A969">
        <v>686.18</v>
      </c>
      <c r="B969">
        <v>2078.9</v>
      </c>
      <c r="C969">
        <v>686.18</v>
      </c>
      <c r="D969">
        <v>1243.7</v>
      </c>
      <c r="E969">
        <v>686.18</v>
      </c>
      <c r="F969">
        <v>27641.78</v>
      </c>
      <c r="G969" s="10">
        <v>686.18</v>
      </c>
      <c r="H969" s="10">
        <v>3112.1</v>
      </c>
      <c r="I969" s="10">
        <v>686.18</v>
      </c>
      <c r="J969" s="10">
        <v>1476.49</v>
      </c>
      <c r="K969" s="10">
        <v>686.18</v>
      </c>
      <c r="L969" s="10">
        <v>39518.1</v>
      </c>
      <c r="M969">
        <v>686.18</v>
      </c>
      <c r="N969">
        <v>2798.45</v>
      </c>
      <c r="O969">
        <v>686.18</v>
      </c>
      <c r="P969">
        <v>1364.8</v>
      </c>
      <c r="Q969">
        <v>686.18</v>
      </c>
      <c r="R969">
        <v>50420.45</v>
      </c>
      <c r="S969" s="10">
        <v>686.18</v>
      </c>
      <c r="T969" s="10">
        <v>3036.06</v>
      </c>
      <c r="U969" s="10">
        <v>686.18</v>
      </c>
      <c r="V969" s="10">
        <v>1425.19</v>
      </c>
      <c r="W969" s="10">
        <v>686.18</v>
      </c>
      <c r="X969" s="10">
        <v>35303.19</v>
      </c>
      <c r="Y969" s="10">
        <v>686.18</v>
      </c>
      <c r="Z969" s="10">
        <v>2597.39</v>
      </c>
      <c r="AA969" s="10">
        <v>686.18</v>
      </c>
      <c r="AB969" s="10">
        <v>1310.68</v>
      </c>
      <c r="AC969" s="10">
        <v>686.18</v>
      </c>
      <c r="AD969" s="10">
        <v>39174.42</v>
      </c>
    </row>
    <row r="970" spans="1:30" x14ac:dyDescent="0.25">
      <c r="A970">
        <v>686.52</v>
      </c>
      <c r="B970">
        <v>2056.61</v>
      </c>
      <c r="C970">
        <v>686.52</v>
      </c>
      <c r="D970">
        <v>1239.3699999999999</v>
      </c>
      <c r="E970">
        <v>686.52</v>
      </c>
      <c r="F970">
        <v>27175.5</v>
      </c>
      <c r="G970" s="10">
        <v>686.52</v>
      </c>
      <c r="H970" s="10">
        <v>3070.15</v>
      </c>
      <c r="I970" s="10">
        <v>686.52</v>
      </c>
      <c r="J970" s="10">
        <v>1467.29</v>
      </c>
      <c r="K970" s="10">
        <v>686.52</v>
      </c>
      <c r="L970" s="10">
        <v>38878.699999999997</v>
      </c>
      <c r="M970">
        <v>686.52</v>
      </c>
      <c r="N970">
        <v>2758.78</v>
      </c>
      <c r="O970">
        <v>686.52</v>
      </c>
      <c r="P970">
        <v>1355.09</v>
      </c>
      <c r="Q970">
        <v>686.52</v>
      </c>
      <c r="R970">
        <v>49835.33</v>
      </c>
      <c r="S970" s="10">
        <v>686.52</v>
      </c>
      <c r="T970" s="10">
        <v>2995.08</v>
      </c>
      <c r="U970" s="10">
        <v>686.52</v>
      </c>
      <c r="V970" s="10">
        <v>1413.44</v>
      </c>
      <c r="W970" s="10">
        <v>686.52</v>
      </c>
      <c r="X970" s="10">
        <v>34698.78</v>
      </c>
      <c r="Y970" s="10">
        <v>686.52</v>
      </c>
      <c r="Z970" s="10">
        <v>2566.0500000000002</v>
      </c>
      <c r="AA970" s="10">
        <v>686.52</v>
      </c>
      <c r="AB970" s="10">
        <v>1300.98</v>
      </c>
      <c r="AC970" s="10">
        <v>686.52</v>
      </c>
      <c r="AD970" s="10">
        <v>38534.01</v>
      </c>
    </row>
    <row r="971" spans="1:30" x14ac:dyDescent="0.25">
      <c r="A971">
        <v>686.85</v>
      </c>
      <c r="B971">
        <v>2032.33</v>
      </c>
      <c r="C971">
        <v>686.85</v>
      </c>
      <c r="D971">
        <v>1228.02</v>
      </c>
      <c r="E971">
        <v>686.85</v>
      </c>
      <c r="F971">
        <v>26672.5</v>
      </c>
      <c r="G971" s="10">
        <v>686.85</v>
      </c>
      <c r="H971" s="10">
        <v>3036.14</v>
      </c>
      <c r="I971" s="10">
        <v>686.85</v>
      </c>
      <c r="J971" s="10">
        <v>1456.79</v>
      </c>
      <c r="K971" s="10">
        <v>686.85</v>
      </c>
      <c r="L971" s="10">
        <v>38200.99</v>
      </c>
      <c r="M971">
        <v>686.85</v>
      </c>
      <c r="N971">
        <v>2721.13</v>
      </c>
      <c r="O971">
        <v>686.85</v>
      </c>
      <c r="P971">
        <v>1345</v>
      </c>
      <c r="Q971">
        <v>686.85</v>
      </c>
      <c r="R971">
        <v>49187.76</v>
      </c>
      <c r="S971" s="10">
        <v>686.85</v>
      </c>
      <c r="T971" s="10">
        <v>2949</v>
      </c>
      <c r="U971" s="10">
        <v>686.85</v>
      </c>
      <c r="V971" s="10">
        <v>1401.39</v>
      </c>
      <c r="W971" s="10">
        <v>686.85</v>
      </c>
      <c r="X971" s="10">
        <v>34083.99</v>
      </c>
      <c r="Y971" s="10">
        <v>686.85</v>
      </c>
      <c r="Z971" s="10">
        <v>2532.16</v>
      </c>
      <c r="AA971" s="10">
        <v>686.85</v>
      </c>
      <c r="AB971" s="10">
        <v>1291.46</v>
      </c>
      <c r="AC971" s="10">
        <v>686.85</v>
      </c>
      <c r="AD971" s="10">
        <v>37873.17</v>
      </c>
    </row>
    <row r="972" spans="1:30" x14ac:dyDescent="0.25">
      <c r="A972">
        <v>687.19</v>
      </c>
      <c r="B972">
        <v>2012.2</v>
      </c>
      <c r="C972">
        <v>687.19</v>
      </c>
      <c r="D972">
        <v>1214.6199999999999</v>
      </c>
      <c r="E972">
        <v>687.19</v>
      </c>
      <c r="F972">
        <v>26190.14</v>
      </c>
      <c r="G972" s="10">
        <v>687.19</v>
      </c>
      <c r="H972" s="10">
        <v>2998.4</v>
      </c>
      <c r="I972" s="10">
        <v>687.19</v>
      </c>
      <c r="J972" s="10">
        <v>1444.6</v>
      </c>
      <c r="K972" s="10">
        <v>687.19</v>
      </c>
      <c r="L972" s="10">
        <v>37542.68</v>
      </c>
      <c r="M972">
        <v>687.19</v>
      </c>
      <c r="N972">
        <v>2681.32</v>
      </c>
      <c r="O972">
        <v>687.19</v>
      </c>
      <c r="P972">
        <v>1335.33</v>
      </c>
      <c r="Q972">
        <v>687.19</v>
      </c>
      <c r="R972">
        <v>48539.27</v>
      </c>
      <c r="S972" s="10">
        <v>687.19</v>
      </c>
      <c r="T972" s="10">
        <v>2914.58</v>
      </c>
      <c r="U972" s="10">
        <v>687.19</v>
      </c>
      <c r="V972" s="10">
        <v>1389.01</v>
      </c>
      <c r="W972" s="10">
        <v>687.19</v>
      </c>
      <c r="X972" s="10">
        <v>33483.120000000003</v>
      </c>
      <c r="Y972" s="10">
        <v>687.19</v>
      </c>
      <c r="Z972" s="10">
        <v>2503.6</v>
      </c>
      <c r="AA972" s="10">
        <v>687.19</v>
      </c>
      <c r="AB972" s="10">
        <v>1285.2</v>
      </c>
      <c r="AC972" s="10">
        <v>687.19</v>
      </c>
      <c r="AD972" s="10">
        <v>37244.58</v>
      </c>
    </row>
    <row r="973" spans="1:30" x14ac:dyDescent="0.25">
      <c r="A973">
        <v>687.53</v>
      </c>
      <c r="B973">
        <v>1997.98</v>
      </c>
      <c r="C973">
        <v>687.53</v>
      </c>
      <c r="D973">
        <v>1207.3900000000001</v>
      </c>
      <c r="E973">
        <v>687.53</v>
      </c>
      <c r="F973">
        <v>25724.04</v>
      </c>
      <c r="G973" s="10">
        <v>687.53</v>
      </c>
      <c r="H973" s="10">
        <v>2966.05</v>
      </c>
      <c r="I973" s="10">
        <v>687.53</v>
      </c>
      <c r="J973" s="10">
        <v>1438.41</v>
      </c>
      <c r="K973" s="10">
        <v>687.53</v>
      </c>
      <c r="L973" s="10">
        <v>36874.660000000003</v>
      </c>
      <c r="M973">
        <v>687.53</v>
      </c>
      <c r="N973">
        <v>2639.72</v>
      </c>
      <c r="O973">
        <v>687.53</v>
      </c>
      <c r="P973">
        <v>1324.67</v>
      </c>
      <c r="Q973">
        <v>687.53</v>
      </c>
      <c r="R973">
        <v>47864.51</v>
      </c>
      <c r="S973" s="10">
        <v>687.53</v>
      </c>
      <c r="T973" s="10">
        <v>2879.46</v>
      </c>
      <c r="U973" s="10">
        <v>687.53</v>
      </c>
      <c r="V973" s="10">
        <v>1378.35</v>
      </c>
      <c r="W973" s="10">
        <v>687.53</v>
      </c>
      <c r="X973" s="10">
        <v>32873.050000000003</v>
      </c>
      <c r="Y973" s="10">
        <v>687.53</v>
      </c>
      <c r="Z973" s="10">
        <v>2470.5500000000002</v>
      </c>
      <c r="AA973" s="10">
        <v>687.53</v>
      </c>
      <c r="AB973" s="10">
        <v>1275.9100000000001</v>
      </c>
      <c r="AC973" s="10">
        <v>687.53</v>
      </c>
      <c r="AD973" s="10">
        <v>36585.949999999997</v>
      </c>
    </row>
    <row r="974" spans="1:30" x14ac:dyDescent="0.25">
      <c r="A974">
        <v>687.87</v>
      </c>
      <c r="B974">
        <v>1968.93</v>
      </c>
      <c r="C974">
        <v>687.87</v>
      </c>
      <c r="D974">
        <v>1201.3499999999999</v>
      </c>
      <c r="E974">
        <v>687.87</v>
      </c>
      <c r="F974">
        <v>25256.92</v>
      </c>
      <c r="G974" s="10">
        <v>687.87</v>
      </c>
      <c r="H974" s="10">
        <v>2925.6</v>
      </c>
      <c r="I974" s="10">
        <v>687.87</v>
      </c>
      <c r="J974" s="10">
        <v>1428.66</v>
      </c>
      <c r="K974" s="10">
        <v>687.87</v>
      </c>
      <c r="L974" s="10">
        <v>36213.43</v>
      </c>
      <c r="M974">
        <v>687.87</v>
      </c>
      <c r="N974">
        <v>2608.6</v>
      </c>
      <c r="O974">
        <v>687.87</v>
      </c>
      <c r="P974">
        <v>1313.06</v>
      </c>
      <c r="Q974">
        <v>687.87</v>
      </c>
      <c r="R974">
        <v>47171.03</v>
      </c>
      <c r="S974" s="10">
        <v>687.87</v>
      </c>
      <c r="T974" s="10">
        <v>2844.12</v>
      </c>
      <c r="U974" s="10">
        <v>687.87</v>
      </c>
      <c r="V974" s="10">
        <v>1370.2</v>
      </c>
      <c r="W974" s="10">
        <v>687.87</v>
      </c>
      <c r="X974" s="10">
        <v>32279.18</v>
      </c>
      <c r="Y974" s="10">
        <v>687.87</v>
      </c>
      <c r="Z974" s="10">
        <v>2441.94</v>
      </c>
      <c r="AA974" s="10">
        <v>687.87</v>
      </c>
      <c r="AB974" s="10">
        <v>1264.1500000000001</v>
      </c>
      <c r="AC974" s="10">
        <v>687.87</v>
      </c>
      <c r="AD974" s="10">
        <v>35945.31</v>
      </c>
    </row>
    <row r="975" spans="1:30" x14ac:dyDescent="0.25">
      <c r="A975">
        <v>688.21</v>
      </c>
      <c r="B975">
        <v>1952.13</v>
      </c>
      <c r="C975">
        <v>688.21</v>
      </c>
      <c r="D975">
        <v>1197.47</v>
      </c>
      <c r="E975">
        <v>688.21</v>
      </c>
      <c r="F975">
        <v>24792.53</v>
      </c>
      <c r="G975" s="10">
        <v>688.21</v>
      </c>
      <c r="H975" s="10">
        <v>2890.43</v>
      </c>
      <c r="I975" s="10">
        <v>688.21</v>
      </c>
      <c r="J975" s="10">
        <v>1420.08</v>
      </c>
      <c r="K975" s="10">
        <v>688.21</v>
      </c>
      <c r="L975" s="10">
        <v>35541.279999999999</v>
      </c>
      <c r="M975">
        <v>688.21</v>
      </c>
      <c r="N975">
        <v>2574.6799999999998</v>
      </c>
      <c r="O975">
        <v>688.21</v>
      </c>
      <c r="P975">
        <v>1307.82</v>
      </c>
      <c r="Q975">
        <v>688.21</v>
      </c>
      <c r="R975">
        <v>46444.76</v>
      </c>
      <c r="S975" s="10">
        <v>688.21</v>
      </c>
      <c r="T975" s="10">
        <v>2808.86</v>
      </c>
      <c r="U975" s="10">
        <v>688.21</v>
      </c>
      <c r="V975" s="10">
        <v>1363.29</v>
      </c>
      <c r="W975" s="10">
        <v>688.21</v>
      </c>
      <c r="X975" s="10">
        <v>31689.84</v>
      </c>
      <c r="Y975" s="10">
        <v>688.21</v>
      </c>
      <c r="Z975" s="10">
        <v>2413.2600000000002</v>
      </c>
      <c r="AA975" s="10">
        <v>688.21</v>
      </c>
      <c r="AB975" s="10">
        <v>1255.6300000000001</v>
      </c>
      <c r="AC975" s="10">
        <v>688.21</v>
      </c>
      <c r="AD975" s="10">
        <v>35296.33</v>
      </c>
    </row>
    <row r="976" spans="1:30" x14ac:dyDescent="0.25">
      <c r="A976">
        <v>688.55</v>
      </c>
      <c r="B976">
        <v>1932.87</v>
      </c>
      <c r="C976">
        <v>688.55</v>
      </c>
      <c r="D976">
        <v>1189.1500000000001</v>
      </c>
      <c r="E976">
        <v>688.55</v>
      </c>
      <c r="F976">
        <v>24337.59</v>
      </c>
      <c r="G976" s="10">
        <v>688.55</v>
      </c>
      <c r="H976" s="10">
        <v>2849.47</v>
      </c>
      <c r="I976" s="10">
        <v>688.55</v>
      </c>
      <c r="J976" s="10">
        <v>1411.8</v>
      </c>
      <c r="K976" s="10">
        <v>688.55</v>
      </c>
      <c r="L976" s="10">
        <v>34884.9</v>
      </c>
      <c r="M976">
        <v>688.55</v>
      </c>
      <c r="N976">
        <v>2543.81</v>
      </c>
      <c r="O976">
        <v>688.55</v>
      </c>
      <c r="P976">
        <v>1295.81</v>
      </c>
      <c r="Q976">
        <v>688.55</v>
      </c>
      <c r="R976">
        <v>45688.88</v>
      </c>
      <c r="S976" s="10">
        <v>688.55</v>
      </c>
      <c r="T976" s="10">
        <v>2778.39</v>
      </c>
      <c r="U976" s="10">
        <v>688.55</v>
      </c>
      <c r="V976" s="10">
        <v>1363.93</v>
      </c>
      <c r="W976" s="10">
        <v>688.55</v>
      </c>
      <c r="X976" s="10">
        <v>31101.119999999999</v>
      </c>
      <c r="Y976" s="10">
        <v>688.55</v>
      </c>
      <c r="Z976" s="10">
        <v>2384.88</v>
      </c>
      <c r="AA976" s="10">
        <v>688.55</v>
      </c>
      <c r="AB976" s="10">
        <v>1247.8499999999999</v>
      </c>
      <c r="AC976" s="10">
        <v>688.55</v>
      </c>
      <c r="AD976" s="10">
        <v>34652.160000000003</v>
      </c>
    </row>
    <row r="977" spans="1:30" x14ac:dyDescent="0.25">
      <c r="A977">
        <v>688.89</v>
      </c>
      <c r="B977">
        <v>1908.72</v>
      </c>
      <c r="C977">
        <v>688.89</v>
      </c>
      <c r="D977">
        <v>1178.93</v>
      </c>
      <c r="E977">
        <v>688.89</v>
      </c>
      <c r="F977">
        <v>23869.63</v>
      </c>
      <c r="G977" s="10">
        <v>688.89</v>
      </c>
      <c r="H977" s="10">
        <v>2810.62</v>
      </c>
      <c r="I977" s="10">
        <v>688.89</v>
      </c>
      <c r="J977" s="10">
        <v>1403.59</v>
      </c>
      <c r="K977" s="10">
        <v>688.89</v>
      </c>
      <c r="L977" s="10">
        <v>34221.839999999997</v>
      </c>
      <c r="M977">
        <v>688.89</v>
      </c>
      <c r="N977">
        <v>2503.0300000000002</v>
      </c>
      <c r="O977">
        <v>688.89</v>
      </c>
      <c r="P977">
        <v>1285.7</v>
      </c>
      <c r="Q977">
        <v>688.89</v>
      </c>
      <c r="R977">
        <v>44936.85</v>
      </c>
      <c r="S977" s="10">
        <v>688.89</v>
      </c>
      <c r="T977" s="10">
        <v>2742.9</v>
      </c>
      <c r="U977" s="10">
        <v>688.89</v>
      </c>
      <c r="V977" s="10">
        <v>1357.17</v>
      </c>
      <c r="W977" s="10">
        <v>688.89</v>
      </c>
      <c r="X977" s="10">
        <v>30503.52</v>
      </c>
      <c r="Y977" s="10">
        <v>688.89</v>
      </c>
      <c r="Z977" s="10">
        <v>2358.09</v>
      </c>
      <c r="AA977" s="10">
        <v>688.89</v>
      </c>
      <c r="AB977" s="10">
        <v>1239.6500000000001</v>
      </c>
      <c r="AC977" s="10">
        <v>688.89</v>
      </c>
      <c r="AD977" s="10">
        <v>33995.269999999997</v>
      </c>
    </row>
    <row r="978" spans="1:30" x14ac:dyDescent="0.25">
      <c r="A978">
        <v>689.23</v>
      </c>
      <c r="B978">
        <v>1887.69</v>
      </c>
      <c r="C978">
        <v>689.23</v>
      </c>
      <c r="D978">
        <v>1170.76</v>
      </c>
      <c r="E978">
        <v>689.23</v>
      </c>
      <c r="F978">
        <v>23426.22</v>
      </c>
      <c r="G978" s="10">
        <v>689.23</v>
      </c>
      <c r="H978" s="10">
        <v>2767.34</v>
      </c>
      <c r="I978" s="10">
        <v>689.23</v>
      </c>
      <c r="J978" s="10">
        <v>1391.18</v>
      </c>
      <c r="K978" s="10">
        <v>689.23</v>
      </c>
      <c r="L978" s="10">
        <v>33580.370000000003</v>
      </c>
      <c r="M978">
        <v>689.23</v>
      </c>
      <c r="N978">
        <v>2473.63</v>
      </c>
      <c r="O978">
        <v>689.23</v>
      </c>
      <c r="P978">
        <v>1278.99</v>
      </c>
      <c r="Q978">
        <v>689.23</v>
      </c>
      <c r="R978">
        <v>44181.25</v>
      </c>
      <c r="S978" s="10">
        <v>689.23</v>
      </c>
      <c r="T978" s="10">
        <v>2706.17</v>
      </c>
      <c r="U978" s="10">
        <v>689.23</v>
      </c>
      <c r="V978" s="10">
        <v>1346.81</v>
      </c>
      <c r="W978" s="10">
        <v>689.23</v>
      </c>
      <c r="X978" s="10">
        <v>29937.62</v>
      </c>
      <c r="Y978" s="10">
        <v>689.23</v>
      </c>
      <c r="Z978" s="10">
        <v>2330.85</v>
      </c>
      <c r="AA978" s="10">
        <v>689.23</v>
      </c>
      <c r="AB978" s="10">
        <v>1234.21</v>
      </c>
      <c r="AC978" s="10">
        <v>689.23</v>
      </c>
      <c r="AD978" s="10">
        <v>33366.51</v>
      </c>
    </row>
    <row r="979" spans="1:30" x14ac:dyDescent="0.25">
      <c r="A979">
        <v>689.57</v>
      </c>
      <c r="B979">
        <v>1868.36</v>
      </c>
      <c r="C979">
        <v>689.57</v>
      </c>
      <c r="D979">
        <v>1159.3800000000001</v>
      </c>
      <c r="E979">
        <v>689.57</v>
      </c>
      <c r="F979">
        <v>22970.75</v>
      </c>
      <c r="G979" s="10">
        <v>689.57</v>
      </c>
      <c r="H979" s="10">
        <v>2733.34</v>
      </c>
      <c r="I979" s="10">
        <v>689.57</v>
      </c>
      <c r="J979" s="10">
        <v>1381.78</v>
      </c>
      <c r="K979" s="10">
        <v>689.57</v>
      </c>
      <c r="L979" s="10">
        <v>32911.47</v>
      </c>
      <c r="M979">
        <v>689.57</v>
      </c>
      <c r="N979">
        <v>2441.27</v>
      </c>
      <c r="O979">
        <v>689.57</v>
      </c>
      <c r="P979">
        <v>1267.8800000000001</v>
      </c>
      <c r="Q979">
        <v>689.57</v>
      </c>
      <c r="R979">
        <v>43402.29</v>
      </c>
      <c r="S979" s="10">
        <v>689.57</v>
      </c>
      <c r="T979" s="10">
        <v>2677.34</v>
      </c>
      <c r="U979" s="10">
        <v>689.57</v>
      </c>
      <c r="V979" s="10">
        <v>1337.42</v>
      </c>
      <c r="W979" s="10">
        <v>689.57</v>
      </c>
      <c r="X979" s="10">
        <v>29351.53</v>
      </c>
      <c r="Y979" s="10">
        <v>689.57</v>
      </c>
      <c r="Z979" s="10">
        <v>2299.4699999999998</v>
      </c>
      <c r="AA979" s="10">
        <v>689.57</v>
      </c>
      <c r="AB979" s="10">
        <v>1225.76</v>
      </c>
      <c r="AC979" s="10">
        <v>689.57</v>
      </c>
      <c r="AD979" s="10">
        <v>32730.69</v>
      </c>
    </row>
    <row r="980" spans="1:30" x14ac:dyDescent="0.25">
      <c r="A980">
        <v>689.91</v>
      </c>
      <c r="B980">
        <v>1845.62</v>
      </c>
      <c r="C980">
        <v>689.91</v>
      </c>
      <c r="D980">
        <v>1154.03</v>
      </c>
      <c r="E980">
        <v>689.91</v>
      </c>
      <c r="F980">
        <v>22541.11</v>
      </c>
      <c r="G980" s="10">
        <v>689.91</v>
      </c>
      <c r="H980" s="10">
        <v>2694.21</v>
      </c>
      <c r="I980" s="10">
        <v>689.91</v>
      </c>
      <c r="J980" s="10">
        <v>1367.31</v>
      </c>
      <c r="K980" s="10">
        <v>689.91</v>
      </c>
      <c r="L980" s="10">
        <v>32304.43</v>
      </c>
      <c r="M980">
        <v>689.91</v>
      </c>
      <c r="N980">
        <v>2409.4899999999998</v>
      </c>
      <c r="O980">
        <v>689.91</v>
      </c>
      <c r="P980">
        <v>1258.9100000000001</v>
      </c>
      <c r="Q980">
        <v>689.91</v>
      </c>
      <c r="R980">
        <v>42662.94</v>
      </c>
      <c r="S980" s="10">
        <v>689.91</v>
      </c>
      <c r="T980" s="10">
        <v>2646.72</v>
      </c>
      <c r="U980" s="10">
        <v>689.91</v>
      </c>
      <c r="V980" s="10">
        <v>1328.54</v>
      </c>
      <c r="W980" s="10">
        <v>689.91</v>
      </c>
      <c r="X980" s="10">
        <v>28797.85</v>
      </c>
      <c r="Y980" s="10">
        <v>689.91</v>
      </c>
      <c r="Z980" s="10">
        <v>2277.1999999999998</v>
      </c>
      <c r="AA980" s="10">
        <v>689.91</v>
      </c>
      <c r="AB980" s="10">
        <v>1215.3699999999999</v>
      </c>
      <c r="AC980" s="10">
        <v>689.91</v>
      </c>
      <c r="AD980" s="10">
        <v>32135.96</v>
      </c>
    </row>
    <row r="981" spans="1:30" x14ac:dyDescent="0.25">
      <c r="A981">
        <v>690.25</v>
      </c>
      <c r="B981">
        <v>1827.77</v>
      </c>
      <c r="C981">
        <v>690.25</v>
      </c>
      <c r="D981">
        <v>1151.45</v>
      </c>
      <c r="E981">
        <v>690.25</v>
      </c>
      <c r="F981">
        <v>22117.85</v>
      </c>
      <c r="G981" s="10">
        <v>690.25</v>
      </c>
      <c r="H981" s="10">
        <v>2658.27</v>
      </c>
      <c r="I981" s="10">
        <v>690.25</v>
      </c>
      <c r="J981" s="10">
        <v>1359.85</v>
      </c>
      <c r="K981" s="10">
        <v>690.25</v>
      </c>
      <c r="L981" s="10">
        <v>31674.82</v>
      </c>
      <c r="M981">
        <v>690.25</v>
      </c>
      <c r="N981">
        <v>2382</v>
      </c>
      <c r="O981">
        <v>690.25</v>
      </c>
      <c r="P981">
        <v>1253.1400000000001</v>
      </c>
      <c r="Q981">
        <v>690.25</v>
      </c>
      <c r="R981">
        <v>41899.160000000003</v>
      </c>
      <c r="S981" s="10">
        <v>690.25</v>
      </c>
      <c r="T981" s="10">
        <v>2610.61</v>
      </c>
      <c r="U981" s="10">
        <v>690.25</v>
      </c>
      <c r="V981" s="10">
        <v>1319.75</v>
      </c>
      <c r="W981" s="10">
        <v>690.25</v>
      </c>
      <c r="X981" s="10">
        <v>28242.68</v>
      </c>
      <c r="Y981" s="10">
        <v>690.25</v>
      </c>
      <c r="Z981" s="10">
        <v>2245.19</v>
      </c>
      <c r="AA981" s="10">
        <v>690.25</v>
      </c>
      <c r="AB981" s="10">
        <v>1205.7</v>
      </c>
      <c r="AC981" s="10">
        <v>690.25</v>
      </c>
      <c r="AD981" s="10">
        <v>31521.81</v>
      </c>
    </row>
    <row r="982" spans="1:30" x14ac:dyDescent="0.25">
      <c r="A982">
        <v>690.59</v>
      </c>
      <c r="B982">
        <v>1800.09</v>
      </c>
      <c r="C982">
        <v>690.59</v>
      </c>
      <c r="D982">
        <v>1142.6500000000001</v>
      </c>
      <c r="E982">
        <v>690.59</v>
      </c>
      <c r="F982">
        <v>21667.41</v>
      </c>
      <c r="G982" s="10">
        <v>690.59</v>
      </c>
      <c r="H982" s="10">
        <v>2615.13</v>
      </c>
      <c r="I982" s="10">
        <v>690.59</v>
      </c>
      <c r="J982" s="10">
        <v>1350.95</v>
      </c>
      <c r="K982" s="10">
        <v>690.59</v>
      </c>
      <c r="L982" s="10">
        <v>31090.97</v>
      </c>
      <c r="M982">
        <v>690.59</v>
      </c>
      <c r="N982">
        <v>2352.9699999999998</v>
      </c>
      <c r="O982">
        <v>690.59</v>
      </c>
      <c r="P982">
        <v>1240.94</v>
      </c>
      <c r="Q982">
        <v>690.59</v>
      </c>
      <c r="R982">
        <v>41132.94</v>
      </c>
      <c r="S982" s="10">
        <v>690.59</v>
      </c>
      <c r="T982" s="10">
        <v>2575.67</v>
      </c>
      <c r="U982" s="10">
        <v>690.59</v>
      </c>
      <c r="V982" s="10">
        <v>1311.99</v>
      </c>
      <c r="W982" s="10">
        <v>690.59</v>
      </c>
      <c r="X982" s="10">
        <v>27709.03</v>
      </c>
      <c r="Y982" s="10">
        <v>690.59</v>
      </c>
      <c r="Z982" s="10">
        <v>2217.63</v>
      </c>
      <c r="AA982" s="10">
        <v>690.59</v>
      </c>
      <c r="AB982" s="10">
        <v>1199.8800000000001</v>
      </c>
      <c r="AC982" s="10">
        <v>690.59</v>
      </c>
      <c r="AD982" s="10">
        <v>30928.05</v>
      </c>
    </row>
    <row r="983" spans="1:30" x14ac:dyDescent="0.25">
      <c r="A983">
        <v>690.92</v>
      </c>
      <c r="B983">
        <v>1780.26</v>
      </c>
      <c r="C983">
        <v>690.92</v>
      </c>
      <c r="D983">
        <v>1138.2</v>
      </c>
      <c r="E983">
        <v>690.92</v>
      </c>
      <c r="F983">
        <v>21254.49</v>
      </c>
      <c r="G983" s="10">
        <v>690.92</v>
      </c>
      <c r="H983" s="10">
        <v>2585.0300000000002</v>
      </c>
      <c r="I983" s="10">
        <v>690.92</v>
      </c>
      <c r="J983" s="10">
        <v>1342.87</v>
      </c>
      <c r="K983" s="10">
        <v>690.92</v>
      </c>
      <c r="L983" s="10">
        <v>30488.93</v>
      </c>
      <c r="M983">
        <v>690.92</v>
      </c>
      <c r="N983">
        <v>2313.81</v>
      </c>
      <c r="O983">
        <v>690.92</v>
      </c>
      <c r="P983">
        <v>1235.75</v>
      </c>
      <c r="Q983">
        <v>690.92</v>
      </c>
      <c r="R983">
        <v>40343.269999999997</v>
      </c>
      <c r="S983" s="10">
        <v>690.92</v>
      </c>
      <c r="T983" s="10">
        <v>2539.19</v>
      </c>
      <c r="U983" s="10">
        <v>690.92</v>
      </c>
      <c r="V983" s="10">
        <v>1301.5999999999999</v>
      </c>
      <c r="W983" s="10">
        <v>690.92</v>
      </c>
      <c r="X983" s="10">
        <v>27176.15</v>
      </c>
      <c r="Y983" s="10">
        <v>690.92</v>
      </c>
      <c r="Z983" s="10">
        <v>2187.98</v>
      </c>
      <c r="AA983" s="10">
        <v>690.92</v>
      </c>
      <c r="AB983" s="10">
        <v>1195.3900000000001</v>
      </c>
      <c r="AC983" s="10">
        <v>690.92</v>
      </c>
      <c r="AD983" s="10">
        <v>30332.66</v>
      </c>
    </row>
    <row r="984" spans="1:30" x14ac:dyDescent="0.25">
      <c r="A984">
        <v>691.26</v>
      </c>
      <c r="B984">
        <v>1760.62</v>
      </c>
      <c r="C984">
        <v>691.26</v>
      </c>
      <c r="D984">
        <v>1132.44</v>
      </c>
      <c r="E984">
        <v>691.26</v>
      </c>
      <c r="F984">
        <v>20853.919999999998</v>
      </c>
      <c r="G984" s="10">
        <v>691.26</v>
      </c>
      <c r="H984" s="10">
        <v>2551.16</v>
      </c>
      <c r="I984" s="10">
        <v>691.26</v>
      </c>
      <c r="J984" s="10">
        <v>1331.32</v>
      </c>
      <c r="K984" s="10">
        <v>691.26</v>
      </c>
      <c r="L984" s="10">
        <v>29922.77</v>
      </c>
      <c r="M984">
        <v>691.26</v>
      </c>
      <c r="N984">
        <v>2277.79</v>
      </c>
      <c r="O984">
        <v>691.26</v>
      </c>
      <c r="P984">
        <v>1220.93</v>
      </c>
      <c r="Q984">
        <v>691.26</v>
      </c>
      <c r="R984">
        <v>39620.870000000003</v>
      </c>
      <c r="S984" s="10">
        <v>691.26</v>
      </c>
      <c r="T984" s="10">
        <v>2507.6</v>
      </c>
      <c r="U984" s="10">
        <v>691.26</v>
      </c>
      <c r="V984" s="10">
        <v>1292.3599999999999</v>
      </c>
      <c r="W984" s="10">
        <v>691.26</v>
      </c>
      <c r="X984" s="10">
        <v>26659.03</v>
      </c>
      <c r="Y984" s="10">
        <v>691.26</v>
      </c>
      <c r="Z984" s="10">
        <v>2161.91</v>
      </c>
      <c r="AA984" s="10">
        <v>691.26</v>
      </c>
      <c r="AB984" s="10">
        <v>1189.79</v>
      </c>
      <c r="AC984" s="10">
        <v>691.26</v>
      </c>
      <c r="AD984" s="10">
        <v>29782.29</v>
      </c>
    </row>
    <row r="985" spans="1:30" x14ac:dyDescent="0.25">
      <c r="A985">
        <v>691.6</v>
      </c>
      <c r="B985">
        <v>1744.05</v>
      </c>
      <c r="C985">
        <v>691.6</v>
      </c>
      <c r="D985">
        <v>1128.29</v>
      </c>
      <c r="E985">
        <v>691.6</v>
      </c>
      <c r="F985">
        <v>20459.5</v>
      </c>
      <c r="G985" s="10">
        <v>691.6</v>
      </c>
      <c r="H985" s="10">
        <v>2518</v>
      </c>
      <c r="I985" s="10">
        <v>691.6</v>
      </c>
      <c r="J985" s="10">
        <v>1321.29</v>
      </c>
      <c r="K985" s="10">
        <v>691.6</v>
      </c>
      <c r="L985" s="10">
        <v>29380.36</v>
      </c>
      <c r="M985">
        <v>691.6</v>
      </c>
      <c r="N985">
        <v>2252.1</v>
      </c>
      <c r="O985">
        <v>691.6</v>
      </c>
      <c r="P985">
        <v>1215.94</v>
      </c>
      <c r="Q985">
        <v>691.6</v>
      </c>
      <c r="R985">
        <v>38931.839999999997</v>
      </c>
      <c r="S985" s="10">
        <v>691.6</v>
      </c>
      <c r="T985" s="10">
        <v>2473.31</v>
      </c>
      <c r="U985" s="10">
        <v>691.6</v>
      </c>
      <c r="V985" s="10">
        <v>1282.3900000000001</v>
      </c>
      <c r="W985" s="10">
        <v>691.6</v>
      </c>
      <c r="X985" s="10">
        <v>26161.51</v>
      </c>
      <c r="Y985" s="10">
        <v>691.6</v>
      </c>
      <c r="Z985" s="10">
        <v>2139.94</v>
      </c>
      <c r="AA985" s="10">
        <v>691.6</v>
      </c>
      <c r="AB985" s="10">
        <v>1178.8800000000001</v>
      </c>
      <c r="AC985" s="10">
        <v>691.6</v>
      </c>
      <c r="AD985" s="10">
        <v>29233.43</v>
      </c>
    </row>
    <row r="986" spans="1:30" x14ac:dyDescent="0.25">
      <c r="A986">
        <v>691.94</v>
      </c>
      <c r="B986">
        <v>1726.23</v>
      </c>
      <c r="C986">
        <v>691.94</v>
      </c>
      <c r="D986">
        <v>1122.4000000000001</v>
      </c>
      <c r="E986">
        <v>691.94</v>
      </c>
      <c r="F986">
        <v>20099.61</v>
      </c>
      <c r="G986" s="10">
        <v>691.94</v>
      </c>
      <c r="H986" s="10">
        <v>2493.84</v>
      </c>
      <c r="I986" s="10">
        <v>691.94</v>
      </c>
      <c r="J986" s="10">
        <v>1312.84</v>
      </c>
      <c r="K986" s="10">
        <v>691.94</v>
      </c>
      <c r="L986" s="10">
        <v>28846.91</v>
      </c>
      <c r="M986">
        <v>691.94</v>
      </c>
      <c r="N986">
        <v>2230.9499999999998</v>
      </c>
      <c r="O986">
        <v>691.94</v>
      </c>
      <c r="P986">
        <v>1208.78</v>
      </c>
      <c r="Q986">
        <v>691.94</v>
      </c>
      <c r="R986">
        <v>38241.57</v>
      </c>
      <c r="S986" s="10">
        <v>691.94</v>
      </c>
      <c r="T986" s="10">
        <v>2448.33</v>
      </c>
      <c r="U986" s="10">
        <v>691.94</v>
      </c>
      <c r="V986" s="10">
        <v>1270.3900000000001</v>
      </c>
      <c r="W986" s="10">
        <v>691.94</v>
      </c>
      <c r="X986" s="10">
        <v>25702.47</v>
      </c>
      <c r="Y986" s="10">
        <v>691.94</v>
      </c>
      <c r="Z986" s="10">
        <v>2115.06</v>
      </c>
      <c r="AA986" s="10">
        <v>691.94</v>
      </c>
      <c r="AB986" s="10">
        <v>1170.73</v>
      </c>
      <c r="AC986" s="10">
        <v>691.94</v>
      </c>
      <c r="AD986" s="10">
        <v>28712.13</v>
      </c>
    </row>
    <row r="987" spans="1:30" x14ac:dyDescent="0.25">
      <c r="A987">
        <v>692.28</v>
      </c>
      <c r="B987">
        <v>1707.39</v>
      </c>
      <c r="C987">
        <v>692.28</v>
      </c>
      <c r="D987">
        <v>1120.33</v>
      </c>
      <c r="E987">
        <v>692.28</v>
      </c>
      <c r="F987">
        <v>19732.87</v>
      </c>
      <c r="G987" s="10">
        <v>692.28</v>
      </c>
      <c r="H987" s="10">
        <v>2470.96</v>
      </c>
      <c r="I987" s="10">
        <v>692.28</v>
      </c>
      <c r="J987" s="10">
        <v>1309.55</v>
      </c>
      <c r="K987" s="10">
        <v>692.28</v>
      </c>
      <c r="L987" s="10">
        <v>28297.3</v>
      </c>
      <c r="M987">
        <v>692.28</v>
      </c>
      <c r="N987">
        <v>2202.87</v>
      </c>
      <c r="O987">
        <v>692.28</v>
      </c>
      <c r="P987">
        <v>1198.54</v>
      </c>
      <c r="Q987">
        <v>692.28</v>
      </c>
      <c r="R987">
        <v>37540.839999999997</v>
      </c>
      <c r="S987" s="10">
        <v>692.28</v>
      </c>
      <c r="T987" s="10">
        <v>2419.35</v>
      </c>
      <c r="U987" s="10">
        <v>692.28</v>
      </c>
      <c r="V987" s="10">
        <v>1259.48</v>
      </c>
      <c r="W987" s="10">
        <v>692.28</v>
      </c>
      <c r="X987" s="10">
        <v>25232.49</v>
      </c>
      <c r="Y987" s="10">
        <v>692.28</v>
      </c>
      <c r="Z987" s="10">
        <v>2086.73</v>
      </c>
      <c r="AA987" s="10">
        <v>692.28</v>
      </c>
      <c r="AB987" s="10">
        <v>1157.1099999999999</v>
      </c>
      <c r="AC987" s="10">
        <v>692.28</v>
      </c>
      <c r="AD987" s="10">
        <v>28182.21</v>
      </c>
    </row>
    <row r="988" spans="1:30" x14ac:dyDescent="0.25">
      <c r="A988">
        <v>692.62</v>
      </c>
      <c r="B988">
        <v>1685.25</v>
      </c>
      <c r="C988">
        <v>692.62</v>
      </c>
      <c r="D988">
        <v>1114.96</v>
      </c>
      <c r="E988">
        <v>692.62</v>
      </c>
      <c r="F988">
        <v>19363.84</v>
      </c>
      <c r="G988" s="10">
        <v>692.62</v>
      </c>
      <c r="H988" s="10">
        <v>2443.6799999999998</v>
      </c>
      <c r="I988" s="10">
        <v>692.62</v>
      </c>
      <c r="J988" s="10">
        <v>1304.46</v>
      </c>
      <c r="K988" s="10">
        <v>692.62</v>
      </c>
      <c r="L988" s="10">
        <v>27780.52</v>
      </c>
      <c r="M988">
        <v>692.62</v>
      </c>
      <c r="N988">
        <v>2180.7199999999998</v>
      </c>
      <c r="O988">
        <v>692.62</v>
      </c>
      <c r="P988">
        <v>1193.1199999999999</v>
      </c>
      <c r="Q988">
        <v>692.62</v>
      </c>
      <c r="R988">
        <v>36833.33</v>
      </c>
      <c r="S988" s="10">
        <v>692.62</v>
      </c>
      <c r="T988" s="10">
        <v>2381.7800000000002</v>
      </c>
      <c r="U988" s="10">
        <v>692.62</v>
      </c>
      <c r="V988" s="10">
        <v>1253.79</v>
      </c>
      <c r="W988" s="10">
        <v>692.62</v>
      </c>
      <c r="X988" s="10">
        <v>24760.799999999999</v>
      </c>
      <c r="Y988" s="10">
        <v>692.62</v>
      </c>
      <c r="Z988" s="10">
        <v>2063.35</v>
      </c>
      <c r="AA988" s="10">
        <v>692.62</v>
      </c>
      <c r="AB988" s="10">
        <v>1152.76</v>
      </c>
      <c r="AC988" s="10">
        <v>692.62</v>
      </c>
      <c r="AD988" s="10">
        <v>27656.34</v>
      </c>
    </row>
    <row r="989" spans="1:30" x14ac:dyDescent="0.25">
      <c r="A989">
        <v>692.96</v>
      </c>
      <c r="B989">
        <v>1667.25</v>
      </c>
      <c r="C989">
        <v>692.96</v>
      </c>
      <c r="D989">
        <v>1108.3</v>
      </c>
      <c r="E989">
        <v>692.96</v>
      </c>
      <c r="F989">
        <v>19012.36</v>
      </c>
      <c r="G989" s="10">
        <v>692.96</v>
      </c>
      <c r="H989" s="10">
        <v>2412.6799999999998</v>
      </c>
      <c r="I989" s="10">
        <v>692.96</v>
      </c>
      <c r="J989" s="10">
        <v>1298.26</v>
      </c>
      <c r="K989" s="10">
        <v>692.96</v>
      </c>
      <c r="L989" s="10">
        <v>27276.59</v>
      </c>
      <c r="M989">
        <v>692.96</v>
      </c>
      <c r="N989">
        <v>2157.11</v>
      </c>
      <c r="O989">
        <v>692.96</v>
      </c>
      <c r="P989">
        <v>1182.79</v>
      </c>
      <c r="Q989">
        <v>692.96</v>
      </c>
      <c r="R989">
        <v>36156.980000000003</v>
      </c>
      <c r="S989" s="10">
        <v>692.96</v>
      </c>
      <c r="T989" s="10">
        <v>2352.5500000000002</v>
      </c>
      <c r="U989" s="10">
        <v>692.96</v>
      </c>
      <c r="V989" s="10">
        <v>1252</v>
      </c>
      <c r="W989" s="10">
        <v>692.96</v>
      </c>
      <c r="X989" s="10">
        <v>24305.11</v>
      </c>
      <c r="Y989" s="10">
        <v>692.96</v>
      </c>
      <c r="Z989" s="10">
        <v>2034.84</v>
      </c>
      <c r="AA989" s="10">
        <v>692.96</v>
      </c>
      <c r="AB989" s="10">
        <v>1147.97</v>
      </c>
      <c r="AC989" s="10">
        <v>692.96</v>
      </c>
      <c r="AD989" s="10">
        <v>27142.05</v>
      </c>
    </row>
    <row r="990" spans="1:30" x14ac:dyDescent="0.25">
      <c r="A990">
        <v>693.3</v>
      </c>
      <c r="B990">
        <v>1648.09</v>
      </c>
      <c r="C990">
        <v>693.3</v>
      </c>
      <c r="D990">
        <v>1103.93</v>
      </c>
      <c r="E990">
        <v>693.3</v>
      </c>
      <c r="F990">
        <v>18652.77</v>
      </c>
      <c r="G990" s="10">
        <v>693.3</v>
      </c>
      <c r="H990" s="10">
        <v>2382.7399999999998</v>
      </c>
      <c r="I990" s="10">
        <v>693.3</v>
      </c>
      <c r="J990" s="10">
        <v>1294.04</v>
      </c>
      <c r="K990" s="10">
        <v>693.3</v>
      </c>
      <c r="L990" s="10">
        <v>26784.080000000002</v>
      </c>
      <c r="M990">
        <v>693.3</v>
      </c>
      <c r="N990">
        <v>2128.11</v>
      </c>
      <c r="O990">
        <v>693.3</v>
      </c>
      <c r="P990">
        <v>1173.02</v>
      </c>
      <c r="Q990">
        <v>693.3</v>
      </c>
      <c r="R990">
        <v>35496.959999999999</v>
      </c>
      <c r="S990" s="10">
        <v>693.3</v>
      </c>
      <c r="T990" s="10">
        <v>2327.35</v>
      </c>
      <c r="U990" s="10">
        <v>693.3</v>
      </c>
      <c r="V990" s="10">
        <v>1242.23</v>
      </c>
      <c r="W990" s="10">
        <v>693.3</v>
      </c>
      <c r="X990" s="10">
        <v>23856.31</v>
      </c>
      <c r="Y990" s="10">
        <v>693.3</v>
      </c>
      <c r="Z990" s="10">
        <v>2015.41</v>
      </c>
      <c r="AA990" s="10">
        <v>693.3</v>
      </c>
      <c r="AB990" s="10">
        <v>1139.42</v>
      </c>
      <c r="AC990" s="10">
        <v>693.3</v>
      </c>
      <c r="AD990" s="10">
        <v>26646.38</v>
      </c>
    </row>
    <row r="991" spans="1:30" x14ac:dyDescent="0.25">
      <c r="A991">
        <v>693.63</v>
      </c>
      <c r="B991">
        <v>1630.45</v>
      </c>
      <c r="C991">
        <v>693.63</v>
      </c>
      <c r="D991">
        <v>1097.97</v>
      </c>
      <c r="E991">
        <v>693.63</v>
      </c>
      <c r="F991">
        <v>18326.89</v>
      </c>
      <c r="G991" s="10">
        <v>693.63</v>
      </c>
      <c r="H991" s="10">
        <v>2353.5</v>
      </c>
      <c r="I991" s="10">
        <v>693.63</v>
      </c>
      <c r="J991" s="10">
        <v>1287.1199999999999</v>
      </c>
      <c r="K991" s="10">
        <v>693.63</v>
      </c>
      <c r="L991" s="10">
        <v>26281.5</v>
      </c>
      <c r="M991">
        <v>693.63</v>
      </c>
      <c r="N991">
        <v>2102.9899999999998</v>
      </c>
      <c r="O991">
        <v>693.63</v>
      </c>
      <c r="P991">
        <v>1169.22</v>
      </c>
      <c r="Q991">
        <v>693.63</v>
      </c>
      <c r="R991">
        <v>34866.160000000003</v>
      </c>
      <c r="S991" s="10">
        <v>693.63</v>
      </c>
      <c r="T991" s="10">
        <v>2301.48</v>
      </c>
      <c r="U991" s="10">
        <v>693.63</v>
      </c>
      <c r="V991" s="10">
        <v>1235.32</v>
      </c>
      <c r="W991" s="10">
        <v>693.63</v>
      </c>
      <c r="X991" s="10">
        <v>23415.06</v>
      </c>
      <c r="Y991" s="10">
        <v>693.63</v>
      </c>
      <c r="Z991" s="10">
        <v>1985.61</v>
      </c>
      <c r="AA991" s="10">
        <v>693.63</v>
      </c>
      <c r="AB991" s="10">
        <v>1126.0999999999999</v>
      </c>
      <c r="AC991" s="10">
        <v>693.63</v>
      </c>
      <c r="AD991" s="10">
        <v>26153.759999999998</v>
      </c>
    </row>
    <row r="992" spans="1:30" x14ac:dyDescent="0.25">
      <c r="A992">
        <v>693.97</v>
      </c>
      <c r="B992">
        <v>1621.25</v>
      </c>
      <c r="C992">
        <v>693.97</v>
      </c>
      <c r="D992">
        <v>1094.19</v>
      </c>
      <c r="E992">
        <v>693.97</v>
      </c>
      <c r="F992">
        <v>17988.919999999998</v>
      </c>
      <c r="G992" s="10">
        <v>693.97</v>
      </c>
      <c r="H992" s="10">
        <v>2322.0100000000002</v>
      </c>
      <c r="I992" s="10">
        <v>693.97</v>
      </c>
      <c r="J992" s="10">
        <v>1278.02</v>
      </c>
      <c r="K992" s="10">
        <v>693.97</v>
      </c>
      <c r="L992" s="10">
        <v>25806.2</v>
      </c>
      <c r="M992">
        <v>693.97</v>
      </c>
      <c r="N992">
        <v>2083.75</v>
      </c>
      <c r="O992">
        <v>693.97</v>
      </c>
      <c r="P992">
        <v>1159.3499999999999</v>
      </c>
      <c r="Q992">
        <v>693.97</v>
      </c>
      <c r="R992">
        <v>34268.82</v>
      </c>
      <c r="S992" s="10">
        <v>693.97</v>
      </c>
      <c r="T992" s="10">
        <v>2279.86</v>
      </c>
      <c r="U992" s="10">
        <v>693.97</v>
      </c>
      <c r="V992" s="10">
        <v>1229.26</v>
      </c>
      <c r="W992" s="10">
        <v>693.97</v>
      </c>
      <c r="X992" s="10">
        <v>22977.41</v>
      </c>
      <c r="Y992" s="10">
        <v>693.97</v>
      </c>
      <c r="Z992" s="10">
        <v>1965.8</v>
      </c>
      <c r="AA992" s="10">
        <v>693.97</v>
      </c>
      <c r="AB992" s="10">
        <v>1118.1500000000001</v>
      </c>
      <c r="AC992" s="10">
        <v>693.97</v>
      </c>
      <c r="AD992" s="10">
        <v>25677.74</v>
      </c>
    </row>
    <row r="993" spans="1:30" x14ac:dyDescent="0.25">
      <c r="A993">
        <v>694.31</v>
      </c>
      <c r="B993">
        <v>1607.01</v>
      </c>
      <c r="C993">
        <v>694.31</v>
      </c>
      <c r="D993">
        <v>1092.1500000000001</v>
      </c>
      <c r="E993">
        <v>694.31</v>
      </c>
      <c r="F993">
        <v>17654.21</v>
      </c>
      <c r="G993" s="10">
        <v>694.31</v>
      </c>
      <c r="H993" s="10">
        <v>2293.35</v>
      </c>
      <c r="I993" s="10">
        <v>694.31</v>
      </c>
      <c r="J993" s="10">
        <v>1268.03</v>
      </c>
      <c r="K993" s="10">
        <v>694.31</v>
      </c>
      <c r="L993" s="10">
        <v>25335.95</v>
      </c>
      <c r="M993">
        <v>694.31</v>
      </c>
      <c r="N993">
        <v>2065.04</v>
      </c>
      <c r="O993">
        <v>694.31</v>
      </c>
      <c r="P993">
        <v>1157.78</v>
      </c>
      <c r="Q993">
        <v>694.31</v>
      </c>
      <c r="R993">
        <v>33638.99</v>
      </c>
      <c r="S993" s="10">
        <v>694.31</v>
      </c>
      <c r="T993" s="10">
        <v>2258.04</v>
      </c>
      <c r="U993" s="10">
        <v>694.31</v>
      </c>
      <c r="V993" s="10">
        <v>1223.3900000000001</v>
      </c>
      <c r="W993" s="10">
        <v>694.31</v>
      </c>
      <c r="X993" s="10">
        <v>22559.8</v>
      </c>
      <c r="Y993" s="10">
        <v>694.31</v>
      </c>
      <c r="Z993" s="10">
        <v>1940.2</v>
      </c>
      <c r="AA993" s="10">
        <v>694.31</v>
      </c>
      <c r="AB993" s="10">
        <v>1108.4000000000001</v>
      </c>
      <c r="AC993" s="10">
        <v>694.31</v>
      </c>
      <c r="AD993" s="10">
        <v>25197.35</v>
      </c>
    </row>
    <row r="994" spans="1:30" x14ac:dyDescent="0.25">
      <c r="A994">
        <v>694.65</v>
      </c>
      <c r="B994">
        <v>1589.29</v>
      </c>
      <c r="C994">
        <v>694.65</v>
      </c>
      <c r="D994">
        <v>1088.27</v>
      </c>
      <c r="E994">
        <v>694.65</v>
      </c>
      <c r="F994">
        <v>17331.73</v>
      </c>
      <c r="G994" s="10">
        <v>694.65</v>
      </c>
      <c r="H994" s="10">
        <v>2267.8200000000002</v>
      </c>
      <c r="I994" s="10">
        <v>694.65</v>
      </c>
      <c r="J994" s="10">
        <v>1264.8900000000001</v>
      </c>
      <c r="K994" s="10">
        <v>694.65</v>
      </c>
      <c r="L994" s="10">
        <v>24847.33</v>
      </c>
      <c r="M994">
        <v>694.65</v>
      </c>
      <c r="N994">
        <v>2038.97</v>
      </c>
      <c r="O994">
        <v>694.65</v>
      </c>
      <c r="P994">
        <v>1147.77</v>
      </c>
      <c r="Q994">
        <v>694.65</v>
      </c>
      <c r="R994">
        <v>33018.01</v>
      </c>
      <c r="S994" s="10">
        <v>694.65</v>
      </c>
      <c r="T994" s="10">
        <v>2230.4299999999998</v>
      </c>
      <c r="U994" s="10">
        <v>694.65</v>
      </c>
      <c r="V994" s="10">
        <v>1212.1099999999999</v>
      </c>
      <c r="W994" s="10">
        <v>694.65</v>
      </c>
      <c r="X994" s="10">
        <v>22146.38</v>
      </c>
      <c r="Y994" s="10">
        <v>694.65</v>
      </c>
      <c r="Z994" s="10">
        <v>1917.69</v>
      </c>
      <c r="AA994" s="10">
        <v>694.65</v>
      </c>
      <c r="AB994" s="10">
        <v>1102.1199999999999</v>
      </c>
      <c r="AC994" s="10">
        <v>694.65</v>
      </c>
      <c r="AD994" s="10">
        <v>24737.93</v>
      </c>
    </row>
    <row r="995" spans="1:30" x14ac:dyDescent="0.25">
      <c r="A995">
        <v>694.99</v>
      </c>
      <c r="B995">
        <v>1572.72</v>
      </c>
      <c r="C995">
        <v>694.99</v>
      </c>
      <c r="D995">
        <v>1085.76</v>
      </c>
      <c r="E995">
        <v>694.99</v>
      </c>
      <c r="F995">
        <v>17003.04</v>
      </c>
      <c r="G995" s="10">
        <v>694.99</v>
      </c>
      <c r="H995" s="10">
        <v>2239.7199999999998</v>
      </c>
      <c r="I995" s="10">
        <v>694.99</v>
      </c>
      <c r="J995" s="10">
        <v>1260.28</v>
      </c>
      <c r="K995" s="10">
        <v>694.99</v>
      </c>
      <c r="L995" s="10">
        <v>24388.59</v>
      </c>
      <c r="M995">
        <v>694.99</v>
      </c>
      <c r="N995">
        <v>2015.08</v>
      </c>
      <c r="O995">
        <v>694.99</v>
      </c>
      <c r="P995">
        <v>1142.25</v>
      </c>
      <c r="Q995">
        <v>694.99</v>
      </c>
      <c r="R995">
        <v>32400.04</v>
      </c>
      <c r="S995" s="10">
        <v>694.99</v>
      </c>
      <c r="T995" s="10">
        <v>2201.65</v>
      </c>
      <c r="U995" s="10">
        <v>694.99</v>
      </c>
      <c r="V995" s="10">
        <v>1202.6400000000001</v>
      </c>
      <c r="W995" s="10">
        <v>694.99</v>
      </c>
      <c r="X995" s="10">
        <v>21706.05</v>
      </c>
      <c r="Y995" s="10">
        <v>694.99</v>
      </c>
      <c r="Z995" s="10">
        <v>1891.72</v>
      </c>
      <c r="AA995" s="10">
        <v>694.99</v>
      </c>
      <c r="AB995" s="10">
        <v>1090.1600000000001</v>
      </c>
      <c r="AC995" s="10">
        <v>694.99</v>
      </c>
      <c r="AD995" s="10">
        <v>24264.3</v>
      </c>
    </row>
    <row r="996" spans="1:30" x14ac:dyDescent="0.25">
      <c r="A996">
        <v>695.33</v>
      </c>
      <c r="B996">
        <v>1556.39</v>
      </c>
      <c r="C996">
        <v>695.33</v>
      </c>
      <c r="D996">
        <v>1073.76</v>
      </c>
      <c r="E996">
        <v>695.33</v>
      </c>
      <c r="F996">
        <v>16692.29</v>
      </c>
      <c r="G996" s="10">
        <v>695.33</v>
      </c>
      <c r="H996" s="10">
        <v>2209.5100000000002</v>
      </c>
      <c r="I996" s="10">
        <v>695.33</v>
      </c>
      <c r="J996" s="10">
        <v>1251.81</v>
      </c>
      <c r="K996" s="10">
        <v>695.33</v>
      </c>
      <c r="L996" s="10">
        <v>23956.27</v>
      </c>
      <c r="M996">
        <v>695.33</v>
      </c>
      <c r="N996">
        <v>1994.16</v>
      </c>
      <c r="O996">
        <v>695.33</v>
      </c>
      <c r="P996">
        <v>1134.5999999999999</v>
      </c>
      <c r="Q996">
        <v>695.33</v>
      </c>
      <c r="R996">
        <v>31814.45</v>
      </c>
      <c r="S996" s="10">
        <v>695.33</v>
      </c>
      <c r="T996" s="10">
        <v>2178.0100000000002</v>
      </c>
      <c r="U996" s="10">
        <v>695.33</v>
      </c>
      <c r="V996" s="10">
        <v>1200.56</v>
      </c>
      <c r="W996" s="10">
        <v>695.33</v>
      </c>
      <c r="X996" s="10">
        <v>21302.06</v>
      </c>
      <c r="Y996" s="10">
        <v>695.33</v>
      </c>
      <c r="Z996" s="10">
        <v>1869.75</v>
      </c>
      <c r="AA996" s="10">
        <v>695.33</v>
      </c>
      <c r="AB996" s="10">
        <v>1084.77</v>
      </c>
      <c r="AC996" s="10">
        <v>695.33</v>
      </c>
      <c r="AD996" s="10">
        <v>23821.26</v>
      </c>
    </row>
    <row r="997" spans="1:30" x14ac:dyDescent="0.25">
      <c r="A997">
        <v>695.66</v>
      </c>
      <c r="B997">
        <v>1539.94</v>
      </c>
      <c r="C997">
        <v>695.66</v>
      </c>
      <c r="D997">
        <v>1071.8699999999999</v>
      </c>
      <c r="E997">
        <v>695.66</v>
      </c>
      <c r="F997">
        <v>16385.14</v>
      </c>
      <c r="G997" s="10">
        <v>695.66</v>
      </c>
      <c r="H997" s="10">
        <v>2181.41</v>
      </c>
      <c r="I997" s="10">
        <v>695.66</v>
      </c>
      <c r="J997" s="10">
        <v>1244.22</v>
      </c>
      <c r="K997" s="10">
        <v>695.66</v>
      </c>
      <c r="L997" s="10">
        <v>23507.68</v>
      </c>
      <c r="M997">
        <v>695.66</v>
      </c>
      <c r="N997">
        <v>1968.51</v>
      </c>
      <c r="O997">
        <v>695.66</v>
      </c>
      <c r="P997">
        <v>1129.23</v>
      </c>
      <c r="Q997">
        <v>695.66</v>
      </c>
      <c r="R997">
        <v>31251.52</v>
      </c>
      <c r="S997" s="10">
        <v>695.66</v>
      </c>
      <c r="T997" s="10">
        <v>2159.5500000000002</v>
      </c>
      <c r="U997" s="10">
        <v>695.66</v>
      </c>
      <c r="V997" s="10">
        <v>1192.8</v>
      </c>
      <c r="W997" s="10">
        <v>695.66</v>
      </c>
      <c r="X997" s="10">
        <v>20911.080000000002</v>
      </c>
      <c r="Y997" s="10">
        <v>695.66</v>
      </c>
      <c r="Z997" s="10">
        <v>1850.31</v>
      </c>
      <c r="AA997" s="10">
        <v>695.66</v>
      </c>
      <c r="AB997" s="10">
        <v>1078.8800000000001</v>
      </c>
      <c r="AC997" s="10">
        <v>695.66</v>
      </c>
      <c r="AD997" s="10">
        <v>23375.96</v>
      </c>
    </row>
    <row r="998" spans="1:30" x14ac:dyDescent="0.25">
      <c r="A998">
        <v>696</v>
      </c>
      <c r="B998">
        <v>1525.52</v>
      </c>
      <c r="C998">
        <v>696</v>
      </c>
      <c r="D998">
        <v>1068.6199999999999</v>
      </c>
      <c r="E998">
        <v>696</v>
      </c>
      <c r="F998">
        <v>16087.44</v>
      </c>
      <c r="G998" s="10">
        <v>696</v>
      </c>
      <c r="H998" s="10">
        <v>2153.39</v>
      </c>
      <c r="I998" s="10">
        <v>696</v>
      </c>
      <c r="J998" s="10">
        <v>1233.22</v>
      </c>
      <c r="K998" s="10">
        <v>696</v>
      </c>
      <c r="L998" s="10">
        <v>23070.81</v>
      </c>
      <c r="M998">
        <v>696</v>
      </c>
      <c r="N998">
        <v>1943.76</v>
      </c>
      <c r="O998">
        <v>696</v>
      </c>
      <c r="P998">
        <v>1128.6600000000001</v>
      </c>
      <c r="Q998">
        <v>696</v>
      </c>
      <c r="R998">
        <v>30682.04</v>
      </c>
      <c r="S998" s="10">
        <v>696</v>
      </c>
      <c r="T998" s="10">
        <v>2137.48</v>
      </c>
      <c r="U998" s="10">
        <v>696</v>
      </c>
      <c r="V998" s="10">
        <v>1183.56</v>
      </c>
      <c r="W998" s="10">
        <v>696</v>
      </c>
      <c r="X998" s="10">
        <v>20525.38</v>
      </c>
      <c r="Y998" s="10">
        <v>696</v>
      </c>
      <c r="Z998" s="10">
        <v>1835.03</v>
      </c>
      <c r="AA998" s="10">
        <v>696</v>
      </c>
      <c r="AB998" s="10">
        <v>1070.45</v>
      </c>
      <c r="AC998" s="10">
        <v>696</v>
      </c>
      <c r="AD998" s="10">
        <v>22963.02</v>
      </c>
    </row>
    <row r="999" spans="1:30" x14ac:dyDescent="0.25">
      <c r="A999">
        <v>696.34</v>
      </c>
      <c r="B999">
        <v>1512.55</v>
      </c>
      <c r="C999">
        <v>696.34</v>
      </c>
      <c r="D999">
        <v>1061.0899999999999</v>
      </c>
      <c r="E999">
        <v>696.34</v>
      </c>
      <c r="F999">
        <v>15796.37</v>
      </c>
      <c r="G999" s="10">
        <v>696.34</v>
      </c>
      <c r="H999" s="10">
        <v>2129.44</v>
      </c>
      <c r="I999" s="10">
        <v>696.34</v>
      </c>
      <c r="J999" s="10">
        <v>1221.82</v>
      </c>
      <c r="K999" s="10">
        <v>696.34</v>
      </c>
      <c r="L999" s="10">
        <v>22645.3</v>
      </c>
      <c r="M999">
        <v>696.34</v>
      </c>
      <c r="N999">
        <v>1920.55</v>
      </c>
      <c r="O999">
        <v>696.34</v>
      </c>
      <c r="P999">
        <v>1118.94</v>
      </c>
      <c r="Q999">
        <v>696.34</v>
      </c>
      <c r="R999">
        <v>30125.3</v>
      </c>
      <c r="S999" s="10">
        <v>696.34</v>
      </c>
      <c r="T999" s="10">
        <v>2109.67</v>
      </c>
      <c r="U999" s="10">
        <v>696.34</v>
      </c>
      <c r="V999" s="10">
        <v>1180.5999999999999</v>
      </c>
      <c r="W999" s="10">
        <v>696.34</v>
      </c>
      <c r="X999" s="10">
        <v>20149.91</v>
      </c>
      <c r="Y999" s="10">
        <v>696.34</v>
      </c>
      <c r="Z999" s="10">
        <v>1811.74</v>
      </c>
      <c r="AA999" s="10">
        <v>696.34</v>
      </c>
      <c r="AB999" s="10">
        <v>1061.83</v>
      </c>
      <c r="AC999" s="10">
        <v>696.34</v>
      </c>
      <c r="AD999" s="10">
        <v>22544.66</v>
      </c>
    </row>
    <row r="1000" spans="1:30" x14ac:dyDescent="0.25">
      <c r="A1000">
        <v>696.68</v>
      </c>
      <c r="B1000">
        <v>1504</v>
      </c>
      <c r="C1000">
        <v>696.68</v>
      </c>
      <c r="D1000">
        <v>1059.22</v>
      </c>
      <c r="E1000">
        <v>696.68</v>
      </c>
      <c r="F1000">
        <v>15518.75</v>
      </c>
      <c r="G1000" s="10">
        <v>696.68</v>
      </c>
      <c r="H1000" s="10">
        <v>2110.89</v>
      </c>
      <c r="I1000" s="10">
        <v>696.68</v>
      </c>
      <c r="J1000" s="10">
        <v>1211.77</v>
      </c>
      <c r="K1000" s="10">
        <v>696.68</v>
      </c>
      <c r="L1000" s="10">
        <v>22248.799999999999</v>
      </c>
      <c r="M1000">
        <v>696.68</v>
      </c>
      <c r="N1000">
        <v>1902.16</v>
      </c>
      <c r="O1000">
        <v>696.68</v>
      </c>
      <c r="P1000">
        <v>1111.54</v>
      </c>
      <c r="Q1000">
        <v>696.68</v>
      </c>
      <c r="R1000">
        <v>29587.13</v>
      </c>
      <c r="S1000" s="10">
        <v>696.68</v>
      </c>
      <c r="T1000" s="10">
        <v>2087.85</v>
      </c>
      <c r="U1000" s="10">
        <v>696.68</v>
      </c>
      <c r="V1000" s="10">
        <v>1172.4000000000001</v>
      </c>
      <c r="W1000" s="10">
        <v>696.68</v>
      </c>
      <c r="X1000" s="10">
        <v>19789.310000000001</v>
      </c>
      <c r="Y1000" s="10">
        <v>696.68</v>
      </c>
      <c r="Z1000" s="10">
        <v>1800.41</v>
      </c>
      <c r="AA1000" s="10">
        <v>696.68</v>
      </c>
      <c r="AB1000" s="10">
        <v>1056.44</v>
      </c>
      <c r="AC1000" s="10">
        <v>696.68</v>
      </c>
      <c r="AD1000" s="10">
        <v>22145.31</v>
      </c>
    </row>
    <row r="1001" spans="1:30" x14ac:dyDescent="0.25">
      <c r="A1001">
        <v>697.02</v>
      </c>
      <c r="B1001">
        <v>1483.55</v>
      </c>
      <c r="C1001">
        <v>697.02</v>
      </c>
      <c r="D1001">
        <v>1050.18</v>
      </c>
      <c r="E1001">
        <v>697.02</v>
      </c>
      <c r="F1001">
        <v>15238.52</v>
      </c>
      <c r="G1001" s="10">
        <v>697.02</v>
      </c>
      <c r="H1001" s="10">
        <v>2087.64</v>
      </c>
      <c r="I1001" s="10">
        <v>697.02</v>
      </c>
      <c r="J1001" s="10">
        <v>1207.31</v>
      </c>
      <c r="K1001" s="10">
        <v>697.02</v>
      </c>
      <c r="L1001" s="10">
        <v>21849.54</v>
      </c>
      <c r="M1001">
        <v>697.02</v>
      </c>
      <c r="N1001">
        <v>1883.81</v>
      </c>
      <c r="O1001">
        <v>697.02</v>
      </c>
      <c r="P1001">
        <v>1108.1600000000001</v>
      </c>
      <c r="Q1001">
        <v>697.02</v>
      </c>
      <c r="R1001">
        <v>29041.82</v>
      </c>
      <c r="S1001" s="10">
        <v>697.02</v>
      </c>
      <c r="T1001" s="10">
        <v>2064.2399999999998</v>
      </c>
      <c r="U1001" s="10">
        <v>697.02</v>
      </c>
      <c r="V1001" s="10">
        <v>1164.45</v>
      </c>
      <c r="W1001" s="10">
        <v>697.02</v>
      </c>
      <c r="X1001" s="10">
        <v>19442</v>
      </c>
      <c r="Y1001" s="10">
        <v>697.02</v>
      </c>
      <c r="Z1001" s="10">
        <v>1778.94</v>
      </c>
      <c r="AA1001" s="10">
        <v>697.02</v>
      </c>
      <c r="AB1001" s="10">
        <v>1050.3</v>
      </c>
      <c r="AC1001" s="10">
        <v>697.02</v>
      </c>
      <c r="AD1001" s="10">
        <v>21743.11</v>
      </c>
    </row>
    <row r="1002" spans="1:30" x14ac:dyDescent="0.25">
      <c r="A1002">
        <v>697.35</v>
      </c>
      <c r="B1002">
        <v>1467.44</v>
      </c>
      <c r="C1002">
        <v>697.35</v>
      </c>
      <c r="D1002">
        <v>1041.03</v>
      </c>
      <c r="E1002">
        <v>697.35</v>
      </c>
      <c r="F1002">
        <v>14977.74</v>
      </c>
      <c r="G1002" s="10">
        <v>697.35</v>
      </c>
      <c r="H1002" s="10">
        <v>2062.06</v>
      </c>
      <c r="I1002" s="10">
        <v>697.35</v>
      </c>
      <c r="J1002" s="10">
        <v>1200.19</v>
      </c>
      <c r="K1002" s="10">
        <v>697.35</v>
      </c>
      <c r="L1002" s="10">
        <v>21459.7</v>
      </c>
      <c r="M1002">
        <v>697.35</v>
      </c>
      <c r="N1002">
        <v>1860.35</v>
      </c>
      <c r="O1002">
        <v>697.35</v>
      </c>
      <c r="P1002">
        <v>1098.6099999999999</v>
      </c>
      <c r="Q1002">
        <v>697.35</v>
      </c>
      <c r="R1002">
        <v>28524.05</v>
      </c>
      <c r="S1002" s="10">
        <v>697.35</v>
      </c>
      <c r="T1002" s="10">
        <v>2037.23</v>
      </c>
      <c r="U1002" s="10">
        <v>697.35</v>
      </c>
      <c r="V1002" s="10">
        <v>1159.28</v>
      </c>
      <c r="W1002" s="10">
        <v>697.35</v>
      </c>
      <c r="X1002" s="10">
        <v>19108.439999999999</v>
      </c>
      <c r="Y1002" s="10">
        <v>697.35</v>
      </c>
      <c r="Z1002" s="10">
        <v>1763.83</v>
      </c>
      <c r="AA1002" s="10">
        <v>697.35</v>
      </c>
      <c r="AB1002" s="10">
        <v>1048.56</v>
      </c>
      <c r="AC1002" s="10">
        <v>697.35</v>
      </c>
      <c r="AD1002" s="10">
        <v>21358.720000000001</v>
      </c>
    </row>
    <row r="1003" spans="1:30" x14ac:dyDescent="0.25">
      <c r="A1003">
        <v>697.69</v>
      </c>
      <c r="B1003">
        <v>1450.67</v>
      </c>
      <c r="C1003">
        <v>697.69</v>
      </c>
      <c r="D1003">
        <v>1035.21</v>
      </c>
      <c r="E1003">
        <v>697.69</v>
      </c>
      <c r="F1003">
        <v>14710.43</v>
      </c>
      <c r="G1003" s="10">
        <v>697.69</v>
      </c>
      <c r="H1003" s="10">
        <v>2032.71</v>
      </c>
      <c r="I1003" s="10">
        <v>697.69</v>
      </c>
      <c r="J1003" s="10">
        <v>1189.1300000000001</v>
      </c>
      <c r="K1003" s="10">
        <v>697.69</v>
      </c>
      <c r="L1003" s="10">
        <v>21088.58</v>
      </c>
      <c r="M1003">
        <v>697.69</v>
      </c>
      <c r="N1003">
        <v>1842.01</v>
      </c>
      <c r="O1003">
        <v>697.69</v>
      </c>
      <c r="P1003">
        <v>1092.3499999999999</v>
      </c>
      <c r="Q1003">
        <v>697.69</v>
      </c>
      <c r="R1003">
        <v>28017.62</v>
      </c>
      <c r="S1003" s="10">
        <v>697.69</v>
      </c>
      <c r="T1003" s="10">
        <v>2012.92</v>
      </c>
      <c r="U1003" s="10">
        <v>697.69</v>
      </c>
      <c r="V1003" s="10">
        <v>1155.82</v>
      </c>
      <c r="W1003" s="10">
        <v>697.69</v>
      </c>
      <c r="X1003" s="10">
        <v>18774.62</v>
      </c>
      <c r="Y1003" s="10">
        <v>697.69</v>
      </c>
      <c r="Z1003" s="10">
        <v>1738.6</v>
      </c>
      <c r="AA1003" s="10">
        <v>697.69</v>
      </c>
      <c r="AB1003" s="10">
        <v>1038.57</v>
      </c>
      <c r="AC1003" s="10">
        <v>697.69</v>
      </c>
      <c r="AD1003" s="10">
        <v>20984.87</v>
      </c>
    </row>
    <row r="1004" spans="1:30" x14ac:dyDescent="0.25">
      <c r="A1004">
        <v>698.03</v>
      </c>
      <c r="B1004">
        <v>1438.02</v>
      </c>
      <c r="C1004">
        <v>698.03</v>
      </c>
      <c r="D1004">
        <v>1025.8499999999999</v>
      </c>
      <c r="E1004">
        <v>698.03</v>
      </c>
      <c r="F1004">
        <v>14450.23</v>
      </c>
      <c r="G1004" s="10">
        <v>698.03</v>
      </c>
      <c r="H1004" s="10">
        <v>2008</v>
      </c>
      <c r="I1004" s="10">
        <v>698.03</v>
      </c>
      <c r="J1004" s="10">
        <v>1179.9000000000001</v>
      </c>
      <c r="K1004" s="10">
        <v>698.03</v>
      </c>
      <c r="L1004" s="10">
        <v>20712.34</v>
      </c>
      <c r="M1004">
        <v>698.03</v>
      </c>
      <c r="N1004">
        <v>1822.5</v>
      </c>
      <c r="O1004">
        <v>698.03</v>
      </c>
      <c r="P1004">
        <v>1086.01</v>
      </c>
      <c r="Q1004">
        <v>698.03</v>
      </c>
      <c r="R1004">
        <v>27517.57</v>
      </c>
      <c r="S1004" s="10">
        <v>698.03</v>
      </c>
      <c r="T1004" s="10">
        <v>1992.79</v>
      </c>
      <c r="U1004" s="10">
        <v>698.03</v>
      </c>
      <c r="V1004" s="10">
        <v>1150.45</v>
      </c>
      <c r="W1004" s="10">
        <v>698.03</v>
      </c>
      <c r="X1004" s="10">
        <v>18451.689999999999</v>
      </c>
      <c r="Y1004" s="10">
        <v>698.03</v>
      </c>
      <c r="Z1004" s="10">
        <v>1725.85</v>
      </c>
      <c r="AA1004" s="10">
        <v>698.03</v>
      </c>
      <c r="AB1004" s="10">
        <v>1040.46</v>
      </c>
      <c r="AC1004" s="10">
        <v>698.03</v>
      </c>
      <c r="AD1004" s="10">
        <v>20612.61</v>
      </c>
    </row>
    <row r="1005" spans="1:30" x14ac:dyDescent="0.25">
      <c r="A1005">
        <v>698.37</v>
      </c>
      <c r="B1005">
        <v>1424.3</v>
      </c>
      <c r="C1005">
        <v>698.37</v>
      </c>
      <c r="D1005">
        <v>1026.8900000000001</v>
      </c>
      <c r="E1005">
        <v>698.37</v>
      </c>
      <c r="F1005">
        <v>14205.86</v>
      </c>
      <c r="G1005" s="10">
        <v>698.37</v>
      </c>
      <c r="H1005" s="10">
        <v>1990.51</v>
      </c>
      <c r="I1005" s="10">
        <v>698.37</v>
      </c>
      <c r="J1005" s="10">
        <v>1174.3399999999999</v>
      </c>
      <c r="K1005" s="10">
        <v>698.37</v>
      </c>
      <c r="L1005" s="10">
        <v>20351.54</v>
      </c>
      <c r="M1005">
        <v>698.37</v>
      </c>
      <c r="N1005">
        <v>1802.03</v>
      </c>
      <c r="O1005">
        <v>698.37</v>
      </c>
      <c r="P1005">
        <v>1081.81</v>
      </c>
      <c r="Q1005">
        <v>698.37</v>
      </c>
      <c r="R1005">
        <v>27042.94</v>
      </c>
      <c r="S1005" s="10">
        <v>698.37</v>
      </c>
      <c r="T1005" s="10">
        <v>1971.17</v>
      </c>
      <c r="U1005" s="10">
        <v>698.37</v>
      </c>
      <c r="V1005" s="10">
        <v>1143.3</v>
      </c>
      <c r="W1005" s="10">
        <v>698.37</v>
      </c>
      <c r="X1005" s="10">
        <v>18126.63</v>
      </c>
      <c r="Y1005" s="10">
        <v>698.37</v>
      </c>
      <c r="Z1005" s="10">
        <v>1713.88</v>
      </c>
      <c r="AA1005" s="10">
        <v>698.37</v>
      </c>
      <c r="AB1005" s="10">
        <v>1043.17</v>
      </c>
      <c r="AC1005" s="10">
        <v>698.37</v>
      </c>
      <c r="AD1005" s="10">
        <v>20261.82</v>
      </c>
    </row>
    <row r="1006" spans="1:30" x14ac:dyDescent="0.25">
      <c r="A1006">
        <v>698.71</v>
      </c>
      <c r="B1006">
        <v>1415.05</v>
      </c>
      <c r="C1006">
        <v>698.71</v>
      </c>
      <c r="D1006">
        <v>1021.82</v>
      </c>
      <c r="E1006">
        <v>698.71</v>
      </c>
      <c r="F1006">
        <v>13968.92</v>
      </c>
      <c r="G1006" s="10">
        <v>698.71</v>
      </c>
      <c r="H1006" s="10">
        <v>1967.69</v>
      </c>
      <c r="I1006" s="10">
        <v>698.71</v>
      </c>
      <c r="J1006" s="10">
        <v>1164.27</v>
      </c>
      <c r="K1006" s="10">
        <v>698.71</v>
      </c>
      <c r="L1006" s="10">
        <v>19990.88</v>
      </c>
      <c r="M1006">
        <v>698.71</v>
      </c>
      <c r="N1006">
        <v>1783.64</v>
      </c>
      <c r="O1006">
        <v>698.71</v>
      </c>
      <c r="P1006">
        <v>1073.6099999999999</v>
      </c>
      <c r="Q1006">
        <v>698.71</v>
      </c>
      <c r="R1006">
        <v>26563.82</v>
      </c>
      <c r="S1006" s="10">
        <v>698.71</v>
      </c>
      <c r="T1006" s="10">
        <v>1948.95</v>
      </c>
      <c r="U1006" s="10">
        <v>698.71</v>
      </c>
      <c r="V1006" s="10">
        <v>1133.7</v>
      </c>
      <c r="W1006" s="10">
        <v>698.71</v>
      </c>
      <c r="X1006" s="10">
        <v>17809.34</v>
      </c>
      <c r="Y1006" s="10">
        <v>698.71</v>
      </c>
      <c r="Z1006" s="10">
        <v>1694.39</v>
      </c>
      <c r="AA1006" s="10">
        <v>698.71</v>
      </c>
      <c r="AB1006" s="10">
        <v>1034.22</v>
      </c>
      <c r="AC1006" s="10">
        <v>698.71</v>
      </c>
      <c r="AD1006" s="10">
        <v>19910.740000000002</v>
      </c>
    </row>
    <row r="1007" spans="1:30" x14ac:dyDescent="0.25">
      <c r="A1007">
        <v>699.04</v>
      </c>
      <c r="B1007">
        <v>1403.12</v>
      </c>
      <c r="C1007">
        <v>699.04</v>
      </c>
      <c r="D1007">
        <v>1015.31</v>
      </c>
      <c r="E1007">
        <v>699.04</v>
      </c>
      <c r="F1007">
        <v>13734.22</v>
      </c>
      <c r="G1007" s="10">
        <v>699.04</v>
      </c>
      <c r="H1007" s="10">
        <v>1948.59</v>
      </c>
      <c r="I1007" s="10">
        <v>699.04</v>
      </c>
      <c r="J1007" s="10">
        <v>1160.8800000000001</v>
      </c>
      <c r="K1007" s="10">
        <v>699.04</v>
      </c>
      <c r="L1007" s="10">
        <v>19656.21</v>
      </c>
      <c r="M1007">
        <v>699.04</v>
      </c>
      <c r="N1007">
        <v>1765.15</v>
      </c>
      <c r="O1007">
        <v>699.04</v>
      </c>
      <c r="P1007">
        <v>1064.02</v>
      </c>
      <c r="Q1007">
        <v>699.04</v>
      </c>
      <c r="R1007">
        <v>26126.17</v>
      </c>
      <c r="S1007" s="10">
        <v>699.04</v>
      </c>
      <c r="T1007" s="10">
        <v>1928.82</v>
      </c>
      <c r="U1007" s="10">
        <v>699.04</v>
      </c>
      <c r="V1007" s="10">
        <v>1127.3399999999999</v>
      </c>
      <c r="W1007" s="10">
        <v>699.04</v>
      </c>
      <c r="X1007" s="10">
        <v>17509.919999999998</v>
      </c>
      <c r="Y1007" s="10">
        <v>699.04</v>
      </c>
      <c r="Z1007" s="10">
        <v>1675.16</v>
      </c>
      <c r="AA1007" s="10">
        <v>699.04</v>
      </c>
      <c r="AB1007" s="10">
        <v>1028.43</v>
      </c>
      <c r="AC1007" s="10">
        <v>699.04</v>
      </c>
      <c r="AD1007" s="10">
        <v>19578.64</v>
      </c>
    </row>
    <row r="1008" spans="1:30" x14ac:dyDescent="0.25">
      <c r="A1008">
        <v>699.38</v>
      </c>
      <c r="B1008">
        <v>1386.47</v>
      </c>
      <c r="C1008">
        <v>699.38</v>
      </c>
      <c r="D1008">
        <v>1011.36</v>
      </c>
      <c r="E1008">
        <v>699.38</v>
      </c>
      <c r="F1008">
        <v>13503.09</v>
      </c>
      <c r="G1008" s="10">
        <v>699.38</v>
      </c>
      <c r="H1008" s="10">
        <v>1931.44</v>
      </c>
      <c r="I1008" s="10">
        <v>699.38</v>
      </c>
      <c r="J1008" s="10">
        <v>1155.78</v>
      </c>
      <c r="K1008" s="10">
        <v>699.38</v>
      </c>
      <c r="L1008" s="10">
        <v>19320.560000000001</v>
      </c>
      <c r="M1008">
        <v>699.38</v>
      </c>
      <c r="N1008">
        <v>1752.27</v>
      </c>
      <c r="O1008">
        <v>699.38</v>
      </c>
      <c r="P1008">
        <v>1064.5899999999999</v>
      </c>
      <c r="Q1008">
        <v>699.38</v>
      </c>
      <c r="R1008">
        <v>25700.73</v>
      </c>
      <c r="S1008" s="10">
        <v>699.38</v>
      </c>
      <c r="T1008" s="10">
        <v>1911.4</v>
      </c>
      <c r="U1008" s="10">
        <v>699.38</v>
      </c>
      <c r="V1008" s="10">
        <v>1118.99</v>
      </c>
      <c r="W1008" s="10">
        <v>699.38</v>
      </c>
      <c r="X1008" s="10">
        <v>17210.43</v>
      </c>
      <c r="Y1008" s="10">
        <v>699.38</v>
      </c>
      <c r="Z1008" s="10">
        <v>1658.03</v>
      </c>
      <c r="AA1008" s="10">
        <v>699.38</v>
      </c>
      <c r="AB1008" s="10">
        <v>1022.56</v>
      </c>
      <c r="AC1008" s="10">
        <v>699.38</v>
      </c>
      <c r="AD1008" s="10">
        <v>19260.060000000001</v>
      </c>
    </row>
    <row r="1009" spans="1:30" x14ac:dyDescent="0.25">
      <c r="A1009">
        <v>699.72</v>
      </c>
      <c r="B1009">
        <v>1375.71</v>
      </c>
      <c r="C1009">
        <v>699.72</v>
      </c>
      <c r="D1009">
        <v>1009.12</v>
      </c>
      <c r="E1009">
        <v>699.72</v>
      </c>
      <c r="F1009">
        <v>13262.28</v>
      </c>
      <c r="G1009" s="10">
        <v>699.72</v>
      </c>
      <c r="H1009" s="10">
        <v>1909.6</v>
      </c>
      <c r="I1009" s="10">
        <v>699.72</v>
      </c>
      <c r="J1009" s="10">
        <v>1151.76</v>
      </c>
      <c r="K1009" s="10">
        <v>699.72</v>
      </c>
      <c r="L1009" s="10">
        <v>18975.47</v>
      </c>
      <c r="M1009">
        <v>699.72</v>
      </c>
      <c r="N1009">
        <v>1733.26</v>
      </c>
      <c r="O1009">
        <v>699.72</v>
      </c>
      <c r="P1009">
        <v>1062.97</v>
      </c>
      <c r="Q1009">
        <v>699.72</v>
      </c>
      <c r="R1009">
        <v>25259.08</v>
      </c>
      <c r="S1009" s="10">
        <v>699.72</v>
      </c>
      <c r="T1009" s="10">
        <v>1890.62</v>
      </c>
      <c r="U1009" s="10">
        <v>699.72</v>
      </c>
      <c r="V1009" s="10">
        <v>1116.51</v>
      </c>
      <c r="W1009" s="10">
        <v>699.72</v>
      </c>
      <c r="X1009" s="10">
        <v>16915.310000000001</v>
      </c>
      <c r="Y1009" s="10">
        <v>699.72</v>
      </c>
      <c r="Z1009" s="10">
        <v>1639.27</v>
      </c>
      <c r="AA1009" s="10">
        <v>699.72</v>
      </c>
      <c r="AB1009" s="10">
        <v>1019.58</v>
      </c>
      <c r="AC1009" s="10">
        <v>699.72</v>
      </c>
      <c r="AD1009" s="10">
        <v>18943.990000000002</v>
      </c>
    </row>
    <row r="1010" spans="1:30" x14ac:dyDescent="0.25">
      <c r="A1010">
        <v>700.06</v>
      </c>
      <c r="B1010">
        <v>1366.74</v>
      </c>
      <c r="C1010">
        <v>700.06</v>
      </c>
      <c r="D1010">
        <v>1007.06</v>
      </c>
      <c r="E1010">
        <v>700.06</v>
      </c>
      <c r="F1010">
        <v>13057.57</v>
      </c>
      <c r="G1010" s="10">
        <v>700.06</v>
      </c>
      <c r="H1010" s="10">
        <v>1886.42</v>
      </c>
      <c r="I1010" s="10">
        <v>700.06</v>
      </c>
      <c r="J1010" s="10">
        <v>1145.1400000000001</v>
      </c>
      <c r="K1010" s="10">
        <v>700.06</v>
      </c>
      <c r="L1010" s="10">
        <v>18655.310000000001</v>
      </c>
      <c r="M1010">
        <v>700.06</v>
      </c>
      <c r="N1010">
        <v>1711.54</v>
      </c>
      <c r="O1010">
        <v>700.06</v>
      </c>
      <c r="P1010">
        <v>1055.52</v>
      </c>
      <c r="Q1010">
        <v>700.06</v>
      </c>
      <c r="R1010">
        <v>24838.49</v>
      </c>
      <c r="S1010" s="10">
        <v>700.06</v>
      </c>
      <c r="T1010" s="10">
        <v>1869.75</v>
      </c>
      <c r="U1010" s="10">
        <v>700.06</v>
      </c>
      <c r="V1010" s="10">
        <v>1110.3699999999999</v>
      </c>
      <c r="W1010" s="10">
        <v>700.06</v>
      </c>
      <c r="X1010" s="10">
        <v>16645</v>
      </c>
      <c r="Y1010" s="10">
        <v>700.06</v>
      </c>
      <c r="Z1010" s="10">
        <v>1623.36</v>
      </c>
      <c r="AA1010" s="10">
        <v>700.06</v>
      </c>
      <c r="AB1010" s="10">
        <v>1012.35</v>
      </c>
      <c r="AC1010" s="10">
        <v>700.06</v>
      </c>
      <c r="AD1010" s="10">
        <v>18634.88</v>
      </c>
    </row>
    <row r="1011" spans="1:30" x14ac:dyDescent="0.25">
      <c r="A1011">
        <v>700.39</v>
      </c>
      <c r="B1011">
        <v>1354.76</v>
      </c>
      <c r="C1011">
        <v>700.39</v>
      </c>
      <c r="D1011">
        <v>1003.78</v>
      </c>
      <c r="E1011">
        <v>700.39</v>
      </c>
      <c r="F1011">
        <v>12848.79</v>
      </c>
      <c r="G1011" s="10">
        <v>700.39</v>
      </c>
      <c r="H1011" s="10">
        <v>1872.67</v>
      </c>
      <c r="I1011" s="10">
        <v>700.39</v>
      </c>
      <c r="J1011" s="10">
        <v>1141</v>
      </c>
      <c r="K1011" s="10">
        <v>700.39</v>
      </c>
      <c r="L1011" s="10">
        <v>18353.96</v>
      </c>
      <c r="M1011">
        <v>700.39</v>
      </c>
      <c r="N1011">
        <v>1698.09</v>
      </c>
      <c r="O1011">
        <v>700.39</v>
      </c>
      <c r="P1011">
        <v>1048.93</v>
      </c>
      <c r="Q1011">
        <v>700.39</v>
      </c>
      <c r="R1011">
        <v>24456.01</v>
      </c>
      <c r="S1011" s="10">
        <v>700.39</v>
      </c>
      <c r="T1011" s="10">
        <v>1852.03</v>
      </c>
      <c r="U1011" s="10">
        <v>700.39</v>
      </c>
      <c r="V1011" s="10">
        <v>1105.27</v>
      </c>
      <c r="W1011" s="10">
        <v>700.39</v>
      </c>
      <c r="X1011" s="10">
        <v>16366.06</v>
      </c>
      <c r="Y1011" s="10">
        <v>700.39</v>
      </c>
      <c r="Z1011" s="10">
        <v>1603.04</v>
      </c>
      <c r="AA1011" s="10">
        <v>700.39</v>
      </c>
      <c r="AB1011" s="10">
        <v>1005.17</v>
      </c>
      <c r="AC1011" s="10">
        <v>700.39</v>
      </c>
      <c r="AD1011" s="10">
        <v>18335.91</v>
      </c>
    </row>
    <row r="1012" spans="1:30" x14ac:dyDescent="0.25">
      <c r="A1012">
        <v>700.73</v>
      </c>
      <c r="B1012">
        <v>1350.34</v>
      </c>
      <c r="C1012">
        <v>700.73</v>
      </c>
      <c r="D1012">
        <v>1000.89</v>
      </c>
      <c r="E1012">
        <v>700.73</v>
      </c>
      <c r="F1012">
        <v>12654</v>
      </c>
      <c r="G1012" s="10">
        <v>700.73</v>
      </c>
      <c r="H1012" s="10">
        <v>1856.49</v>
      </c>
      <c r="I1012" s="10">
        <v>700.73</v>
      </c>
      <c r="J1012" s="10">
        <v>1135.01</v>
      </c>
      <c r="K1012" s="10">
        <v>700.73</v>
      </c>
      <c r="L1012" s="10">
        <v>18062.599999999999</v>
      </c>
      <c r="M1012">
        <v>700.73</v>
      </c>
      <c r="N1012">
        <v>1681.92</v>
      </c>
      <c r="O1012">
        <v>700.73</v>
      </c>
      <c r="P1012">
        <v>1046.4000000000001</v>
      </c>
      <c r="Q1012">
        <v>700.73</v>
      </c>
      <c r="R1012">
        <v>24063.82</v>
      </c>
      <c r="S1012" s="10">
        <v>700.73</v>
      </c>
      <c r="T1012" s="10">
        <v>1834.88</v>
      </c>
      <c r="U1012" s="10">
        <v>700.73</v>
      </c>
      <c r="V1012" s="10">
        <v>1092.9000000000001</v>
      </c>
      <c r="W1012" s="10">
        <v>700.73</v>
      </c>
      <c r="X1012" s="10">
        <v>16103.19</v>
      </c>
      <c r="Y1012" s="10">
        <v>700.73</v>
      </c>
      <c r="Z1012" s="10">
        <v>1590.11</v>
      </c>
      <c r="AA1012" s="10">
        <v>700.73</v>
      </c>
      <c r="AB1012" s="10">
        <v>1003.75</v>
      </c>
      <c r="AC1012" s="10">
        <v>700.73</v>
      </c>
      <c r="AD1012" s="10">
        <v>18043.75</v>
      </c>
    </row>
    <row r="1013" spans="1:30" x14ac:dyDescent="0.25">
      <c r="A1013">
        <v>701.07</v>
      </c>
      <c r="B1013">
        <v>1338.56</v>
      </c>
      <c r="C1013">
        <v>701.07</v>
      </c>
      <c r="D1013">
        <v>999.3</v>
      </c>
      <c r="E1013">
        <v>701.07</v>
      </c>
      <c r="F1013">
        <v>12466.49</v>
      </c>
      <c r="G1013" s="10">
        <v>701.07</v>
      </c>
      <c r="H1013" s="10">
        <v>1839.89</v>
      </c>
      <c r="I1013" s="10">
        <v>701.07</v>
      </c>
      <c r="J1013" s="10">
        <v>1129.0999999999999</v>
      </c>
      <c r="K1013" s="10">
        <v>701.07</v>
      </c>
      <c r="L1013" s="10">
        <v>17776.8</v>
      </c>
      <c r="M1013">
        <v>701.07</v>
      </c>
      <c r="N1013">
        <v>1664.07</v>
      </c>
      <c r="O1013">
        <v>701.07</v>
      </c>
      <c r="P1013">
        <v>1035.51</v>
      </c>
      <c r="Q1013">
        <v>701.07</v>
      </c>
      <c r="R1013">
        <v>23697</v>
      </c>
      <c r="S1013" s="10">
        <v>701.07</v>
      </c>
      <c r="T1013" s="10">
        <v>1816.74</v>
      </c>
      <c r="U1013" s="10">
        <v>701.07</v>
      </c>
      <c r="V1013" s="10">
        <v>1093.49</v>
      </c>
      <c r="W1013" s="10">
        <v>701.07</v>
      </c>
      <c r="X1013" s="10">
        <v>15847.42</v>
      </c>
      <c r="Y1013" s="10">
        <v>701.07</v>
      </c>
      <c r="Z1013" s="10">
        <v>1577.49</v>
      </c>
      <c r="AA1013" s="10">
        <v>701.07</v>
      </c>
      <c r="AB1013" s="10">
        <v>998.31</v>
      </c>
      <c r="AC1013" s="10">
        <v>701.07</v>
      </c>
      <c r="AD1013" s="10">
        <v>17767.61</v>
      </c>
    </row>
    <row r="1014" spans="1:30" x14ac:dyDescent="0.25">
      <c r="A1014">
        <v>701.41</v>
      </c>
      <c r="B1014">
        <v>1330.38</v>
      </c>
      <c r="C1014">
        <v>701.41</v>
      </c>
      <c r="D1014">
        <v>993.59</v>
      </c>
      <c r="E1014">
        <v>701.41</v>
      </c>
      <c r="F1014">
        <v>12272.84</v>
      </c>
      <c r="G1014" s="10">
        <v>701.41</v>
      </c>
      <c r="H1014" s="10">
        <v>1823.31</v>
      </c>
      <c r="I1014" s="10">
        <v>701.41</v>
      </c>
      <c r="J1014" s="10">
        <v>1119.5999999999999</v>
      </c>
      <c r="K1014" s="10">
        <v>701.41</v>
      </c>
      <c r="L1014" s="10">
        <v>17498.43</v>
      </c>
      <c r="M1014">
        <v>701.41</v>
      </c>
      <c r="N1014">
        <v>1651.8</v>
      </c>
      <c r="O1014">
        <v>701.41</v>
      </c>
      <c r="P1014">
        <v>1029.52</v>
      </c>
      <c r="Q1014">
        <v>701.41</v>
      </c>
      <c r="R1014">
        <v>23331.85</v>
      </c>
      <c r="S1014" s="10">
        <v>701.41</v>
      </c>
      <c r="T1014" s="10">
        <v>1800.96</v>
      </c>
      <c r="U1014" s="10">
        <v>701.41</v>
      </c>
      <c r="V1014" s="10">
        <v>1092.42</v>
      </c>
      <c r="W1014" s="10">
        <v>701.41</v>
      </c>
      <c r="X1014" s="10">
        <v>15603.69</v>
      </c>
      <c r="Y1014" s="10">
        <v>701.41</v>
      </c>
      <c r="Z1014" s="10">
        <v>1562.53</v>
      </c>
      <c r="AA1014" s="10">
        <v>701.41</v>
      </c>
      <c r="AB1014" s="10">
        <v>990.8</v>
      </c>
      <c r="AC1014" s="10">
        <v>701.41</v>
      </c>
      <c r="AD1014" s="10">
        <v>17496.28</v>
      </c>
    </row>
    <row r="1015" spans="1:30" x14ac:dyDescent="0.25">
      <c r="A1015">
        <v>701.74</v>
      </c>
      <c r="B1015">
        <v>1320.72</v>
      </c>
      <c r="C1015">
        <v>701.74</v>
      </c>
      <c r="D1015">
        <v>987.25</v>
      </c>
      <c r="E1015">
        <v>701.74</v>
      </c>
      <c r="F1015">
        <v>12089.83</v>
      </c>
      <c r="G1015" s="10">
        <v>701.74</v>
      </c>
      <c r="H1015" s="10">
        <v>1801.99</v>
      </c>
      <c r="I1015" s="10">
        <v>701.74</v>
      </c>
      <c r="J1015" s="10">
        <v>1119.47</v>
      </c>
      <c r="K1015" s="10">
        <v>701.74</v>
      </c>
      <c r="L1015" s="10">
        <v>17256.54</v>
      </c>
      <c r="M1015">
        <v>701.74</v>
      </c>
      <c r="N1015">
        <v>1638.6</v>
      </c>
      <c r="O1015">
        <v>701.74</v>
      </c>
      <c r="P1015">
        <v>1024.48</v>
      </c>
      <c r="Q1015">
        <v>701.74</v>
      </c>
      <c r="R1015">
        <v>22996.67</v>
      </c>
      <c r="S1015" s="10">
        <v>701.74</v>
      </c>
      <c r="T1015" s="10">
        <v>1790.79</v>
      </c>
      <c r="U1015" s="10">
        <v>701.74</v>
      </c>
      <c r="V1015" s="10">
        <v>1090.24</v>
      </c>
      <c r="W1015" s="10">
        <v>701.74</v>
      </c>
      <c r="X1015" s="10">
        <v>15377.49</v>
      </c>
      <c r="Y1015" s="10">
        <v>701.74</v>
      </c>
      <c r="Z1015" s="10">
        <v>1551.94</v>
      </c>
      <c r="AA1015" s="10">
        <v>701.74</v>
      </c>
      <c r="AB1015" s="10">
        <v>988.24</v>
      </c>
      <c r="AC1015" s="10">
        <v>701.74</v>
      </c>
      <c r="AD1015" s="10">
        <v>17234.16</v>
      </c>
    </row>
    <row r="1016" spans="1:30" x14ac:dyDescent="0.25">
      <c r="A1016">
        <v>702.08</v>
      </c>
      <c r="B1016">
        <v>1311.67</v>
      </c>
      <c r="C1016">
        <v>702.08</v>
      </c>
      <c r="D1016">
        <v>982.43</v>
      </c>
      <c r="E1016">
        <v>702.08</v>
      </c>
      <c r="F1016">
        <v>11913.6</v>
      </c>
      <c r="G1016" s="10">
        <v>702.08</v>
      </c>
      <c r="H1016" s="10">
        <v>1784.02</v>
      </c>
      <c r="I1016" s="10">
        <v>702.08</v>
      </c>
      <c r="J1016" s="10">
        <v>1117.53</v>
      </c>
      <c r="K1016" s="10">
        <v>702.08</v>
      </c>
      <c r="L1016" s="10">
        <v>17003.72</v>
      </c>
      <c r="M1016">
        <v>702.08</v>
      </c>
      <c r="N1016">
        <v>1625.8</v>
      </c>
      <c r="O1016">
        <v>702.08</v>
      </c>
      <c r="P1016">
        <v>1019.48</v>
      </c>
      <c r="Q1016">
        <v>702.08</v>
      </c>
      <c r="R1016">
        <v>22638.85</v>
      </c>
      <c r="S1016" s="10">
        <v>702.08</v>
      </c>
      <c r="T1016" s="10">
        <v>1776.73</v>
      </c>
      <c r="U1016" s="10">
        <v>702.08</v>
      </c>
      <c r="V1016" s="10">
        <v>1086.6300000000001</v>
      </c>
      <c r="W1016" s="10">
        <v>702.08</v>
      </c>
      <c r="X1016" s="10">
        <v>15146.16</v>
      </c>
      <c r="Y1016" s="10">
        <v>702.08</v>
      </c>
      <c r="Z1016" s="10">
        <v>1533.47</v>
      </c>
      <c r="AA1016" s="10">
        <v>702.08</v>
      </c>
      <c r="AB1016" s="10">
        <v>981.53</v>
      </c>
      <c r="AC1016" s="10">
        <v>702.08</v>
      </c>
      <c r="AD1016" s="10">
        <v>16950.88</v>
      </c>
    </row>
    <row r="1017" spans="1:30" x14ac:dyDescent="0.25">
      <c r="A1017">
        <v>702.42</v>
      </c>
      <c r="B1017">
        <v>1305.33</v>
      </c>
      <c r="C1017">
        <v>702.42</v>
      </c>
      <c r="D1017">
        <v>980.44</v>
      </c>
      <c r="E1017">
        <v>702.42</v>
      </c>
      <c r="F1017">
        <v>11747.94</v>
      </c>
      <c r="G1017" s="10">
        <v>702.42</v>
      </c>
      <c r="H1017" s="10">
        <v>1768.46</v>
      </c>
      <c r="I1017" s="10">
        <v>702.42</v>
      </c>
      <c r="J1017" s="10">
        <v>1113.01</v>
      </c>
      <c r="K1017" s="10">
        <v>702.42</v>
      </c>
      <c r="L1017" s="10">
        <v>16763.060000000001</v>
      </c>
      <c r="M1017">
        <v>702.42</v>
      </c>
      <c r="N1017">
        <v>1607.21</v>
      </c>
      <c r="O1017">
        <v>702.42</v>
      </c>
      <c r="P1017">
        <v>1011.56</v>
      </c>
      <c r="Q1017">
        <v>702.42</v>
      </c>
      <c r="R1017">
        <v>22308.86</v>
      </c>
      <c r="S1017" s="10">
        <v>702.42</v>
      </c>
      <c r="T1017" s="10">
        <v>1762.34</v>
      </c>
      <c r="U1017" s="10">
        <v>702.42</v>
      </c>
      <c r="V1017" s="10">
        <v>1078.23</v>
      </c>
      <c r="W1017" s="10">
        <v>702.42</v>
      </c>
      <c r="X1017" s="10">
        <v>14931.07</v>
      </c>
      <c r="Y1017" s="10">
        <v>702.42</v>
      </c>
      <c r="Z1017" s="10">
        <v>1521.02</v>
      </c>
      <c r="AA1017" s="10">
        <v>702.42</v>
      </c>
      <c r="AB1017" s="10">
        <v>980.74</v>
      </c>
      <c r="AC1017" s="10">
        <v>702.42</v>
      </c>
      <c r="AD1017" s="10">
        <v>16698</v>
      </c>
    </row>
    <row r="1018" spans="1:30" x14ac:dyDescent="0.25">
      <c r="A1018">
        <v>702.76</v>
      </c>
      <c r="B1018">
        <v>1291.6400000000001</v>
      </c>
      <c r="C1018">
        <v>702.76</v>
      </c>
      <c r="D1018">
        <v>974.15</v>
      </c>
      <c r="E1018">
        <v>702.76</v>
      </c>
      <c r="F1018">
        <v>11584.29</v>
      </c>
      <c r="G1018" s="10">
        <v>702.76</v>
      </c>
      <c r="H1018" s="10">
        <v>1756.22</v>
      </c>
      <c r="I1018" s="10">
        <v>702.76</v>
      </c>
      <c r="J1018" s="10">
        <v>1106.8</v>
      </c>
      <c r="K1018" s="10">
        <v>702.76</v>
      </c>
      <c r="L1018" s="10">
        <v>16524.78</v>
      </c>
      <c r="M1018">
        <v>702.76</v>
      </c>
      <c r="N1018">
        <v>1592.95</v>
      </c>
      <c r="O1018">
        <v>702.76</v>
      </c>
      <c r="P1018">
        <v>1000.55</v>
      </c>
      <c r="Q1018">
        <v>702.76</v>
      </c>
      <c r="R1018">
        <v>21991.18</v>
      </c>
      <c r="S1018" s="10">
        <v>702.76</v>
      </c>
      <c r="T1018" s="10">
        <v>1746.78</v>
      </c>
      <c r="U1018" s="10">
        <v>702.76</v>
      </c>
      <c r="V1018" s="10">
        <v>1070.83</v>
      </c>
      <c r="W1018" s="10">
        <v>702.76</v>
      </c>
      <c r="X1018" s="10">
        <v>14713.76</v>
      </c>
      <c r="Y1018" s="10">
        <v>702.76</v>
      </c>
      <c r="Z1018" s="10">
        <v>1506.48</v>
      </c>
      <c r="AA1018" s="10">
        <v>702.76</v>
      </c>
      <c r="AB1018" s="10">
        <v>978.95</v>
      </c>
      <c r="AC1018" s="10">
        <v>702.76</v>
      </c>
      <c r="AD1018" s="10">
        <v>16450.330000000002</v>
      </c>
    </row>
    <row r="1019" spans="1:30" x14ac:dyDescent="0.25">
      <c r="A1019">
        <v>703.09</v>
      </c>
      <c r="B1019">
        <v>1282.19</v>
      </c>
      <c r="C1019">
        <v>703.09</v>
      </c>
      <c r="D1019">
        <v>968.81</v>
      </c>
      <c r="E1019">
        <v>703.09</v>
      </c>
      <c r="F1019">
        <v>11416.61</v>
      </c>
      <c r="G1019" s="10">
        <v>703.09</v>
      </c>
      <c r="H1019" s="10">
        <v>1740.72</v>
      </c>
      <c r="I1019" s="10">
        <v>703.09</v>
      </c>
      <c r="J1019" s="10">
        <v>1101.28</v>
      </c>
      <c r="K1019" s="10">
        <v>703.09</v>
      </c>
      <c r="L1019" s="10">
        <v>16295.28</v>
      </c>
      <c r="M1019">
        <v>703.09</v>
      </c>
      <c r="N1019">
        <v>1584.52</v>
      </c>
      <c r="O1019">
        <v>703.09</v>
      </c>
      <c r="P1019">
        <v>993.91</v>
      </c>
      <c r="Q1019">
        <v>703.09</v>
      </c>
      <c r="R1019">
        <v>21686</v>
      </c>
      <c r="S1019" s="10">
        <v>703.09</v>
      </c>
      <c r="T1019" s="10">
        <v>1730.87</v>
      </c>
      <c r="U1019" s="10">
        <v>703.09</v>
      </c>
      <c r="V1019" s="10">
        <v>1067.1500000000001</v>
      </c>
      <c r="W1019" s="10">
        <v>703.09</v>
      </c>
      <c r="X1019" s="10">
        <v>14497.28</v>
      </c>
      <c r="Y1019" s="10">
        <v>703.09</v>
      </c>
      <c r="Z1019" s="10">
        <v>1494.36</v>
      </c>
      <c r="AA1019" s="10">
        <v>703.09</v>
      </c>
      <c r="AB1019" s="10">
        <v>976.02</v>
      </c>
      <c r="AC1019" s="10">
        <v>703.09</v>
      </c>
      <c r="AD1019" s="10">
        <v>16226.98</v>
      </c>
    </row>
    <row r="1020" spans="1:30" x14ac:dyDescent="0.25">
      <c r="A1020">
        <v>703.43</v>
      </c>
      <c r="B1020">
        <v>1270.6600000000001</v>
      </c>
      <c r="C1020">
        <v>703.43</v>
      </c>
      <c r="D1020">
        <v>964.46</v>
      </c>
      <c r="E1020">
        <v>703.43</v>
      </c>
      <c r="F1020">
        <v>11267.07</v>
      </c>
      <c r="G1020" s="10">
        <v>703.43</v>
      </c>
      <c r="H1020" s="10">
        <v>1723.95</v>
      </c>
      <c r="I1020" s="10">
        <v>703.43</v>
      </c>
      <c r="J1020" s="10">
        <v>1096.33</v>
      </c>
      <c r="K1020" s="10">
        <v>703.43</v>
      </c>
      <c r="L1020" s="10">
        <v>16066.44</v>
      </c>
      <c r="M1020">
        <v>703.43</v>
      </c>
      <c r="N1020">
        <v>1569.36</v>
      </c>
      <c r="O1020">
        <v>703.43</v>
      </c>
      <c r="P1020">
        <v>991.38</v>
      </c>
      <c r="Q1020">
        <v>703.43</v>
      </c>
      <c r="R1020">
        <v>21365.279999999999</v>
      </c>
      <c r="S1020" s="10">
        <v>703.43</v>
      </c>
      <c r="T1020" s="10">
        <v>1720.49</v>
      </c>
      <c r="U1020" s="10">
        <v>703.43</v>
      </c>
      <c r="V1020" s="10">
        <v>1061.33</v>
      </c>
      <c r="W1020" s="10">
        <v>703.43</v>
      </c>
      <c r="X1020" s="10">
        <v>14283.2</v>
      </c>
      <c r="Y1020" s="10">
        <v>703.43</v>
      </c>
      <c r="Z1020" s="10">
        <v>1484.39</v>
      </c>
      <c r="AA1020" s="10">
        <v>703.43</v>
      </c>
      <c r="AB1020" s="10">
        <v>969.93</v>
      </c>
      <c r="AC1020" s="10">
        <v>703.43</v>
      </c>
      <c r="AD1020" s="10">
        <v>15994.14</v>
      </c>
    </row>
    <row r="1021" spans="1:30" x14ac:dyDescent="0.25">
      <c r="A1021">
        <v>703.77</v>
      </c>
      <c r="B1021">
        <v>1261.6199999999999</v>
      </c>
      <c r="C1021">
        <v>703.77</v>
      </c>
      <c r="D1021">
        <v>957.65</v>
      </c>
      <c r="E1021">
        <v>703.77</v>
      </c>
      <c r="F1021">
        <v>11108.82</v>
      </c>
      <c r="G1021" s="10">
        <v>703.77</v>
      </c>
      <c r="H1021" s="10">
        <v>1709.27</v>
      </c>
      <c r="I1021" s="10">
        <v>703.77</v>
      </c>
      <c r="J1021" s="10">
        <v>1092.6400000000001</v>
      </c>
      <c r="K1021" s="10">
        <v>703.77</v>
      </c>
      <c r="L1021" s="10">
        <v>15846.12</v>
      </c>
      <c r="M1021">
        <v>703.77</v>
      </c>
      <c r="N1021">
        <v>1552.88</v>
      </c>
      <c r="O1021">
        <v>703.77</v>
      </c>
      <c r="P1021">
        <v>985.24</v>
      </c>
      <c r="Q1021">
        <v>703.77</v>
      </c>
      <c r="R1021">
        <v>21078.69</v>
      </c>
      <c r="S1021" s="10">
        <v>703.77</v>
      </c>
      <c r="T1021" s="10">
        <v>1709.03</v>
      </c>
      <c r="U1021" s="10">
        <v>703.77</v>
      </c>
      <c r="V1021" s="10">
        <v>1060.19</v>
      </c>
      <c r="W1021" s="10">
        <v>703.77</v>
      </c>
      <c r="X1021" s="10">
        <v>14090.03</v>
      </c>
      <c r="Y1021" s="10">
        <v>703.77</v>
      </c>
      <c r="Z1021" s="10">
        <v>1475.42</v>
      </c>
      <c r="AA1021" s="10">
        <v>703.77</v>
      </c>
      <c r="AB1021" s="10">
        <v>963.84</v>
      </c>
      <c r="AC1021" s="10">
        <v>703.77</v>
      </c>
      <c r="AD1021" s="10">
        <v>15781.38</v>
      </c>
    </row>
    <row r="1022" spans="1:30" x14ac:dyDescent="0.25">
      <c r="A1022">
        <v>704.11</v>
      </c>
      <c r="B1022">
        <v>1252.99</v>
      </c>
      <c r="C1022">
        <v>704.11</v>
      </c>
      <c r="D1022">
        <v>953.1</v>
      </c>
      <c r="E1022">
        <v>704.11</v>
      </c>
      <c r="F1022">
        <v>10954.43</v>
      </c>
      <c r="G1022" s="10">
        <v>704.11</v>
      </c>
      <c r="H1022" s="10">
        <v>1698.03</v>
      </c>
      <c r="I1022" s="10">
        <v>704.11</v>
      </c>
      <c r="J1022" s="10">
        <v>1090</v>
      </c>
      <c r="K1022" s="10">
        <v>704.11</v>
      </c>
      <c r="L1022" s="10">
        <v>15631.49</v>
      </c>
      <c r="M1022">
        <v>704.11</v>
      </c>
      <c r="N1022">
        <v>1543.24</v>
      </c>
      <c r="O1022">
        <v>704.11</v>
      </c>
      <c r="P1022">
        <v>987.8</v>
      </c>
      <c r="Q1022">
        <v>704.11</v>
      </c>
      <c r="R1022">
        <v>20763.41</v>
      </c>
      <c r="S1022" s="10">
        <v>704.11</v>
      </c>
      <c r="T1022" s="10">
        <v>1690.27</v>
      </c>
      <c r="U1022" s="10">
        <v>704.11</v>
      </c>
      <c r="V1022" s="10">
        <v>1047.9100000000001</v>
      </c>
      <c r="W1022" s="10">
        <v>704.11</v>
      </c>
      <c r="X1022" s="10">
        <v>13893</v>
      </c>
      <c r="Y1022" s="10">
        <v>704.11</v>
      </c>
      <c r="Z1022" s="10">
        <v>1458.12</v>
      </c>
      <c r="AA1022" s="10">
        <v>704.11</v>
      </c>
      <c r="AB1022" s="10">
        <v>957.33</v>
      </c>
      <c r="AC1022" s="10">
        <v>704.11</v>
      </c>
      <c r="AD1022" s="10">
        <v>15570.81</v>
      </c>
    </row>
    <row r="1023" spans="1:30" x14ac:dyDescent="0.25">
      <c r="A1023">
        <v>704.44</v>
      </c>
      <c r="B1023">
        <v>1245.8599999999999</v>
      </c>
      <c r="C1023">
        <v>704.44</v>
      </c>
      <c r="D1023">
        <v>946.62</v>
      </c>
      <c r="E1023">
        <v>704.44</v>
      </c>
      <c r="F1023">
        <v>10815.21</v>
      </c>
      <c r="G1023" s="10">
        <v>704.44</v>
      </c>
      <c r="H1023" s="10">
        <v>1683.48</v>
      </c>
      <c r="I1023" s="10">
        <v>704.44</v>
      </c>
      <c r="J1023" s="10">
        <v>1086.46</v>
      </c>
      <c r="K1023" s="10">
        <v>704.44</v>
      </c>
      <c r="L1023" s="10">
        <v>15423.04</v>
      </c>
      <c r="M1023">
        <v>704.44</v>
      </c>
      <c r="N1023">
        <v>1526.34</v>
      </c>
      <c r="O1023">
        <v>704.44</v>
      </c>
      <c r="P1023">
        <v>985.56</v>
      </c>
      <c r="Q1023">
        <v>704.44</v>
      </c>
      <c r="R1023">
        <v>20480.37</v>
      </c>
      <c r="S1023" s="10">
        <v>704.44</v>
      </c>
      <c r="T1023" s="10">
        <v>1677.27</v>
      </c>
      <c r="U1023" s="10">
        <v>704.44</v>
      </c>
      <c r="V1023" s="10">
        <v>1037.6500000000001</v>
      </c>
      <c r="W1023" s="10">
        <v>704.44</v>
      </c>
      <c r="X1023" s="10">
        <v>13703.28</v>
      </c>
      <c r="Y1023" s="10">
        <v>704.44</v>
      </c>
      <c r="Z1023" s="10">
        <v>1441.05</v>
      </c>
      <c r="AA1023" s="10">
        <v>704.44</v>
      </c>
      <c r="AB1023" s="10">
        <v>949.67</v>
      </c>
      <c r="AC1023" s="10">
        <v>704.44</v>
      </c>
      <c r="AD1023" s="10">
        <v>15355.39</v>
      </c>
    </row>
    <row r="1024" spans="1:30" x14ac:dyDescent="0.25">
      <c r="A1024">
        <v>704.78</v>
      </c>
      <c r="B1024">
        <v>1233.56</v>
      </c>
      <c r="C1024">
        <v>704.78</v>
      </c>
      <c r="D1024">
        <v>941.5</v>
      </c>
      <c r="E1024">
        <v>704.78</v>
      </c>
      <c r="F1024">
        <v>10670.82</v>
      </c>
      <c r="G1024" s="10">
        <v>704.78</v>
      </c>
      <c r="H1024" s="10">
        <v>1673.27</v>
      </c>
      <c r="I1024" s="10">
        <v>704.78</v>
      </c>
      <c r="J1024" s="10">
        <v>1078.73</v>
      </c>
      <c r="K1024" s="10">
        <v>704.78</v>
      </c>
      <c r="L1024" s="10">
        <v>15220.22</v>
      </c>
      <c r="M1024">
        <v>704.78</v>
      </c>
      <c r="N1024">
        <v>1513.99</v>
      </c>
      <c r="O1024">
        <v>704.78</v>
      </c>
      <c r="P1024">
        <v>979.99</v>
      </c>
      <c r="Q1024">
        <v>704.78</v>
      </c>
      <c r="R1024">
        <v>20191.490000000002</v>
      </c>
      <c r="S1024" s="10">
        <v>704.78</v>
      </c>
      <c r="T1024" s="10">
        <v>1658.98</v>
      </c>
      <c r="U1024" s="10">
        <v>704.78</v>
      </c>
      <c r="V1024" s="10">
        <v>1029.32</v>
      </c>
      <c r="W1024" s="10">
        <v>704.78</v>
      </c>
      <c r="X1024" s="10">
        <v>13523.94</v>
      </c>
      <c r="Y1024" s="10">
        <v>704.78</v>
      </c>
      <c r="Z1024" s="10">
        <v>1425.96</v>
      </c>
      <c r="AA1024" s="10">
        <v>704.78</v>
      </c>
      <c r="AB1024" s="10">
        <v>949.2</v>
      </c>
      <c r="AC1024" s="10">
        <v>704.78</v>
      </c>
      <c r="AD1024" s="10">
        <v>15163.83</v>
      </c>
    </row>
    <row r="1025" spans="1:30" x14ac:dyDescent="0.25">
      <c r="A1025">
        <v>705.12</v>
      </c>
      <c r="B1025">
        <v>1228.76</v>
      </c>
      <c r="C1025">
        <v>705.12</v>
      </c>
      <c r="D1025">
        <v>939.98</v>
      </c>
      <c r="E1025">
        <v>705.12</v>
      </c>
      <c r="F1025">
        <v>10533.69</v>
      </c>
      <c r="G1025" s="10">
        <v>705.12</v>
      </c>
      <c r="H1025" s="10">
        <v>1665.02</v>
      </c>
      <c r="I1025" s="10">
        <v>705.12</v>
      </c>
      <c r="J1025" s="10">
        <v>1070.78</v>
      </c>
      <c r="K1025" s="10">
        <v>705.12</v>
      </c>
      <c r="L1025" s="10">
        <v>15008.14</v>
      </c>
      <c r="M1025">
        <v>705.12</v>
      </c>
      <c r="N1025">
        <v>1504.37</v>
      </c>
      <c r="O1025">
        <v>705.12</v>
      </c>
      <c r="P1025">
        <v>979.6</v>
      </c>
      <c r="Q1025">
        <v>705.12</v>
      </c>
      <c r="R1025">
        <v>19927.509999999998</v>
      </c>
      <c r="S1025" s="10">
        <v>705.12</v>
      </c>
      <c r="T1025" s="10">
        <v>1644.51</v>
      </c>
      <c r="U1025" s="10">
        <v>705.12</v>
      </c>
      <c r="V1025" s="10">
        <v>1021.12</v>
      </c>
      <c r="W1025" s="10">
        <v>705.12</v>
      </c>
      <c r="X1025" s="10">
        <v>13339.76</v>
      </c>
      <c r="Y1025" s="10">
        <v>705.12</v>
      </c>
      <c r="Z1025" s="10">
        <v>1417.46</v>
      </c>
      <c r="AA1025" s="10">
        <v>705.12</v>
      </c>
      <c r="AB1025" s="10">
        <v>947.14</v>
      </c>
      <c r="AC1025" s="10">
        <v>705.12</v>
      </c>
      <c r="AD1025" s="10">
        <v>14973.22</v>
      </c>
    </row>
    <row r="1026" spans="1:30" x14ac:dyDescent="0.25">
      <c r="A1026">
        <v>705.45</v>
      </c>
      <c r="B1026">
        <v>1223.22</v>
      </c>
      <c r="C1026">
        <v>705.45</v>
      </c>
      <c r="D1026">
        <v>933.89</v>
      </c>
      <c r="E1026">
        <v>705.45</v>
      </c>
      <c r="F1026">
        <v>10396.98</v>
      </c>
      <c r="G1026" s="10">
        <v>705.45</v>
      </c>
      <c r="H1026" s="10">
        <v>1649.46</v>
      </c>
      <c r="I1026" s="10">
        <v>705.45</v>
      </c>
      <c r="J1026" s="10">
        <v>1068.24</v>
      </c>
      <c r="K1026" s="10">
        <v>705.45</v>
      </c>
      <c r="L1026" s="10">
        <v>14809.22</v>
      </c>
      <c r="M1026">
        <v>705.45</v>
      </c>
      <c r="N1026">
        <v>1496.84</v>
      </c>
      <c r="O1026">
        <v>705.45</v>
      </c>
      <c r="P1026">
        <v>975.45</v>
      </c>
      <c r="Q1026">
        <v>705.45</v>
      </c>
      <c r="R1026">
        <v>19655.36</v>
      </c>
      <c r="S1026" s="10">
        <v>705.45</v>
      </c>
      <c r="T1026" s="10">
        <v>1633.26</v>
      </c>
      <c r="U1026" s="10">
        <v>705.45</v>
      </c>
      <c r="V1026" s="10">
        <v>1021.37</v>
      </c>
      <c r="W1026" s="10">
        <v>705.45</v>
      </c>
      <c r="X1026" s="10">
        <v>13165.87</v>
      </c>
      <c r="Y1026" s="10">
        <v>705.45</v>
      </c>
      <c r="Z1026" s="10">
        <v>1403.97</v>
      </c>
      <c r="AA1026" s="10">
        <v>705.45</v>
      </c>
      <c r="AB1026" s="10">
        <v>941.89</v>
      </c>
      <c r="AC1026" s="10">
        <v>705.45</v>
      </c>
      <c r="AD1026" s="10">
        <v>14783.22</v>
      </c>
    </row>
    <row r="1027" spans="1:30" x14ac:dyDescent="0.25">
      <c r="A1027">
        <v>705.79</v>
      </c>
      <c r="B1027">
        <v>1215.1199999999999</v>
      </c>
      <c r="C1027">
        <v>705.79</v>
      </c>
      <c r="D1027">
        <v>927.26</v>
      </c>
      <c r="E1027">
        <v>705.79</v>
      </c>
      <c r="F1027">
        <v>10273.290000000001</v>
      </c>
      <c r="G1027" s="10">
        <v>705.79</v>
      </c>
      <c r="H1027" s="10">
        <v>1628.6</v>
      </c>
      <c r="I1027" s="10">
        <v>705.79</v>
      </c>
      <c r="J1027" s="10">
        <v>1062.8699999999999</v>
      </c>
      <c r="K1027" s="10">
        <v>705.79</v>
      </c>
      <c r="L1027" s="10">
        <v>14638.48</v>
      </c>
      <c r="M1027">
        <v>705.79</v>
      </c>
      <c r="N1027">
        <v>1482.55</v>
      </c>
      <c r="O1027">
        <v>705.79</v>
      </c>
      <c r="P1027">
        <v>970.28</v>
      </c>
      <c r="Q1027">
        <v>705.79</v>
      </c>
      <c r="R1027">
        <v>19406.16</v>
      </c>
      <c r="S1027" s="10">
        <v>705.79</v>
      </c>
      <c r="T1027" s="10">
        <v>1626.55</v>
      </c>
      <c r="U1027" s="10">
        <v>705.79</v>
      </c>
      <c r="V1027" s="10">
        <v>1017.92</v>
      </c>
      <c r="W1027" s="10">
        <v>705.79</v>
      </c>
      <c r="X1027" s="10">
        <v>13013.78</v>
      </c>
      <c r="Y1027" s="10">
        <v>705.79</v>
      </c>
      <c r="Z1027" s="10">
        <v>1392.19</v>
      </c>
      <c r="AA1027" s="10">
        <v>705.79</v>
      </c>
      <c r="AB1027" s="10">
        <v>932.3</v>
      </c>
      <c r="AC1027" s="10">
        <v>705.79</v>
      </c>
      <c r="AD1027" s="10">
        <v>14601.83</v>
      </c>
    </row>
    <row r="1028" spans="1:30" x14ac:dyDescent="0.25">
      <c r="A1028">
        <v>706.13</v>
      </c>
      <c r="B1028">
        <v>1207.04</v>
      </c>
      <c r="C1028">
        <v>706.13</v>
      </c>
      <c r="D1028">
        <v>920.75</v>
      </c>
      <c r="E1028">
        <v>706.13</v>
      </c>
      <c r="F1028">
        <v>10151.56</v>
      </c>
      <c r="G1028" s="10">
        <v>706.13</v>
      </c>
      <c r="H1028" s="10">
        <v>1619.06</v>
      </c>
      <c r="I1028" s="10">
        <v>706.13</v>
      </c>
      <c r="J1028" s="10">
        <v>1058.05</v>
      </c>
      <c r="K1028" s="10">
        <v>706.13</v>
      </c>
      <c r="L1028" s="10">
        <v>14459.32</v>
      </c>
      <c r="M1028">
        <v>706.13</v>
      </c>
      <c r="N1028">
        <v>1467.29</v>
      </c>
      <c r="O1028">
        <v>706.13</v>
      </c>
      <c r="P1028">
        <v>971.07</v>
      </c>
      <c r="Q1028">
        <v>706.13</v>
      </c>
      <c r="R1028">
        <v>19169.72</v>
      </c>
      <c r="S1028" s="10">
        <v>706.13</v>
      </c>
      <c r="T1028" s="10">
        <v>1619.69</v>
      </c>
      <c r="U1028" s="10">
        <v>706.13</v>
      </c>
      <c r="V1028" s="10">
        <v>1014.49</v>
      </c>
      <c r="W1028" s="10">
        <v>706.13</v>
      </c>
      <c r="X1028" s="10">
        <v>12853.61</v>
      </c>
      <c r="Y1028" s="10">
        <v>706.13</v>
      </c>
      <c r="Z1028" s="10">
        <v>1380.48</v>
      </c>
      <c r="AA1028" s="10">
        <v>706.13</v>
      </c>
      <c r="AB1028" s="10">
        <v>928.85</v>
      </c>
      <c r="AC1028" s="10">
        <v>706.13</v>
      </c>
      <c r="AD1028" s="10">
        <v>14421.45</v>
      </c>
    </row>
    <row r="1029" spans="1:30" x14ac:dyDescent="0.25">
      <c r="A1029">
        <v>706.46</v>
      </c>
      <c r="B1029">
        <v>1202.57</v>
      </c>
      <c r="C1029">
        <v>706.46</v>
      </c>
      <c r="D1029">
        <v>919.6</v>
      </c>
      <c r="E1029">
        <v>706.46</v>
      </c>
      <c r="F1029">
        <v>10026.36</v>
      </c>
      <c r="G1029" s="10">
        <v>706.46</v>
      </c>
      <c r="H1029" s="10">
        <v>1608.59</v>
      </c>
      <c r="I1029" s="10">
        <v>706.46</v>
      </c>
      <c r="J1029" s="10">
        <v>1054.24</v>
      </c>
      <c r="K1029" s="10">
        <v>706.46</v>
      </c>
      <c r="L1029" s="10">
        <v>14285.99</v>
      </c>
      <c r="M1029">
        <v>706.46</v>
      </c>
      <c r="N1029">
        <v>1455.24</v>
      </c>
      <c r="O1029">
        <v>706.46</v>
      </c>
      <c r="P1029">
        <v>967.67</v>
      </c>
      <c r="Q1029">
        <v>706.46</v>
      </c>
      <c r="R1029">
        <v>18934.62</v>
      </c>
      <c r="S1029" s="10">
        <v>706.46</v>
      </c>
      <c r="T1029" s="10">
        <v>1606.12</v>
      </c>
      <c r="U1029" s="10">
        <v>706.46</v>
      </c>
      <c r="V1029" s="10">
        <v>1011.16</v>
      </c>
      <c r="W1029" s="10">
        <v>706.46</v>
      </c>
      <c r="X1029" s="10">
        <v>12716.75</v>
      </c>
      <c r="Y1029" s="10">
        <v>706.46</v>
      </c>
      <c r="Z1029" s="10">
        <v>1369.9</v>
      </c>
      <c r="AA1029" s="10">
        <v>706.46</v>
      </c>
      <c r="AB1029" s="10">
        <v>923.38</v>
      </c>
      <c r="AC1029" s="10">
        <v>706.46</v>
      </c>
      <c r="AD1029" s="10">
        <v>14254.92</v>
      </c>
    </row>
    <row r="1030" spans="1:30" x14ac:dyDescent="0.25">
      <c r="A1030">
        <v>706.8</v>
      </c>
      <c r="B1030">
        <v>1191.9100000000001</v>
      </c>
      <c r="C1030">
        <v>706.8</v>
      </c>
      <c r="D1030">
        <v>914.04</v>
      </c>
      <c r="E1030">
        <v>706.8</v>
      </c>
      <c r="F1030">
        <v>9915.19</v>
      </c>
      <c r="G1030" s="10">
        <v>706.8</v>
      </c>
      <c r="H1030" s="10">
        <v>1597.68</v>
      </c>
      <c r="I1030" s="10">
        <v>706.8</v>
      </c>
      <c r="J1030" s="10">
        <v>1044.77</v>
      </c>
      <c r="K1030" s="10">
        <v>706.8</v>
      </c>
      <c r="L1030" s="10">
        <v>14112.75</v>
      </c>
      <c r="M1030">
        <v>706.8</v>
      </c>
      <c r="N1030">
        <v>1446.42</v>
      </c>
      <c r="O1030">
        <v>706.8</v>
      </c>
      <c r="P1030">
        <v>961.5</v>
      </c>
      <c r="Q1030">
        <v>706.8</v>
      </c>
      <c r="R1030">
        <v>18694.77</v>
      </c>
      <c r="S1030" s="10">
        <v>706.8</v>
      </c>
      <c r="T1030" s="10">
        <v>1597.39</v>
      </c>
      <c r="U1030" s="10">
        <v>706.8</v>
      </c>
      <c r="V1030" s="10">
        <v>1006.34</v>
      </c>
      <c r="W1030" s="10">
        <v>706.8</v>
      </c>
      <c r="X1030" s="10">
        <v>12563.83</v>
      </c>
      <c r="Y1030" s="10">
        <v>706.8</v>
      </c>
      <c r="Z1030" s="10">
        <v>1352.77</v>
      </c>
      <c r="AA1030" s="10">
        <v>706.8</v>
      </c>
      <c r="AB1030" s="10">
        <v>918.11</v>
      </c>
      <c r="AC1030" s="10">
        <v>706.8</v>
      </c>
      <c r="AD1030" s="10">
        <v>14069.45</v>
      </c>
    </row>
    <row r="1031" spans="1:30" x14ac:dyDescent="0.25">
      <c r="A1031">
        <v>707.14</v>
      </c>
      <c r="B1031">
        <v>1184.25</v>
      </c>
      <c r="C1031">
        <v>707.14</v>
      </c>
      <c r="D1031">
        <v>911.65</v>
      </c>
      <c r="E1031">
        <v>707.14</v>
      </c>
      <c r="F1031">
        <v>9804.65</v>
      </c>
      <c r="G1031" s="10">
        <v>707.14</v>
      </c>
      <c r="H1031" s="10">
        <v>1582.91</v>
      </c>
      <c r="I1031" s="10">
        <v>707.14</v>
      </c>
      <c r="J1031" s="10">
        <v>1041.08</v>
      </c>
      <c r="K1031" s="10">
        <v>707.14</v>
      </c>
      <c r="L1031" s="10">
        <v>13947.7</v>
      </c>
      <c r="M1031">
        <v>707.14</v>
      </c>
      <c r="N1031">
        <v>1436.5</v>
      </c>
      <c r="O1031">
        <v>707.14</v>
      </c>
      <c r="P1031">
        <v>958.07</v>
      </c>
      <c r="Q1031">
        <v>707.14</v>
      </c>
      <c r="R1031">
        <v>18497.84</v>
      </c>
      <c r="S1031" s="10">
        <v>707.14</v>
      </c>
      <c r="T1031" s="10">
        <v>1588.52</v>
      </c>
      <c r="U1031" s="10">
        <v>707.14</v>
      </c>
      <c r="V1031" s="10">
        <v>1002.96</v>
      </c>
      <c r="W1031" s="10">
        <v>707.14</v>
      </c>
      <c r="X1031" s="10">
        <v>12425.8</v>
      </c>
      <c r="Y1031" s="10">
        <v>707.14</v>
      </c>
      <c r="Z1031" s="10">
        <v>1345.64</v>
      </c>
      <c r="AA1031" s="10">
        <v>707.14</v>
      </c>
      <c r="AB1031" s="10">
        <v>911.33</v>
      </c>
      <c r="AC1031" s="10">
        <v>707.14</v>
      </c>
      <c r="AD1031" s="10">
        <v>13904.38</v>
      </c>
    </row>
    <row r="1032" spans="1:30" x14ac:dyDescent="0.25">
      <c r="A1032">
        <v>707.47</v>
      </c>
      <c r="B1032">
        <v>1176.42</v>
      </c>
      <c r="C1032">
        <v>707.47</v>
      </c>
      <c r="D1032">
        <v>908.17</v>
      </c>
      <c r="E1032">
        <v>707.47</v>
      </c>
      <c r="F1032">
        <v>9694.93</v>
      </c>
      <c r="G1032" s="10">
        <v>707.47</v>
      </c>
      <c r="H1032" s="10">
        <v>1570.51</v>
      </c>
      <c r="I1032" s="10">
        <v>707.47</v>
      </c>
      <c r="J1032" s="10">
        <v>1039.77</v>
      </c>
      <c r="K1032" s="10">
        <v>707.47</v>
      </c>
      <c r="L1032" s="10">
        <v>13792.55</v>
      </c>
      <c r="M1032">
        <v>707.47</v>
      </c>
      <c r="N1032">
        <v>1425.96</v>
      </c>
      <c r="O1032">
        <v>707.47</v>
      </c>
      <c r="P1032">
        <v>953.45</v>
      </c>
      <c r="Q1032">
        <v>707.47</v>
      </c>
      <c r="R1032">
        <v>18284.66</v>
      </c>
      <c r="S1032" s="10">
        <v>707.47</v>
      </c>
      <c r="T1032" s="10">
        <v>1577.61</v>
      </c>
      <c r="U1032" s="10">
        <v>707.47</v>
      </c>
      <c r="V1032" s="10">
        <v>998.53</v>
      </c>
      <c r="W1032" s="10">
        <v>707.47</v>
      </c>
      <c r="X1032" s="10">
        <v>12290.66</v>
      </c>
      <c r="Y1032" s="10">
        <v>707.47</v>
      </c>
      <c r="Z1032" s="10">
        <v>1339.33</v>
      </c>
      <c r="AA1032" s="10">
        <v>707.47</v>
      </c>
      <c r="AB1032" s="10">
        <v>905.88</v>
      </c>
      <c r="AC1032" s="10">
        <v>707.47</v>
      </c>
      <c r="AD1032" s="10">
        <v>13746.15</v>
      </c>
    </row>
    <row r="1033" spans="1:30" x14ac:dyDescent="0.25">
      <c r="A1033">
        <v>707.81</v>
      </c>
      <c r="B1033">
        <v>1173.9100000000001</v>
      </c>
      <c r="C1033">
        <v>707.81</v>
      </c>
      <c r="D1033">
        <v>906.31</v>
      </c>
      <c r="E1033">
        <v>707.81</v>
      </c>
      <c r="F1033">
        <v>9585.2800000000007</v>
      </c>
      <c r="G1033" s="10">
        <v>707.81</v>
      </c>
      <c r="H1033" s="10">
        <v>1561.79</v>
      </c>
      <c r="I1033" s="10">
        <v>707.81</v>
      </c>
      <c r="J1033" s="10">
        <v>1035.03</v>
      </c>
      <c r="K1033" s="10">
        <v>707.81</v>
      </c>
      <c r="L1033" s="10">
        <v>13637.95</v>
      </c>
      <c r="M1033">
        <v>707.81</v>
      </c>
      <c r="N1033">
        <v>1412.32</v>
      </c>
      <c r="O1033">
        <v>707.81</v>
      </c>
      <c r="P1033">
        <v>950.52</v>
      </c>
      <c r="Q1033">
        <v>707.81</v>
      </c>
      <c r="R1033">
        <v>18087.14</v>
      </c>
      <c r="S1033" s="10">
        <v>707.81</v>
      </c>
      <c r="T1033" s="10">
        <v>1568.02</v>
      </c>
      <c r="U1033" s="10">
        <v>707.81</v>
      </c>
      <c r="V1033" s="10">
        <v>999.35</v>
      </c>
      <c r="W1033" s="10">
        <v>707.81</v>
      </c>
      <c r="X1033" s="10">
        <v>12158</v>
      </c>
      <c r="Y1033" s="10">
        <v>707.81</v>
      </c>
      <c r="Z1033" s="10">
        <v>1327.3</v>
      </c>
      <c r="AA1033" s="10">
        <v>707.81</v>
      </c>
      <c r="AB1033" s="10">
        <v>894.08</v>
      </c>
      <c r="AC1033" s="10">
        <v>707.81</v>
      </c>
      <c r="AD1033" s="10">
        <v>13587.04</v>
      </c>
    </row>
    <row r="1034" spans="1:30" x14ac:dyDescent="0.25">
      <c r="A1034">
        <v>708.15</v>
      </c>
      <c r="B1034">
        <v>1165.8900000000001</v>
      </c>
      <c r="C1034">
        <v>708.15</v>
      </c>
      <c r="D1034">
        <v>903.87</v>
      </c>
      <c r="E1034">
        <v>708.15</v>
      </c>
      <c r="F1034">
        <v>9484.68</v>
      </c>
      <c r="G1034" s="10">
        <v>708.15</v>
      </c>
      <c r="H1034" s="10">
        <v>1547.57</v>
      </c>
      <c r="I1034" s="10">
        <v>708.15</v>
      </c>
      <c r="J1034" s="10">
        <v>1033.6099999999999</v>
      </c>
      <c r="K1034" s="10">
        <v>708.15</v>
      </c>
      <c r="L1034" s="10">
        <v>13494.75</v>
      </c>
      <c r="M1034">
        <v>708.15</v>
      </c>
      <c r="N1034">
        <v>1397.36</v>
      </c>
      <c r="O1034">
        <v>708.15</v>
      </c>
      <c r="P1034">
        <v>942.94</v>
      </c>
      <c r="Q1034">
        <v>708.15</v>
      </c>
      <c r="R1034">
        <v>17888.62</v>
      </c>
      <c r="S1034" s="10">
        <v>708.15</v>
      </c>
      <c r="T1034" s="10">
        <v>1559.64</v>
      </c>
      <c r="U1034" s="10">
        <v>708.15</v>
      </c>
      <c r="V1034" s="10">
        <v>996.05</v>
      </c>
      <c r="W1034" s="10">
        <v>708.15</v>
      </c>
      <c r="X1034" s="10">
        <v>12029.44</v>
      </c>
      <c r="Y1034" s="10">
        <v>708.15</v>
      </c>
      <c r="Z1034" s="10">
        <v>1318.26</v>
      </c>
      <c r="AA1034" s="10">
        <v>708.15</v>
      </c>
      <c r="AB1034" s="10">
        <v>888.24</v>
      </c>
      <c r="AC1034" s="10">
        <v>708.15</v>
      </c>
      <c r="AD1034" s="10">
        <v>13442.78</v>
      </c>
    </row>
    <row r="1035" spans="1:30" x14ac:dyDescent="0.25">
      <c r="A1035">
        <v>708.48</v>
      </c>
      <c r="B1035">
        <v>1158.43</v>
      </c>
      <c r="C1035">
        <v>708.48</v>
      </c>
      <c r="D1035">
        <v>900.91</v>
      </c>
      <c r="E1035">
        <v>708.48</v>
      </c>
      <c r="F1035">
        <v>9386.44</v>
      </c>
      <c r="G1035" s="10">
        <v>708.48</v>
      </c>
      <c r="H1035" s="10">
        <v>1535.12</v>
      </c>
      <c r="I1035" s="10">
        <v>708.48</v>
      </c>
      <c r="J1035" s="10">
        <v>1024.8900000000001</v>
      </c>
      <c r="K1035" s="10">
        <v>708.48</v>
      </c>
      <c r="L1035" s="10">
        <v>13358.91</v>
      </c>
      <c r="M1035">
        <v>708.48</v>
      </c>
      <c r="N1035">
        <v>1385.11</v>
      </c>
      <c r="O1035">
        <v>708.48</v>
      </c>
      <c r="P1035">
        <v>938.59</v>
      </c>
      <c r="Q1035">
        <v>708.48</v>
      </c>
      <c r="R1035">
        <v>17697.810000000001</v>
      </c>
      <c r="S1035" s="10">
        <v>708.48</v>
      </c>
      <c r="T1035" s="10">
        <v>1545.3</v>
      </c>
      <c r="U1035" s="10">
        <v>708.48</v>
      </c>
      <c r="V1035" s="10">
        <v>987.9</v>
      </c>
      <c r="W1035" s="10">
        <v>708.48</v>
      </c>
      <c r="X1035" s="10">
        <v>11902.07</v>
      </c>
      <c r="Y1035" s="10">
        <v>708.48</v>
      </c>
      <c r="Z1035" s="10">
        <v>1311.02</v>
      </c>
      <c r="AA1035" s="10">
        <v>708.48</v>
      </c>
      <c r="AB1035" s="10">
        <v>881.38</v>
      </c>
      <c r="AC1035" s="10">
        <v>708.48</v>
      </c>
      <c r="AD1035" s="10">
        <v>13292.15</v>
      </c>
    </row>
    <row r="1036" spans="1:30" x14ac:dyDescent="0.25">
      <c r="A1036">
        <v>708.82</v>
      </c>
      <c r="B1036">
        <v>1167.05</v>
      </c>
      <c r="C1036">
        <v>708.82</v>
      </c>
      <c r="D1036">
        <v>913.02</v>
      </c>
      <c r="E1036">
        <v>708.82</v>
      </c>
      <c r="F1036">
        <v>9304.68</v>
      </c>
      <c r="G1036" s="10">
        <v>708.82</v>
      </c>
      <c r="H1036" s="10">
        <v>1516.44</v>
      </c>
      <c r="I1036" s="10">
        <v>708.82</v>
      </c>
      <c r="J1036" s="10">
        <v>1023.4</v>
      </c>
      <c r="K1036" s="10">
        <v>708.82</v>
      </c>
      <c r="L1036" s="10">
        <v>13211.32</v>
      </c>
      <c r="M1036">
        <v>708.82</v>
      </c>
      <c r="N1036">
        <v>1381.45</v>
      </c>
      <c r="O1036">
        <v>708.82</v>
      </c>
      <c r="P1036">
        <v>937.52</v>
      </c>
      <c r="Q1036">
        <v>708.82</v>
      </c>
      <c r="R1036">
        <v>17505.099999999999</v>
      </c>
      <c r="S1036" s="10">
        <v>708.82</v>
      </c>
      <c r="T1036" s="10">
        <v>1539.04</v>
      </c>
      <c r="U1036" s="10">
        <v>708.82</v>
      </c>
      <c r="V1036" s="10">
        <v>985.19</v>
      </c>
      <c r="W1036" s="10">
        <v>708.82</v>
      </c>
      <c r="X1036" s="10">
        <v>11773.54</v>
      </c>
      <c r="Y1036" s="10">
        <v>708.82</v>
      </c>
      <c r="Z1036" s="10">
        <v>1306.72</v>
      </c>
      <c r="AA1036" s="10">
        <v>708.82</v>
      </c>
      <c r="AB1036" s="10">
        <v>891.99</v>
      </c>
      <c r="AC1036" s="10">
        <v>708.82</v>
      </c>
      <c r="AD1036" s="10">
        <v>13149.6</v>
      </c>
    </row>
    <row r="1037" spans="1:30" x14ac:dyDescent="0.25">
      <c r="A1037">
        <v>709.16</v>
      </c>
      <c r="B1037">
        <v>1161.74</v>
      </c>
      <c r="C1037">
        <v>709.16</v>
      </c>
      <c r="D1037">
        <v>913.14</v>
      </c>
      <c r="E1037">
        <v>709.16</v>
      </c>
      <c r="F1037">
        <v>9211.0300000000007</v>
      </c>
      <c r="G1037" s="10">
        <v>709.16</v>
      </c>
      <c r="H1037" s="10">
        <v>1503.79</v>
      </c>
      <c r="I1037" s="10">
        <v>709.16</v>
      </c>
      <c r="J1037" s="10">
        <v>1018.5</v>
      </c>
      <c r="K1037" s="10">
        <v>709.16</v>
      </c>
      <c r="L1037" s="10">
        <v>13079.52</v>
      </c>
      <c r="M1037">
        <v>709.16</v>
      </c>
      <c r="N1037">
        <v>1369.95</v>
      </c>
      <c r="O1037">
        <v>709.16</v>
      </c>
      <c r="P1037">
        <v>930.64</v>
      </c>
      <c r="Q1037">
        <v>709.16</v>
      </c>
      <c r="R1037">
        <v>17320.87</v>
      </c>
      <c r="S1037" s="10">
        <v>709.16</v>
      </c>
      <c r="T1037" s="10">
        <v>1525.6</v>
      </c>
      <c r="U1037" s="10">
        <v>709.16</v>
      </c>
      <c r="V1037" s="10">
        <v>977.83</v>
      </c>
      <c r="W1037" s="10">
        <v>709.16</v>
      </c>
      <c r="X1037" s="10">
        <v>11645.42</v>
      </c>
      <c r="Y1037" s="10">
        <v>709.16</v>
      </c>
      <c r="Z1037" s="10">
        <v>1302.42</v>
      </c>
      <c r="AA1037" s="10">
        <v>709.16</v>
      </c>
      <c r="AB1037" s="10">
        <v>888.54</v>
      </c>
      <c r="AC1037" s="10">
        <v>709.16</v>
      </c>
      <c r="AD1037" s="10">
        <v>13011.37</v>
      </c>
    </row>
    <row r="1038" spans="1:30" x14ac:dyDescent="0.25">
      <c r="A1038">
        <v>709.49</v>
      </c>
      <c r="B1038">
        <v>1153.01</v>
      </c>
      <c r="C1038">
        <v>709.49</v>
      </c>
      <c r="D1038">
        <v>906.23</v>
      </c>
      <c r="E1038">
        <v>709.49</v>
      </c>
      <c r="F1038">
        <v>9115.7800000000007</v>
      </c>
      <c r="G1038" s="10">
        <v>709.49</v>
      </c>
      <c r="H1038" s="10">
        <v>1492.35</v>
      </c>
      <c r="I1038" s="10">
        <v>709.49</v>
      </c>
      <c r="J1038" s="10">
        <v>1016.88</v>
      </c>
      <c r="K1038" s="10">
        <v>709.49</v>
      </c>
      <c r="L1038" s="10">
        <v>12947.01</v>
      </c>
      <c r="M1038">
        <v>709.49</v>
      </c>
      <c r="N1038">
        <v>1362.64</v>
      </c>
      <c r="O1038">
        <v>709.49</v>
      </c>
      <c r="P1038">
        <v>927.13</v>
      </c>
      <c r="Q1038">
        <v>709.49</v>
      </c>
      <c r="R1038">
        <v>17157.419999999998</v>
      </c>
      <c r="S1038" s="10">
        <v>709.49</v>
      </c>
      <c r="T1038" s="10">
        <v>1516.13</v>
      </c>
      <c r="U1038" s="10">
        <v>709.49</v>
      </c>
      <c r="V1038" s="10">
        <v>970.92</v>
      </c>
      <c r="W1038" s="10">
        <v>709.49</v>
      </c>
      <c r="X1038" s="10">
        <v>11523.25</v>
      </c>
      <c r="Y1038" s="10">
        <v>709.49</v>
      </c>
      <c r="Z1038" s="10">
        <v>1296.93</v>
      </c>
      <c r="AA1038" s="10">
        <v>709.49</v>
      </c>
      <c r="AB1038" s="10">
        <v>887.52</v>
      </c>
      <c r="AC1038" s="10">
        <v>709.49</v>
      </c>
      <c r="AD1038" s="10">
        <v>12874.26</v>
      </c>
    </row>
    <row r="1039" spans="1:30" x14ac:dyDescent="0.25">
      <c r="A1039">
        <v>709.83</v>
      </c>
      <c r="B1039">
        <v>1152.42</v>
      </c>
      <c r="C1039">
        <v>709.83</v>
      </c>
      <c r="D1039">
        <v>905.44</v>
      </c>
      <c r="E1039">
        <v>709.83</v>
      </c>
      <c r="F1039">
        <v>9029.56</v>
      </c>
      <c r="G1039" s="10">
        <v>709.83</v>
      </c>
      <c r="H1039" s="10">
        <v>1481.99</v>
      </c>
      <c r="I1039" s="10">
        <v>709.83</v>
      </c>
      <c r="J1039" s="10">
        <v>1017.56</v>
      </c>
      <c r="K1039" s="10">
        <v>709.83</v>
      </c>
      <c r="L1039" s="10">
        <v>12830.78</v>
      </c>
      <c r="M1039">
        <v>709.83</v>
      </c>
      <c r="N1039">
        <v>1356.43</v>
      </c>
      <c r="O1039">
        <v>709.83</v>
      </c>
      <c r="P1039">
        <v>924.42</v>
      </c>
      <c r="Q1039">
        <v>709.83</v>
      </c>
      <c r="R1039">
        <v>17001.37</v>
      </c>
      <c r="S1039" s="10">
        <v>709.83</v>
      </c>
      <c r="T1039" s="10">
        <v>1509.19</v>
      </c>
      <c r="U1039" s="10">
        <v>709.83</v>
      </c>
      <c r="V1039" s="10">
        <v>967.42</v>
      </c>
      <c r="W1039" s="10">
        <v>709.83</v>
      </c>
      <c r="X1039" s="10">
        <v>11416.36</v>
      </c>
      <c r="Y1039" s="10">
        <v>709.83</v>
      </c>
      <c r="Z1039" s="10">
        <v>1293.33</v>
      </c>
      <c r="AA1039" s="10">
        <v>709.83</v>
      </c>
      <c r="AB1039" s="10">
        <v>885.18</v>
      </c>
      <c r="AC1039" s="10">
        <v>709.83</v>
      </c>
      <c r="AD1039" s="10">
        <v>12771.1</v>
      </c>
    </row>
    <row r="1040" spans="1:30" x14ac:dyDescent="0.25">
      <c r="A1040">
        <v>710.17</v>
      </c>
      <c r="B1040">
        <v>1148.19</v>
      </c>
      <c r="C1040">
        <v>710.17</v>
      </c>
      <c r="D1040">
        <v>902.9</v>
      </c>
      <c r="E1040">
        <v>710.17</v>
      </c>
      <c r="F1040">
        <v>8942.93</v>
      </c>
      <c r="G1040" s="10">
        <v>710.17</v>
      </c>
      <c r="H1040" s="10">
        <v>1469.17</v>
      </c>
      <c r="I1040" s="10">
        <v>710.17</v>
      </c>
      <c r="J1040" s="10">
        <v>1010.53</v>
      </c>
      <c r="K1040" s="10">
        <v>710.17</v>
      </c>
      <c r="L1040" s="10">
        <v>12718.78</v>
      </c>
      <c r="M1040">
        <v>710.17</v>
      </c>
      <c r="N1040">
        <v>1347.8</v>
      </c>
      <c r="O1040">
        <v>710.17</v>
      </c>
      <c r="P1040">
        <v>917.54</v>
      </c>
      <c r="Q1040">
        <v>710.17</v>
      </c>
      <c r="R1040">
        <v>16852.04</v>
      </c>
      <c r="S1040" s="10">
        <v>710.17</v>
      </c>
      <c r="T1040" s="10">
        <v>1503.63</v>
      </c>
      <c r="U1040" s="10">
        <v>710.17</v>
      </c>
      <c r="V1040" s="10">
        <v>961.55</v>
      </c>
      <c r="W1040" s="10">
        <v>710.17</v>
      </c>
      <c r="X1040" s="10">
        <v>11315.59</v>
      </c>
      <c r="Y1040" s="10">
        <v>710.17</v>
      </c>
      <c r="Z1040" s="10">
        <v>1282.07</v>
      </c>
      <c r="AA1040" s="10">
        <v>710.17</v>
      </c>
      <c r="AB1040" s="10">
        <v>881.23</v>
      </c>
      <c r="AC1040" s="10">
        <v>710.17</v>
      </c>
      <c r="AD1040" s="10">
        <v>12662.87</v>
      </c>
    </row>
    <row r="1041" spans="1:30" x14ac:dyDescent="0.25">
      <c r="A1041">
        <v>710.5</v>
      </c>
      <c r="B1041">
        <v>1137.26</v>
      </c>
      <c r="C1041">
        <v>710.5</v>
      </c>
      <c r="D1041">
        <v>899.17</v>
      </c>
      <c r="E1041">
        <v>710.5</v>
      </c>
      <c r="F1041">
        <v>8855.4</v>
      </c>
      <c r="G1041" s="10">
        <v>710.5</v>
      </c>
      <c r="H1041" s="10">
        <v>1456.8</v>
      </c>
      <c r="I1041" s="10">
        <v>710.5</v>
      </c>
      <c r="J1041" s="10">
        <v>1005.96</v>
      </c>
      <c r="K1041" s="10">
        <v>710.5</v>
      </c>
      <c r="L1041" s="10">
        <v>12606.55</v>
      </c>
      <c r="M1041">
        <v>710.5</v>
      </c>
      <c r="N1041">
        <v>1339.21</v>
      </c>
      <c r="O1041">
        <v>710.5</v>
      </c>
      <c r="P1041">
        <v>909.79</v>
      </c>
      <c r="Q1041">
        <v>710.5</v>
      </c>
      <c r="R1041">
        <v>16715.5</v>
      </c>
      <c r="S1041" s="10">
        <v>710.5</v>
      </c>
      <c r="T1041" s="10">
        <v>1495.45</v>
      </c>
      <c r="U1041" s="10">
        <v>710.5</v>
      </c>
      <c r="V1041" s="10">
        <v>961.88</v>
      </c>
      <c r="W1041" s="10">
        <v>710.5</v>
      </c>
      <c r="X1041" s="10">
        <v>11220.73</v>
      </c>
      <c r="Y1041" s="10">
        <v>710.5</v>
      </c>
      <c r="Z1041" s="10">
        <v>1275.81</v>
      </c>
      <c r="AA1041" s="10">
        <v>710.5</v>
      </c>
      <c r="AB1041" s="10">
        <v>875.32</v>
      </c>
      <c r="AC1041" s="10">
        <v>710.5</v>
      </c>
      <c r="AD1041" s="10">
        <v>12556.25</v>
      </c>
    </row>
    <row r="1042" spans="1:30" x14ac:dyDescent="0.25">
      <c r="A1042">
        <v>710.84</v>
      </c>
      <c r="B1042">
        <v>1130.0999999999999</v>
      </c>
      <c r="C1042">
        <v>710.84</v>
      </c>
      <c r="D1042">
        <v>896.59</v>
      </c>
      <c r="E1042">
        <v>710.84</v>
      </c>
      <c r="F1042">
        <v>8795.2800000000007</v>
      </c>
      <c r="G1042" s="10">
        <v>710.84</v>
      </c>
      <c r="H1042" s="10">
        <v>1444.01</v>
      </c>
      <c r="I1042" s="10">
        <v>710.84</v>
      </c>
      <c r="J1042" s="10">
        <v>1003.43</v>
      </c>
      <c r="K1042" s="10">
        <v>710.84</v>
      </c>
      <c r="L1042" s="10">
        <v>12504.09</v>
      </c>
      <c r="M1042">
        <v>710.84</v>
      </c>
      <c r="N1042">
        <v>1332.82</v>
      </c>
      <c r="O1042">
        <v>710.84</v>
      </c>
      <c r="P1042">
        <v>905.96</v>
      </c>
      <c r="Q1042">
        <v>710.84</v>
      </c>
      <c r="R1042">
        <v>16580.650000000001</v>
      </c>
      <c r="S1042" s="10">
        <v>710.84</v>
      </c>
      <c r="T1042" s="10">
        <v>1488.47</v>
      </c>
      <c r="U1042" s="10">
        <v>710.84</v>
      </c>
      <c r="V1042" s="10">
        <v>960.31</v>
      </c>
      <c r="W1042" s="10">
        <v>710.84</v>
      </c>
      <c r="X1042" s="10">
        <v>11126.19</v>
      </c>
      <c r="Y1042" s="10">
        <v>710.84</v>
      </c>
      <c r="Z1042" s="10">
        <v>1272.08</v>
      </c>
      <c r="AA1042" s="10">
        <v>710.84</v>
      </c>
      <c r="AB1042" s="10">
        <v>874.92</v>
      </c>
      <c r="AC1042" s="10">
        <v>710.84</v>
      </c>
      <c r="AD1042" s="10">
        <v>12460.85</v>
      </c>
    </row>
    <row r="1043" spans="1:30" x14ac:dyDescent="0.25">
      <c r="A1043">
        <v>711.17</v>
      </c>
      <c r="B1043">
        <v>1119.3599999999999</v>
      </c>
      <c r="C1043">
        <v>711.17</v>
      </c>
      <c r="D1043">
        <v>888.69</v>
      </c>
      <c r="E1043">
        <v>711.17</v>
      </c>
      <c r="F1043">
        <v>8722.02</v>
      </c>
      <c r="G1043" s="10">
        <v>711.17</v>
      </c>
      <c r="H1043" s="10">
        <v>1436.82</v>
      </c>
      <c r="I1043" s="10">
        <v>711.17</v>
      </c>
      <c r="J1043" s="10">
        <v>995.87</v>
      </c>
      <c r="K1043" s="10">
        <v>711.17</v>
      </c>
      <c r="L1043" s="10">
        <v>12400.36</v>
      </c>
      <c r="M1043">
        <v>711.17</v>
      </c>
      <c r="N1043">
        <v>1326.13</v>
      </c>
      <c r="O1043">
        <v>711.17</v>
      </c>
      <c r="P1043">
        <v>901.63</v>
      </c>
      <c r="Q1043">
        <v>711.17</v>
      </c>
      <c r="R1043">
        <v>16449.009999999998</v>
      </c>
      <c r="S1043" s="10">
        <v>711.17</v>
      </c>
      <c r="T1043" s="10">
        <v>1478.5</v>
      </c>
      <c r="U1043" s="10">
        <v>711.17</v>
      </c>
      <c r="V1043" s="10">
        <v>956.31</v>
      </c>
      <c r="W1043" s="10">
        <v>711.17</v>
      </c>
      <c r="X1043" s="10">
        <v>11031.6</v>
      </c>
      <c r="Y1043" s="10">
        <v>711.17</v>
      </c>
      <c r="Z1043" s="10">
        <v>1266.96</v>
      </c>
      <c r="AA1043" s="10">
        <v>711.17</v>
      </c>
      <c r="AB1043" s="10">
        <v>872.38</v>
      </c>
      <c r="AC1043" s="10">
        <v>711.17</v>
      </c>
      <c r="AD1043" s="10">
        <v>12363.28</v>
      </c>
    </row>
    <row r="1044" spans="1:30" x14ac:dyDescent="0.25">
      <c r="A1044">
        <v>711.51</v>
      </c>
      <c r="B1044">
        <v>1115.6099999999999</v>
      </c>
      <c r="C1044">
        <v>711.51</v>
      </c>
      <c r="D1044">
        <v>884.78</v>
      </c>
      <c r="E1044">
        <v>711.51</v>
      </c>
      <c r="F1044">
        <v>8651.24</v>
      </c>
      <c r="G1044" s="10">
        <v>711.51</v>
      </c>
      <c r="H1044" s="10">
        <v>1429.85</v>
      </c>
      <c r="I1044" s="10">
        <v>711.51</v>
      </c>
      <c r="J1044" s="10">
        <v>993.5</v>
      </c>
      <c r="K1044" s="10">
        <v>711.51</v>
      </c>
      <c r="L1044" s="10">
        <v>12289.43</v>
      </c>
      <c r="M1044">
        <v>711.51</v>
      </c>
      <c r="N1044">
        <v>1319.94</v>
      </c>
      <c r="O1044">
        <v>711.51</v>
      </c>
      <c r="P1044">
        <v>894.43</v>
      </c>
      <c r="Q1044">
        <v>711.51</v>
      </c>
      <c r="R1044">
        <v>16313.74</v>
      </c>
      <c r="S1044" s="10">
        <v>711.51</v>
      </c>
      <c r="T1044" s="10">
        <v>1474.53</v>
      </c>
      <c r="U1044" s="10">
        <v>711.51</v>
      </c>
      <c r="V1044" s="10">
        <v>955.34</v>
      </c>
      <c r="W1044" s="10">
        <v>711.51</v>
      </c>
      <c r="X1044" s="10">
        <v>10938.26</v>
      </c>
      <c r="Y1044" s="10">
        <v>711.51</v>
      </c>
      <c r="Z1044" s="10">
        <v>1256.3</v>
      </c>
      <c r="AA1044" s="10">
        <v>711.51</v>
      </c>
      <c r="AB1044" s="10">
        <v>867.96</v>
      </c>
      <c r="AC1044" s="10">
        <v>711.51</v>
      </c>
      <c r="AD1044" s="10">
        <v>12262.87</v>
      </c>
    </row>
    <row r="1045" spans="1:30" x14ac:dyDescent="0.25">
      <c r="A1045">
        <v>711.85</v>
      </c>
      <c r="B1045">
        <v>1098.44</v>
      </c>
      <c r="C1045">
        <v>711.85</v>
      </c>
      <c r="D1045">
        <v>869.55</v>
      </c>
      <c r="E1045">
        <v>711.85</v>
      </c>
      <c r="F1045">
        <v>8570.7199999999993</v>
      </c>
      <c r="G1045" s="10">
        <v>711.85</v>
      </c>
      <c r="H1045" s="10">
        <v>1436.64</v>
      </c>
      <c r="I1045" s="10">
        <v>711.85</v>
      </c>
      <c r="J1045" s="10">
        <v>989.23</v>
      </c>
      <c r="K1045" s="10">
        <v>711.85</v>
      </c>
      <c r="L1045" s="10">
        <v>12197</v>
      </c>
      <c r="M1045">
        <v>711.85</v>
      </c>
      <c r="N1045">
        <v>1310.18</v>
      </c>
      <c r="O1045">
        <v>711.85</v>
      </c>
      <c r="P1045">
        <v>887.72</v>
      </c>
      <c r="Q1045">
        <v>711.85</v>
      </c>
      <c r="R1045">
        <v>16190.18</v>
      </c>
      <c r="S1045" s="10">
        <v>711.85</v>
      </c>
      <c r="T1045" s="10">
        <v>1460.76</v>
      </c>
      <c r="U1045" s="10">
        <v>711.85</v>
      </c>
      <c r="V1045" s="10">
        <v>952.38</v>
      </c>
      <c r="W1045" s="10">
        <v>711.85</v>
      </c>
      <c r="X1045" s="10">
        <v>10851.03</v>
      </c>
      <c r="Y1045" s="10">
        <v>711.85</v>
      </c>
      <c r="Z1045" s="10">
        <v>1245.49</v>
      </c>
      <c r="AA1045" s="10">
        <v>711.85</v>
      </c>
      <c r="AB1045" s="10">
        <v>849.67</v>
      </c>
      <c r="AC1045" s="10">
        <v>711.85</v>
      </c>
      <c r="AD1045" s="10">
        <v>12170.3</v>
      </c>
    </row>
    <row r="1046" spans="1:30" x14ac:dyDescent="0.25">
      <c r="A1046">
        <v>712.18</v>
      </c>
      <c r="B1046">
        <v>1092.1500000000001</v>
      </c>
      <c r="C1046">
        <v>712.18</v>
      </c>
      <c r="D1046">
        <v>865.18</v>
      </c>
      <c r="E1046">
        <v>712.18</v>
      </c>
      <c r="F1046">
        <v>8506.93</v>
      </c>
      <c r="G1046" s="10">
        <v>712.18</v>
      </c>
      <c r="H1046" s="10">
        <v>1432.95</v>
      </c>
      <c r="I1046" s="10">
        <v>712.18</v>
      </c>
      <c r="J1046" s="10">
        <v>987.08</v>
      </c>
      <c r="K1046" s="10">
        <v>712.18</v>
      </c>
      <c r="L1046" s="10">
        <v>12107.16</v>
      </c>
      <c r="M1046">
        <v>712.18</v>
      </c>
      <c r="N1046">
        <v>1305.8499999999999</v>
      </c>
      <c r="O1046">
        <v>712.18</v>
      </c>
      <c r="P1046">
        <v>882.62</v>
      </c>
      <c r="Q1046">
        <v>712.18</v>
      </c>
      <c r="R1046">
        <v>16073.42</v>
      </c>
      <c r="S1046" s="10">
        <v>712.18</v>
      </c>
      <c r="T1046" s="10">
        <v>1455.99</v>
      </c>
      <c r="U1046" s="10">
        <v>712.18</v>
      </c>
      <c r="V1046" s="10">
        <v>949.35</v>
      </c>
      <c r="W1046" s="10">
        <v>712.18</v>
      </c>
      <c r="X1046" s="10">
        <v>10782.83</v>
      </c>
      <c r="Y1046" s="10">
        <v>712.18</v>
      </c>
      <c r="Z1046" s="10">
        <v>1236.17</v>
      </c>
      <c r="AA1046" s="10">
        <v>712.18</v>
      </c>
      <c r="AB1046" s="10">
        <v>848.45</v>
      </c>
      <c r="AC1046" s="10">
        <v>712.18</v>
      </c>
      <c r="AD1046" s="10">
        <v>12084.36</v>
      </c>
    </row>
    <row r="1047" spans="1:30" x14ac:dyDescent="0.25">
      <c r="A1047">
        <v>712.52</v>
      </c>
      <c r="B1047">
        <v>1087.6300000000001</v>
      </c>
      <c r="C1047">
        <v>712.52</v>
      </c>
      <c r="D1047">
        <v>866.77</v>
      </c>
      <c r="E1047">
        <v>712.52</v>
      </c>
      <c r="F1047">
        <v>8452.7999999999993</v>
      </c>
      <c r="G1047" s="10">
        <v>712.52</v>
      </c>
      <c r="H1047" s="10">
        <v>1424.15</v>
      </c>
      <c r="I1047" s="10">
        <v>712.52</v>
      </c>
      <c r="J1047" s="10">
        <v>978.46</v>
      </c>
      <c r="K1047" s="10">
        <v>712.52</v>
      </c>
      <c r="L1047" s="10">
        <v>12029.04</v>
      </c>
      <c r="M1047">
        <v>712.52</v>
      </c>
      <c r="N1047">
        <v>1302.2</v>
      </c>
      <c r="O1047">
        <v>712.52</v>
      </c>
      <c r="P1047">
        <v>880.36</v>
      </c>
      <c r="Q1047">
        <v>712.52</v>
      </c>
      <c r="R1047">
        <v>15960.15</v>
      </c>
      <c r="S1047" s="10">
        <v>712.52</v>
      </c>
      <c r="T1047" s="10">
        <v>1451.76</v>
      </c>
      <c r="U1047" s="10">
        <v>712.52</v>
      </c>
      <c r="V1047" s="10">
        <v>943.11</v>
      </c>
      <c r="W1047" s="10">
        <v>712.52</v>
      </c>
      <c r="X1047" s="10">
        <v>10702.73</v>
      </c>
      <c r="Y1047" s="10">
        <v>712.52</v>
      </c>
      <c r="Z1047" s="10">
        <v>1227.1500000000001</v>
      </c>
      <c r="AA1047" s="10">
        <v>712.52</v>
      </c>
      <c r="AB1047" s="10">
        <v>845.57</v>
      </c>
      <c r="AC1047" s="10">
        <v>712.52</v>
      </c>
      <c r="AD1047" s="10">
        <v>12002.99</v>
      </c>
    </row>
    <row r="1048" spans="1:30" x14ac:dyDescent="0.25">
      <c r="A1048">
        <v>712.85</v>
      </c>
      <c r="B1048">
        <v>1077.76</v>
      </c>
      <c r="C1048">
        <v>712.85</v>
      </c>
      <c r="D1048">
        <v>863.54</v>
      </c>
      <c r="E1048">
        <v>712.85</v>
      </c>
      <c r="F1048">
        <v>8397.25</v>
      </c>
      <c r="G1048" s="10">
        <v>712.85</v>
      </c>
      <c r="H1048" s="10">
        <v>1414.48</v>
      </c>
      <c r="I1048" s="10">
        <v>712.85</v>
      </c>
      <c r="J1048" s="10">
        <v>973.26</v>
      </c>
      <c r="K1048" s="10">
        <v>712.85</v>
      </c>
      <c r="L1048" s="10">
        <v>11944.09</v>
      </c>
      <c r="M1048">
        <v>712.85</v>
      </c>
      <c r="N1048">
        <v>1292.33</v>
      </c>
      <c r="O1048">
        <v>712.85</v>
      </c>
      <c r="P1048">
        <v>875.42</v>
      </c>
      <c r="Q1048">
        <v>712.85</v>
      </c>
      <c r="R1048">
        <v>15851.27</v>
      </c>
      <c r="S1048" s="10">
        <v>712.85</v>
      </c>
      <c r="T1048" s="10">
        <v>1440.78</v>
      </c>
      <c r="U1048" s="10">
        <v>712.85</v>
      </c>
      <c r="V1048" s="10">
        <v>936.68</v>
      </c>
      <c r="W1048" s="10">
        <v>712.85</v>
      </c>
      <c r="X1048" s="10">
        <v>10624.72</v>
      </c>
      <c r="Y1048" s="10">
        <v>712.85</v>
      </c>
      <c r="Z1048" s="10">
        <v>1220.31</v>
      </c>
      <c r="AA1048" s="10">
        <v>712.85</v>
      </c>
      <c r="AB1048" s="10">
        <v>844.15</v>
      </c>
      <c r="AC1048" s="10">
        <v>712.85</v>
      </c>
      <c r="AD1048" s="10">
        <v>11902.12</v>
      </c>
    </row>
    <row r="1049" spans="1:30" x14ac:dyDescent="0.25">
      <c r="A1049">
        <v>713.19</v>
      </c>
      <c r="B1049">
        <v>1070.33</v>
      </c>
      <c r="C1049">
        <v>713.19</v>
      </c>
      <c r="D1049">
        <v>858.22</v>
      </c>
      <c r="E1049">
        <v>713.19</v>
      </c>
      <c r="F1049">
        <v>8345.73</v>
      </c>
      <c r="G1049" s="10">
        <v>713.19</v>
      </c>
      <c r="H1049" s="10">
        <v>1410.92</v>
      </c>
      <c r="I1049" s="10">
        <v>713.19</v>
      </c>
      <c r="J1049" s="10">
        <v>969.17</v>
      </c>
      <c r="K1049" s="10">
        <v>713.19</v>
      </c>
      <c r="L1049" s="10">
        <v>11871.04</v>
      </c>
      <c r="M1049">
        <v>713.19</v>
      </c>
      <c r="N1049">
        <v>1283.71</v>
      </c>
      <c r="O1049">
        <v>713.19</v>
      </c>
      <c r="P1049">
        <v>867.61</v>
      </c>
      <c r="Q1049">
        <v>713.19</v>
      </c>
      <c r="R1049">
        <v>15743.14</v>
      </c>
      <c r="S1049" s="10">
        <v>713.19</v>
      </c>
      <c r="T1049" s="10">
        <v>1431.31</v>
      </c>
      <c r="U1049" s="10">
        <v>713.19</v>
      </c>
      <c r="V1049" s="10">
        <v>934.07</v>
      </c>
      <c r="W1049" s="10">
        <v>713.19</v>
      </c>
      <c r="X1049" s="10">
        <v>10552.92</v>
      </c>
      <c r="Y1049" s="10">
        <v>713.19</v>
      </c>
      <c r="Z1049" s="10">
        <v>1209.25</v>
      </c>
      <c r="AA1049" s="10">
        <v>713.19</v>
      </c>
      <c r="AB1049" s="10">
        <v>840.67</v>
      </c>
      <c r="AC1049" s="10">
        <v>713.19</v>
      </c>
      <c r="AD1049" s="10">
        <v>11811.86</v>
      </c>
    </row>
    <row r="1050" spans="1:30" x14ac:dyDescent="0.25">
      <c r="A1050">
        <v>713.53</v>
      </c>
      <c r="B1050">
        <v>1070.3599999999999</v>
      </c>
      <c r="C1050">
        <v>713.53</v>
      </c>
      <c r="D1050">
        <v>860.88</v>
      </c>
      <c r="E1050">
        <v>713.53</v>
      </c>
      <c r="F1050">
        <v>8305.08</v>
      </c>
      <c r="G1050" s="10">
        <v>713.53</v>
      </c>
      <c r="H1050" s="10">
        <v>1407.01</v>
      </c>
      <c r="I1050" s="10">
        <v>713.53</v>
      </c>
      <c r="J1050" s="10">
        <v>963.77</v>
      </c>
      <c r="K1050" s="10">
        <v>713.53</v>
      </c>
      <c r="L1050" s="10">
        <v>11792.98</v>
      </c>
      <c r="M1050">
        <v>713.53</v>
      </c>
      <c r="N1050">
        <v>1276.93</v>
      </c>
      <c r="O1050">
        <v>713.53</v>
      </c>
      <c r="P1050">
        <v>865.67</v>
      </c>
      <c r="Q1050">
        <v>713.53</v>
      </c>
      <c r="R1050">
        <v>15632.32</v>
      </c>
      <c r="S1050" s="10">
        <v>713.53</v>
      </c>
      <c r="T1050" s="10">
        <v>1425.19</v>
      </c>
      <c r="U1050" s="10">
        <v>713.53</v>
      </c>
      <c r="V1050" s="10">
        <v>930.46</v>
      </c>
      <c r="W1050" s="10">
        <v>713.53</v>
      </c>
      <c r="X1050" s="10">
        <v>10485.8</v>
      </c>
      <c r="Y1050" s="10">
        <v>713.53</v>
      </c>
      <c r="Z1050" s="10">
        <v>1204.28</v>
      </c>
      <c r="AA1050" s="10">
        <v>713.53</v>
      </c>
      <c r="AB1050" s="10">
        <v>840.87</v>
      </c>
      <c r="AC1050" s="10">
        <v>713.53</v>
      </c>
      <c r="AD1050" s="10">
        <v>11724.65</v>
      </c>
    </row>
    <row r="1051" spans="1:30" x14ac:dyDescent="0.25">
      <c r="A1051">
        <v>713.86</v>
      </c>
      <c r="B1051">
        <v>1069.21</v>
      </c>
      <c r="C1051">
        <v>713.86</v>
      </c>
      <c r="D1051">
        <v>859.83</v>
      </c>
      <c r="E1051">
        <v>713.86</v>
      </c>
      <c r="F1051">
        <v>8246.7000000000007</v>
      </c>
      <c r="G1051" s="10">
        <v>713.86</v>
      </c>
      <c r="H1051" s="10">
        <v>1401.54</v>
      </c>
      <c r="I1051" s="10">
        <v>713.86</v>
      </c>
      <c r="J1051" s="10">
        <v>956.67</v>
      </c>
      <c r="K1051" s="10">
        <v>713.86</v>
      </c>
      <c r="L1051" s="10">
        <v>11706.94</v>
      </c>
      <c r="M1051">
        <v>713.86</v>
      </c>
      <c r="N1051">
        <v>1274.9100000000001</v>
      </c>
      <c r="O1051">
        <v>713.86</v>
      </c>
      <c r="P1051">
        <v>862.94</v>
      </c>
      <c r="Q1051">
        <v>713.86</v>
      </c>
      <c r="R1051">
        <v>15517.13</v>
      </c>
      <c r="S1051" s="10">
        <v>713.86</v>
      </c>
      <c r="T1051" s="10">
        <v>1416.27</v>
      </c>
      <c r="U1051" s="10">
        <v>713.86</v>
      </c>
      <c r="V1051" s="10">
        <v>925.42</v>
      </c>
      <c r="W1051" s="10">
        <v>713.86</v>
      </c>
      <c r="X1051" s="10">
        <v>10410.219999999999</v>
      </c>
      <c r="Y1051" s="10">
        <v>713.86</v>
      </c>
      <c r="Z1051" s="10">
        <v>1200.3599999999999</v>
      </c>
      <c r="AA1051" s="10">
        <v>713.86</v>
      </c>
      <c r="AB1051" s="10">
        <v>836.07</v>
      </c>
      <c r="AC1051" s="10">
        <v>713.86</v>
      </c>
      <c r="AD1051" s="10">
        <v>11637.54</v>
      </c>
    </row>
    <row r="1052" spans="1:30" x14ac:dyDescent="0.25">
      <c r="A1052">
        <v>714.2</v>
      </c>
      <c r="B1052">
        <v>1067.77</v>
      </c>
      <c r="C1052">
        <v>714.2</v>
      </c>
      <c r="D1052">
        <v>858.62</v>
      </c>
      <c r="E1052">
        <v>714.2</v>
      </c>
      <c r="F1052">
        <v>8202.16</v>
      </c>
      <c r="G1052" s="10">
        <v>714.2</v>
      </c>
      <c r="H1052" s="10">
        <v>1394.12</v>
      </c>
      <c r="I1052" s="10">
        <v>714.2</v>
      </c>
      <c r="J1052" s="10">
        <v>956.74</v>
      </c>
      <c r="K1052" s="10">
        <v>714.2</v>
      </c>
      <c r="L1052" s="10">
        <v>11638.72</v>
      </c>
      <c r="M1052">
        <v>714.2</v>
      </c>
      <c r="N1052">
        <v>1266.21</v>
      </c>
      <c r="O1052">
        <v>714.2</v>
      </c>
      <c r="P1052">
        <v>858.67</v>
      </c>
      <c r="Q1052">
        <v>714.2</v>
      </c>
      <c r="R1052">
        <v>15421.43</v>
      </c>
      <c r="S1052" s="10">
        <v>714.2</v>
      </c>
      <c r="T1052" s="10">
        <v>1410.16</v>
      </c>
      <c r="U1052" s="10">
        <v>714.2</v>
      </c>
      <c r="V1052" s="10">
        <v>922.78</v>
      </c>
      <c r="W1052" s="10">
        <v>714.2</v>
      </c>
      <c r="X1052" s="10">
        <v>10350.31</v>
      </c>
      <c r="Y1052" s="10">
        <v>714.2</v>
      </c>
      <c r="Z1052" s="10">
        <v>1195.51</v>
      </c>
      <c r="AA1052" s="10">
        <v>714.2</v>
      </c>
      <c r="AB1052" s="10">
        <v>836.37</v>
      </c>
      <c r="AC1052" s="10">
        <v>714.2</v>
      </c>
      <c r="AD1052" s="10">
        <v>11558.52</v>
      </c>
    </row>
    <row r="1053" spans="1:30" x14ac:dyDescent="0.25">
      <c r="A1053">
        <v>714.53</v>
      </c>
      <c r="B1053">
        <v>1058.77</v>
      </c>
      <c r="C1053">
        <v>714.53</v>
      </c>
      <c r="D1053">
        <v>855.63</v>
      </c>
      <c r="E1053">
        <v>714.53</v>
      </c>
      <c r="F1053">
        <v>8156.68</v>
      </c>
      <c r="G1053" s="10">
        <v>714.53</v>
      </c>
      <c r="H1053" s="10">
        <v>1384.97</v>
      </c>
      <c r="I1053" s="10">
        <v>714.53</v>
      </c>
      <c r="J1053" s="10">
        <v>952.94</v>
      </c>
      <c r="K1053" s="10">
        <v>714.53</v>
      </c>
      <c r="L1053" s="10">
        <v>11577.74</v>
      </c>
      <c r="M1053">
        <v>714.53</v>
      </c>
      <c r="N1053">
        <v>1261.67</v>
      </c>
      <c r="O1053">
        <v>714.53</v>
      </c>
      <c r="P1053">
        <v>859.04</v>
      </c>
      <c r="Q1053">
        <v>714.53</v>
      </c>
      <c r="R1053">
        <v>15332.51</v>
      </c>
      <c r="S1053" s="10">
        <v>714.53</v>
      </c>
      <c r="T1053" s="10">
        <v>1402.33</v>
      </c>
      <c r="U1053" s="10">
        <v>714.53</v>
      </c>
      <c r="V1053" s="10">
        <v>923.45</v>
      </c>
      <c r="W1053" s="10">
        <v>714.53</v>
      </c>
      <c r="X1053" s="10">
        <v>10291.950000000001</v>
      </c>
      <c r="Y1053" s="10">
        <v>714.53</v>
      </c>
      <c r="Z1053" s="10">
        <v>1193.27</v>
      </c>
      <c r="AA1053" s="10">
        <v>714.53</v>
      </c>
      <c r="AB1053" s="10">
        <v>834.98</v>
      </c>
      <c r="AC1053" s="10">
        <v>714.53</v>
      </c>
      <c r="AD1053" s="10">
        <v>11484.58</v>
      </c>
    </row>
    <row r="1054" spans="1:30" x14ac:dyDescent="0.25">
      <c r="A1054">
        <v>714.87</v>
      </c>
      <c r="B1054">
        <v>1054.95</v>
      </c>
      <c r="C1054">
        <v>714.87</v>
      </c>
      <c r="D1054">
        <v>849.64</v>
      </c>
      <c r="E1054">
        <v>714.87</v>
      </c>
      <c r="F1054">
        <v>8115.26</v>
      </c>
      <c r="G1054" s="10">
        <v>714.87</v>
      </c>
      <c r="H1054" s="10">
        <v>1375.6</v>
      </c>
      <c r="I1054" s="10">
        <v>714.87</v>
      </c>
      <c r="J1054" s="10">
        <v>947.02</v>
      </c>
      <c r="K1054" s="10">
        <v>714.87</v>
      </c>
      <c r="L1054" s="10">
        <v>11511.3</v>
      </c>
      <c r="M1054">
        <v>714.87</v>
      </c>
      <c r="N1054">
        <v>1253.07</v>
      </c>
      <c r="O1054">
        <v>714.87</v>
      </c>
      <c r="P1054">
        <v>857.27</v>
      </c>
      <c r="Q1054">
        <v>714.87</v>
      </c>
      <c r="R1054">
        <v>15247.34</v>
      </c>
      <c r="S1054" s="10">
        <v>714.87</v>
      </c>
      <c r="T1054" s="10">
        <v>1399.07</v>
      </c>
      <c r="U1054" s="10">
        <v>714.87</v>
      </c>
      <c r="V1054" s="10">
        <v>921.34</v>
      </c>
      <c r="W1054" s="10">
        <v>714.87</v>
      </c>
      <c r="X1054" s="10">
        <v>10247.24</v>
      </c>
      <c r="Y1054" s="10">
        <v>714.87</v>
      </c>
      <c r="Z1054" s="10">
        <v>1188.1300000000001</v>
      </c>
      <c r="AA1054" s="10">
        <v>714.87</v>
      </c>
      <c r="AB1054" s="10">
        <v>834.66</v>
      </c>
      <c r="AC1054" s="10">
        <v>714.87</v>
      </c>
      <c r="AD1054" s="10">
        <v>11416.81</v>
      </c>
    </row>
    <row r="1055" spans="1:30" x14ac:dyDescent="0.25">
      <c r="A1055">
        <v>715.2</v>
      </c>
      <c r="B1055">
        <v>1054.57</v>
      </c>
      <c r="C1055">
        <v>715.2</v>
      </c>
      <c r="D1055">
        <v>845.24</v>
      </c>
      <c r="E1055">
        <v>715.2</v>
      </c>
      <c r="F1055">
        <v>8077.28</v>
      </c>
      <c r="G1055" s="10">
        <v>715.2</v>
      </c>
      <c r="H1055" s="10">
        <v>1366.24</v>
      </c>
      <c r="I1055" s="10">
        <v>715.2</v>
      </c>
      <c r="J1055" s="10">
        <v>940.87</v>
      </c>
      <c r="K1055" s="10">
        <v>715.2</v>
      </c>
      <c r="L1055" s="10">
        <v>11447.4</v>
      </c>
      <c r="M1055">
        <v>715.2</v>
      </c>
      <c r="N1055">
        <v>1246.1300000000001</v>
      </c>
      <c r="O1055">
        <v>715.2</v>
      </c>
      <c r="P1055">
        <v>855.48</v>
      </c>
      <c r="Q1055">
        <v>715.2</v>
      </c>
      <c r="R1055">
        <v>15164.95</v>
      </c>
      <c r="S1055" s="10">
        <v>715.2</v>
      </c>
      <c r="T1055" s="10">
        <v>1389.33</v>
      </c>
      <c r="U1055" s="10">
        <v>715.2</v>
      </c>
      <c r="V1055" s="10">
        <v>920.92</v>
      </c>
      <c r="W1055" s="10">
        <v>715.2</v>
      </c>
      <c r="X1055" s="10">
        <v>10185.98</v>
      </c>
      <c r="Y1055" s="10">
        <v>715.2</v>
      </c>
      <c r="Z1055" s="10">
        <v>1179.26</v>
      </c>
      <c r="AA1055" s="10">
        <v>715.2</v>
      </c>
      <c r="AB1055" s="10">
        <v>828.52</v>
      </c>
      <c r="AC1055" s="10">
        <v>715.2</v>
      </c>
      <c r="AD1055" s="10">
        <v>11348.29</v>
      </c>
    </row>
    <row r="1056" spans="1:30" x14ac:dyDescent="0.25">
      <c r="A1056">
        <v>715.54</v>
      </c>
      <c r="B1056">
        <v>1050.6199999999999</v>
      </c>
      <c r="C1056">
        <v>715.54</v>
      </c>
      <c r="D1056">
        <v>838.39</v>
      </c>
      <c r="E1056">
        <v>715.54</v>
      </c>
      <c r="F1056">
        <v>8039.06</v>
      </c>
      <c r="G1056" s="10">
        <v>715.54</v>
      </c>
      <c r="H1056" s="10">
        <v>1361.43</v>
      </c>
      <c r="I1056" s="10">
        <v>715.54</v>
      </c>
      <c r="J1056" s="10">
        <v>939.67</v>
      </c>
      <c r="K1056" s="10">
        <v>715.54</v>
      </c>
      <c r="L1056" s="10">
        <v>11380.66</v>
      </c>
      <c r="M1056">
        <v>715.54</v>
      </c>
      <c r="N1056">
        <v>1243.1500000000001</v>
      </c>
      <c r="O1056">
        <v>715.54</v>
      </c>
      <c r="P1056">
        <v>852.68</v>
      </c>
      <c r="Q1056">
        <v>715.54</v>
      </c>
      <c r="R1056">
        <v>15081.57</v>
      </c>
      <c r="S1056" s="10">
        <v>715.54</v>
      </c>
      <c r="T1056" s="10">
        <v>1384.54</v>
      </c>
      <c r="U1056" s="10">
        <v>715.54</v>
      </c>
      <c r="V1056" s="10">
        <v>923.48</v>
      </c>
      <c r="W1056" s="10">
        <v>715.54</v>
      </c>
      <c r="X1056" s="10">
        <v>10139.91</v>
      </c>
      <c r="Y1056" s="10">
        <v>715.54</v>
      </c>
      <c r="Z1056" s="10">
        <v>1174.3599999999999</v>
      </c>
      <c r="AA1056" s="10">
        <v>715.54</v>
      </c>
      <c r="AB1056" s="10">
        <v>822.95</v>
      </c>
      <c r="AC1056" s="10">
        <v>715.54</v>
      </c>
      <c r="AD1056" s="10">
        <v>11289.39</v>
      </c>
    </row>
    <row r="1057" spans="1:30" x14ac:dyDescent="0.25">
      <c r="A1057">
        <v>715.88</v>
      </c>
      <c r="B1057">
        <v>1045.98</v>
      </c>
      <c r="C1057">
        <v>715.88</v>
      </c>
      <c r="D1057">
        <v>837.44</v>
      </c>
      <c r="E1057">
        <v>715.88</v>
      </c>
      <c r="F1057">
        <v>8003.05</v>
      </c>
      <c r="G1057" s="10">
        <v>715.88</v>
      </c>
      <c r="H1057" s="10">
        <v>1358.78</v>
      </c>
      <c r="I1057" s="10">
        <v>715.88</v>
      </c>
      <c r="J1057" s="10">
        <v>936.74</v>
      </c>
      <c r="K1057" s="10">
        <v>715.88</v>
      </c>
      <c r="L1057" s="10">
        <v>11327.83</v>
      </c>
      <c r="M1057">
        <v>715.88</v>
      </c>
      <c r="N1057">
        <v>1239.3</v>
      </c>
      <c r="O1057">
        <v>715.88</v>
      </c>
      <c r="P1057">
        <v>851.78</v>
      </c>
      <c r="Q1057">
        <v>715.88</v>
      </c>
      <c r="R1057">
        <v>15004.71</v>
      </c>
      <c r="S1057" s="10">
        <v>715.88</v>
      </c>
      <c r="T1057" s="10">
        <v>1377.23</v>
      </c>
      <c r="U1057" s="10">
        <v>715.88</v>
      </c>
      <c r="V1057" s="10">
        <v>922.98</v>
      </c>
      <c r="W1057" s="10">
        <v>715.88</v>
      </c>
      <c r="X1057" s="10">
        <v>10088.44</v>
      </c>
      <c r="Y1057" s="10">
        <v>715.88</v>
      </c>
      <c r="Z1057" s="10">
        <v>1172.67</v>
      </c>
      <c r="AA1057" s="10">
        <v>715.88</v>
      </c>
      <c r="AB1057" s="10">
        <v>820.47</v>
      </c>
      <c r="AC1057" s="10">
        <v>715.88</v>
      </c>
      <c r="AD1057" s="10">
        <v>11238.44</v>
      </c>
    </row>
    <row r="1058" spans="1:30" x14ac:dyDescent="0.25">
      <c r="A1058">
        <v>716.21</v>
      </c>
      <c r="B1058">
        <v>1044.26</v>
      </c>
      <c r="C1058">
        <v>716.21</v>
      </c>
      <c r="D1058">
        <v>833.37</v>
      </c>
      <c r="E1058">
        <v>716.21</v>
      </c>
      <c r="F1058">
        <v>7965.5</v>
      </c>
      <c r="G1058" s="10">
        <v>716.21</v>
      </c>
      <c r="H1058" s="10">
        <v>1354.05</v>
      </c>
      <c r="I1058" s="10">
        <v>716.21</v>
      </c>
      <c r="J1058" s="10">
        <v>932.66</v>
      </c>
      <c r="K1058" s="10">
        <v>716.21</v>
      </c>
      <c r="L1058" s="10">
        <v>11268.27</v>
      </c>
      <c r="M1058">
        <v>716.21</v>
      </c>
      <c r="N1058">
        <v>1232.27</v>
      </c>
      <c r="O1058">
        <v>716.21</v>
      </c>
      <c r="P1058">
        <v>851.73</v>
      </c>
      <c r="Q1058">
        <v>716.21</v>
      </c>
      <c r="R1058">
        <v>14939.25</v>
      </c>
      <c r="S1058" s="10">
        <v>716.21</v>
      </c>
      <c r="T1058" s="10">
        <v>1371.84</v>
      </c>
      <c r="U1058" s="10">
        <v>716.21</v>
      </c>
      <c r="V1058" s="10">
        <v>919.38</v>
      </c>
      <c r="W1058" s="10">
        <v>716.21</v>
      </c>
      <c r="X1058" s="10">
        <v>10031.299999999999</v>
      </c>
      <c r="Y1058" s="10">
        <v>716.21</v>
      </c>
      <c r="Z1058" s="10">
        <v>1171.4000000000001</v>
      </c>
      <c r="AA1058" s="10">
        <v>716.21</v>
      </c>
      <c r="AB1058" s="10">
        <v>818.08</v>
      </c>
      <c r="AC1058" s="10">
        <v>716.21</v>
      </c>
      <c r="AD1058" s="10">
        <v>11191.7</v>
      </c>
    </row>
    <row r="1059" spans="1:30" x14ac:dyDescent="0.25">
      <c r="A1059">
        <v>716.55</v>
      </c>
      <c r="B1059">
        <v>1037.75</v>
      </c>
      <c r="C1059">
        <v>716.55</v>
      </c>
      <c r="D1059">
        <v>821.51</v>
      </c>
      <c r="E1059">
        <v>716.55</v>
      </c>
      <c r="F1059">
        <v>7921.61</v>
      </c>
      <c r="G1059" s="10">
        <v>716.55</v>
      </c>
      <c r="H1059" s="10">
        <v>1347.16</v>
      </c>
      <c r="I1059" s="10">
        <v>716.55</v>
      </c>
      <c r="J1059" s="10">
        <v>929.32</v>
      </c>
      <c r="K1059" s="10">
        <v>716.55</v>
      </c>
      <c r="L1059" s="10">
        <v>11215.98</v>
      </c>
      <c r="M1059">
        <v>716.55</v>
      </c>
      <c r="N1059">
        <v>1229.21</v>
      </c>
      <c r="O1059">
        <v>716.55</v>
      </c>
      <c r="P1059">
        <v>849.77</v>
      </c>
      <c r="Q1059">
        <v>716.55</v>
      </c>
      <c r="R1059">
        <v>14864.86</v>
      </c>
      <c r="S1059" s="10">
        <v>716.55</v>
      </c>
      <c r="T1059" s="10">
        <v>1366.97</v>
      </c>
      <c r="U1059" s="10">
        <v>716.55</v>
      </c>
      <c r="V1059" s="10">
        <v>913.54</v>
      </c>
      <c r="W1059" s="10">
        <v>716.55</v>
      </c>
      <c r="X1059" s="10">
        <v>9977.7999999999993</v>
      </c>
      <c r="Y1059" s="10">
        <v>716.55</v>
      </c>
      <c r="Z1059" s="10">
        <v>1163.9000000000001</v>
      </c>
      <c r="AA1059" s="10">
        <v>716.55</v>
      </c>
      <c r="AB1059" s="10">
        <v>816.24</v>
      </c>
      <c r="AC1059" s="10">
        <v>716.55</v>
      </c>
      <c r="AD1059" s="10">
        <v>11146.04</v>
      </c>
    </row>
    <row r="1060" spans="1:30" x14ac:dyDescent="0.25">
      <c r="A1060">
        <v>716.88</v>
      </c>
      <c r="B1060">
        <v>1027.9100000000001</v>
      </c>
      <c r="C1060">
        <v>716.88</v>
      </c>
      <c r="D1060">
        <v>815.65</v>
      </c>
      <c r="E1060">
        <v>716.88</v>
      </c>
      <c r="F1060">
        <v>7889.62</v>
      </c>
      <c r="G1060" s="10">
        <v>716.88</v>
      </c>
      <c r="H1060" s="10">
        <v>1340.26</v>
      </c>
      <c r="I1060" s="10">
        <v>716.88</v>
      </c>
      <c r="J1060" s="10">
        <v>928.98</v>
      </c>
      <c r="K1060" s="10">
        <v>716.88</v>
      </c>
      <c r="L1060" s="10">
        <v>11166.26</v>
      </c>
      <c r="M1060">
        <v>716.88</v>
      </c>
      <c r="N1060">
        <v>1224.21</v>
      </c>
      <c r="O1060">
        <v>716.88</v>
      </c>
      <c r="P1060">
        <v>846.96</v>
      </c>
      <c r="Q1060">
        <v>716.88</v>
      </c>
      <c r="R1060">
        <v>14809.05</v>
      </c>
      <c r="S1060" s="10">
        <v>716.88</v>
      </c>
      <c r="T1060" s="10">
        <v>1360.43</v>
      </c>
      <c r="U1060" s="10">
        <v>716.88</v>
      </c>
      <c r="V1060" s="10">
        <v>906.06</v>
      </c>
      <c r="W1060" s="10">
        <v>716.88</v>
      </c>
      <c r="X1060" s="10">
        <v>9937.06</v>
      </c>
      <c r="Y1060" s="10">
        <v>716.88</v>
      </c>
      <c r="Z1060" s="10">
        <v>1156.1199999999999</v>
      </c>
      <c r="AA1060" s="10">
        <v>716.88</v>
      </c>
      <c r="AB1060" s="10">
        <v>813.91</v>
      </c>
      <c r="AC1060" s="10">
        <v>716.88</v>
      </c>
      <c r="AD1060" s="10">
        <v>11094.05</v>
      </c>
    </row>
    <row r="1061" spans="1:30" x14ac:dyDescent="0.25">
      <c r="A1061">
        <v>717.22</v>
      </c>
      <c r="B1061">
        <v>1028.58</v>
      </c>
      <c r="C1061">
        <v>717.22</v>
      </c>
      <c r="D1061">
        <v>816.89</v>
      </c>
      <c r="E1061">
        <v>717.22</v>
      </c>
      <c r="F1061">
        <v>7855.48</v>
      </c>
      <c r="G1061" s="10">
        <v>717.22</v>
      </c>
      <c r="H1061" s="10">
        <v>1336.63</v>
      </c>
      <c r="I1061" s="10">
        <v>717.22</v>
      </c>
      <c r="J1061" s="10">
        <v>926.27</v>
      </c>
      <c r="K1061" s="10">
        <v>717.22</v>
      </c>
      <c r="L1061" s="10">
        <v>11109.47</v>
      </c>
      <c r="M1061">
        <v>717.22</v>
      </c>
      <c r="N1061">
        <v>1224.04</v>
      </c>
      <c r="O1061">
        <v>717.22</v>
      </c>
      <c r="P1061">
        <v>847.06</v>
      </c>
      <c r="Q1061">
        <v>717.22</v>
      </c>
      <c r="R1061">
        <v>14741.62</v>
      </c>
      <c r="S1061" s="10">
        <v>717.22</v>
      </c>
      <c r="T1061" s="10">
        <v>1354.41</v>
      </c>
      <c r="U1061" s="10">
        <v>717.22</v>
      </c>
      <c r="V1061" s="10">
        <v>905.19</v>
      </c>
      <c r="W1061" s="10">
        <v>717.22</v>
      </c>
      <c r="X1061" s="10">
        <v>9883.61</v>
      </c>
      <c r="Y1061" s="10">
        <v>717.22</v>
      </c>
      <c r="Z1061" s="10">
        <v>1150.75</v>
      </c>
      <c r="AA1061" s="10">
        <v>717.22</v>
      </c>
      <c r="AB1061" s="10">
        <v>804.59</v>
      </c>
      <c r="AC1061" s="10">
        <v>717.22</v>
      </c>
      <c r="AD1061" s="10">
        <v>11039.4</v>
      </c>
    </row>
    <row r="1062" spans="1:30" x14ac:dyDescent="0.25">
      <c r="A1062">
        <v>717.55</v>
      </c>
      <c r="B1062">
        <v>1028.3599999999999</v>
      </c>
      <c r="C1062">
        <v>717.55</v>
      </c>
      <c r="D1062">
        <v>814.93</v>
      </c>
      <c r="E1062">
        <v>717.55</v>
      </c>
      <c r="F1062">
        <v>7825.36</v>
      </c>
      <c r="G1062" s="10">
        <v>717.55</v>
      </c>
      <c r="H1062" s="10">
        <v>1333.68</v>
      </c>
      <c r="I1062" s="10">
        <v>717.55</v>
      </c>
      <c r="J1062" s="10">
        <v>923.39</v>
      </c>
      <c r="K1062" s="10">
        <v>717.55</v>
      </c>
      <c r="L1062" s="10">
        <v>11066.9</v>
      </c>
      <c r="M1062">
        <v>717.55</v>
      </c>
      <c r="N1062">
        <v>1215.44</v>
      </c>
      <c r="O1062">
        <v>717.55</v>
      </c>
      <c r="P1062">
        <v>839.95</v>
      </c>
      <c r="Q1062">
        <v>717.55</v>
      </c>
      <c r="R1062">
        <v>14674.97</v>
      </c>
      <c r="S1062" s="10">
        <v>717.55</v>
      </c>
      <c r="T1062" s="10">
        <v>1348.28</v>
      </c>
      <c r="U1062" s="10">
        <v>717.55</v>
      </c>
      <c r="V1062" s="10">
        <v>894.92</v>
      </c>
      <c r="W1062" s="10">
        <v>717.55</v>
      </c>
      <c r="X1062" s="10">
        <v>9840.7099999999991</v>
      </c>
      <c r="Y1062" s="10">
        <v>717.55</v>
      </c>
      <c r="Z1062" s="10">
        <v>1146.4000000000001</v>
      </c>
      <c r="AA1062" s="10">
        <v>717.55</v>
      </c>
      <c r="AB1062" s="10">
        <v>804.69</v>
      </c>
      <c r="AC1062" s="10">
        <v>717.55</v>
      </c>
      <c r="AD1062" s="10">
        <v>11007.64</v>
      </c>
    </row>
    <row r="1063" spans="1:30" x14ac:dyDescent="0.25">
      <c r="A1063">
        <v>717.89</v>
      </c>
      <c r="B1063">
        <v>1014.26</v>
      </c>
      <c r="C1063">
        <v>717.89</v>
      </c>
      <c r="D1063">
        <v>812.24</v>
      </c>
      <c r="E1063">
        <v>717.89</v>
      </c>
      <c r="F1063">
        <v>7791.46</v>
      </c>
      <c r="G1063" s="10">
        <v>717.89</v>
      </c>
      <c r="H1063" s="10">
        <v>1331.8</v>
      </c>
      <c r="I1063" s="10">
        <v>717.89</v>
      </c>
      <c r="J1063" s="10">
        <v>921.24</v>
      </c>
      <c r="K1063" s="10">
        <v>717.89</v>
      </c>
      <c r="L1063" s="10">
        <v>11017.58</v>
      </c>
      <c r="M1063">
        <v>717.89</v>
      </c>
      <c r="N1063">
        <v>1210.22</v>
      </c>
      <c r="O1063">
        <v>717.89</v>
      </c>
      <c r="P1063">
        <v>834.76</v>
      </c>
      <c r="Q1063">
        <v>717.89</v>
      </c>
      <c r="R1063">
        <v>14620.24</v>
      </c>
      <c r="S1063" s="10">
        <v>717.89</v>
      </c>
      <c r="T1063" s="10">
        <v>1340.5</v>
      </c>
      <c r="U1063" s="10">
        <v>717.89</v>
      </c>
      <c r="V1063" s="10">
        <v>885.21</v>
      </c>
      <c r="W1063" s="10">
        <v>717.89</v>
      </c>
      <c r="X1063" s="10">
        <v>9795.7999999999993</v>
      </c>
      <c r="Y1063" s="10">
        <v>717.89</v>
      </c>
      <c r="Z1063" s="10">
        <v>1144.8599999999999</v>
      </c>
      <c r="AA1063" s="10">
        <v>717.89</v>
      </c>
      <c r="AB1063" s="10">
        <v>800.78</v>
      </c>
      <c r="AC1063" s="10">
        <v>717.89</v>
      </c>
      <c r="AD1063" s="10">
        <v>10969.42</v>
      </c>
    </row>
    <row r="1064" spans="1:30" x14ac:dyDescent="0.25">
      <c r="A1064">
        <v>718.22</v>
      </c>
      <c r="B1064">
        <v>1004.82</v>
      </c>
      <c r="C1064">
        <v>718.22</v>
      </c>
      <c r="D1064">
        <v>812.32</v>
      </c>
      <c r="E1064">
        <v>718.22</v>
      </c>
      <c r="F1064">
        <v>7755.22</v>
      </c>
      <c r="G1064" s="10">
        <v>718.22</v>
      </c>
      <c r="H1064" s="10">
        <v>1327.35</v>
      </c>
      <c r="I1064" s="10">
        <v>718.22</v>
      </c>
      <c r="J1064" s="10">
        <v>918.8</v>
      </c>
      <c r="K1064" s="10">
        <v>718.22</v>
      </c>
      <c r="L1064" s="10">
        <v>10979.33</v>
      </c>
      <c r="M1064">
        <v>718.22</v>
      </c>
      <c r="N1064">
        <v>1207.94</v>
      </c>
      <c r="O1064">
        <v>718.22</v>
      </c>
      <c r="P1064">
        <v>831.53</v>
      </c>
      <c r="Q1064">
        <v>718.22</v>
      </c>
      <c r="R1064">
        <v>14566.51</v>
      </c>
      <c r="S1064" s="10">
        <v>718.22</v>
      </c>
      <c r="T1064" s="10">
        <v>1336.35</v>
      </c>
      <c r="U1064" s="10">
        <v>718.22</v>
      </c>
      <c r="V1064" s="10">
        <v>879.29</v>
      </c>
      <c r="W1064" s="10">
        <v>718.22</v>
      </c>
      <c r="X1064" s="10">
        <v>9752.59</v>
      </c>
      <c r="Y1064" s="10">
        <v>718.22</v>
      </c>
      <c r="Z1064" s="10">
        <v>1145.81</v>
      </c>
      <c r="AA1064" s="10">
        <v>718.22</v>
      </c>
      <c r="AB1064" s="10">
        <v>795.39</v>
      </c>
      <c r="AC1064" s="10">
        <v>718.22</v>
      </c>
      <c r="AD1064" s="10">
        <v>10930.58</v>
      </c>
    </row>
    <row r="1065" spans="1:30" x14ac:dyDescent="0.25">
      <c r="A1065">
        <v>718.56</v>
      </c>
      <c r="B1065">
        <v>1002.98</v>
      </c>
      <c r="C1065">
        <v>718.56</v>
      </c>
      <c r="D1065">
        <v>811.67</v>
      </c>
      <c r="E1065">
        <v>718.56</v>
      </c>
      <c r="F1065">
        <v>7721.23</v>
      </c>
      <c r="G1065" s="10">
        <v>718.56</v>
      </c>
      <c r="H1065" s="10">
        <v>1322.55</v>
      </c>
      <c r="I1065" s="10">
        <v>718.56</v>
      </c>
      <c r="J1065" s="10">
        <v>915.87</v>
      </c>
      <c r="K1065" s="10">
        <v>718.56</v>
      </c>
      <c r="L1065" s="10">
        <v>10937.28</v>
      </c>
      <c r="M1065">
        <v>718.56</v>
      </c>
      <c r="N1065">
        <v>1195.44</v>
      </c>
      <c r="O1065">
        <v>718.56</v>
      </c>
      <c r="P1065">
        <v>827.95</v>
      </c>
      <c r="Q1065">
        <v>718.56</v>
      </c>
      <c r="R1065">
        <v>14508.46</v>
      </c>
      <c r="S1065" s="10">
        <v>718.56</v>
      </c>
      <c r="T1065" s="10">
        <v>1333.07</v>
      </c>
      <c r="U1065" s="10">
        <v>718.56</v>
      </c>
      <c r="V1065" s="10">
        <v>877.7</v>
      </c>
      <c r="W1065" s="10">
        <v>718.56</v>
      </c>
      <c r="X1065" s="10">
        <v>9711.08</v>
      </c>
      <c r="Y1065" s="10">
        <v>718.56</v>
      </c>
      <c r="Z1065" s="10">
        <v>1142.23</v>
      </c>
      <c r="AA1065" s="10">
        <v>718.56</v>
      </c>
      <c r="AB1065" s="10">
        <v>793.4</v>
      </c>
      <c r="AC1065" s="10">
        <v>718.56</v>
      </c>
      <c r="AD1065" s="10">
        <v>10889.25</v>
      </c>
    </row>
    <row r="1066" spans="1:30" x14ac:dyDescent="0.25">
      <c r="A1066">
        <v>718.89</v>
      </c>
      <c r="B1066">
        <v>999.5</v>
      </c>
      <c r="C1066">
        <v>718.89</v>
      </c>
      <c r="D1066">
        <v>810.25</v>
      </c>
      <c r="E1066">
        <v>718.89</v>
      </c>
      <c r="F1066">
        <v>7694.98</v>
      </c>
      <c r="G1066" s="10">
        <v>718.89</v>
      </c>
      <c r="H1066" s="10">
        <v>1318.66</v>
      </c>
      <c r="I1066" s="10">
        <v>718.89</v>
      </c>
      <c r="J1066" s="10">
        <v>913.45</v>
      </c>
      <c r="K1066" s="10">
        <v>718.89</v>
      </c>
      <c r="L1066" s="10">
        <v>10895.79</v>
      </c>
      <c r="M1066">
        <v>718.89</v>
      </c>
      <c r="N1066">
        <v>1188.08</v>
      </c>
      <c r="O1066">
        <v>718.89</v>
      </c>
      <c r="P1066">
        <v>823.13</v>
      </c>
      <c r="Q1066">
        <v>718.89</v>
      </c>
      <c r="R1066">
        <v>14457.64</v>
      </c>
      <c r="S1066" s="10">
        <v>718.89</v>
      </c>
      <c r="T1066" s="10">
        <v>1336.32</v>
      </c>
      <c r="U1066" s="10">
        <v>718.89</v>
      </c>
      <c r="V1066" s="10">
        <v>874.15</v>
      </c>
      <c r="W1066" s="10">
        <v>718.89</v>
      </c>
      <c r="X1066" s="10">
        <v>9681.09</v>
      </c>
      <c r="Y1066" s="10">
        <v>718.89</v>
      </c>
      <c r="Z1066" s="10">
        <v>1134.3699999999999</v>
      </c>
      <c r="AA1066" s="10">
        <v>718.89</v>
      </c>
      <c r="AB1066" s="10">
        <v>787.79</v>
      </c>
      <c r="AC1066" s="10">
        <v>718.89</v>
      </c>
      <c r="AD1066" s="10">
        <v>10856.47</v>
      </c>
    </row>
    <row r="1067" spans="1:30" x14ac:dyDescent="0.25">
      <c r="A1067">
        <v>719.23</v>
      </c>
      <c r="B1067">
        <v>996.87</v>
      </c>
      <c r="C1067">
        <v>719.23</v>
      </c>
      <c r="D1067">
        <v>810.73</v>
      </c>
      <c r="E1067">
        <v>719.23</v>
      </c>
      <c r="F1067">
        <v>7673.86</v>
      </c>
      <c r="G1067" s="10">
        <v>719.23</v>
      </c>
      <c r="H1067" s="10">
        <v>1313.72</v>
      </c>
      <c r="I1067" s="10">
        <v>719.23</v>
      </c>
      <c r="J1067" s="10">
        <v>910.17</v>
      </c>
      <c r="K1067" s="10">
        <v>719.23</v>
      </c>
      <c r="L1067" s="10">
        <v>10858.66</v>
      </c>
      <c r="M1067">
        <v>719.23</v>
      </c>
      <c r="N1067">
        <v>1185.54</v>
      </c>
      <c r="O1067">
        <v>719.23</v>
      </c>
      <c r="P1067">
        <v>820.19</v>
      </c>
      <c r="Q1067">
        <v>719.23</v>
      </c>
      <c r="R1067">
        <v>14403.76</v>
      </c>
      <c r="S1067" s="10">
        <v>719.23</v>
      </c>
      <c r="T1067" s="10">
        <v>1332.32</v>
      </c>
      <c r="U1067" s="10">
        <v>719.23</v>
      </c>
      <c r="V1067" s="10">
        <v>871.74</v>
      </c>
      <c r="W1067" s="10">
        <v>719.23</v>
      </c>
      <c r="X1067" s="10">
        <v>9656.83</v>
      </c>
      <c r="Y1067" s="10">
        <v>719.23</v>
      </c>
      <c r="Z1067" s="10">
        <v>1129.5</v>
      </c>
      <c r="AA1067" s="10">
        <v>719.23</v>
      </c>
      <c r="AB1067" s="10">
        <v>784.23</v>
      </c>
      <c r="AC1067" s="10">
        <v>719.23</v>
      </c>
      <c r="AD1067" s="10">
        <v>10813.15</v>
      </c>
    </row>
    <row r="1068" spans="1:30" x14ac:dyDescent="0.25">
      <c r="A1068">
        <v>719.56</v>
      </c>
      <c r="B1068">
        <v>994.71</v>
      </c>
      <c r="C1068">
        <v>719.56</v>
      </c>
      <c r="D1068">
        <v>811.5</v>
      </c>
      <c r="E1068">
        <v>719.56</v>
      </c>
      <c r="F1068">
        <v>7661.93</v>
      </c>
      <c r="G1068" s="10">
        <v>719.56</v>
      </c>
      <c r="H1068" s="10">
        <v>1311.38</v>
      </c>
      <c r="I1068" s="10">
        <v>719.56</v>
      </c>
      <c r="J1068" s="10">
        <v>907.71</v>
      </c>
      <c r="K1068" s="10">
        <v>719.56</v>
      </c>
      <c r="L1068" s="10">
        <v>10828.97</v>
      </c>
      <c r="M1068">
        <v>719.56</v>
      </c>
      <c r="N1068">
        <v>1179.6300000000001</v>
      </c>
      <c r="O1068">
        <v>719.56</v>
      </c>
      <c r="P1068">
        <v>812.34</v>
      </c>
      <c r="Q1068">
        <v>719.56</v>
      </c>
      <c r="R1068">
        <v>14378.06</v>
      </c>
      <c r="S1068" s="10">
        <v>719.56</v>
      </c>
      <c r="T1068" s="10">
        <v>1324.77</v>
      </c>
      <c r="U1068" s="10">
        <v>719.56</v>
      </c>
      <c r="V1068" s="10">
        <v>868.61</v>
      </c>
      <c r="W1068" s="10">
        <v>719.56</v>
      </c>
      <c r="X1068" s="10">
        <v>9638.24</v>
      </c>
      <c r="Y1068" s="10">
        <v>719.56</v>
      </c>
      <c r="Z1068" s="10">
        <v>1126.92</v>
      </c>
      <c r="AA1068" s="10">
        <v>719.56</v>
      </c>
      <c r="AB1068" s="10">
        <v>781.33</v>
      </c>
      <c r="AC1068" s="10">
        <v>719.56</v>
      </c>
      <c r="AD1068" s="10">
        <v>10785.74</v>
      </c>
    </row>
    <row r="1069" spans="1:30" x14ac:dyDescent="0.25">
      <c r="A1069">
        <v>719.9</v>
      </c>
      <c r="B1069">
        <v>993.11</v>
      </c>
      <c r="C1069">
        <v>719.9</v>
      </c>
      <c r="D1069">
        <v>810.73</v>
      </c>
      <c r="E1069">
        <v>719.9</v>
      </c>
      <c r="F1069">
        <v>7637.87</v>
      </c>
      <c r="G1069" s="10">
        <v>719.9</v>
      </c>
      <c r="H1069" s="10">
        <v>1310.77</v>
      </c>
      <c r="I1069" s="10">
        <v>719.9</v>
      </c>
      <c r="J1069" s="10">
        <v>903.37</v>
      </c>
      <c r="K1069" s="10">
        <v>719.9</v>
      </c>
      <c r="L1069" s="10">
        <v>10796.37</v>
      </c>
      <c r="M1069">
        <v>719.9</v>
      </c>
      <c r="N1069">
        <v>1168.07</v>
      </c>
      <c r="O1069">
        <v>719.9</v>
      </c>
      <c r="P1069">
        <v>805.16</v>
      </c>
      <c r="Q1069">
        <v>719.9</v>
      </c>
      <c r="R1069">
        <v>14333.38</v>
      </c>
      <c r="S1069" s="10">
        <v>719.9</v>
      </c>
      <c r="T1069" s="10">
        <v>1320.59</v>
      </c>
      <c r="U1069" s="10">
        <v>719.9</v>
      </c>
      <c r="V1069" s="10">
        <v>865.87</v>
      </c>
      <c r="W1069" s="10">
        <v>719.9</v>
      </c>
      <c r="X1069" s="10">
        <v>9603.6200000000008</v>
      </c>
      <c r="Y1069" s="10">
        <v>719.9</v>
      </c>
      <c r="Z1069" s="10">
        <v>1125.97</v>
      </c>
      <c r="AA1069" s="10">
        <v>719.9</v>
      </c>
      <c r="AB1069" s="10">
        <v>778.39</v>
      </c>
      <c r="AC1069" s="10">
        <v>719.9</v>
      </c>
      <c r="AD1069" s="10">
        <v>10761.61</v>
      </c>
    </row>
    <row r="1070" spans="1:30" x14ac:dyDescent="0.25">
      <c r="A1070">
        <v>720.23</v>
      </c>
      <c r="B1070">
        <v>980.91</v>
      </c>
      <c r="C1070">
        <v>720.23</v>
      </c>
      <c r="D1070">
        <v>801.48</v>
      </c>
      <c r="E1070">
        <v>720.23</v>
      </c>
      <c r="F1070">
        <v>7620.18</v>
      </c>
      <c r="G1070" s="10">
        <v>720.23</v>
      </c>
      <c r="H1070" s="10">
        <v>1307.06</v>
      </c>
      <c r="I1070" s="10">
        <v>720.23</v>
      </c>
      <c r="J1070" s="10">
        <v>899.14</v>
      </c>
      <c r="K1070" s="10">
        <v>720.23</v>
      </c>
      <c r="L1070" s="10">
        <v>10777.45</v>
      </c>
      <c r="M1070">
        <v>720.23</v>
      </c>
      <c r="N1070">
        <v>1160.27</v>
      </c>
      <c r="O1070">
        <v>720.23</v>
      </c>
      <c r="P1070">
        <v>798.55</v>
      </c>
      <c r="Q1070">
        <v>720.23</v>
      </c>
      <c r="R1070">
        <v>14303.36</v>
      </c>
      <c r="S1070" s="10">
        <v>720.23</v>
      </c>
      <c r="T1070" s="10">
        <v>1318.7</v>
      </c>
      <c r="U1070" s="10">
        <v>720.23</v>
      </c>
      <c r="V1070" s="10">
        <v>862.82</v>
      </c>
      <c r="W1070" s="10">
        <v>720.23</v>
      </c>
      <c r="X1070" s="10">
        <v>9593.73</v>
      </c>
      <c r="Y1070" s="10">
        <v>720.23</v>
      </c>
      <c r="Z1070" s="10">
        <v>1120.71</v>
      </c>
      <c r="AA1070" s="10">
        <v>720.23</v>
      </c>
      <c r="AB1070" s="10">
        <v>778</v>
      </c>
      <c r="AC1070" s="10">
        <v>720.23</v>
      </c>
      <c r="AD1070" s="10">
        <v>10744.73</v>
      </c>
    </row>
    <row r="1071" spans="1:30" x14ac:dyDescent="0.25">
      <c r="A1071">
        <v>720.57</v>
      </c>
      <c r="B1071">
        <v>974.87</v>
      </c>
      <c r="C1071">
        <v>720.57</v>
      </c>
      <c r="D1071">
        <v>799.27</v>
      </c>
      <c r="E1071">
        <v>720.57</v>
      </c>
      <c r="F1071">
        <v>7602.56</v>
      </c>
      <c r="G1071" s="10">
        <v>720.57</v>
      </c>
      <c r="H1071" s="10">
        <v>1301.46</v>
      </c>
      <c r="I1071" s="10">
        <v>720.57</v>
      </c>
      <c r="J1071" s="10">
        <v>896.72</v>
      </c>
      <c r="K1071" s="10">
        <v>720.57</v>
      </c>
      <c r="L1071" s="10">
        <v>10744.51</v>
      </c>
      <c r="M1071">
        <v>720.57</v>
      </c>
      <c r="N1071">
        <v>1157.06</v>
      </c>
      <c r="O1071">
        <v>720.57</v>
      </c>
      <c r="P1071">
        <v>799.39</v>
      </c>
      <c r="Q1071">
        <v>720.57</v>
      </c>
      <c r="R1071">
        <v>14268.51</v>
      </c>
      <c r="S1071" s="10">
        <v>720.57</v>
      </c>
      <c r="T1071" s="10">
        <v>1318.83</v>
      </c>
      <c r="U1071" s="10">
        <v>720.57</v>
      </c>
      <c r="V1071" s="10">
        <v>865.6</v>
      </c>
      <c r="W1071" s="10">
        <v>720.57</v>
      </c>
      <c r="X1071" s="10">
        <v>9566.44</v>
      </c>
      <c r="Y1071" s="10">
        <v>720.57</v>
      </c>
      <c r="Z1071" s="10">
        <v>1116.56</v>
      </c>
      <c r="AA1071" s="10">
        <v>720.57</v>
      </c>
      <c r="AB1071" s="10">
        <v>774.39</v>
      </c>
      <c r="AC1071" s="10">
        <v>720.57</v>
      </c>
      <c r="AD1071" s="10">
        <v>10715.03</v>
      </c>
    </row>
    <row r="1072" spans="1:30" x14ac:dyDescent="0.25">
      <c r="A1072">
        <v>720.9</v>
      </c>
      <c r="B1072">
        <v>981.26</v>
      </c>
      <c r="C1072">
        <v>720.9</v>
      </c>
      <c r="D1072">
        <v>800.34</v>
      </c>
      <c r="E1072">
        <v>720.9</v>
      </c>
      <c r="F1072">
        <v>7588.34</v>
      </c>
      <c r="G1072" s="10">
        <v>720.9</v>
      </c>
      <c r="H1072" s="10">
        <v>1295.82</v>
      </c>
      <c r="I1072" s="10">
        <v>720.9</v>
      </c>
      <c r="J1072" s="10">
        <v>891.33</v>
      </c>
      <c r="K1072" s="10">
        <v>720.9</v>
      </c>
      <c r="L1072" s="10">
        <v>10727.1</v>
      </c>
      <c r="M1072">
        <v>720.9</v>
      </c>
      <c r="N1072">
        <v>1154.45</v>
      </c>
      <c r="O1072">
        <v>720.9</v>
      </c>
      <c r="P1072">
        <v>797.16</v>
      </c>
      <c r="Q1072">
        <v>720.9</v>
      </c>
      <c r="R1072">
        <v>14236.18</v>
      </c>
      <c r="S1072" s="10">
        <v>720.9</v>
      </c>
      <c r="T1072" s="10">
        <v>1314.13</v>
      </c>
      <c r="U1072" s="10">
        <v>720.9</v>
      </c>
      <c r="V1072" s="10">
        <v>866.1</v>
      </c>
      <c r="W1072" s="10">
        <v>720.9</v>
      </c>
      <c r="X1072" s="10">
        <v>9541.39</v>
      </c>
      <c r="Y1072" s="10">
        <v>720.9</v>
      </c>
      <c r="Z1072" s="10">
        <v>1107.58</v>
      </c>
      <c r="AA1072" s="10">
        <v>720.9</v>
      </c>
      <c r="AB1072" s="10">
        <v>770.34</v>
      </c>
      <c r="AC1072" s="10">
        <v>720.9</v>
      </c>
      <c r="AD1072" s="10">
        <v>10682.95</v>
      </c>
    </row>
    <row r="1073" spans="1:30" x14ac:dyDescent="0.25">
      <c r="A1073">
        <v>721.24</v>
      </c>
      <c r="B1073">
        <v>981.86</v>
      </c>
      <c r="C1073">
        <v>721.24</v>
      </c>
      <c r="D1073">
        <v>797.26</v>
      </c>
      <c r="E1073">
        <v>721.24</v>
      </c>
      <c r="F1073">
        <v>7576.59</v>
      </c>
      <c r="G1073" s="10">
        <v>721.24</v>
      </c>
      <c r="H1073" s="10">
        <v>1293.81</v>
      </c>
      <c r="I1073" s="10">
        <v>721.24</v>
      </c>
      <c r="J1073" s="10">
        <v>889.21</v>
      </c>
      <c r="K1073" s="10">
        <v>721.24</v>
      </c>
      <c r="L1073" s="10">
        <v>10696.53</v>
      </c>
      <c r="M1073">
        <v>721.24</v>
      </c>
      <c r="N1073">
        <v>1149.78</v>
      </c>
      <c r="O1073">
        <v>721.24</v>
      </c>
      <c r="P1073">
        <v>794.4</v>
      </c>
      <c r="Q1073">
        <v>721.24</v>
      </c>
      <c r="R1073">
        <v>14198.01</v>
      </c>
      <c r="S1073" s="10">
        <v>721.24</v>
      </c>
      <c r="T1073" s="10">
        <v>1313.63</v>
      </c>
      <c r="U1073" s="10">
        <v>721.24</v>
      </c>
      <c r="V1073" s="10">
        <v>863.16</v>
      </c>
      <c r="W1073" s="10">
        <v>721.24</v>
      </c>
      <c r="X1073" s="10">
        <v>9526.68</v>
      </c>
      <c r="Y1073" s="10">
        <v>721.24</v>
      </c>
      <c r="Z1073" s="10">
        <v>1100.77</v>
      </c>
      <c r="AA1073" s="10">
        <v>721.24</v>
      </c>
      <c r="AB1073" s="10">
        <v>768.18</v>
      </c>
      <c r="AC1073" s="10">
        <v>721.24</v>
      </c>
      <c r="AD1073" s="10">
        <v>10656.91</v>
      </c>
    </row>
    <row r="1074" spans="1:30" x14ac:dyDescent="0.25">
      <c r="A1074">
        <v>721.57</v>
      </c>
      <c r="B1074">
        <v>978.53</v>
      </c>
      <c r="C1074">
        <v>721.57</v>
      </c>
      <c r="D1074">
        <v>793.11</v>
      </c>
      <c r="E1074">
        <v>721.57</v>
      </c>
      <c r="F1074">
        <v>7558.35</v>
      </c>
      <c r="G1074" s="10">
        <v>721.57</v>
      </c>
      <c r="H1074" s="10">
        <v>1288.24</v>
      </c>
      <c r="I1074" s="10">
        <v>721.57</v>
      </c>
      <c r="J1074" s="10">
        <v>889.04</v>
      </c>
      <c r="K1074" s="10">
        <v>721.57</v>
      </c>
      <c r="L1074" s="10">
        <v>10682.02</v>
      </c>
      <c r="M1074">
        <v>721.57</v>
      </c>
      <c r="N1074">
        <v>1148.02</v>
      </c>
      <c r="O1074">
        <v>721.57</v>
      </c>
      <c r="P1074">
        <v>790.2</v>
      </c>
      <c r="Q1074">
        <v>721.57</v>
      </c>
      <c r="R1074">
        <v>14168.28</v>
      </c>
      <c r="S1074" s="10">
        <v>721.57</v>
      </c>
      <c r="T1074" s="10">
        <v>1304.26</v>
      </c>
      <c r="U1074" s="10">
        <v>721.57</v>
      </c>
      <c r="V1074" s="10">
        <v>854.17</v>
      </c>
      <c r="W1074" s="10">
        <v>721.57</v>
      </c>
      <c r="X1074" s="10">
        <v>9507.82</v>
      </c>
      <c r="Y1074" s="10">
        <v>721.57</v>
      </c>
      <c r="Z1074" s="10">
        <v>1096.8699999999999</v>
      </c>
      <c r="AA1074" s="10">
        <v>721.57</v>
      </c>
      <c r="AB1074" s="10">
        <v>766.81</v>
      </c>
      <c r="AC1074" s="10">
        <v>721.57</v>
      </c>
      <c r="AD1074" s="10">
        <v>10630.89</v>
      </c>
    </row>
    <row r="1075" spans="1:30" x14ac:dyDescent="0.25">
      <c r="A1075">
        <v>721.91</v>
      </c>
      <c r="B1075">
        <v>975.02</v>
      </c>
      <c r="C1075">
        <v>721.91</v>
      </c>
      <c r="D1075">
        <v>788.04</v>
      </c>
      <c r="E1075">
        <v>721.91</v>
      </c>
      <c r="F1075">
        <v>7538.89</v>
      </c>
      <c r="G1075" s="10">
        <v>721.91</v>
      </c>
      <c r="H1075" s="10">
        <v>1286.1600000000001</v>
      </c>
      <c r="I1075" s="10">
        <v>721.91</v>
      </c>
      <c r="J1075" s="10">
        <v>883.96</v>
      </c>
      <c r="K1075" s="10">
        <v>721.91</v>
      </c>
      <c r="L1075" s="10">
        <v>10656.4</v>
      </c>
      <c r="M1075">
        <v>721.91</v>
      </c>
      <c r="N1075">
        <v>1144.04</v>
      </c>
      <c r="O1075">
        <v>721.91</v>
      </c>
      <c r="P1075">
        <v>787.19</v>
      </c>
      <c r="Q1075">
        <v>721.91</v>
      </c>
      <c r="R1075">
        <v>14138.49</v>
      </c>
      <c r="S1075" s="10">
        <v>721.91</v>
      </c>
      <c r="T1075" s="10">
        <v>1296.68</v>
      </c>
      <c r="U1075" s="10">
        <v>721.91</v>
      </c>
      <c r="V1075" s="10">
        <v>852.68</v>
      </c>
      <c r="W1075" s="10">
        <v>721.91</v>
      </c>
      <c r="X1075" s="10">
        <v>9484.3799999999992</v>
      </c>
      <c r="Y1075" s="10">
        <v>721.91</v>
      </c>
      <c r="Z1075" s="10">
        <v>1095.1099999999999</v>
      </c>
      <c r="AA1075" s="10">
        <v>721.91</v>
      </c>
      <c r="AB1075" s="10">
        <v>765.84</v>
      </c>
      <c r="AC1075" s="10">
        <v>721.91</v>
      </c>
      <c r="AD1075" s="10">
        <v>10597.91</v>
      </c>
    </row>
    <row r="1076" spans="1:30" x14ac:dyDescent="0.25">
      <c r="A1076">
        <v>722.24</v>
      </c>
      <c r="B1076">
        <v>971.79</v>
      </c>
      <c r="C1076">
        <v>722.24</v>
      </c>
      <c r="D1076">
        <v>785.53</v>
      </c>
      <c r="E1076">
        <v>722.24</v>
      </c>
      <c r="F1076">
        <v>7521.71</v>
      </c>
      <c r="G1076" s="10">
        <v>722.24</v>
      </c>
      <c r="H1076" s="10">
        <v>1284.24</v>
      </c>
      <c r="I1076" s="10">
        <v>722.24</v>
      </c>
      <c r="J1076" s="10">
        <v>883.11</v>
      </c>
      <c r="K1076" s="10">
        <v>722.24</v>
      </c>
      <c r="L1076" s="10">
        <v>10639.37</v>
      </c>
      <c r="M1076">
        <v>722.24</v>
      </c>
      <c r="N1076">
        <v>1137.93</v>
      </c>
      <c r="O1076">
        <v>722.24</v>
      </c>
      <c r="P1076">
        <v>784.8</v>
      </c>
      <c r="Q1076">
        <v>722.24</v>
      </c>
      <c r="R1076">
        <v>14108.51</v>
      </c>
      <c r="S1076" s="10">
        <v>722.24</v>
      </c>
      <c r="T1076" s="10">
        <v>1294.7</v>
      </c>
      <c r="U1076" s="10">
        <v>722.24</v>
      </c>
      <c r="V1076" s="10">
        <v>853.2</v>
      </c>
      <c r="W1076" s="10">
        <v>722.24</v>
      </c>
      <c r="X1076" s="10">
        <v>9458.8799999999992</v>
      </c>
      <c r="Y1076" s="10">
        <v>722.24</v>
      </c>
      <c r="Z1076" s="10">
        <v>1093.74</v>
      </c>
      <c r="AA1076" s="10">
        <v>722.24</v>
      </c>
      <c r="AB1076" s="10">
        <v>766.99</v>
      </c>
      <c r="AC1076" s="10">
        <v>722.24</v>
      </c>
      <c r="AD1076" s="10">
        <v>10579.17</v>
      </c>
    </row>
    <row r="1077" spans="1:30" x14ac:dyDescent="0.25">
      <c r="A1077">
        <v>722.58</v>
      </c>
      <c r="B1077">
        <v>969.6</v>
      </c>
      <c r="C1077">
        <v>722.58</v>
      </c>
      <c r="D1077">
        <v>783.06</v>
      </c>
      <c r="E1077">
        <v>722.58</v>
      </c>
      <c r="F1077">
        <v>7496.46</v>
      </c>
      <c r="G1077" s="10">
        <v>722.58</v>
      </c>
      <c r="H1077" s="10">
        <v>1276.72</v>
      </c>
      <c r="I1077" s="10">
        <v>722.58</v>
      </c>
      <c r="J1077" s="10">
        <v>879.08</v>
      </c>
      <c r="K1077" s="10">
        <v>722.58</v>
      </c>
      <c r="L1077" s="10">
        <v>10620.36</v>
      </c>
      <c r="M1077">
        <v>722.58</v>
      </c>
      <c r="N1077">
        <v>1134.4000000000001</v>
      </c>
      <c r="O1077">
        <v>722.58</v>
      </c>
      <c r="P1077">
        <v>784.26</v>
      </c>
      <c r="Q1077">
        <v>722.58</v>
      </c>
      <c r="R1077">
        <v>14070.54</v>
      </c>
      <c r="S1077" s="10">
        <v>722.58</v>
      </c>
      <c r="T1077" s="10">
        <v>1293.68</v>
      </c>
      <c r="U1077" s="10">
        <v>722.58</v>
      </c>
      <c r="V1077" s="10">
        <v>847.93</v>
      </c>
      <c r="W1077" s="10">
        <v>722.58</v>
      </c>
      <c r="X1077" s="10">
        <v>9434.48</v>
      </c>
      <c r="Y1077" s="10">
        <v>722.58</v>
      </c>
      <c r="Z1077" s="10">
        <v>1091.43</v>
      </c>
      <c r="AA1077" s="10">
        <v>722.58</v>
      </c>
      <c r="AB1077" s="10">
        <v>766.14</v>
      </c>
      <c r="AC1077" s="10">
        <v>722.58</v>
      </c>
      <c r="AD1077" s="10">
        <v>10560.45</v>
      </c>
    </row>
    <row r="1078" spans="1:30" x14ac:dyDescent="0.25">
      <c r="A1078">
        <v>722.91</v>
      </c>
      <c r="B1078">
        <v>967.82</v>
      </c>
      <c r="C1078">
        <v>722.91</v>
      </c>
      <c r="D1078">
        <v>778.52</v>
      </c>
      <c r="E1078">
        <v>722.91</v>
      </c>
      <c r="F1078">
        <v>7485.23</v>
      </c>
      <c r="G1078" s="10">
        <v>722.91</v>
      </c>
      <c r="H1078" s="10">
        <v>1271.67</v>
      </c>
      <c r="I1078" s="10">
        <v>722.91</v>
      </c>
      <c r="J1078" s="10">
        <v>875.68</v>
      </c>
      <c r="K1078" s="10">
        <v>722.91</v>
      </c>
      <c r="L1078" s="10">
        <v>10607.89</v>
      </c>
      <c r="M1078">
        <v>722.91</v>
      </c>
      <c r="N1078">
        <v>1137.53</v>
      </c>
      <c r="O1078">
        <v>722.91</v>
      </c>
      <c r="P1078">
        <v>788.83</v>
      </c>
      <c r="Q1078">
        <v>722.91</v>
      </c>
      <c r="R1078">
        <v>14057.82</v>
      </c>
      <c r="S1078" s="10">
        <v>722.91</v>
      </c>
      <c r="T1078" s="10">
        <v>1291.0899999999999</v>
      </c>
      <c r="U1078" s="10">
        <v>722.91</v>
      </c>
      <c r="V1078" s="10">
        <v>846.74</v>
      </c>
      <c r="W1078" s="10">
        <v>722.91</v>
      </c>
      <c r="X1078" s="10">
        <v>9422.5499999999993</v>
      </c>
      <c r="Y1078" s="10">
        <v>722.91</v>
      </c>
      <c r="Z1078" s="10">
        <v>1085.6400000000001</v>
      </c>
      <c r="AA1078" s="10">
        <v>722.91</v>
      </c>
      <c r="AB1078" s="10">
        <v>766.54</v>
      </c>
      <c r="AC1078" s="10">
        <v>722.91</v>
      </c>
      <c r="AD1078" s="10">
        <v>10535.35</v>
      </c>
    </row>
    <row r="1079" spans="1:30" x14ac:dyDescent="0.25">
      <c r="A1079">
        <v>723.25</v>
      </c>
      <c r="B1079">
        <v>969.43</v>
      </c>
      <c r="C1079">
        <v>723.25</v>
      </c>
      <c r="D1079">
        <v>781.03</v>
      </c>
      <c r="E1079">
        <v>723.25</v>
      </c>
      <c r="F1079">
        <v>7474.69</v>
      </c>
      <c r="G1079" s="10">
        <v>723.25</v>
      </c>
      <c r="H1079" s="10">
        <v>1266.96</v>
      </c>
      <c r="I1079" s="10">
        <v>723.25</v>
      </c>
      <c r="J1079" s="10">
        <v>872.68</v>
      </c>
      <c r="K1079" s="10">
        <v>723.25</v>
      </c>
      <c r="L1079" s="10">
        <v>10595.15</v>
      </c>
      <c r="M1079">
        <v>723.25</v>
      </c>
      <c r="N1079">
        <v>1134.45</v>
      </c>
      <c r="O1079">
        <v>723.25</v>
      </c>
      <c r="P1079">
        <v>786.02</v>
      </c>
      <c r="Q1079">
        <v>723.25</v>
      </c>
      <c r="R1079">
        <v>14036.77</v>
      </c>
      <c r="S1079" s="10">
        <v>723.25</v>
      </c>
      <c r="T1079" s="10">
        <v>1287.9100000000001</v>
      </c>
      <c r="U1079" s="10">
        <v>723.25</v>
      </c>
      <c r="V1079" s="10">
        <v>838.39</v>
      </c>
      <c r="W1079" s="10">
        <v>723.25</v>
      </c>
      <c r="X1079" s="10">
        <v>9407.44</v>
      </c>
      <c r="Y1079" s="10">
        <v>723.25</v>
      </c>
      <c r="Z1079" s="10">
        <v>1083.83</v>
      </c>
      <c r="AA1079" s="10">
        <v>723.25</v>
      </c>
      <c r="AB1079" s="10">
        <v>764.75</v>
      </c>
      <c r="AC1079" s="10">
        <v>723.25</v>
      </c>
      <c r="AD1079" s="10">
        <v>10525.76</v>
      </c>
    </row>
    <row r="1080" spans="1:30" x14ac:dyDescent="0.25">
      <c r="A1080">
        <v>723.58</v>
      </c>
      <c r="B1080">
        <v>963.42</v>
      </c>
      <c r="C1080">
        <v>723.58</v>
      </c>
      <c r="D1080">
        <v>775.66</v>
      </c>
      <c r="E1080">
        <v>723.58</v>
      </c>
      <c r="F1080">
        <v>7458.17</v>
      </c>
      <c r="G1080" s="10">
        <v>723.58</v>
      </c>
      <c r="H1080" s="10">
        <v>1263.8499999999999</v>
      </c>
      <c r="I1080" s="10">
        <v>723.58</v>
      </c>
      <c r="J1080" s="10">
        <v>869.03</v>
      </c>
      <c r="K1080" s="10">
        <v>723.58</v>
      </c>
      <c r="L1080" s="10">
        <v>10578.22</v>
      </c>
      <c r="M1080">
        <v>723.58</v>
      </c>
      <c r="N1080">
        <v>1134.08</v>
      </c>
      <c r="O1080">
        <v>723.58</v>
      </c>
      <c r="P1080">
        <v>783.44</v>
      </c>
      <c r="Q1080">
        <v>723.58</v>
      </c>
      <c r="R1080">
        <v>14018.92</v>
      </c>
      <c r="S1080" s="10">
        <v>723.58</v>
      </c>
      <c r="T1080" s="10">
        <v>1284.48</v>
      </c>
      <c r="U1080" s="10">
        <v>723.58</v>
      </c>
      <c r="V1080" s="10">
        <v>835.9</v>
      </c>
      <c r="W1080" s="10">
        <v>723.58</v>
      </c>
      <c r="X1080" s="10">
        <v>9392.75</v>
      </c>
      <c r="Y1080" s="10">
        <v>723.58</v>
      </c>
      <c r="Z1080" s="10">
        <v>1078.46</v>
      </c>
      <c r="AA1080" s="10">
        <v>723.58</v>
      </c>
      <c r="AB1080" s="10">
        <v>762.09</v>
      </c>
      <c r="AC1080" s="10">
        <v>723.58</v>
      </c>
      <c r="AD1080" s="10">
        <v>10495.17</v>
      </c>
    </row>
    <row r="1081" spans="1:30" x14ac:dyDescent="0.25">
      <c r="A1081">
        <v>723.91</v>
      </c>
      <c r="B1081">
        <v>955.12</v>
      </c>
      <c r="C1081">
        <v>723.91</v>
      </c>
      <c r="D1081">
        <v>770.51</v>
      </c>
      <c r="E1081">
        <v>723.91</v>
      </c>
      <c r="F1081">
        <v>7450.86</v>
      </c>
      <c r="G1081" s="10">
        <v>723.91</v>
      </c>
      <c r="H1081" s="10">
        <v>1259.97</v>
      </c>
      <c r="I1081" s="10">
        <v>723.91</v>
      </c>
      <c r="J1081" s="10">
        <v>866.94</v>
      </c>
      <c r="K1081" s="10">
        <v>723.91</v>
      </c>
      <c r="L1081" s="10">
        <v>10564.18</v>
      </c>
      <c r="M1081">
        <v>723.91</v>
      </c>
      <c r="N1081">
        <v>1131.5899999999999</v>
      </c>
      <c r="O1081">
        <v>723.91</v>
      </c>
      <c r="P1081">
        <v>780.26</v>
      </c>
      <c r="Q1081">
        <v>723.91</v>
      </c>
      <c r="R1081">
        <v>14008.91</v>
      </c>
      <c r="S1081" s="10">
        <v>723.91</v>
      </c>
      <c r="T1081" s="10">
        <v>1282</v>
      </c>
      <c r="U1081" s="10">
        <v>723.91</v>
      </c>
      <c r="V1081" s="10">
        <v>836.22</v>
      </c>
      <c r="W1081" s="10">
        <v>723.91</v>
      </c>
      <c r="X1081" s="10">
        <v>9384.7999999999993</v>
      </c>
      <c r="Y1081" s="10">
        <v>723.91</v>
      </c>
      <c r="Z1081" s="10">
        <v>1077.81</v>
      </c>
      <c r="AA1081" s="10">
        <v>723.91</v>
      </c>
      <c r="AB1081" s="10">
        <v>756.8</v>
      </c>
      <c r="AC1081" s="10">
        <v>723.91</v>
      </c>
      <c r="AD1081" s="10">
        <v>10478.82</v>
      </c>
    </row>
    <row r="1082" spans="1:30" x14ac:dyDescent="0.25">
      <c r="A1082">
        <v>724.25</v>
      </c>
      <c r="B1082">
        <v>949.87</v>
      </c>
      <c r="C1082">
        <v>724.25</v>
      </c>
      <c r="D1082">
        <v>767.81</v>
      </c>
      <c r="E1082">
        <v>724.25</v>
      </c>
      <c r="F1082">
        <v>7435.43</v>
      </c>
      <c r="G1082" s="10">
        <v>724.25</v>
      </c>
      <c r="H1082" s="10">
        <v>1254.8699999999999</v>
      </c>
      <c r="I1082" s="10">
        <v>724.25</v>
      </c>
      <c r="J1082" s="10">
        <v>862.5</v>
      </c>
      <c r="K1082" s="10">
        <v>724.25</v>
      </c>
      <c r="L1082" s="10">
        <v>10548.76</v>
      </c>
      <c r="M1082">
        <v>724.25</v>
      </c>
      <c r="N1082">
        <v>1128.26</v>
      </c>
      <c r="O1082">
        <v>724.25</v>
      </c>
      <c r="P1082">
        <v>774.57</v>
      </c>
      <c r="Q1082">
        <v>724.25</v>
      </c>
      <c r="R1082">
        <v>13998.3</v>
      </c>
      <c r="S1082" s="10">
        <v>724.25</v>
      </c>
      <c r="T1082" s="10">
        <v>1275.8800000000001</v>
      </c>
      <c r="U1082" s="10">
        <v>724.25</v>
      </c>
      <c r="V1082" s="10">
        <v>835.68</v>
      </c>
      <c r="W1082" s="10">
        <v>724.25</v>
      </c>
      <c r="X1082" s="10">
        <v>9371.33</v>
      </c>
      <c r="Y1082" s="10">
        <v>724.25</v>
      </c>
      <c r="Z1082" s="10">
        <v>1074.33</v>
      </c>
      <c r="AA1082" s="10">
        <v>724.25</v>
      </c>
      <c r="AB1082" s="10">
        <v>753.17</v>
      </c>
      <c r="AC1082" s="10">
        <v>724.25</v>
      </c>
      <c r="AD1082" s="10">
        <v>10465.219999999999</v>
      </c>
    </row>
    <row r="1083" spans="1:30" x14ac:dyDescent="0.25">
      <c r="A1083">
        <v>724.58</v>
      </c>
      <c r="B1083">
        <v>948.51</v>
      </c>
      <c r="C1083">
        <v>724.58</v>
      </c>
      <c r="D1083">
        <v>767.23</v>
      </c>
      <c r="E1083">
        <v>724.58</v>
      </c>
      <c r="F1083">
        <v>7435.9</v>
      </c>
      <c r="G1083" s="10">
        <v>724.58</v>
      </c>
      <c r="H1083" s="10">
        <v>1255.08</v>
      </c>
      <c r="I1083" s="10">
        <v>724.58</v>
      </c>
      <c r="J1083" s="10">
        <v>861.89</v>
      </c>
      <c r="K1083" s="10">
        <v>724.58</v>
      </c>
      <c r="L1083" s="10">
        <v>10532.99</v>
      </c>
      <c r="M1083">
        <v>724.58</v>
      </c>
      <c r="N1083">
        <v>1123.07</v>
      </c>
      <c r="O1083">
        <v>724.58</v>
      </c>
      <c r="P1083">
        <v>771.98</v>
      </c>
      <c r="Q1083">
        <v>724.58</v>
      </c>
      <c r="R1083">
        <v>13992.85</v>
      </c>
      <c r="S1083" s="10">
        <v>724.58</v>
      </c>
      <c r="T1083" s="10">
        <v>1273.0999999999999</v>
      </c>
      <c r="U1083" s="10">
        <v>724.58</v>
      </c>
      <c r="V1083" s="10">
        <v>833.91</v>
      </c>
      <c r="W1083" s="10">
        <v>724.58</v>
      </c>
      <c r="X1083" s="10">
        <v>9363.0300000000007</v>
      </c>
      <c r="Y1083" s="10">
        <v>724.58</v>
      </c>
      <c r="Z1083" s="10">
        <v>1068.57</v>
      </c>
      <c r="AA1083" s="10">
        <v>724.58</v>
      </c>
      <c r="AB1083" s="10">
        <v>753.09</v>
      </c>
      <c r="AC1083" s="10">
        <v>724.58</v>
      </c>
      <c r="AD1083" s="10">
        <v>10453.49</v>
      </c>
    </row>
    <row r="1084" spans="1:30" x14ac:dyDescent="0.25">
      <c r="A1084">
        <v>724.92</v>
      </c>
      <c r="B1084">
        <v>946.02</v>
      </c>
      <c r="C1084">
        <v>724.92</v>
      </c>
      <c r="D1084">
        <v>765.37</v>
      </c>
      <c r="E1084">
        <v>724.92</v>
      </c>
      <c r="F1084">
        <v>7433.24</v>
      </c>
      <c r="G1084" s="10">
        <v>724.92</v>
      </c>
      <c r="H1084" s="10">
        <v>1247.69</v>
      </c>
      <c r="I1084" s="10">
        <v>724.92</v>
      </c>
      <c r="J1084" s="10">
        <v>860.07</v>
      </c>
      <c r="K1084" s="10">
        <v>724.92</v>
      </c>
      <c r="L1084" s="10">
        <v>10528.21</v>
      </c>
      <c r="M1084">
        <v>724.92</v>
      </c>
      <c r="N1084">
        <v>1123.96</v>
      </c>
      <c r="O1084">
        <v>724.92</v>
      </c>
      <c r="P1084">
        <v>770.79</v>
      </c>
      <c r="Q1084">
        <v>724.92</v>
      </c>
      <c r="R1084">
        <v>13985.67</v>
      </c>
      <c r="S1084" s="10">
        <v>724.92</v>
      </c>
      <c r="T1084" s="10">
        <v>1266.79</v>
      </c>
      <c r="U1084" s="10">
        <v>724.92</v>
      </c>
      <c r="V1084" s="10">
        <v>831.28</v>
      </c>
      <c r="W1084" s="10">
        <v>724.92</v>
      </c>
      <c r="X1084" s="10">
        <v>9363.35</v>
      </c>
      <c r="Y1084" s="10">
        <v>724.92</v>
      </c>
      <c r="Z1084" s="10">
        <v>1066.3499999999999</v>
      </c>
      <c r="AA1084" s="10">
        <v>724.92</v>
      </c>
      <c r="AB1084" s="10">
        <v>751.03</v>
      </c>
      <c r="AC1084" s="10">
        <v>724.92</v>
      </c>
      <c r="AD1084" s="10">
        <v>10455.01</v>
      </c>
    </row>
    <row r="1085" spans="1:30" x14ac:dyDescent="0.25">
      <c r="A1085">
        <v>725.25</v>
      </c>
      <c r="B1085">
        <v>939.01</v>
      </c>
      <c r="C1085">
        <v>725.25</v>
      </c>
      <c r="D1085">
        <v>762.64</v>
      </c>
      <c r="E1085">
        <v>725.25</v>
      </c>
      <c r="F1085">
        <v>7423.99</v>
      </c>
      <c r="G1085" s="10">
        <v>725.25</v>
      </c>
      <c r="H1085" s="10">
        <v>1243.83</v>
      </c>
      <c r="I1085" s="10">
        <v>725.25</v>
      </c>
      <c r="J1085" s="10">
        <v>855.67</v>
      </c>
      <c r="K1085" s="10">
        <v>725.25</v>
      </c>
      <c r="L1085" s="10">
        <v>10511.26</v>
      </c>
      <c r="M1085">
        <v>725.25</v>
      </c>
      <c r="N1085">
        <v>1127.69</v>
      </c>
      <c r="O1085">
        <v>725.25</v>
      </c>
      <c r="P1085">
        <v>769.42</v>
      </c>
      <c r="Q1085">
        <v>725.25</v>
      </c>
      <c r="R1085">
        <v>13973.54</v>
      </c>
      <c r="S1085" s="10">
        <v>725.25</v>
      </c>
      <c r="T1085" s="10">
        <v>1264.1300000000001</v>
      </c>
      <c r="U1085" s="10">
        <v>725.25</v>
      </c>
      <c r="V1085" s="10">
        <v>826.21</v>
      </c>
      <c r="W1085" s="10">
        <v>725.25</v>
      </c>
      <c r="X1085" s="10">
        <v>9357.86</v>
      </c>
      <c r="Y1085" s="10">
        <v>725.25</v>
      </c>
      <c r="Z1085" s="10">
        <v>1063.3499999999999</v>
      </c>
      <c r="AA1085" s="10">
        <v>725.25</v>
      </c>
      <c r="AB1085" s="10">
        <v>745.86</v>
      </c>
      <c r="AC1085" s="10">
        <v>725.25</v>
      </c>
      <c r="AD1085" s="10">
        <v>10435.200000000001</v>
      </c>
    </row>
    <row r="1086" spans="1:30" x14ac:dyDescent="0.25">
      <c r="A1086">
        <v>725.59</v>
      </c>
      <c r="B1086">
        <v>935.63</v>
      </c>
      <c r="C1086">
        <v>725.59</v>
      </c>
      <c r="D1086">
        <v>759.11</v>
      </c>
      <c r="E1086">
        <v>725.59</v>
      </c>
      <c r="F1086">
        <v>7425.01</v>
      </c>
      <c r="G1086" s="10">
        <v>725.59</v>
      </c>
      <c r="H1086" s="10">
        <v>1242.96</v>
      </c>
      <c r="I1086" s="10">
        <v>725.59</v>
      </c>
      <c r="J1086" s="10">
        <v>851.84</v>
      </c>
      <c r="K1086" s="10">
        <v>725.59</v>
      </c>
      <c r="L1086" s="10">
        <v>10514.29</v>
      </c>
      <c r="M1086">
        <v>725.59</v>
      </c>
      <c r="N1086">
        <v>1126.6199999999999</v>
      </c>
      <c r="O1086">
        <v>725.59</v>
      </c>
      <c r="P1086">
        <v>766.12</v>
      </c>
      <c r="Q1086">
        <v>725.59</v>
      </c>
      <c r="R1086">
        <v>13966.01</v>
      </c>
      <c r="S1086" s="10">
        <v>725.59</v>
      </c>
      <c r="T1086" s="10">
        <v>1260.5</v>
      </c>
      <c r="U1086" s="10">
        <v>725.59</v>
      </c>
      <c r="V1086" s="10">
        <v>821.41</v>
      </c>
      <c r="W1086" s="10">
        <v>725.59</v>
      </c>
      <c r="X1086" s="10">
        <v>9352.2900000000009</v>
      </c>
      <c r="Y1086" s="10">
        <v>725.59</v>
      </c>
      <c r="Z1086" s="10">
        <v>1063.2</v>
      </c>
      <c r="AA1086" s="10">
        <v>725.59</v>
      </c>
      <c r="AB1086" s="10">
        <v>743.25</v>
      </c>
      <c r="AC1086" s="10">
        <v>725.59</v>
      </c>
      <c r="AD1086" s="10">
        <v>10429.530000000001</v>
      </c>
    </row>
    <row r="1087" spans="1:30" x14ac:dyDescent="0.25">
      <c r="A1087">
        <v>725.92</v>
      </c>
      <c r="B1087">
        <v>929.17</v>
      </c>
      <c r="C1087">
        <v>725.92</v>
      </c>
      <c r="D1087">
        <v>753.69</v>
      </c>
      <c r="E1087">
        <v>725.92</v>
      </c>
      <c r="F1087">
        <v>7412.86</v>
      </c>
      <c r="G1087" s="10">
        <v>725.92</v>
      </c>
      <c r="H1087" s="10">
        <v>1239.31</v>
      </c>
      <c r="I1087" s="10">
        <v>725.92</v>
      </c>
      <c r="J1087" s="10">
        <v>850.3</v>
      </c>
      <c r="K1087" s="10">
        <v>725.92</v>
      </c>
      <c r="L1087" s="10">
        <v>10498.06</v>
      </c>
      <c r="M1087">
        <v>725.92</v>
      </c>
      <c r="N1087">
        <v>1119.71</v>
      </c>
      <c r="O1087">
        <v>725.92</v>
      </c>
      <c r="P1087">
        <v>761.44</v>
      </c>
      <c r="Q1087">
        <v>725.92</v>
      </c>
      <c r="R1087">
        <v>13956.49</v>
      </c>
      <c r="S1087" s="10">
        <v>725.92</v>
      </c>
      <c r="T1087" s="10">
        <v>1257.22</v>
      </c>
      <c r="U1087" s="10">
        <v>725.92</v>
      </c>
      <c r="V1087" s="10">
        <v>815.75</v>
      </c>
      <c r="W1087" s="10">
        <v>725.92</v>
      </c>
      <c r="X1087" s="10">
        <v>9345.2099999999991</v>
      </c>
      <c r="Y1087" s="10">
        <v>725.92</v>
      </c>
      <c r="Z1087" s="10">
        <v>1058.0999999999999</v>
      </c>
      <c r="AA1087" s="10">
        <v>725.92</v>
      </c>
      <c r="AB1087" s="10">
        <v>738.18</v>
      </c>
      <c r="AC1087" s="10">
        <v>725.92</v>
      </c>
      <c r="AD1087" s="10">
        <v>10417.41</v>
      </c>
    </row>
    <row r="1088" spans="1:30" x14ac:dyDescent="0.25">
      <c r="A1088">
        <v>726.25</v>
      </c>
      <c r="B1088">
        <v>926.54</v>
      </c>
      <c r="C1088">
        <v>726.25</v>
      </c>
      <c r="D1088">
        <v>750.43</v>
      </c>
      <c r="E1088">
        <v>726.25</v>
      </c>
      <c r="F1088">
        <v>7402.62</v>
      </c>
      <c r="G1088" s="10">
        <v>726.25</v>
      </c>
      <c r="H1088" s="10">
        <v>1237.04</v>
      </c>
      <c r="I1088" s="10">
        <v>726.25</v>
      </c>
      <c r="J1088" s="10">
        <v>846.73</v>
      </c>
      <c r="K1088" s="10">
        <v>726.25</v>
      </c>
      <c r="L1088" s="10">
        <v>10474.84</v>
      </c>
      <c r="M1088">
        <v>726.25</v>
      </c>
      <c r="N1088">
        <v>1117.9000000000001</v>
      </c>
      <c r="O1088">
        <v>726.25</v>
      </c>
      <c r="P1088">
        <v>758.91</v>
      </c>
      <c r="Q1088">
        <v>726.25</v>
      </c>
      <c r="R1088">
        <v>13939.32</v>
      </c>
      <c r="S1088" s="10">
        <v>726.25</v>
      </c>
      <c r="T1088" s="10">
        <v>1250.4100000000001</v>
      </c>
      <c r="U1088" s="10">
        <v>726.25</v>
      </c>
      <c r="V1088" s="10">
        <v>813.29</v>
      </c>
      <c r="W1088" s="10">
        <v>726.25</v>
      </c>
      <c r="X1088" s="10">
        <v>9328.64</v>
      </c>
      <c r="Y1088" s="10">
        <v>726.25</v>
      </c>
      <c r="Z1088" s="10">
        <v>1054.7</v>
      </c>
      <c r="AA1088" s="10">
        <v>726.25</v>
      </c>
      <c r="AB1088" s="10">
        <v>733.04</v>
      </c>
      <c r="AC1088" s="10">
        <v>726.25</v>
      </c>
      <c r="AD1088" s="10">
        <v>10394.620000000001</v>
      </c>
    </row>
    <row r="1089" spans="1:30" x14ac:dyDescent="0.25">
      <c r="A1089">
        <v>726.59</v>
      </c>
      <c r="B1089">
        <v>927.33</v>
      </c>
      <c r="C1089">
        <v>726.59</v>
      </c>
      <c r="D1089">
        <v>746.93</v>
      </c>
      <c r="E1089">
        <v>726.59</v>
      </c>
      <c r="F1089">
        <v>7404.59</v>
      </c>
      <c r="G1089" s="10">
        <v>726.59</v>
      </c>
      <c r="H1089" s="10">
        <v>1231.71</v>
      </c>
      <c r="I1089" s="10">
        <v>726.59</v>
      </c>
      <c r="J1089" s="10">
        <v>842.43</v>
      </c>
      <c r="K1089" s="10">
        <v>726.59</v>
      </c>
      <c r="L1089" s="10">
        <v>10475.43</v>
      </c>
      <c r="M1089">
        <v>726.59</v>
      </c>
      <c r="N1089">
        <v>1113.67</v>
      </c>
      <c r="O1089">
        <v>726.59</v>
      </c>
      <c r="P1089">
        <v>757</v>
      </c>
      <c r="Q1089">
        <v>726.59</v>
      </c>
      <c r="R1089">
        <v>13935.79</v>
      </c>
      <c r="S1089" s="10">
        <v>726.59</v>
      </c>
      <c r="T1089" s="10">
        <v>1243.3499999999999</v>
      </c>
      <c r="U1089" s="10">
        <v>726.59</v>
      </c>
      <c r="V1089" s="10">
        <v>807.44</v>
      </c>
      <c r="W1089" s="10">
        <v>726.59</v>
      </c>
      <c r="X1089" s="10">
        <v>9333.61</v>
      </c>
      <c r="Y1089" s="10">
        <v>726.59</v>
      </c>
      <c r="Z1089" s="10">
        <v>1056.3399999999999</v>
      </c>
      <c r="AA1089" s="10">
        <v>726.59</v>
      </c>
      <c r="AB1089" s="10">
        <v>724.71</v>
      </c>
      <c r="AC1089" s="10">
        <v>726.59</v>
      </c>
      <c r="AD1089" s="10">
        <v>10398.74</v>
      </c>
    </row>
    <row r="1090" spans="1:30" x14ac:dyDescent="0.25">
      <c r="A1090">
        <v>726.92</v>
      </c>
      <c r="B1090">
        <v>928.5</v>
      </c>
      <c r="C1090">
        <v>726.92</v>
      </c>
      <c r="D1090">
        <v>745.24</v>
      </c>
      <c r="E1090">
        <v>726.92</v>
      </c>
      <c r="F1090">
        <v>7402.75</v>
      </c>
      <c r="G1090" s="10">
        <v>726.92</v>
      </c>
      <c r="H1090" s="10">
        <v>1229.72</v>
      </c>
      <c r="I1090" s="10">
        <v>726.92</v>
      </c>
      <c r="J1090" s="10">
        <v>839.67</v>
      </c>
      <c r="K1090" s="10">
        <v>726.92</v>
      </c>
      <c r="L1090" s="10">
        <v>10467.52</v>
      </c>
      <c r="M1090">
        <v>726.92</v>
      </c>
      <c r="N1090">
        <v>1110.17</v>
      </c>
      <c r="O1090">
        <v>726.92</v>
      </c>
      <c r="P1090">
        <v>755.55</v>
      </c>
      <c r="Q1090">
        <v>726.92</v>
      </c>
      <c r="R1090">
        <v>13932.61</v>
      </c>
      <c r="S1090" s="10">
        <v>726.92</v>
      </c>
      <c r="T1090" s="10">
        <v>1242.4100000000001</v>
      </c>
      <c r="U1090" s="10">
        <v>726.92</v>
      </c>
      <c r="V1090" s="10">
        <v>806.77</v>
      </c>
      <c r="W1090" s="10">
        <v>726.92</v>
      </c>
      <c r="X1090" s="10">
        <v>9320.26</v>
      </c>
      <c r="Y1090" s="10">
        <v>726.92</v>
      </c>
      <c r="Z1090" s="10">
        <v>1052.6400000000001</v>
      </c>
      <c r="AA1090" s="10">
        <v>726.92</v>
      </c>
      <c r="AB1090" s="10">
        <v>725.73</v>
      </c>
      <c r="AC1090" s="10">
        <v>726.92</v>
      </c>
      <c r="AD1090" s="10">
        <v>10402.49</v>
      </c>
    </row>
    <row r="1091" spans="1:30" x14ac:dyDescent="0.25">
      <c r="A1091">
        <v>727.26</v>
      </c>
      <c r="B1091">
        <v>931.08</v>
      </c>
      <c r="C1091">
        <v>727.26</v>
      </c>
      <c r="D1091">
        <v>743.6</v>
      </c>
      <c r="E1091">
        <v>727.26</v>
      </c>
      <c r="F1091">
        <v>7402.57</v>
      </c>
      <c r="G1091" s="10">
        <v>727.26</v>
      </c>
      <c r="H1091" s="10">
        <v>1225.4100000000001</v>
      </c>
      <c r="I1091" s="10">
        <v>727.26</v>
      </c>
      <c r="J1091" s="10">
        <v>836.95</v>
      </c>
      <c r="K1091" s="10">
        <v>727.26</v>
      </c>
      <c r="L1091" s="10">
        <v>10461.82</v>
      </c>
      <c r="M1091">
        <v>727.26</v>
      </c>
      <c r="N1091">
        <v>1108.95</v>
      </c>
      <c r="O1091">
        <v>727.26</v>
      </c>
      <c r="P1091">
        <v>756.55</v>
      </c>
      <c r="Q1091">
        <v>727.26</v>
      </c>
      <c r="R1091">
        <v>13922.97</v>
      </c>
      <c r="S1091" s="10">
        <v>727.26</v>
      </c>
      <c r="T1091" s="10">
        <v>1240.47</v>
      </c>
      <c r="U1091" s="10">
        <v>727.26</v>
      </c>
      <c r="V1091" s="10">
        <v>802.23</v>
      </c>
      <c r="W1091" s="10">
        <v>727.26</v>
      </c>
      <c r="X1091" s="10">
        <v>9315.49</v>
      </c>
      <c r="Y1091" s="10">
        <v>727.26</v>
      </c>
      <c r="Z1091" s="10">
        <v>1048.3399999999999</v>
      </c>
      <c r="AA1091" s="10">
        <v>727.26</v>
      </c>
      <c r="AB1091" s="10">
        <v>727.2</v>
      </c>
      <c r="AC1091" s="10">
        <v>727.26</v>
      </c>
      <c r="AD1091" s="10">
        <v>10396.51</v>
      </c>
    </row>
    <row r="1092" spans="1:30" x14ac:dyDescent="0.25">
      <c r="A1092">
        <v>727.59</v>
      </c>
      <c r="B1092">
        <v>928.28</v>
      </c>
      <c r="C1092">
        <v>727.59</v>
      </c>
      <c r="D1092">
        <v>740.82</v>
      </c>
      <c r="E1092">
        <v>727.59</v>
      </c>
      <c r="F1092">
        <v>7395.61</v>
      </c>
      <c r="G1092" s="10">
        <v>727.59</v>
      </c>
      <c r="H1092" s="10">
        <v>1221.28</v>
      </c>
      <c r="I1092" s="10">
        <v>727.59</v>
      </c>
      <c r="J1092" s="10">
        <v>830.06</v>
      </c>
      <c r="K1092" s="10">
        <v>727.59</v>
      </c>
      <c r="L1092" s="10">
        <v>10465.290000000001</v>
      </c>
      <c r="M1092">
        <v>727.59</v>
      </c>
      <c r="N1092">
        <v>1106.3399999999999</v>
      </c>
      <c r="O1092">
        <v>727.59</v>
      </c>
      <c r="P1092">
        <v>753.79</v>
      </c>
      <c r="Q1092">
        <v>727.59</v>
      </c>
      <c r="R1092">
        <v>13915.99</v>
      </c>
      <c r="S1092" s="10">
        <v>727.59</v>
      </c>
      <c r="T1092" s="10">
        <v>1239.3699999999999</v>
      </c>
      <c r="U1092" s="10">
        <v>727.59</v>
      </c>
      <c r="V1092" s="10">
        <v>804.06</v>
      </c>
      <c r="W1092" s="10">
        <v>727.59</v>
      </c>
      <c r="X1092" s="10">
        <v>9315.84</v>
      </c>
      <c r="Y1092" s="10">
        <v>727.59</v>
      </c>
      <c r="Z1092" s="10">
        <v>1051.57</v>
      </c>
      <c r="AA1092" s="10">
        <v>727.59</v>
      </c>
      <c r="AB1092" s="10">
        <v>723.57</v>
      </c>
      <c r="AC1092" s="10">
        <v>727.59</v>
      </c>
      <c r="AD1092" s="10">
        <v>10401.48</v>
      </c>
    </row>
    <row r="1093" spans="1:30" x14ac:dyDescent="0.25">
      <c r="A1093">
        <v>727.92</v>
      </c>
      <c r="B1093">
        <v>927.06</v>
      </c>
      <c r="C1093">
        <v>727.92</v>
      </c>
      <c r="D1093">
        <v>737.91</v>
      </c>
      <c r="E1093">
        <v>727.92</v>
      </c>
      <c r="F1093">
        <v>7391.44</v>
      </c>
      <c r="G1093" s="10">
        <v>727.92</v>
      </c>
      <c r="H1093" s="10">
        <v>1219.03</v>
      </c>
      <c r="I1093" s="10">
        <v>727.92</v>
      </c>
      <c r="J1093" s="10">
        <v>825.7</v>
      </c>
      <c r="K1093" s="10">
        <v>727.92</v>
      </c>
      <c r="L1093" s="10">
        <v>10460.84</v>
      </c>
      <c r="M1093">
        <v>727.92</v>
      </c>
      <c r="N1093">
        <v>1101.6400000000001</v>
      </c>
      <c r="O1093">
        <v>727.92</v>
      </c>
      <c r="P1093">
        <v>747.23</v>
      </c>
      <c r="Q1093">
        <v>727.92</v>
      </c>
      <c r="R1093">
        <v>13915.07</v>
      </c>
      <c r="S1093" s="10">
        <v>727.92</v>
      </c>
      <c r="T1093" s="10">
        <v>1241.31</v>
      </c>
      <c r="U1093" s="10">
        <v>727.92</v>
      </c>
      <c r="V1093" s="10">
        <v>805.21</v>
      </c>
      <c r="W1093" s="10">
        <v>727.92</v>
      </c>
      <c r="X1093" s="10">
        <v>9302.61</v>
      </c>
      <c r="Y1093" s="10">
        <v>727.92</v>
      </c>
      <c r="Z1093" s="10">
        <v>1051.17</v>
      </c>
      <c r="AA1093" s="10">
        <v>727.92</v>
      </c>
      <c r="AB1093" s="10">
        <v>719.37</v>
      </c>
      <c r="AC1093" s="10">
        <v>727.92</v>
      </c>
      <c r="AD1093" s="10">
        <v>10390.790000000001</v>
      </c>
    </row>
    <row r="1094" spans="1:30" x14ac:dyDescent="0.25">
      <c r="A1094">
        <v>728.26</v>
      </c>
      <c r="B1094">
        <v>922.14</v>
      </c>
      <c r="C1094">
        <v>728.26</v>
      </c>
      <c r="D1094">
        <v>734.58</v>
      </c>
      <c r="E1094">
        <v>728.26</v>
      </c>
      <c r="F1094">
        <v>7389.62</v>
      </c>
      <c r="G1094" s="10">
        <v>728.26</v>
      </c>
      <c r="H1094" s="10">
        <v>1216.77</v>
      </c>
      <c r="I1094" s="10">
        <v>728.26</v>
      </c>
      <c r="J1094" s="10">
        <v>826.52</v>
      </c>
      <c r="K1094" s="10">
        <v>728.26</v>
      </c>
      <c r="L1094" s="10">
        <v>10453.08</v>
      </c>
      <c r="M1094">
        <v>728.26</v>
      </c>
      <c r="N1094">
        <v>1093.1400000000001</v>
      </c>
      <c r="O1094">
        <v>728.26</v>
      </c>
      <c r="P1094">
        <v>740.64</v>
      </c>
      <c r="Q1094">
        <v>728.26</v>
      </c>
      <c r="R1094">
        <v>13902.76</v>
      </c>
      <c r="S1094" s="10">
        <v>728.26</v>
      </c>
      <c r="T1094" s="10">
        <v>1239.28</v>
      </c>
      <c r="U1094" s="10">
        <v>728.26</v>
      </c>
      <c r="V1094" s="10">
        <v>802.62</v>
      </c>
      <c r="W1094" s="10">
        <v>728.26</v>
      </c>
      <c r="X1094" s="10">
        <v>9293.25</v>
      </c>
      <c r="Y1094" s="10">
        <v>728.26</v>
      </c>
      <c r="Z1094" s="10">
        <v>1051.77</v>
      </c>
      <c r="AA1094" s="10">
        <v>728.26</v>
      </c>
      <c r="AB1094" s="10">
        <v>717.8</v>
      </c>
      <c r="AC1094" s="10">
        <v>728.26</v>
      </c>
      <c r="AD1094" s="10">
        <v>10391.34</v>
      </c>
    </row>
    <row r="1095" spans="1:30" x14ac:dyDescent="0.25">
      <c r="A1095">
        <v>728.59</v>
      </c>
      <c r="B1095">
        <v>922.71</v>
      </c>
      <c r="C1095">
        <v>728.59</v>
      </c>
      <c r="D1095">
        <v>736.82</v>
      </c>
      <c r="E1095">
        <v>728.59</v>
      </c>
      <c r="F1095">
        <v>7377.3</v>
      </c>
      <c r="G1095" s="10">
        <v>728.59</v>
      </c>
      <c r="H1095" s="10">
        <v>1214.3900000000001</v>
      </c>
      <c r="I1095" s="10">
        <v>728.59</v>
      </c>
      <c r="J1095" s="10">
        <v>824.11</v>
      </c>
      <c r="K1095" s="10">
        <v>728.59</v>
      </c>
      <c r="L1095" s="10">
        <v>10422.620000000001</v>
      </c>
      <c r="M1095">
        <v>728.59</v>
      </c>
      <c r="N1095">
        <v>1091.1099999999999</v>
      </c>
      <c r="O1095">
        <v>728.59</v>
      </c>
      <c r="P1095">
        <v>743</v>
      </c>
      <c r="Q1095">
        <v>728.59</v>
      </c>
      <c r="R1095">
        <v>13891.85</v>
      </c>
      <c r="S1095" s="10">
        <v>728.59</v>
      </c>
      <c r="T1095" s="10">
        <v>1237.06</v>
      </c>
      <c r="U1095" s="10">
        <v>728.59</v>
      </c>
      <c r="V1095" s="10">
        <v>801.65</v>
      </c>
      <c r="W1095" s="10">
        <v>728.59</v>
      </c>
      <c r="X1095" s="10">
        <v>9283.4</v>
      </c>
      <c r="Y1095" s="10">
        <v>728.59</v>
      </c>
      <c r="Z1095" s="10">
        <v>1045.45</v>
      </c>
      <c r="AA1095" s="10">
        <v>728.59</v>
      </c>
      <c r="AB1095" s="10">
        <v>712.16</v>
      </c>
      <c r="AC1095" s="10">
        <v>728.59</v>
      </c>
      <c r="AD1095" s="10">
        <v>10367.129999999999</v>
      </c>
    </row>
    <row r="1096" spans="1:30" x14ac:dyDescent="0.25">
      <c r="A1096">
        <v>728.93</v>
      </c>
      <c r="B1096">
        <v>923.45</v>
      </c>
      <c r="C1096">
        <v>728.93</v>
      </c>
      <c r="D1096">
        <v>739.08</v>
      </c>
      <c r="E1096">
        <v>728.93</v>
      </c>
      <c r="F1096">
        <v>7378.79</v>
      </c>
      <c r="G1096" s="10">
        <v>728.93</v>
      </c>
      <c r="H1096" s="10">
        <v>1212.22</v>
      </c>
      <c r="I1096" s="10">
        <v>728.93</v>
      </c>
      <c r="J1096" s="10">
        <v>820.45</v>
      </c>
      <c r="K1096" s="10">
        <v>728.93</v>
      </c>
      <c r="L1096" s="10">
        <v>10425.76</v>
      </c>
      <c r="M1096">
        <v>728.93</v>
      </c>
      <c r="N1096">
        <v>1092.23</v>
      </c>
      <c r="O1096">
        <v>728.93</v>
      </c>
      <c r="P1096">
        <v>740.82</v>
      </c>
      <c r="Q1096">
        <v>728.93</v>
      </c>
      <c r="R1096">
        <v>13871.3</v>
      </c>
      <c r="S1096" s="10">
        <v>728.93</v>
      </c>
      <c r="T1096" s="10">
        <v>1235.9000000000001</v>
      </c>
      <c r="U1096" s="10">
        <v>728.93</v>
      </c>
      <c r="V1096" s="10">
        <v>803.12</v>
      </c>
      <c r="W1096" s="10">
        <v>728.93</v>
      </c>
      <c r="X1096" s="10">
        <v>9266.73</v>
      </c>
      <c r="Y1096" s="10">
        <v>728.93</v>
      </c>
      <c r="Z1096" s="10">
        <v>1047.27</v>
      </c>
      <c r="AA1096" s="10">
        <v>728.93</v>
      </c>
      <c r="AB1096" s="10">
        <v>706.79</v>
      </c>
      <c r="AC1096" s="10">
        <v>728.93</v>
      </c>
      <c r="AD1096" s="10">
        <v>10360.870000000001</v>
      </c>
    </row>
    <row r="1097" spans="1:30" x14ac:dyDescent="0.25">
      <c r="A1097">
        <v>729.26</v>
      </c>
      <c r="B1097">
        <v>922.66</v>
      </c>
      <c r="C1097">
        <v>729.26</v>
      </c>
      <c r="D1097">
        <v>738.55</v>
      </c>
      <c r="E1097">
        <v>729.26</v>
      </c>
      <c r="F1097">
        <v>7373.89</v>
      </c>
      <c r="G1097" s="10">
        <v>729.26</v>
      </c>
      <c r="H1097" s="10">
        <v>1209.44</v>
      </c>
      <c r="I1097" s="10">
        <v>729.26</v>
      </c>
      <c r="J1097" s="10">
        <v>817.05</v>
      </c>
      <c r="K1097" s="10">
        <v>729.26</v>
      </c>
      <c r="L1097" s="10">
        <v>10421.94</v>
      </c>
      <c r="M1097">
        <v>729.26</v>
      </c>
      <c r="N1097">
        <v>1094.44</v>
      </c>
      <c r="O1097">
        <v>729.26</v>
      </c>
      <c r="P1097">
        <v>743.53</v>
      </c>
      <c r="Q1097">
        <v>729.26</v>
      </c>
      <c r="R1097">
        <v>13875.15</v>
      </c>
      <c r="S1097" s="10">
        <v>729.26</v>
      </c>
      <c r="T1097" s="10">
        <v>1237.06</v>
      </c>
      <c r="U1097" s="10">
        <v>729.26</v>
      </c>
      <c r="V1097" s="10">
        <v>805.13</v>
      </c>
      <c r="W1097" s="10">
        <v>729.26</v>
      </c>
      <c r="X1097" s="10">
        <v>9263.25</v>
      </c>
      <c r="Y1097" s="10">
        <v>729.26</v>
      </c>
      <c r="Z1097" s="10">
        <v>1046.45</v>
      </c>
      <c r="AA1097" s="10">
        <v>729.26</v>
      </c>
      <c r="AB1097" s="10">
        <v>710.37</v>
      </c>
      <c r="AC1097" s="10">
        <v>729.26</v>
      </c>
      <c r="AD1097" s="10">
        <v>10355.57</v>
      </c>
    </row>
    <row r="1098" spans="1:30" x14ac:dyDescent="0.25">
      <c r="A1098">
        <v>729.59</v>
      </c>
      <c r="B1098">
        <v>917.19</v>
      </c>
      <c r="C1098">
        <v>729.59</v>
      </c>
      <c r="D1098">
        <v>740.39</v>
      </c>
      <c r="E1098">
        <v>729.59</v>
      </c>
      <c r="F1098">
        <v>7369.54</v>
      </c>
      <c r="G1098" s="10">
        <v>729.59</v>
      </c>
      <c r="H1098" s="10">
        <v>1209.55</v>
      </c>
      <c r="I1098" s="10">
        <v>729.59</v>
      </c>
      <c r="J1098" s="10">
        <v>817.38</v>
      </c>
      <c r="K1098" s="10">
        <v>729.59</v>
      </c>
      <c r="L1098" s="10">
        <v>10405.9</v>
      </c>
      <c r="M1098">
        <v>729.59</v>
      </c>
      <c r="N1098">
        <v>1090.3900000000001</v>
      </c>
      <c r="O1098">
        <v>729.59</v>
      </c>
      <c r="P1098">
        <v>738.58</v>
      </c>
      <c r="Q1098">
        <v>729.59</v>
      </c>
      <c r="R1098">
        <v>13870.38</v>
      </c>
      <c r="S1098" s="10">
        <v>729.59</v>
      </c>
      <c r="T1098" s="10">
        <v>1236.8599999999999</v>
      </c>
      <c r="U1098" s="10">
        <v>729.59</v>
      </c>
      <c r="V1098" s="10">
        <v>805.38</v>
      </c>
      <c r="W1098" s="10">
        <v>729.59</v>
      </c>
      <c r="X1098" s="10">
        <v>9253.11</v>
      </c>
      <c r="Y1098" s="10">
        <v>729.59</v>
      </c>
      <c r="Z1098" s="10">
        <v>1039.8900000000001</v>
      </c>
      <c r="AA1098" s="10">
        <v>729.59</v>
      </c>
      <c r="AB1098" s="10">
        <v>708.88</v>
      </c>
      <c r="AC1098" s="10">
        <v>729.59</v>
      </c>
      <c r="AD1098" s="10">
        <v>10348.66</v>
      </c>
    </row>
    <row r="1099" spans="1:30" x14ac:dyDescent="0.25">
      <c r="A1099">
        <v>729.93</v>
      </c>
      <c r="B1099">
        <v>917.29</v>
      </c>
      <c r="C1099">
        <v>729.93</v>
      </c>
      <c r="D1099">
        <v>742.01</v>
      </c>
      <c r="E1099">
        <v>729.93</v>
      </c>
      <c r="F1099">
        <v>7363.6</v>
      </c>
      <c r="G1099" s="10">
        <v>729.93</v>
      </c>
      <c r="H1099" s="10">
        <v>1205.54</v>
      </c>
      <c r="I1099" s="10">
        <v>729.93</v>
      </c>
      <c r="J1099" s="10">
        <v>815.99</v>
      </c>
      <c r="K1099" s="10">
        <v>729.93</v>
      </c>
      <c r="L1099" s="10">
        <v>10390.11</v>
      </c>
      <c r="M1099">
        <v>729.93</v>
      </c>
      <c r="N1099">
        <v>1091.26</v>
      </c>
      <c r="O1099">
        <v>729.93</v>
      </c>
      <c r="P1099">
        <v>735.3</v>
      </c>
      <c r="Q1099">
        <v>729.93</v>
      </c>
      <c r="R1099">
        <v>13846.42</v>
      </c>
      <c r="S1099" s="10">
        <v>729.93</v>
      </c>
      <c r="T1099" s="10">
        <v>1234.68</v>
      </c>
      <c r="U1099" s="10">
        <v>729.93</v>
      </c>
      <c r="V1099" s="10">
        <v>800.16</v>
      </c>
      <c r="W1099" s="10">
        <v>729.93</v>
      </c>
      <c r="X1099" s="10">
        <v>9250.9500000000007</v>
      </c>
      <c r="Y1099" s="10">
        <v>729.93</v>
      </c>
      <c r="Z1099" s="10">
        <v>1036.78</v>
      </c>
      <c r="AA1099" s="10">
        <v>729.93</v>
      </c>
      <c r="AB1099" s="10">
        <v>705.63</v>
      </c>
      <c r="AC1099" s="10">
        <v>729.93</v>
      </c>
      <c r="AD1099" s="10">
        <v>10332.49</v>
      </c>
    </row>
    <row r="1100" spans="1:30" x14ac:dyDescent="0.25">
      <c r="A1100">
        <v>730.26</v>
      </c>
      <c r="B1100">
        <v>911.43</v>
      </c>
      <c r="C1100">
        <v>730.26</v>
      </c>
      <c r="D1100">
        <v>739.15</v>
      </c>
      <c r="E1100">
        <v>730.26</v>
      </c>
      <c r="F1100">
        <v>7352.69</v>
      </c>
      <c r="G1100" s="10">
        <v>730.26</v>
      </c>
      <c r="H1100" s="10">
        <v>1204.03</v>
      </c>
      <c r="I1100" s="10">
        <v>730.26</v>
      </c>
      <c r="J1100" s="10">
        <v>816.94</v>
      </c>
      <c r="K1100" s="10">
        <v>730.26</v>
      </c>
      <c r="L1100" s="10">
        <v>10380.4</v>
      </c>
      <c r="M1100">
        <v>730.26</v>
      </c>
      <c r="N1100">
        <v>1088.6500000000001</v>
      </c>
      <c r="O1100">
        <v>730.26</v>
      </c>
      <c r="P1100">
        <v>734.98</v>
      </c>
      <c r="Q1100">
        <v>730.26</v>
      </c>
      <c r="R1100">
        <v>13835.42</v>
      </c>
      <c r="S1100" s="10">
        <v>730.26</v>
      </c>
      <c r="T1100" s="10">
        <v>1234.4000000000001</v>
      </c>
      <c r="U1100" s="10">
        <v>730.26</v>
      </c>
      <c r="V1100" s="10">
        <v>799.17</v>
      </c>
      <c r="W1100" s="10">
        <v>730.26</v>
      </c>
      <c r="X1100" s="10">
        <v>9245.2800000000007</v>
      </c>
      <c r="Y1100" s="10">
        <v>730.26</v>
      </c>
      <c r="Z1100" s="10">
        <v>1038.2</v>
      </c>
      <c r="AA1100" s="10">
        <v>730.26</v>
      </c>
      <c r="AB1100" s="10">
        <v>705.05</v>
      </c>
      <c r="AC1100" s="10">
        <v>730.26</v>
      </c>
      <c r="AD1100" s="10">
        <v>10322.969999999999</v>
      </c>
    </row>
    <row r="1101" spans="1:30" x14ac:dyDescent="0.25">
      <c r="A1101">
        <v>730.59</v>
      </c>
      <c r="B1101">
        <v>907.13</v>
      </c>
      <c r="C1101">
        <v>730.59</v>
      </c>
      <c r="D1101">
        <v>734.43</v>
      </c>
      <c r="E1101">
        <v>730.59</v>
      </c>
      <c r="F1101">
        <v>7337.53</v>
      </c>
      <c r="G1101" s="10">
        <v>730.59</v>
      </c>
      <c r="H1101" s="10">
        <v>1196.78</v>
      </c>
      <c r="I1101" s="10">
        <v>730.59</v>
      </c>
      <c r="J1101" s="10">
        <v>814.36</v>
      </c>
      <c r="K1101" s="10">
        <v>730.59</v>
      </c>
      <c r="L1101" s="10">
        <v>10356.32</v>
      </c>
      <c r="M1101">
        <v>730.59</v>
      </c>
      <c r="N1101">
        <v>1088.8499999999999</v>
      </c>
      <c r="O1101">
        <v>730.59</v>
      </c>
      <c r="P1101">
        <v>732.81</v>
      </c>
      <c r="Q1101">
        <v>730.59</v>
      </c>
      <c r="R1101">
        <v>13820.33</v>
      </c>
      <c r="S1101" s="10">
        <v>730.59</v>
      </c>
      <c r="T1101" s="10">
        <v>1231.25</v>
      </c>
      <c r="U1101" s="10">
        <v>730.59</v>
      </c>
      <c r="V1101" s="10">
        <v>791.96</v>
      </c>
      <c r="W1101" s="10">
        <v>730.59</v>
      </c>
      <c r="X1101" s="10">
        <v>9227.61</v>
      </c>
      <c r="Y1101" s="10">
        <v>730.59</v>
      </c>
      <c r="Z1101" s="10">
        <v>1033.57</v>
      </c>
      <c r="AA1101" s="10">
        <v>730.59</v>
      </c>
      <c r="AB1101" s="10">
        <v>701.48</v>
      </c>
      <c r="AC1101" s="10">
        <v>730.59</v>
      </c>
      <c r="AD1101" s="10">
        <v>10306.02</v>
      </c>
    </row>
    <row r="1102" spans="1:30" x14ac:dyDescent="0.25">
      <c r="A1102">
        <v>730.93</v>
      </c>
      <c r="B1102">
        <v>901.81</v>
      </c>
      <c r="C1102">
        <v>730.93</v>
      </c>
      <c r="D1102">
        <v>731.25</v>
      </c>
      <c r="E1102">
        <v>730.93</v>
      </c>
      <c r="F1102">
        <v>7326.87</v>
      </c>
      <c r="G1102" s="10">
        <v>730.93</v>
      </c>
      <c r="H1102" s="10">
        <v>1194.96</v>
      </c>
      <c r="I1102" s="10">
        <v>730.93</v>
      </c>
      <c r="J1102" s="10">
        <v>813.41</v>
      </c>
      <c r="K1102" s="10">
        <v>730.93</v>
      </c>
      <c r="L1102" s="10">
        <v>10342.129999999999</v>
      </c>
      <c r="M1102">
        <v>730.93</v>
      </c>
      <c r="N1102">
        <v>1088.42</v>
      </c>
      <c r="O1102">
        <v>730.93</v>
      </c>
      <c r="P1102">
        <v>733.93</v>
      </c>
      <c r="Q1102">
        <v>730.93</v>
      </c>
      <c r="R1102">
        <v>13816.2</v>
      </c>
      <c r="S1102" s="10">
        <v>730.93</v>
      </c>
      <c r="T1102" s="10">
        <v>1227.32</v>
      </c>
      <c r="U1102" s="10">
        <v>730.93</v>
      </c>
      <c r="V1102" s="10">
        <v>787.59</v>
      </c>
      <c r="W1102" s="10">
        <v>730.93</v>
      </c>
      <c r="X1102" s="10">
        <v>9225.1299999999992</v>
      </c>
      <c r="Y1102" s="10">
        <v>730.93</v>
      </c>
      <c r="Z1102" s="10">
        <v>1028.75</v>
      </c>
      <c r="AA1102" s="10">
        <v>730.93</v>
      </c>
      <c r="AB1102" s="10">
        <v>698.64</v>
      </c>
      <c r="AC1102" s="10">
        <v>730.93</v>
      </c>
      <c r="AD1102" s="10">
        <v>10295.16</v>
      </c>
    </row>
    <row r="1103" spans="1:30" x14ac:dyDescent="0.25">
      <c r="A1103">
        <v>731.26</v>
      </c>
      <c r="B1103">
        <v>901.83</v>
      </c>
      <c r="C1103">
        <v>731.26</v>
      </c>
      <c r="D1103">
        <v>727.79</v>
      </c>
      <c r="E1103">
        <v>731.26</v>
      </c>
      <c r="F1103">
        <v>7316.78</v>
      </c>
      <c r="G1103" s="10">
        <v>731.26</v>
      </c>
      <c r="H1103" s="10">
        <v>1189.6300000000001</v>
      </c>
      <c r="I1103" s="10">
        <v>731.26</v>
      </c>
      <c r="J1103" s="10">
        <v>807.71</v>
      </c>
      <c r="K1103" s="10">
        <v>731.26</v>
      </c>
      <c r="L1103" s="10">
        <v>10329.620000000001</v>
      </c>
      <c r="M1103">
        <v>731.26</v>
      </c>
      <c r="N1103">
        <v>1087.03</v>
      </c>
      <c r="O1103">
        <v>731.26</v>
      </c>
      <c r="P1103">
        <v>732.44</v>
      </c>
      <c r="Q1103">
        <v>731.26</v>
      </c>
      <c r="R1103">
        <v>13816.2</v>
      </c>
      <c r="S1103" s="10">
        <v>731.26</v>
      </c>
      <c r="T1103" s="10">
        <v>1222.57</v>
      </c>
      <c r="U1103" s="10">
        <v>731.26</v>
      </c>
      <c r="V1103" s="10">
        <v>787.71</v>
      </c>
      <c r="W1103" s="10">
        <v>731.26</v>
      </c>
      <c r="X1103" s="10">
        <v>9225.77</v>
      </c>
      <c r="Y1103" s="10">
        <v>731.26</v>
      </c>
      <c r="Z1103" s="10">
        <v>1024.3499999999999</v>
      </c>
      <c r="AA1103" s="10">
        <v>731.26</v>
      </c>
      <c r="AB1103" s="10">
        <v>699.79</v>
      </c>
      <c r="AC1103" s="10">
        <v>731.26</v>
      </c>
      <c r="AD1103" s="10">
        <v>10283.93</v>
      </c>
    </row>
    <row r="1104" spans="1:30" x14ac:dyDescent="0.25">
      <c r="A1104">
        <v>731.59</v>
      </c>
      <c r="B1104">
        <v>895.25</v>
      </c>
      <c r="C1104">
        <v>731.59</v>
      </c>
      <c r="D1104">
        <v>721.36</v>
      </c>
      <c r="E1104">
        <v>731.59</v>
      </c>
      <c r="F1104">
        <v>7316.36</v>
      </c>
      <c r="G1104" s="10">
        <v>731.59</v>
      </c>
      <c r="H1104" s="10">
        <v>1186.1600000000001</v>
      </c>
      <c r="I1104" s="10">
        <v>731.59</v>
      </c>
      <c r="J1104" s="10">
        <v>806.17</v>
      </c>
      <c r="K1104" s="10">
        <v>731.59</v>
      </c>
      <c r="L1104" s="10">
        <v>10337.299999999999</v>
      </c>
      <c r="M1104">
        <v>731.59</v>
      </c>
      <c r="N1104">
        <v>1084.94</v>
      </c>
      <c r="O1104">
        <v>731.59</v>
      </c>
      <c r="P1104">
        <v>726.05</v>
      </c>
      <c r="Q1104">
        <v>731.59</v>
      </c>
      <c r="R1104">
        <v>13811.63</v>
      </c>
      <c r="S1104" s="10">
        <v>731.59</v>
      </c>
      <c r="T1104" s="10">
        <v>1221.08</v>
      </c>
      <c r="U1104" s="10">
        <v>731.59</v>
      </c>
      <c r="V1104" s="10">
        <v>787.71</v>
      </c>
      <c r="W1104" s="10">
        <v>731.59</v>
      </c>
      <c r="X1104" s="10">
        <v>9218.14</v>
      </c>
      <c r="Y1104" s="10">
        <v>731.59</v>
      </c>
      <c r="Z1104" s="10">
        <v>1018.09</v>
      </c>
      <c r="AA1104" s="10">
        <v>731.59</v>
      </c>
      <c r="AB1104" s="10">
        <v>699.86</v>
      </c>
      <c r="AC1104" s="10">
        <v>731.59</v>
      </c>
      <c r="AD1104" s="10">
        <v>10287.01</v>
      </c>
    </row>
    <row r="1105" spans="1:30" x14ac:dyDescent="0.25">
      <c r="A1105">
        <v>731.93</v>
      </c>
      <c r="B1105">
        <v>890.85</v>
      </c>
      <c r="C1105">
        <v>731.93</v>
      </c>
      <c r="D1105">
        <v>718.45</v>
      </c>
      <c r="E1105">
        <v>731.93</v>
      </c>
      <c r="F1105">
        <v>7304.46</v>
      </c>
      <c r="G1105" s="10">
        <v>731.93</v>
      </c>
      <c r="H1105" s="10">
        <v>1184.58</v>
      </c>
      <c r="I1105" s="10">
        <v>731.93</v>
      </c>
      <c r="J1105" s="10">
        <v>802.78</v>
      </c>
      <c r="K1105" s="10">
        <v>731.93</v>
      </c>
      <c r="L1105" s="10">
        <v>10318.549999999999</v>
      </c>
      <c r="M1105">
        <v>731.93</v>
      </c>
      <c r="N1105">
        <v>1081.69</v>
      </c>
      <c r="O1105">
        <v>731.93</v>
      </c>
      <c r="P1105">
        <v>723.32</v>
      </c>
      <c r="Q1105">
        <v>731.93</v>
      </c>
      <c r="R1105">
        <v>13810.19</v>
      </c>
      <c r="S1105" s="10">
        <v>731.93</v>
      </c>
      <c r="T1105" s="10">
        <v>1220.76</v>
      </c>
      <c r="U1105" s="10">
        <v>731.93</v>
      </c>
      <c r="V1105" s="10">
        <v>784.26</v>
      </c>
      <c r="W1105" s="10">
        <v>731.93</v>
      </c>
      <c r="X1105" s="10">
        <v>9223.8799999999992</v>
      </c>
      <c r="Y1105" s="10">
        <v>731.93</v>
      </c>
      <c r="Z1105" s="10">
        <v>1013.82</v>
      </c>
      <c r="AA1105" s="10">
        <v>731.93</v>
      </c>
      <c r="AB1105" s="10">
        <v>698.89</v>
      </c>
      <c r="AC1105" s="10">
        <v>731.93</v>
      </c>
      <c r="AD1105" s="10">
        <v>10286.629999999999</v>
      </c>
    </row>
    <row r="1106" spans="1:30" x14ac:dyDescent="0.25">
      <c r="A1106">
        <v>732.26</v>
      </c>
      <c r="B1106">
        <v>885.85</v>
      </c>
      <c r="C1106">
        <v>732.26</v>
      </c>
      <c r="D1106">
        <v>712.34</v>
      </c>
      <c r="E1106">
        <v>732.26</v>
      </c>
      <c r="F1106">
        <v>7293.1</v>
      </c>
      <c r="G1106" s="10">
        <v>732.26</v>
      </c>
      <c r="H1106" s="10">
        <v>1185.43</v>
      </c>
      <c r="I1106" s="10">
        <v>732.26</v>
      </c>
      <c r="J1106" s="10">
        <v>801.52</v>
      </c>
      <c r="K1106" s="10">
        <v>732.26</v>
      </c>
      <c r="L1106" s="10">
        <v>10319.379999999999</v>
      </c>
      <c r="M1106">
        <v>732.26</v>
      </c>
      <c r="N1106">
        <v>1075.9000000000001</v>
      </c>
      <c r="O1106">
        <v>732.26</v>
      </c>
      <c r="P1106">
        <v>717.28</v>
      </c>
      <c r="Q1106">
        <v>732.26</v>
      </c>
      <c r="R1106">
        <v>13785.74</v>
      </c>
      <c r="S1106" s="10">
        <v>732.26</v>
      </c>
      <c r="T1106" s="10">
        <v>1214.8499999999999</v>
      </c>
      <c r="U1106" s="10">
        <v>732.26</v>
      </c>
      <c r="V1106" s="10">
        <v>781.05</v>
      </c>
      <c r="W1106" s="10">
        <v>732.26</v>
      </c>
      <c r="X1106" s="10">
        <v>9213.17</v>
      </c>
      <c r="Y1106" s="10">
        <v>732.26</v>
      </c>
      <c r="Z1106" s="10">
        <v>1011.48</v>
      </c>
      <c r="AA1106" s="10">
        <v>732.26</v>
      </c>
      <c r="AB1106" s="10">
        <v>697.77</v>
      </c>
      <c r="AC1106" s="10">
        <v>732.26</v>
      </c>
      <c r="AD1106" s="10">
        <v>10283.68</v>
      </c>
    </row>
    <row r="1107" spans="1:30" x14ac:dyDescent="0.25">
      <c r="A1107">
        <v>732.59</v>
      </c>
      <c r="B1107">
        <v>885.75</v>
      </c>
      <c r="C1107">
        <v>732.59</v>
      </c>
      <c r="D1107">
        <v>705.8</v>
      </c>
      <c r="E1107">
        <v>732.59</v>
      </c>
      <c r="F1107">
        <v>7282.01</v>
      </c>
      <c r="G1107" s="10">
        <v>732.59</v>
      </c>
      <c r="H1107" s="10">
        <v>1184.3</v>
      </c>
      <c r="I1107" s="10">
        <v>732.59</v>
      </c>
      <c r="J1107" s="10">
        <v>797.85</v>
      </c>
      <c r="K1107" s="10">
        <v>732.59</v>
      </c>
      <c r="L1107" s="10">
        <v>10316.030000000001</v>
      </c>
      <c r="M1107">
        <v>732.59</v>
      </c>
      <c r="N1107">
        <v>1076.69</v>
      </c>
      <c r="O1107">
        <v>732.59</v>
      </c>
      <c r="P1107">
        <v>715.22</v>
      </c>
      <c r="Q1107">
        <v>732.59</v>
      </c>
      <c r="R1107">
        <v>13769.58</v>
      </c>
      <c r="S1107" s="10">
        <v>732.59</v>
      </c>
      <c r="T1107" s="10">
        <v>1216.3900000000001</v>
      </c>
      <c r="U1107" s="10">
        <v>732.59</v>
      </c>
      <c r="V1107" s="10">
        <v>779.78</v>
      </c>
      <c r="W1107" s="10">
        <v>732.59</v>
      </c>
      <c r="X1107" s="10">
        <v>9200.4500000000007</v>
      </c>
      <c r="Y1107" s="10">
        <v>732.59</v>
      </c>
      <c r="Z1107" s="10">
        <v>1012.23</v>
      </c>
      <c r="AA1107" s="10">
        <v>732.59</v>
      </c>
      <c r="AB1107" s="10">
        <v>701.9</v>
      </c>
      <c r="AC1107" s="10">
        <v>732.59</v>
      </c>
      <c r="AD1107" s="10">
        <v>10271.77</v>
      </c>
    </row>
    <row r="1108" spans="1:30" x14ac:dyDescent="0.25">
      <c r="A1108">
        <v>732.93</v>
      </c>
      <c r="B1108">
        <v>881.75</v>
      </c>
      <c r="C1108">
        <v>732.93</v>
      </c>
      <c r="D1108">
        <v>699.49</v>
      </c>
      <c r="E1108">
        <v>732.93</v>
      </c>
      <c r="F1108">
        <v>7273.79</v>
      </c>
      <c r="G1108" s="10">
        <v>732.93</v>
      </c>
      <c r="H1108" s="10">
        <v>1184.71</v>
      </c>
      <c r="I1108" s="10">
        <v>732.93</v>
      </c>
      <c r="J1108" s="10">
        <v>794.71</v>
      </c>
      <c r="K1108" s="10">
        <v>732.93</v>
      </c>
      <c r="L1108" s="10">
        <v>10319</v>
      </c>
      <c r="M1108">
        <v>732.93</v>
      </c>
      <c r="N1108">
        <v>1073.6099999999999</v>
      </c>
      <c r="O1108">
        <v>732.93</v>
      </c>
      <c r="P1108">
        <v>711.27</v>
      </c>
      <c r="Q1108">
        <v>732.93</v>
      </c>
      <c r="R1108">
        <v>13768.86</v>
      </c>
      <c r="S1108" s="10">
        <v>732.93</v>
      </c>
      <c r="T1108" s="10">
        <v>1213.8499999999999</v>
      </c>
      <c r="U1108" s="10">
        <v>732.93</v>
      </c>
      <c r="V1108" s="10">
        <v>776.35</v>
      </c>
      <c r="W1108" s="10">
        <v>732.93</v>
      </c>
      <c r="X1108" s="10">
        <v>9200.35</v>
      </c>
      <c r="Y1108" s="10">
        <v>732.93</v>
      </c>
      <c r="Z1108" s="10">
        <v>1011.11</v>
      </c>
      <c r="AA1108" s="10">
        <v>732.93</v>
      </c>
      <c r="AB1108" s="10">
        <v>701.45</v>
      </c>
      <c r="AC1108" s="10">
        <v>732.93</v>
      </c>
      <c r="AD1108" s="10">
        <v>10270.280000000001</v>
      </c>
    </row>
    <row r="1109" spans="1:30" x14ac:dyDescent="0.25">
      <c r="A1109">
        <v>733.26</v>
      </c>
      <c r="B1109">
        <v>878.57</v>
      </c>
      <c r="C1109">
        <v>733.26</v>
      </c>
      <c r="D1109">
        <v>696.08</v>
      </c>
      <c r="E1109">
        <v>733.26</v>
      </c>
      <c r="F1109">
        <v>7272.89</v>
      </c>
      <c r="G1109" s="10">
        <v>733.26</v>
      </c>
      <c r="H1109" s="10">
        <v>1184.4100000000001</v>
      </c>
      <c r="I1109" s="10">
        <v>733.26</v>
      </c>
      <c r="J1109" s="10">
        <v>788.51</v>
      </c>
      <c r="K1109" s="10">
        <v>733.26</v>
      </c>
      <c r="L1109" s="10">
        <v>10317.23</v>
      </c>
      <c r="M1109">
        <v>733.26</v>
      </c>
      <c r="N1109">
        <v>1069.73</v>
      </c>
      <c r="O1109">
        <v>733.26</v>
      </c>
      <c r="P1109">
        <v>702.42</v>
      </c>
      <c r="Q1109">
        <v>733.26</v>
      </c>
      <c r="R1109">
        <v>13762.7</v>
      </c>
      <c r="S1109" s="10">
        <v>733.26</v>
      </c>
      <c r="T1109" s="10">
        <v>1207.79</v>
      </c>
      <c r="U1109" s="10">
        <v>733.26</v>
      </c>
      <c r="V1109" s="10">
        <v>771.88</v>
      </c>
      <c r="W1109" s="10">
        <v>733.26</v>
      </c>
      <c r="X1109" s="10">
        <v>9188.6200000000008</v>
      </c>
      <c r="Y1109" s="10">
        <v>733.26</v>
      </c>
      <c r="Z1109" s="10">
        <v>1008.2</v>
      </c>
      <c r="AA1109" s="10">
        <v>733.26</v>
      </c>
      <c r="AB1109" s="10">
        <v>696.73</v>
      </c>
      <c r="AC1109" s="10">
        <v>733.26</v>
      </c>
      <c r="AD1109" s="10">
        <v>10263.120000000001</v>
      </c>
    </row>
    <row r="1110" spans="1:30" x14ac:dyDescent="0.25">
      <c r="A1110">
        <v>733.59</v>
      </c>
      <c r="B1110">
        <v>876.33</v>
      </c>
      <c r="C1110">
        <v>733.59</v>
      </c>
      <c r="D1110">
        <v>697.2</v>
      </c>
      <c r="E1110">
        <v>733.59</v>
      </c>
      <c r="F1110">
        <v>7268.72</v>
      </c>
      <c r="G1110" s="10">
        <v>733.59</v>
      </c>
      <c r="H1110" s="10">
        <v>1184.42</v>
      </c>
      <c r="I1110" s="10">
        <v>733.59</v>
      </c>
      <c r="J1110" s="10">
        <v>787.31</v>
      </c>
      <c r="K1110" s="10">
        <v>733.59</v>
      </c>
      <c r="L1110" s="10">
        <v>10315.129999999999</v>
      </c>
      <c r="M1110">
        <v>733.59</v>
      </c>
      <c r="N1110">
        <v>1068.3399999999999</v>
      </c>
      <c r="O1110">
        <v>733.59</v>
      </c>
      <c r="P1110">
        <v>697.15</v>
      </c>
      <c r="Q1110">
        <v>733.59</v>
      </c>
      <c r="R1110">
        <v>13751.99</v>
      </c>
      <c r="S1110" s="10">
        <v>733.59</v>
      </c>
      <c r="T1110" s="10">
        <v>1204.18</v>
      </c>
      <c r="U1110" s="10">
        <v>733.59</v>
      </c>
      <c r="V1110" s="10">
        <v>771.41</v>
      </c>
      <c r="W1110" s="10">
        <v>733.59</v>
      </c>
      <c r="X1110" s="10">
        <v>9183.82</v>
      </c>
      <c r="Y1110" s="10">
        <v>733.59</v>
      </c>
      <c r="Z1110" s="10">
        <v>1005.67</v>
      </c>
      <c r="AA1110" s="10">
        <v>733.59</v>
      </c>
      <c r="AB1110" s="10">
        <v>691.83</v>
      </c>
      <c r="AC1110" s="10">
        <v>733.59</v>
      </c>
      <c r="AD1110" s="10">
        <v>10243.86</v>
      </c>
    </row>
    <row r="1111" spans="1:30" x14ac:dyDescent="0.25">
      <c r="A1111">
        <v>733.93</v>
      </c>
      <c r="B1111">
        <v>868.33</v>
      </c>
      <c r="C1111">
        <v>733.93</v>
      </c>
      <c r="D1111">
        <v>696.08</v>
      </c>
      <c r="E1111">
        <v>733.93</v>
      </c>
      <c r="F1111">
        <v>7262.83</v>
      </c>
      <c r="G1111" s="10">
        <v>733.93</v>
      </c>
      <c r="H1111" s="10">
        <v>1184.49</v>
      </c>
      <c r="I1111" s="10">
        <v>733.93</v>
      </c>
      <c r="J1111" s="10">
        <v>785.86</v>
      </c>
      <c r="K1111" s="10">
        <v>733.93</v>
      </c>
      <c r="L1111" s="10">
        <v>10306.43</v>
      </c>
      <c r="M1111">
        <v>733.93</v>
      </c>
      <c r="N1111">
        <v>1067.07</v>
      </c>
      <c r="O1111">
        <v>733.93</v>
      </c>
      <c r="P1111">
        <v>696.16</v>
      </c>
      <c r="Q1111">
        <v>733.93</v>
      </c>
      <c r="R1111">
        <v>13734.99</v>
      </c>
      <c r="S1111" s="10">
        <v>733.93</v>
      </c>
      <c r="T1111" s="10">
        <v>1201.23</v>
      </c>
      <c r="U1111" s="10">
        <v>733.93</v>
      </c>
      <c r="V1111" s="10">
        <v>770.54</v>
      </c>
      <c r="W1111" s="10">
        <v>733.93</v>
      </c>
      <c r="X1111" s="10">
        <v>9173.16</v>
      </c>
      <c r="Y1111" s="10">
        <v>733.93</v>
      </c>
      <c r="Z1111" s="10">
        <v>1003.35</v>
      </c>
      <c r="AA1111" s="10">
        <v>733.93</v>
      </c>
      <c r="AB1111" s="10">
        <v>689.67</v>
      </c>
      <c r="AC1111" s="10">
        <v>733.93</v>
      </c>
      <c r="AD1111" s="10">
        <v>10245.73</v>
      </c>
    </row>
    <row r="1112" spans="1:30" x14ac:dyDescent="0.25">
      <c r="A1112">
        <v>734.26</v>
      </c>
      <c r="B1112">
        <v>866.82</v>
      </c>
      <c r="C1112">
        <v>734.26</v>
      </c>
      <c r="D1112">
        <v>695.56</v>
      </c>
      <c r="E1112">
        <v>734.26</v>
      </c>
      <c r="F1112">
        <v>7261.76</v>
      </c>
      <c r="G1112" s="10">
        <v>734.26</v>
      </c>
      <c r="H1112" s="10">
        <v>1177.4000000000001</v>
      </c>
      <c r="I1112" s="10">
        <v>734.26</v>
      </c>
      <c r="J1112" s="10">
        <v>785.83</v>
      </c>
      <c r="K1112" s="10">
        <v>734.26</v>
      </c>
      <c r="L1112" s="10">
        <v>10302.15</v>
      </c>
      <c r="M1112">
        <v>734.26</v>
      </c>
      <c r="N1112">
        <v>1065.58</v>
      </c>
      <c r="O1112">
        <v>734.26</v>
      </c>
      <c r="P1112">
        <v>695.39</v>
      </c>
      <c r="Q1112">
        <v>734.26</v>
      </c>
      <c r="R1112">
        <v>13715.35</v>
      </c>
      <c r="S1112" s="10">
        <v>734.26</v>
      </c>
      <c r="T1112" s="10">
        <v>1198.1400000000001</v>
      </c>
      <c r="U1112" s="10">
        <v>734.26</v>
      </c>
      <c r="V1112" s="10">
        <v>769.57</v>
      </c>
      <c r="W1112" s="10">
        <v>734.26</v>
      </c>
      <c r="X1112" s="10">
        <v>9155.59</v>
      </c>
      <c r="Y1112" s="10">
        <v>734.26</v>
      </c>
      <c r="Z1112" s="10">
        <v>997.96</v>
      </c>
      <c r="AA1112" s="10">
        <v>734.26</v>
      </c>
      <c r="AB1112" s="10">
        <v>682.07</v>
      </c>
      <c r="AC1112" s="10">
        <v>734.26</v>
      </c>
      <c r="AD1112" s="10">
        <v>10246.049999999999</v>
      </c>
    </row>
    <row r="1113" spans="1:30" x14ac:dyDescent="0.25">
      <c r="A1113">
        <v>734.59</v>
      </c>
      <c r="B1113">
        <v>866.99</v>
      </c>
      <c r="C1113">
        <v>734.59</v>
      </c>
      <c r="D1113">
        <v>701.45</v>
      </c>
      <c r="E1113">
        <v>734.59</v>
      </c>
      <c r="F1113">
        <v>7257.34</v>
      </c>
      <c r="G1113" s="10">
        <v>734.59</v>
      </c>
      <c r="H1113" s="10">
        <v>1171.55</v>
      </c>
      <c r="I1113" s="10">
        <v>734.59</v>
      </c>
      <c r="J1113" s="10">
        <v>785.43</v>
      </c>
      <c r="K1113" s="10">
        <v>734.59</v>
      </c>
      <c r="L1113" s="10">
        <v>10289.94</v>
      </c>
      <c r="M1113">
        <v>734.59</v>
      </c>
      <c r="N1113">
        <v>1064.71</v>
      </c>
      <c r="O1113">
        <v>734.59</v>
      </c>
      <c r="P1113">
        <v>697.18</v>
      </c>
      <c r="Q1113">
        <v>734.59</v>
      </c>
      <c r="R1113">
        <v>13716.82</v>
      </c>
      <c r="S1113" s="10">
        <v>734.59</v>
      </c>
      <c r="T1113" s="10">
        <v>1190.69</v>
      </c>
      <c r="U1113" s="10">
        <v>734.59</v>
      </c>
      <c r="V1113" s="10">
        <v>765.42</v>
      </c>
      <c r="W1113" s="10">
        <v>734.59</v>
      </c>
      <c r="X1113" s="10">
        <v>9154.9699999999993</v>
      </c>
      <c r="Y1113" s="10">
        <v>734.59</v>
      </c>
      <c r="Z1113" s="10">
        <v>1001.76</v>
      </c>
      <c r="AA1113" s="10">
        <v>734.59</v>
      </c>
      <c r="AB1113" s="10">
        <v>682.46</v>
      </c>
      <c r="AC1113" s="10">
        <v>734.59</v>
      </c>
      <c r="AD1113" s="10">
        <v>10237.82</v>
      </c>
    </row>
    <row r="1114" spans="1:30" x14ac:dyDescent="0.25">
      <c r="A1114">
        <v>734.92</v>
      </c>
      <c r="B1114">
        <v>866.92</v>
      </c>
      <c r="C1114">
        <v>734.92</v>
      </c>
      <c r="D1114">
        <v>699.66</v>
      </c>
      <c r="E1114">
        <v>734.92</v>
      </c>
      <c r="F1114">
        <v>7257.54</v>
      </c>
      <c r="G1114" s="10">
        <v>734.92</v>
      </c>
      <c r="H1114" s="10">
        <v>1167.8800000000001</v>
      </c>
      <c r="I1114" s="10">
        <v>734.92</v>
      </c>
      <c r="J1114" s="10">
        <v>782.8</v>
      </c>
      <c r="K1114" s="10">
        <v>734.92</v>
      </c>
      <c r="L1114" s="10">
        <v>10285.9</v>
      </c>
      <c r="M1114">
        <v>734.92</v>
      </c>
      <c r="N1114">
        <v>1063.0999999999999</v>
      </c>
      <c r="O1114">
        <v>734.92</v>
      </c>
      <c r="P1114">
        <v>690.74</v>
      </c>
      <c r="Q1114">
        <v>734.92</v>
      </c>
      <c r="R1114">
        <v>13708.89</v>
      </c>
      <c r="S1114" s="10">
        <v>734.92</v>
      </c>
      <c r="T1114" s="10">
        <v>1189.67</v>
      </c>
      <c r="U1114" s="10">
        <v>734.92</v>
      </c>
      <c r="V1114" s="10">
        <v>763.33</v>
      </c>
      <c r="W1114" s="10">
        <v>734.92</v>
      </c>
      <c r="X1114" s="10">
        <v>9147.5400000000009</v>
      </c>
      <c r="Y1114" s="10">
        <v>734.92</v>
      </c>
      <c r="Z1114" s="10">
        <v>997.69</v>
      </c>
      <c r="AA1114" s="10">
        <v>734.92</v>
      </c>
      <c r="AB1114" s="10">
        <v>681.57</v>
      </c>
      <c r="AC1114" s="10">
        <v>734.92</v>
      </c>
      <c r="AD1114" s="10">
        <v>10225.700000000001</v>
      </c>
    </row>
    <row r="1115" spans="1:30" x14ac:dyDescent="0.25">
      <c r="A1115">
        <v>735.26</v>
      </c>
      <c r="B1115">
        <v>860.33</v>
      </c>
      <c r="C1115">
        <v>735.26</v>
      </c>
      <c r="D1115">
        <v>697.45</v>
      </c>
      <c r="E1115">
        <v>735.26</v>
      </c>
      <c r="F1115">
        <v>7249.68</v>
      </c>
      <c r="G1115" s="10">
        <v>735.26</v>
      </c>
      <c r="H1115" s="10">
        <v>1160.23</v>
      </c>
      <c r="I1115" s="10">
        <v>735.26</v>
      </c>
      <c r="J1115" s="10">
        <v>783.49</v>
      </c>
      <c r="K1115" s="10">
        <v>735.26</v>
      </c>
      <c r="L1115" s="10">
        <v>10274.709999999999</v>
      </c>
      <c r="M1115">
        <v>735.26</v>
      </c>
      <c r="N1115">
        <v>1061.1400000000001</v>
      </c>
      <c r="O1115">
        <v>735.26</v>
      </c>
      <c r="P1115">
        <v>691.21</v>
      </c>
      <c r="Q1115">
        <v>735.26</v>
      </c>
      <c r="R1115">
        <v>13708.2</v>
      </c>
      <c r="S1115" s="10">
        <v>735.26</v>
      </c>
      <c r="T1115" s="10">
        <v>1190.0899999999999</v>
      </c>
      <c r="U1115" s="10">
        <v>735.26</v>
      </c>
      <c r="V1115" s="10">
        <v>757.91</v>
      </c>
      <c r="W1115" s="10">
        <v>735.26</v>
      </c>
      <c r="X1115" s="10">
        <v>9145.52</v>
      </c>
      <c r="Y1115" s="10">
        <v>735.26</v>
      </c>
      <c r="Z1115" s="10">
        <v>992.22</v>
      </c>
      <c r="AA1115" s="10">
        <v>735.26</v>
      </c>
      <c r="AB1115" s="10">
        <v>674.98</v>
      </c>
      <c r="AC1115" s="10">
        <v>735.26</v>
      </c>
      <c r="AD1115" s="10">
        <v>10214.24</v>
      </c>
    </row>
    <row r="1116" spans="1:30" x14ac:dyDescent="0.25">
      <c r="A1116">
        <v>735.59</v>
      </c>
      <c r="B1116">
        <v>856.78</v>
      </c>
      <c r="C1116">
        <v>735.59</v>
      </c>
      <c r="D1116">
        <v>696.65</v>
      </c>
      <c r="E1116">
        <v>735.59</v>
      </c>
      <c r="F1116">
        <v>7237.11</v>
      </c>
      <c r="G1116" s="10">
        <v>735.59</v>
      </c>
      <c r="H1116" s="10">
        <v>1153.5</v>
      </c>
      <c r="I1116" s="10">
        <v>735.59</v>
      </c>
      <c r="J1116" s="10">
        <v>781.02</v>
      </c>
      <c r="K1116" s="10">
        <v>735.59</v>
      </c>
      <c r="L1116" s="10">
        <v>10261.469999999999</v>
      </c>
      <c r="M1116">
        <v>735.59</v>
      </c>
      <c r="N1116">
        <v>1055.02</v>
      </c>
      <c r="O1116">
        <v>735.59</v>
      </c>
      <c r="P1116">
        <v>689.45</v>
      </c>
      <c r="Q1116">
        <v>735.59</v>
      </c>
      <c r="R1116">
        <v>13695.25</v>
      </c>
      <c r="S1116" s="10">
        <v>735.59</v>
      </c>
      <c r="T1116" s="10">
        <v>1183.1300000000001</v>
      </c>
      <c r="U1116" s="10">
        <v>735.59</v>
      </c>
      <c r="V1116" s="10">
        <v>748.69</v>
      </c>
      <c r="W1116" s="10">
        <v>735.59</v>
      </c>
      <c r="X1116" s="10">
        <v>9136.58</v>
      </c>
      <c r="Y1116" s="10">
        <v>735.59</v>
      </c>
      <c r="Z1116" s="10">
        <v>987.32</v>
      </c>
      <c r="AA1116" s="10">
        <v>735.59</v>
      </c>
      <c r="AB1116" s="10">
        <v>670.41</v>
      </c>
      <c r="AC1116" s="10">
        <v>735.59</v>
      </c>
      <c r="AD1116" s="10">
        <v>10204.92</v>
      </c>
    </row>
    <row r="1117" spans="1:30" x14ac:dyDescent="0.25">
      <c r="A1117">
        <v>735.92</v>
      </c>
      <c r="B1117">
        <v>854.54</v>
      </c>
      <c r="C1117">
        <v>735.92</v>
      </c>
      <c r="D1117">
        <v>693.03</v>
      </c>
      <c r="E1117">
        <v>735.92</v>
      </c>
      <c r="F1117">
        <v>7224.58</v>
      </c>
      <c r="G1117" s="10">
        <v>735.92</v>
      </c>
      <c r="H1117" s="10">
        <v>1147.0999999999999</v>
      </c>
      <c r="I1117" s="10">
        <v>735.92</v>
      </c>
      <c r="J1117" s="10">
        <v>777.82</v>
      </c>
      <c r="K1117" s="10">
        <v>735.92</v>
      </c>
      <c r="L1117" s="10">
        <v>10251.370000000001</v>
      </c>
      <c r="M1117">
        <v>735.92</v>
      </c>
      <c r="N1117">
        <v>1053.18</v>
      </c>
      <c r="O1117">
        <v>735.92</v>
      </c>
      <c r="P1117">
        <v>689.7</v>
      </c>
      <c r="Q1117">
        <v>735.92</v>
      </c>
      <c r="R1117">
        <v>13679.02</v>
      </c>
      <c r="S1117" s="10">
        <v>735.92</v>
      </c>
      <c r="T1117" s="10">
        <v>1179.06</v>
      </c>
      <c r="U1117" s="10">
        <v>735.92</v>
      </c>
      <c r="V1117" s="10">
        <v>747.9</v>
      </c>
      <c r="W1117" s="10">
        <v>735.92</v>
      </c>
      <c r="X1117" s="10">
        <v>9116.5</v>
      </c>
      <c r="Y1117" s="10">
        <v>735.92</v>
      </c>
      <c r="Z1117" s="10">
        <v>986.93</v>
      </c>
      <c r="AA1117" s="10">
        <v>735.92</v>
      </c>
      <c r="AB1117" s="10">
        <v>669.07</v>
      </c>
      <c r="AC1117" s="10">
        <v>735.92</v>
      </c>
      <c r="AD1117" s="10">
        <v>10189.56</v>
      </c>
    </row>
    <row r="1118" spans="1:30" x14ac:dyDescent="0.25">
      <c r="A1118">
        <v>736.26</v>
      </c>
      <c r="B1118">
        <v>851.04</v>
      </c>
      <c r="C1118">
        <v>736.26</v>
      </c>
      <c r="D1118">
        <v>691.11</v>
      </c>
      <c r="E1118">
        <v>736.26</v>
      </c>
      <c r="F1118">
        <v>7206.51</v>
      </c>
      <c r="G1118" s="10">
        <v>736.26</v>
      </c>
      <c r="H1118" s="10">
        <v>1140.5999999999999</v>
      </c>
      <c r="I1118" s="10">
        <v>736.26</v>
      </c>
      <c r="J1118" s="10">
        <v>776.69</v>
      </c>
      <c r="K1118" s="10">
        <v>736.26</v>
      </c>
      <c r="L1118" s="10">
        <v>10232.299999999999</v>
      </c>
      <c r="M1118">
        <v>736.26</v>
      </c>
      <c r="N1118">
        <v>1049.8800000000001</v>
      </c>
      <c r="O1118">
        <v>736.26</v>
      </c>
      <c r="P1118">
        <v>689.1</v>
      </c>
      <c r="Q1118">
        <v>736.26</v>
      </c>
      <c r="R1118">
        <v>13659.11</v>
      </c>
      <c r="S1118" s="10">
        <v>736.26</v>
      </c>
      <c r="T1118" s="10">
        <v>1177.6199999999999</v>
      </c>
      <c r="U1118" s="10">
        <v>736.26</v>
      </c>
      <c r="V1118" s="10">
        <v>744.2</v>
      </c>
      <c r="W1118" s="10">
        <v>736.26</v>
      </c>
      <c r="X1118" s="10">
        <v>9108.69</v>
      </c>
      <c r="Y1118" s="10">
        <v>736.26</v>
      </c>
      <c r="Z1118" s="10">
        <v>984.07</v>
      </c>
      <c r="AA1118" s="10">
        <v>736.26</v>
      </c>
      <c r="AB1118" s="10">
        <v>667.97</v>
      </c>
      <c r="AC1118" s="10">
        <v>736.26</v>
      </c>
      <c r="AD1118" s="10">
        <v>10169.030000000001</v>
      </c>
    </row>
    <row r="1119" spans="1:30" x14ac:dyDescent="0.25">
      <c r="A1119">
        <v>736.59</v>
      </c>
      <c r="B1119">
        <v>848.1</v>
      </c>
      <c r="C1119">
        <v>736.59</v>
      </c>
      <c r="D1119">
        <v>685.55</v>
      </c>
      <c r="E1119">
        <v>736.59</v>
      </c>
      <c r="F1119">
        <v>7200.13</v>
      </c>
      <c r="G1119" s="10">
        <v>736.59</v>
      </c>
      <c r="H1119" s="10">
        <v>1144.93</v>
      </c>
      <c r="I1119" s="10">
        <v>736.59</v>
      </c>
      <c r="J1119" s="10">
        <v>772.42</v>
      </c>
      <c r="K1119" s="10">
        <v>736.59</v>
      </c>
      <c r="L1119" s="10">
        <v>10220.9</v>
      </c>
      <c r="M1119">
        <v>736.59</v>
      </c>
      <c r="N1119">
        <v>1049.5</v>
      </c>
      <c r="O1119">
        <v>736.59</v>
      </c>
      <c r="P1119">
        <v>687.68</v>
      </c>
      <c r="Q1119">
        <v>736.59</v>
      </c>
      <c r="R1119">
        <v>13642.81</v>
      </c>
      <c r="S1119" s="10">
        <v>736.59</v>
      </c>
      <c r="T1119" s="10">
        <v>1169.94</v>
      </c>
      <c r="U1119" s="10">
        <v>736.59</v>
      </c>
      <c r="V1119" s="10">
        <v>734.18</v>
      </c>
      <c r="W1119" s="10">
        <v>736.59</v>
      </c>
      <c r="X1119" s="10">
        <v>9086.4</v>
      </c>
      <c r="Y1119" s="10">
        <v>736.59</v>
      </c>
      <c r="Z1119" s="10">
        <v>980.51</v>
      </c>
      <c r="AA1119" s="10">
        <v>736.59</v>
      </c>
      <c r="AB1119" s="10">
        <v>673.04</v>
      </c>
      <c r="AC1119" s="10">
        <v>736.59</v>
      </c>
      <c r="AD1119" s="10">
        <v>10165.379999999999</v>
      </c>
    </row>
    <row r="1120" spans="1:30" x14ac:dyDescent="0.25">
      <c r="A1120">
        <v>736.92</v>
      </c>
      <c r="B1120">
        <v>854.59</v>
      </c>
      <c r="C1120">
        <v>736.92</v>
      </c>
      <c r="D1120">
        <v>684.58</v>
      </c>
      <c r="E1120">
        <v>736.92</v>
      </c>
      <c r="F1120">
        <v>7188.87</v>
      </c>
      <c r="G1120" s="10">
        <v>736.92</v>
      </c>
      <c r="H1120" s="10">
        <v>1140.76</v>
      </c>
      <c r="I1120" s="10">
        <v>736.92</v>
      </c>
      <c r="J1120" s="10">
        <v>766.93</v>
      </c>
      <c r="K1120" s="10">
        <v>736.92</v>
      </c>
      <c r="L1120" s="10">
        <v>10215.18</v>
      </c>
      <c r="M1120">
        <v>736.92</v>
      </c>
      <c r="N1120">
        <v>1046.5</v>
      </c>
      <c r="O1120">
        <v>736.92</v>
      </c>
      <c r="P1120">
        <v>687.16</v>
      </c>
      <c r="Q1120">
        <v>736.92</v>
      </c>
      <c r="R1120">
        <v>13630.26</v>
      </c>
      <c r="S1120" s="10">
        <v>736.92</v>
      </c>
      <c r="T1120" s="10">
        <v>1159.3800000000001</v>
      </c>
      <c r="U1120" s="10">
        <v>736.92</v>
      </c>
      <c r="V1120" s="10">
        <v>725.58</v>
      </c>
      <c r="W1120" s="10">
        <v>736.92</v>
      </c>
      <c r="X1120" s="10">
        <v>9075.86</v>
      </c>
      <c r="Y1120" s="10">
        <v>736.92</v>
      </c>
      <c r="Z1120" s="10">
        <v>974.7</v>
      </c>
      <c r="AA1120" s="10">
        <v>736.92</v>
      </c>
      <c r="AB1120" s="10">
        <v>671.73</v>
      </c>
      <c r="AC1120" s="10">
        <v>736.92</v>
      </c>
      <c r="AD1120" s="10">
        <v>10144.950000000001</v>
      </c>
    </row>
    <row r="1121" spans="1:30" x14ac:dyDescent="0.25">
      <c r="A1121">
        <v>737.25</v>
      </c>
      <c r="B1121">
        <v>854.86</v>
      </c>
      <c r="C1121">
        <v>737.25</v>
      </c>
      <c r="D1121">
        <v>681.44</v>
      </c>
      <c r="E1121">
        <v>737.25</v>
      </c>
      <c r="F1121">
        <v>7172.12</v>
      </c>
      <c r="G1121" s="10">
        <v>737.25</v>
      </c>
      <c r="H1121" s="10">
        <v>1142.1300000000001</v>
      </c>
      <c r="I1121" s="10">
        <v>737.25</v>
      </c>
      <c r="J1121" s="10">
        <v>762.47</v>
      </c>
      <c r="K1121" s="10">
        <v>737.25</v>
      </c>
      <c r="L1121" s="10">
        <v>10200.67</v>
      </c>
      <c r="M1121">
        <v>737.25</v>
      </c>
      <c r="N1121">
        <v>1046.82</v>
      </c>
      <c r="O1121">
        <v>737.25</v>
      </c>
      <c r="P1121">
        <v>684.4</v>
      </c>
      <c r="Q1121">
        <v>737.25</v>
      </c>
      <c r="R1121">
        <v>13613.14</v>
      </c>
      <c r="S1121" s="10">
        <v>737.25</v>
      </c>
      <c r="T1121" s="10">
        <v>1153.3900000000001</v>
      </c>
      <c r="U1121" s="10">
        <v>737.25</v>
      </c>
      <c r="V1121" s="10">
        <v>720.88</v>
      </c>
      <c r="W1121" s="10">
        <v>737.25</v>
      </c>
      <c r="X1121" s="10">
        <v>9068.2800000000007</v>
      </c>
      <c r="Y1121" s="10">
        <v>737.25</v>
      </c>
      <c r="Z1121" s="10">
        <v>974.55</v>
      </c>
      <c r="AA1121" s="10">
        <v>737.25</v>
      </c>
      <c r="AB1121" s="10">
        <v>671.65</v>
      </c>
      <c r="AC1121" s="10">
        <v>737.25</v>
      </c>
      <c r="AD1121" s="10">
        <v>10129.15</v>
      </c>
    </row>
    <row r="1122" spans="1:30" x14ac:dyDescent="0.25">
      <c r="A1122">
        <v>737.59</v>
      </c>
      <c r="B1122">
        <v>851.61</v>
      </c>
      <c r="C1122">
        <v>737.59</v>
      </c>
      <c r="D1122">
        <v>670.04</v>
      </c>
      <c r="E1122">
        <v>737.59</v>
      </c>
      <c r="F1122">
        <v>7154.92</v>
      </c>
      <c r="G1122" s="10">
        <v>737.59</v>
      </c>
      <c r="H1122" s="10">
        <v>1144.1099999999999</v>
      </c>
      <c r="I1122" s="10">
        <v>737.59</v>
      </c>
      <c r="J1122" s="10">
        <v>755.72</v>
      </c>
      <c r="K1122" s="10">
        <v>737.59</v>
      </c>
      <c r="L1122" s="10">
        <v>10185.200000000001</v>
      </c>
      <c r="M1122">
        <v>737.59</v>
      </c>
      <c r="N1122">
        <v>1040.58</v>
      </c>
      <c r="O1122">
        <v>737.59</v>
      </c>
      <c r="P1122">
        <v>681.87</v>
      </c>
      <c r="Q1122">
        <v>737.59</v>
      </c>
      <c r="R1122">
        <v>13578.44</v>
      </c>
      <c r="S1122" s="10">
        <v>737.59</v>
      </c>
      <c r="T1122" s="10">
        <v>1151.72</v>
      </c>
      <c r="U1122" s="10">
        <v>737.59</v>
      </c>
      <c r="V1122" s="10">
        <v>718.08</v>
      </c>
      <c r="W1122" s="10">
        <v>737.59</v>
      </c>
      <c r="X1122" s="10">
        <v>9045.2999999999993</v>
      </c>
      <c r="Y1122" s="10">
        <v>737.59</v>
      </c>
      <c r="Z1122" s="10">
        <v>968.81</v>
      </c>
      <c r="AA1122" s="10">
        <v>737.59</v>
      </c>
      <c r="AB1122" s="10">
        <v>667.63</v>
      </c>
      <c r="AC1122" s="10">
        <v>737.59</v>
      </c>
      <c r="AD1122" s="10">
        <v>10109.17</v>
      </c>
    </row>
    <row r="1123" spans="1:30" x14ac:dyDescent="0.25">
      <c r="A1123">
        <v>737.92</v>
      </c>
      <c r="B1123">
        <v>850.34</v>
      </c>
      <c r="C1123">
        <v>737.92</v>
      </c>
      <c r="D1123">
        <v>669.84</v>
      </c>
      <c r="E1123">
        <v>737.92</v>
      </c>
      <c r="F1123">
        <v>7138.97</v>
      </c>
      <c r="G1123" s="10">
        <v>737.92</v>
      </c>
      <c r="H1123" s="10">
        <v>1139.25</v>
      </c>
      <c r="I1123" s="10">
        <v>737.92</v>
      </c>
      <c r="J1123" s="10">
        <v>755.21</v>
      </c>
      <c r="K1123" s="10">
        <v>737.92</v>
      </c>
      <c r="L1123" s="10">
        <v>10163.64</v>
      </c>
      <c r="M1123">
        <v>737.92</v>
      </c>
      <c r="N1123">
        <v>1032.43</v>
      </c>
      <c r="O1123">
        <v>737.92</v>
      </c>
      <c r="P1123">
        <v>681.22</v>
      </c>
      <c r="Q1123">
        <v>737.92</v>
      </c>
      <c r="R1123">
        <v>13544.52</v>
      </c>
      <c r="S1123" s="10">
        <v>737.92</v>
      </c>
      <c r="T1123" s="10">
        <v>1145.81</v>
      </c>
      <c r="U1123" s="10">
        <v>737.92</v>
      </c>
      <c r="V1123" s="10">
        <v>717.9</v>
      </c>
      <c r="W1123" s="10">
        <v>737.92</v>
      </c>
      <c r="X1123" s="10">
        <v>9023.9699999999993</v>
      </c>
      <c r="Y1123" s="10">
        <v>737.92</v>
      </c>
      <c r="Z1123" s="10">
        <v>966.3</v>
      </c>
      <c r="AA1123" s="10">
        <v>737.92</v>
      </c>
      <c r="AB1123" s="10">
        <v>667.08</v>
      </c>
      <c r="AC1123" s="10">
        <v>737.92</v>
      </c>
      <c r="AD1123" s="10">
        <v>10100.64</v>
      </c>
    </row>
    <row r="1124" spans="1:30" x14ac:dyDescent="0.25">
      <c r="A1124">
        <v>738.25</v>
      </c>
      <c r="B1124">
        <v>850.96</v>
      </c>
      <c r="C1124">
        <v>738.25</v>
      </c>
      <c r="D1124">
        <v>670.09</v>
      </c>
      <c r="E1124">
        <v>738.25</v>
      </c>
      <c r="F1124">
        <v>7132.95</v>
      </c>
      <c r="G1124" s="10">
        <v>738.25</v>
      </c>
      <c r="H1124" s="10">
        <v>1135.81</v>
      </c>
      <c r="I1124" s="10">
        <v>738.25</v>
      </c>
      <c r="J1124" s="10">
        <v>746.47</v>
      </c>
      <c r="K1124" s="10">
        <v>738.25</v>
      </c>
      <c r="L1124" s="10">
        <v>10143.700000000001</v>
      </c>
      <c r="M1124">
        <v>738.25</v>
      </c>
      <c r="N1124">
        <v>1027.8800000000001</v>
      </c>
      <c r="O1124">
        <v>738.25</v>
      </c>
      <c r="P1124">
        <v>677.94</v>
      </c>
      <c r="Q1124">
        <v>738.25</v>
      </c>
      <c r="R1124">
        <v>13521.48</v>
      </c>
      <c r="S1124" s="10">
        <v>738.25</v>
      </c>
      <c r="T1124" s="10">
        <v>1142.1300000000001</v>
      </c>
      <c r="U1124" s="10">
        <v>738.25</v>
      </c>
      <c r="V1124" s="10">
        <v>717.68</v>
      </c>
      <c r="W1124" s="10">
        <v>738.25</v>
      </c>
      <c r="X1124" s="10">
        <v>9006.2000000000007</v>
      </c>
      <c r="Y1124" s="10">
        <v>738.25</v>
      </c>
      <c r="Z1124" s="10">
        <v>966.57</v>
      </c>
      <c r="AA1124" s="10">
        <v>738.25</v>
      </c>
      <c r="AB1124" s="10">
        <v>668.07</v>
      </c>
      <c r="AC1124" s="10">
        <v>738.25</v>
      </c>
      <c r="AD1124" s="10">
        <v>10083.57</v>
      </c>
    </row>
    <row r="1125" spans="1:30" x14ac:dyDescent="0.25">
      <c r="A1125">
        <v>738.58</v>
      </c>
      <c r="B1125">
        <v>851.46</v>
      </c>
      <c r="C1125">
        <v>738.58</v>
      </c>
      <c r="D1125">
        <v>671.75</v>
      </c>
      <c r="E1125">
        <v>738.58</v>
      </c>
      <c r="F1125">
        <v>7129.52</v>
      </c>
      <c r="G1125" s="10">
        <v>738.58</v>
      </c>
      <c r="H1125" s="10">
        <v>1132.9100000000001</v>
      </c>
      <c r="I1125" s="10">
        <v>738.58</v>
      </c>
      <c r="J1125" s="10">
        <v>745.64</v>
      </c>
      <c r="K1125" s="10">
        <v>738.58</v>
      </c>
      <c r="L1125" s="10">
        <v>10123.280000000001</v>
      </c>
      <c r="M1125">
        <v>738.58</v>
      </c>
      <c r="N1125">
        <v>1027.04</v>
      </c>
      <c r="O1125">
        <v>738.58</v>
      </c>
      <c r="P1125">
        <v>678.34</v>
      </c>
      <c r="Q1125">
        <v>738.58</v>
      </c>
      <c r="R1125">
        <v>13498.02</v>
      </c>
      <c r="S1125" s="10">
        <v>738.58</v>
      </c>
      <c r="T1125" s="10">
        <v>1137.8800000000001</v>
      </c>
      <c r="U1125" s="10">
        <v>738.58</v>
      </c>
      <c r="V1125" s="10">
        <v>717.51</v>
      </c>
      <c r="W1125" s="10">
        <v>738.58</v>
      </c>
      <c r="X1125" s="10">
        <v>8987.99</v>
      </c>
      <c r="Y1125" s="10">
        <v>738.58</v>
      </c>
      <c r="Z1125" s="10">
        <v>967.02</v>
      </c>
      <c r="AA1125" s="10">
        <v>738.58</v>
      </c>
      <c r="AB1125" s="10">
        <v>665.46</v>
      </c>
      <c r="AC1125" s="10">
        <v>738.58</v>
      </c>
      <c r="AD1125" s="10">
        <v>10063.34</v>
      </c>
    </row>
    <row r="1126" spans="1:30" x14ac:dyDescent="0.25">
      <c r="A1126">
        <v>738.92</v>
      </c>
      <c r="B1126">
        <v>847.61</v>
      </c>
      <c r="C1126">
        <v>738.92</v>
      </c>
      <c r="D1126">
        <v>672.62</v>
      </c>
      <c r="E1126">
        <v>738.92</v>
      </c>
      <c r="F1126">
        <v>7115.46</v>
      </c>
      <c r="G1126" s="10">
        <v>738.92</v>
      </c>
      <c r="H1126" s="10">
        <v>1133.1500000000001</v>
      </c>
      <c r="I1126" s="10">
        <v>738.92</v>
      </c>
      <c r="J1126" s="10">
        <v>747.57</v>
      </c>
      <c r="K1126" s="10">
        <v>738.92</v>
      </c>
      <c r="L1126" s="10">
        <v>10093.950000000001</v>
      </c>
      <c r="M1126">
        <v>738.92</v>
      </c>
      <c r="N1126">
        <v>1022.54</v>
      </c>
      <c r="O1126">
        <v>738.92</v>
      </c>
      <c r="P1126">
        <v>677.84</v>
      </c>
      <c r="Q1126">
        <v>738.92</v>
      </c>
      <c r="R1126">
        <v>13469.22</v>
      </c>
      <c r="S1126" s="10">
        <v>738.92</v>
      </c>
      <c r="T1126" s="10">
        <v>1133.23</v>
      </c>
      <c r="U1126" s="10">
        <v>738.92</v>
      </c>
      <c r="V1126" s="10">
        <v>712.16</v>
      </c>
      <c r="W1126" s="10">
        <v>738.92</v>
      </c>
      <c r="X1126" s="10">
        <v>8974.09</v>
      </c>
      <c r="Y1126" s="10">
        <v>738.92</v>
      </c>
      <c r="Z1126" s="10">
        <v>960.46</v>
      </c>
      <c r="AA1126" s="10">
        <v>738.92</v>
      </c>
      <c r="AB1126" s="10">
        <v>663.87</v>
      </c>
      <c r="AC1126" s="10">
        <v>738.92</v>
      </c>
      <c r="AD1126" s="10">
        <v>10042.959999999999</v>
      </c>
    </row>
    <row r="1127" spans="1:30" x14ac:dyDescent="0.25">
      <c r="A1127">
        <v>739.25</v>
      </c>
      <c r="B1127">
        <v>846.24</v>
      </c>
      <c r="C1127">
        <v>739.25</v>
      </c>
      <c r="D1127">
        <v>672.25</v>
      </c>
      <c r="E1127">
        <v>739.25</v>
      </c>
      <c r="F1127">
        <v>7105.69</v>
      </c>
      <c r="G1127" s="10">
        <v>739.25</v>
      </c>
      <c r="H1127" s="10">
        <v>1131.8399999999999</v>
      </c>
      <c r="I1127" s="10">
        <v>739.25</v>
      </c>
      <c r="J1127" s="10">
        <v>747.25</v>
      </c>
      <c r="K1127" s="10">
        <v>739.25</v>
      </c>
      <c r="L1127" s="10">
        <v>10067.44</v>
      </c>
      <c r="M1127">
        <v>739.25</v>
      </c>
      <c r="N1127">
        <v>1019.68</v>
      </c>
      <c r="O1127">
        <v>739.25</v>
      </c>
      <c r="P1127">
        <v>679.13</v>
      </c>
      <c r="Q1127">
        <v>739.25</v>
      </c>
      <c r="R1127">
        <v>13430.72</v>
      </c>
      <c r="S1127" s="10">
        <v>739.25</v>
      </c>
      <c r="T1127" s="10">
        <v>1132.44</v>
      </c>
      <c r="U1127" s="10">
        <v>739.25</v>
      </c>
      <c r="V1127" s="10">
        <v>715.54</v>
      </c>
      <c r="W1127" s="10">
        <v>739.25</v>
      </c>
      <c r="X1127" s="10">
        <v>8957.69</v>
      </c>
      <c r="Y1127" s="10">
        <v>739.25</v>
      </c>
      <c r="Z1127" s="10">
        <v>958.67</v>
      </c>
      <c r="AA1127" s="10">
        <v>739.25</v>
      </c>
      <c r="AB1127" s="10">
        <v>658.93</v>
      </c>
      <c r="AC1127" s="10">
        <v>739.25</v>
      </c>
      <c r="AD1127" s="10">
        <v>10025.26</v>
      </c>
    </row>
    <row r="1128" spans="1:30" x14ac:dyDescent="0.25">
      <c r="A1128">
        <v>739.58</v>
      </c>
      <c r="B1128">
        <v>843.7</v>
      </c>
      <c r="C1128">
        <v>739.58</v>
      </c>
      <c r="D1128">
        <v>669.64</v>
      </c>
      <c r="E1128">
        <v>739.58</v>
      </c>
      <c r="F1128">
        <v>7088.67</v>
      </c>
      <c r="G1128" s="10">
        <v>739.58</v>
      </c>
      <c r="H1128" s="10">
        <v>1120.1400000000001</v>
      </c>
      <c r="I1128" s="10">
        <v>739.58</v>
      </c>
      <c r="J1128" s="10">
        <v>745.82</v>
      </c>
      <c r="K1128" s="10">
        <v>739.58</v>
      </c>
      <c r="L1128" s="10">
        <v>10039.31</v>
      </c>
      <c r="M1128">
        <v>739.58</v>
      </c>
      <c r="N1128">
        <v>1015.08</v>
      </c>
      <c r="O1128">
        <v>739.58</v>
      </c>
      <c r="P1128">
        <v>679.58</v>
      </c>
      <c r="Q1128">
        <v>739.58</v>
      </c>
      <c r="R1128">
        <v>13401.52</v>
      </c>
      <c r="S1128" s="10">
        <v>739.58</v>
      </c>
      <c r="T1128" s="10">
        <v>1130.9000000000001</v>
      </c>
      <c r="U1128" s="10">
        <v>739.58</v>
      </c>
      <c r="V1128" s="10">
        <v>718.2</v>
      </c>
      <c r="W1128" s="10">
        <v>739.58</v>
      </c>
      <c r="X1128" s="10">
        <v>8939.92</v>
      </c>
      <c r="Y1128" s="10">
        <v>739.58</v>
      </c>
      <c r="Z1128" s="10">
        <v>952.85</v>
      </c>
      <c r="AA1128" s="10">
        <v>739.58</v>
      </c>
      <c r="AB1128" s="10">
        <v>647.15</v>
      </c>
      <c r="AC1128" s="10">
        <v>739.58</v>
      </c>
      <c r="AD1128" s="10">
        <v>10003.02</v>
      </c>
    </row>
    <row r="1129" spans="1:30" x14ac:dyDescent="0.25">
      <c r="A1129">
        <v>739.91</v>
      </c>
      <c r="B1129">
        <v>841.99</v>
      </c>
      <c r="C1129">
        <v>739.91</v>
      </c>
      <c r="D1129">
        <v>665.44</v>
      </c>
      <c r="E1129">
        <v>739.91</v>
      </c>
      <c r="F1129">
        <v>7076.02</v>
      </c>
      <c r="G1129" s="10">
        <v>739.91</v>
      </c>
      <c r="H1129" s="10">
        <v>1113.3699999999999</v>
      </c>
      <c r="I1129" s="10">
        <v>739.91</v>
      </c>
      <c r="J1129" s="10">
        <v>749.38</v>
      </c>
      <c r="K1129" s="10">
        <v>739.91</v>
      </c>
      <c r="L1129" s="10">
        <v>10009.15</v>
      </c>
      <c r="M1129">
        <v>739.91</v>
      </c>
      <c r="N1129">
        <v>1008.95</v>
      </c>
      <c r="O1129">
        <v>739.91</v>
      </c>
      <c r="P1129">
        <v>675.16</v>
      </c>
      <c r="Q1129">
        <v>739.91</v>
      </c>
      <c r="R1129">
        <v>13365.21</v>
      </c>
      <c r="S1129" s="10">
        <v>739.91</v>
      </c>
      <c r="T1129" s="10">
        <v>1137.75</v>
      </c>
      <c r="U1129" s="10">
        <v>739.91</v>
      </c>
      <c r="V1129" s="10">
        <v>717.03</v>
      </c>
      <c r="W1129" s="10">
        <v>739.91</v>
      </c>
      <c r="X1129" s="10">
        <v>8920.66</v>
      </c>
      <c r="Y1129" s="10">
        <v>739.91</v>
      </c>
      <c r="Z1129" s="10">
        <v>952.33</v>
      </c>
      <c r="AA1129" s="10">
        <v>739.91</v>
      </c>
      <c r="AB1129" s="10">
        <v>645.63</v>
      </c>
      <c r="AC1129" s="10">
        <v>739.91</v>
      </c>
      <c r="AD1129" s="10">
        <v>9970.2199999999993</v>
      </c>
    </row>
    <row r="1130" spans="1:30" x14ac:dyDescent="0.25">
      <c r="A1130">
        <v>740.24</v>
      </c>
      <c r="B1130">
        <v>839.53</v>
      </c>
      <c r="C1130">
        <v>740.24</v>
      </c>
      <c r="D1130">
        <v>662.91</v>
      </c>
      <c r="E1130">
        <v>740.24</v>
      </c>
      <c r="F1130">
        <v>7055.74</v>
      </c>
      <c r="G1130" s="10">
        <v>740.24</v>
      </c>
      <c r="H1130" s="10">
        <v>1110.47</v>
      </c>
      <c r="I1130" s="10">
        <v>740.24</v>
      </c>
      <c r="J1130" s="10">
        <v>749</v>
      </c>
      <c r="K1130" s="10">
        <v>740.24</v>
      </c>
      <c r="L1130" s="10">
        <v>9983.64</v>
      </c>
      <c r="M1130">
        <v>740.24</v>
      </c>
      <c r="N1130">
        <v>1003.83</v>
      </c>
      <c r="O1130">
        <v>740.24</v>
      </c>
      <c r="P1130">
        <v>674.83</v>
      </c>
      <c r="Q1130">
        <v>740.24</v>
      </c>
      <c r="R1130">
        <v>13335.91</v>
      </c>
      <c r="S1130" s="10">
        <v>740.24</v>
      </c>
      <c r="T1130" s="10">
        <v>1139.2</v>
      </c>
      <c r="U1130" s="10">
        <v>740.24</v>
      </c>
      <c r="V1130" s="10">
        <v>712.29</v>
      </c>
      <c r="W1130" s="10">
        <v>740.24</v>
      </c>
      <c r="X1130" s="10">
        <v>8896.73</v>
      </c>
      <c r="Y1130" s="10">
        <v>740.24</v>
      </c>
      <c r="Z1130" s="10">
        <v>949.9</v>
      </c>
      <c r="AA1130" s="10">
        <v>740.24</v>
      </c>
      <c r="AB1130" s="10">
        <v>644.89</v>
      </c>
      <c r="AC1130" s="10">
        <v>740.24</v>
      </c>
      <c r="AD1130" s="10">
        <v>9954.2099999999991</v>
      </c>
    </row>
    <row r="1131" spans="1:30" x14ac:dyDescent="0.25">
      <c r="A1131">
        <v>740.58</v>
      </c>
      <c r="B1131">
        <v>833.81</v>
      </c>
      <c r="C1131">
        <v>740.58</v>
      </c>
      <c r="D1131">
        <v>661.99</v>
      </c>
      <c r="E1131">
        <v>740.58</v>
      </c>
      <c r="F1131">
        <v>7034.36</v>
      </c>
      <c r="G1131" s="10">
        <v>740.58</v>
      </c>
      <c r="H1131" s="10">
        <v>1106.1199999999999</v>
      </c>
      <c r="I1131" s="10">
        <v>740.58</v>
      </c>
      <c r="J1131" s="10">
        <v>745.86</v>
      </c>
      <c r="K1131" s="10">
        <v>740.58</v>
      </c>
      <c r="L1131" s="10">
        <v>9952.57</v>
      </c>
      <c r="M1131">
        <v>740.58</v>
      </c>
      <c r="N1131">
        <v>1001.84</v>
      </c>
      <c r="O1131">
        <v>740.58</v>
      </c>
      <c r="P1131">
        <v>671.21</v>
      </c>
      <c r="Q1131">
        <v>740.58</v>
      </c>
      <c r="R1131">
        <v>13287.1</v>
      </c>
      <c r="S1131" s="10">
        <v>740.58</v>
      </c>
      <c r="T1131" s="10">
        <v>1137.48</v>
      </c>
      <c r="U1131" s="10">
        <v>740.58</v>
      </c>
      <c r="V1131" s="10">
        <v>712.66</v>
      </c>
      <c r="W1131" s="10">
        <v>740.58</v>
      </c>
      <c r="X1131" s="10">
        <v>8866.5400000000009</v>
      </c>
      <c r="Y1131" s="10">
        <v>740.58</v>
      </c>
      <c r="Z1131" s="10">
        <v>945.87</v>
      </c>
      <c r="AA1131" s="10">
        <v>740.58</v>
      </c>
      <c r="AB1131" s="10">
        <v>641.17999999999995</v>
      </c>
      <c r="AC1131" s="10">
        <v>740.58</v>
      </c>
      <c r="AD1131" s="10">
        <v>9922.9500000000007</v>
      </c>
    </row>
    <row r="1132" spans="1:30" x14ac:dyDescent="0.25">
      <c r="A1132">
        <v>740.91</v>
      </c>
      <c r="B1132">
        <v>828.82</v>
      </c>
      <c r="C1132">
        <v>740.91</v>
      </c>
      <c r="D1132">
        <v>655.8</v>
      </c>
      <c r="E1132">
        <v>740.91</v>
      </c>
      <c r="F1132">
        <v>7016.77</v>
      </c>
      <c r="G1132" s="10">
        <v>740.91</v>
      </c>
      <c r="H1132" s="10">
        <v>1102.46</v>
      </c>
      <c r="I1132" s="10">
        <v>740.91</v>
      </c>
      <c r="J1132" s="10">
        <v>742.95</v>
      </c>
      <c r="K1132" s="10">
        <v>740.91</v>
      </c>
      <c r="L1132" s="10">
        <v>9927.0499999999993</v>
      </c>
      <c r="M1132">
        <v>740.91</v>
      </c>
      <c r="N1132">
        <v>1000.55</v>
      </c>
      <c r="O1132">
        <v>740.91</v>
      </c>
      <c r="P1132">
        <v>672.3</v>
      </c>
      <c r="Q1132">
        <v>740.91</v>
      </c>
      <c r="R1132">
        <v>13256.01</v>
      </c>
      <c r="S1132" s="10">
        <v>740.91</v>
      </c>
      <c r="T1132" s="10">
        <v>1130.3499999999999</v>
      </c>
      <c r="U1132" s="10">
        <v>740.91</v>
      </c>
      <c r="V1132" s="10">
        <v>705.38</v>
      </c>
      <c r="W1132" s="10">
        <v>740.91</v>
      </c>
      <c r="X1132" s="10">
        <v>8840.91</v>
      </c>
      <c r="Y1132" s="10">
        <v>740.91</v>
      </c>
      <c r="Z1132" s="10">
        <v>944.18</v>
      </c>
      <c r="AA1132" s="10">
        <v>740.91</v>
      </c>
      <c r="AB1132" s="10">
        <v>636.26</v>
      </c>
      <c r="AC1132" s="10">
        <v>740.91</v>
      </c>
      <c r="AD1132" s="10">
        <v>9878.56</v>
      </c>
    </row>
    <row r="1133" spans="1:30" x14ac:dyDescent="0.25">
      <c r="A1133">
        <v>741.24</v>
      </c>
      <c r="B1133">
        <v>827.38</v>
      </c>
      <c r="C1133">
        <v>741.24</v>
      </c>
      <c r="D1133">
        <v>650.38</v>
      </c>
      <c r="E1133">
        <v>741.24</v>
      </c>
      <c r="F1133">
        <v>6990.08</v>
      </c>
      <c r="G1133" s="10">
        <v>741.24</v>
      </c>
      <c r="H1133" s="10">
        <v>1098.4000000000001</v>
      </c>
      <c r="I1133" s="10">
        <v>741.24</v>
      </c>
      <c r="J1133" s="10">
        <v>743.99</v>
      </c>
      <c r="K1133" s="10">
        <v>741.24</v>
      </c>
      <c r="L1133" s="10">
        <v>9889.9599999999991</v>
      </c>
      <c r="M1133">
        <v>741.24</v>
      </c>
      <c r="N1133">
        <v>1000.94</v>
      </c>
      <c r="O1133">
        <v>741.24</v>
      </c>
      <c r="P1133">
        <v>672.75</v>
      </c>
      <c r="Q1133">
        <v>741.24</v>
      </c>
      <c r="R1133">
        <v>13202.56</v>
      </c>
      <c r="S1133" s="10">
        <v>741.24</v>
      </c>
      <c r="T1133" s="10">
        <v>1126.6199999999999</v>
      </c>
      <c r="U1133" s="10">
        <v>741.24</v>
      </c>
      <c r="V1133" s="10">
        <v>702.99</v>
      </c>
      <c r="W1133" s="10">
        <v>741.24</v>
      </c>
      <c r="X1133" s="10">
        <v>8808.1299999999992</v>
      </c>
      <c r="Y1133" s="10">
        <v>741.24</v>
      </c>
      <c r="Z1133" s="10">
        <v>938.49</v>
      </c>
      <c r="AA1133" s="10">
        <v>741.24</v>
      </c>
      <c r="AB1133" s="10">
        <v>628.24</v>
      </c>
      <c r="AC1133" s="10">
        <v>741.24</v>
      </c>
      <c r="AD1133" s="10">
        <v>9840.19</v>
      </c>
    </row>
    <row r="1134" spans="1:30" x14ac:dyDescent="0.25">
      <c r="A1134">
        <v>741.57</v>
      </c>
      <c r="B1134">
        <v>818.5</v>
      </c>
      <c r="C1134">
        <v>741.57</v>
      </c>
      <c r="D1134">
        <v>642.54999999999995</v>
      </c>
      <c r="E1134">
        <v>741.57</v>
      </c>
      <c r="F1134">
        <v>6952.95</v>
      </c>
      <c r="G1134" s="10">
        <v>741.57</v>
      </c>
      <c r="H1134" s="10">
        <v>1097.94</v>
      </c>
      <c r="I1134" s="10">
        <v>741.57</v>
      </c>
      <c r="J1134" s="10">
        <v>739.1</v>
      </c>
      <c r="K1134" s="10">
        <v>741.57</v>
      </c>
      <c r="L1134" s="10">
        <v>9849.56</v>
      </c>
      <c r="M1134">
        <v>741.57</v>
      </c>
      <c r="N1134">
        <v>997.36</v>
      </c>
      <c r="O1134">
        <v>741.57</v>
      </c>
      <c r="P1134">
        <v>667.2</v>
      </c>
      <c r="Q1134">
        <v>741.57</v>
      </c>
      <c r="R1134">
        <v>13140.5</v>
      </c>
      <c r="S1134" s="10">
        <v>741.57</v>
      </c>
      <c r="T1134" s="10">
        <v>1118.57</v>
      </c>
      <c r="U1134" s="10">
        <v>741.57</v>
      </c>
      <c r="V1134" s="10">
        <v>698.52</v>
      </c>
      <c r="W1134" s="10">
        <v>741.57</v>
      </c>
      <c r="X1134" s="10">
        <v>8778.2099999999991</v>
      </c>
      <c r="Y1134" s="10">
        <v>741.57</v>
      </c>
      <c r="Z1134" s="10">
        <v>931.9</v>
      </c>
      <c r="AA1134" s="10">
        <v>741.57</v>
      </c>
      <c r="AB1134" s="10">
        <v>623.79</v>
      </c>
      <c r="AC1134" s="10">
        <v>741.57</v>
      </c>
      <c r="AD1134" s="10">
        <v>9797.35</v>
      </c>
    </row>
    <row r="1135" spans="1:30" x14ac:dyDescent="0.25">
      <c r="A1135">
        <v>741.9</v>
      </c>
      <c r="B1135">
        <v>817.16</v>
      </c>
      <c r="C1135">
        <v>741.9</v>
      </c>
      <c r="D1135">
        <v>641.26</v>
      </c>
      <c r="E1135">
        <v>741.9</v>
      </c>
      <c r="F1135">
        <v>6926.78</v>
      </c>
      <c r="G1135" s="10">
        <v>741.9</v>
      </c>
      <c r="H1135" s="10">
        <v>1089.69</v>
      </c>
      <c r="I1135" s="10">
        <v>741.9</v>
      </c>
      <c r="J1135" s="10">
        <v>734.76</v>
      </c>
      <c r="K1135" s="10">
        <v>741.9</v>
      </c>
      <c r="L1135" s="10">
        <v>9812.2099999999991</v>
      </c>
      <c r="M1135">
        <v>741.9</v>
      </c>
      <c r="N1135">
        <v>991.6</v>
      </c>
      <c r="O1135">
        <v>741.9</v>
      </c>
      <c r="P1135">
        <v>663.87</v>
      </c>
      <c r="Q1135">
        <v>741.9</v>
      </c>
      <c r="R1135">
        <v>13089.85</v>
      </c>
      <c r="S1135" s="10">
        <v>741.9</v>
      </c>
      <c r="T1135" s="10">
        <v>1117.18</v>
      </c>
      <c r="U1135" s="10">
        <v>741.9</v>
      </c>
      <c r="V1135" s="10">
        <v>697.77</v>
      </c>
      <c r="W1135" s="10">
        <v>741.9</v>
      </c>
      <c r="X1135" s="10">
        <v>8740.09</v>
      </c>
      <c r="Y1135" s="10">
        <v>741.9</v>
      </c>
      <c r="Z1135" s="10">
        <v>932.67</v>
      </c>
      <c r="AA1135" s="10">
        <v>741.9</v>
      </c>
      <c r="AB1135" s="10">
        <v>618.97</v>
      </c>
      <c r="AC1135" s="10">
        <v>741.9</v>
      </c>
      <c r="AD1135" s="10">
        <v>9758</v>
      </c>
    </row>
    <row r="1136" spans="1:30" x14ac:dyDescent="0.25">
      <c r="A1136">
        <v>742.24</v>
      </c>
      <c r="B1136">
        <v>812.39</v>
      </c>
      <c r="C1136">
        <v>742.24</v>
      </c>
      <c r="D1136">
        <v>639.35</v>
      </c>
      <c r="E1136">
        <v>742.24</v>
      </c>
      <c r="F1136">
        <v>6892.16</v>
      </c>
      <c r="G1136" s="10">
        <v>742.24</v>
      </c>
      <c r="H1136" s="10">
        <v>1087.98</v>
      </c>
      <c r="I1136" s="10">
        <v>742.24</v>
      </c>
      <c r="J1136" s="10">
        <v>729.56</v>
      </c>
      <c r="K1136" s="10">
        <v>742.24</v>
      </c>
      <c r="L1136" s="10">
        <v>9780.2999999999993</v>
      </c>
      <c r="M1136">
        <v>742.24</v>
      </c>
      <c r="N1136">
        <v>989.44</v>
      </c>
      <c r="O1136">
        <v>742.24</v>
      </c>
      <c r="P1136">
        <v>660.1</v>
      </c>
      <c r="Q1136">
        <v>742.24</v>
      </c>
      <c r="R1136">
        <v>13044.4</v>
      </c>
      <c r="S1136" s="10">
        <v>742.24</v>
      </c>
      <c r="T1136" s="10">
        <v>1109.57</v>
      </c>
      <c r="U1136" s="10">
        <v>742.24</v>
      </c>
      <c r="V1136" s="10">
        <v>693.87</v>
      </c>
      <c r="W1136" s="10">
        <v>742.24</v>
      </c>
      <c r="X1136" s="10">
        <v>8697.0400000000009</v>
      </c>
      <c r="Y1136" s="10">
        <v>742.24</v>
      </c>
      <c r="Z1136" s="10">
        <v>927.23</v>
      </c>
      <c r="AA1136" s="10">
        <v>742.24</v>
      </c>
      <c r="AB1136" s="10">
        <v>616.30999999999995</v>
      </c>
      <c r="AC1136" s="10">
        <v>742.24</v>
      </c>
      <c r="AD1136" s="10">
        <v>9722.07</v>
      </c>
    </row>
    <row r="1137" spans="1:30" x14ac:dyDescent="0.25">
      <c r="A1137">
        <v>742.57</v>
      </c>
      <c r="B1137">
        <v>807.59</v>
      </c>
      <c r="C1137">
        <v>742.57</v>
      </c>
      <c r="D1137">
        <v>637.83000000000004</v>
      </c>
      <c r="E1137">
        <v>742.57</v>
      </c>
      <c r="F1137">
        <v>6864.03</v>
      </c>
      <c r="G1137" s="10">
        <v>742.57</v>
      </c>
      <c r="H1137" s="10">
        <v>1086.83</v>
      </c>
      <c r="I1137" s="10">
        <v>742.57</v>
      </c>
      <c r="J1137" s="10">
        <v>726.22</v>
      </c>
      <c r="K1137" s="10">
        <v>742.57</v>
      </c>
      <c r="L1137" s="10">
        <v>9740.2800000000007</v>
      </c>
      <c r="M1137">
        <v>742.57</v>
      </c>
      <c r="N1137">
        <v>982.6</v>
      </c>
      <c r="O1137">
        <v>742.57</v>
      </c>
      <c r="P1137">
        <v>657.34</v>
      </c>
      <c r="Q1137">
        <v>742.57</v>
      </c>
      <c r="R1137">
        <v>12991.84</v>
      </c>
      <c r="S1137" s="10">
        <v>742.57</v>
      </c>
      <c r="T1137" s="10">
        <v>1110.1400000000001</v>
      </c>
      <c r="U1137" s="10">
        <v>742.57</v>
      </c>
      <c r="V1137" s="10">
        <v>694.91</v>
      </c>
      <c r="W1137" s="10">
        <v>742.57</v>
      </c>
      <c r="X1137" s="10">
        <v>8668.14</v>
      </c>
      <c r="Y1137" s="10">
        <v>742.57</v>
      </c>
      <c r="Z1137" s="10">
        <v>928.55</v>
      </c>
      <c r="AA1137" s="10">
        <v>742.57</v>
      </c>
      <c r="AB1137" s="10">
        <v>618.32000000000005</v>
      </c>
      <c r="AC1137" s="10">
        <v>742.57</v>
      </c>
      <c r="AD1137" s="10">
        <v>9683.5</v>
      </c>
    </row>
    <row r="1138" spans="1:30" x14ac:dyDescent="0.25">
      <c r="A1138">
        <v>742.9</v>
      </c>
      <c r="B1138">
        <v>804.66</v>
      </c>
      <c r="C1138">
        <v>742.9</v>
      </c>
      <c r="D1138">
        <v>634.45000000000005</v>
      </c>
      <c r="E1138">
        <v>742.9</v>
      </c>
      <c r="F1138">
        <v>6824.31</v>
      </c>
      <c r="G1138" s="10">
        <v>742.9</v>
      </c>
      <c r="H1138" s="10">
        <v>1083.92</v>
      </c>
      <c r="I1138" s="10">
        <v>742.9</v>
      </c>
      <c r="J1138" s="10">
        <v>718.13</v>
      </c>
      <c r="K1138" s="10">
        <v>742.9</v>
      </c>
      <c r="L1138" s="10">
        <v>9690.7800000000007</v>
      </c>
      <c r="M1138">
        <v>742.9</v>
      </c>
      <c r="N1138">
        <v>975.64</v>
      </c>
      <c r="O1138">
        <v>742.9</v>
      </c>
      <c r="P1138">
        <v>652.47</v>
      </c>
      <c r="Q1138">
        <v>742.9</v>
      </c>
      <c r="R1138">
        <v>12917.3</v>
      </c>
      <c r="S1138" s="10">
        <v>742.9</v>
      </c>
      <c r="T1138" s="10">
        <v>1101.2</v>
      </c>
      <c r="U1138" s="10">
        <v>742.9</v>
      </c>
      <c r="V1138" s="10">
        <v>693.32</v>
      </c>
      <c r="W1138" s="10">
        <v>742.9</v>
      </c>
      <c r="X1138" s="10">
        <v>8619.5300000000007</v>
      </c>
      <c r="Y1138" s="10">
        <v>742.9</v>
      </c>
      <c r="Z1138" s="10">
        <v>923.63</v>
      </c>
      <c r="AA1138" s="10">
        <v>742.9</v>
      </c>
      <c r="AB1138" s="10">
        <v>615.36</v>
      </c>
      <c r="AC1138" s="10">
        <v>742.9</v>
      </c>
      <c r="AD1138" s="10">
        <v>9646.69</v>
      </c>
    </row>
    <row r="1139" spans="1:30" x14ac:dyDescent="0.25">
      <c r="A1139">
        <v>743.23</v>
      </c>
      <c r="B1139">
        <v>798.57</v>
      </c>
      <c r="C1139">
        <v>743.23</v>
      </c>
      <c r="D1139">
        <v>632.39</v>
      </c>
      <c r="E1139">
        <v>743.23</v>
      </c>
      <c r="F1139">
        <v>6795.34</v>
      </c>
      <c r="G1139" s="10">
        <v>743.23</v>
      </c>
      <c r="H1139" s="10">
        <v>1079.19</v>
      </c>
      <c r="I1139" s="10">
        <v>743.23</v>
      </c>
      <c r="J1139" s="10">
        <v>714.41</v>
      </c>
      <c r="K1139" s="10">
        <v>743.23</v>
      </c>
      <c r="L1139" s="10">
        <v>9651.07</v>
      </c>
      <c r="M1139">
        <v>743.23</v>
      </c>
      <c r="N1139">
        <v>969.33</v>
      </c>
      <c r="O1139">
        <v>743.23</v>
      </c>
      <c r="P1139">
        <v>647.15</v>
      </c>
      <c r="Q1139">
        <v>743.23</v>
      </c>
      <c r="R1139">
        <v>12859.17</v>
      </c>
      <c r="S1139" s="10">
        <v>743.23</v>
      </c>
      <c r="T1139" s="10">
        <v>1092.97</v>
      </c>
      <c r="U1139" s="10">
        <v>743.23</v>
      </c>
      <c r="V1139" s="10">
        <v>690.42</v>
      </c>
      <c r="W1139" s="10">
        <v>743.23</v>
      </c>
      <c r="X1139" s="10">
        <v>8581.6299999999992</v>
      </c>
      <c r="Y1139" s="10">
        <v>743.23</v>
      </c>
      <c r="Z1139" s="10">
        <v>923.16</v>
      </c>
      <c r="AA1139" s="10">
        <v>743.23</v>
      </c>
      <c r="AB1139" s="10">
        <v>611.49</v>
      </c>
      <c r="AC1139" s="10">
        <v>743.23</v>
      </c>
      <c r="AD1139" s="10">
        <v>9590.5499999999993</v>
      </c>
    </row>
    <row r="1140" spans="1:30" x14ac:dyDescent="0.25">
      <c r="A1140">
        <v>743.56</v>
      </c>
      <c r="B1140">
        <v>798.87</v>
      </c>
      <c r="C1140">
        <v>743.56</v>
      </c>
      <c r="D1140">
        <v>631.34</v>
      </c>
      <c r="E1140">
        <v>743.56</v>
      </c>
      <c r="F1140">
        <v>6767.1</v>
      </c>
      <c r="G1140" s="10">
        <v>743.56</v>
      </c>
      <c r="H1140" s="10">
        <v>1075.55</v>
      </c>
      <c r="I1140" s="10">
        <v>743.56</v>
      </c>
      <c r="J1140" s="10">
        <v>714.08</v>
      </c>
      <c r="K1140" s="10">
        <v>743.56</v>
      </c>
      <c r="L1140" s="10">
        <v>9606.06</v>
      </c>
      <c r="M1140">
        <v>743.56</v>
      </c>
      <c r="N1140">
        <v>967.29</v>
      </c>
      <c r="O1140">
        <v>743.56</v>
      </c>
      <c r="P1140">
        <v>646.17999999999995</v>
      </c>
      <c r="Q1140">
        <v>743.56</v>
      </c>
      <c r="R1140">
        <v>12810.81</v>
      </c>
      <c r="S1140" s="10">
        <v>743.56</v>
      </c>
      <c r="T1140" s="10">
        <v>1089.3699999999999</v>
      </c>
      <c r="U1140" s="10">
        <v>743.56</v>
      </c>
      <c r="V1140" s="10">
        <v>688.13</v>
      </c>
      <c r="W1140" s="10">
        <v>743.56</v>
      </c>
      <c r="X1140" s="10">
        <v>8538.26</v>
      </c>
      <c r="Y1140" s="10">
        <v>743.56</v>
      </c>
      <c r="Z1140" s="10">
        <v>917.29</v>
      </c>
      <c r="AA1140" s="10">
        <v>743.56</v>
      </c>
      <c r="AB1140" s="10">
        <v>609.87</v>
      </c>
      <c r="AC1140" s="10">
        <v>743.56</v>
      </c>
      <c r="AD1140" s="10">
        <v>9547.93</v>
      </c>
    </row>
    <row r="1141" spans="1:30" x14ac:dyDescent="0.25">
      <c r="A1141">
        <v>743.89</v>
      </c>
      <c r="B1141">
        <v>793.95</v>
      </c>
      <c r="C1141">
        <v>743.89</v>
      </c>
      <c r="D1141">
        <v>625.08000000000004</v>
      </c>
      <c r="E1141">
        <v>743.89</v>
      </c>
      <c r="F1141">
        <v>6729.38</v>
      </c>
      <c r="G1141" s="10">
        <v>743.89</v>
      </c>
      <c r="H1141" s="10">
        <v>1071</v>
      </c>
      <c r="I1141" s="10">
        <v>743.89</v>
      </c>
      <c r="J1141" s="10">
        <v>710.3</v>
      </c>
      <c r="K1141" s="10">
        <v>743.89</v>
      </c>
      <c r="L1141" s="10">
        <v>9562.84</v>
      </c>
      <c r="M1141">
        <v>743.89</v>
      </c>
      <c r="N1141">
        <v>958.82</v>
      </c>
      <c r="O1141">
        <v>743.89</v>
      </c>
      <c r="P1141">
        <v>640.51</v>
      </c>
      <c r="Q1141">
        <v>743.89</v>
      </c>
      <c r="R1141">
        <v>12736.83</v>
      </c>
      <c r="S1141" s="10">
        <v>743.89</v>
      </c>
      <c r="T1141" s="10">
        <v>1083.68</v>
      </c>
      <c r="U1141" s="10">
        <v>743.89</v>
      </c>
      <c r="V1141" s="10">
        <v>688.06</v>
      </c>
      <c r="W1141" s="10">
        <v>743.89</v>
      </c>
      <c r="X1141" s="10">
        <v>8491.69</v>
      </c>
      <c r="Y1141" s="10">
        <v>743.89</v>
      </c>
      <c r="Z1141" s="10">
        <v>912.54</v>
      </c>
      <c r="AA1141" s="10">
        <v>743.89</v>
      </c>
      <c r="AB1141" s="10">
        <v>608.05999999999995</v>
      </c>
      <c r="AC1141" s="10">
        <v>743.89</v>
      </c>
      <c r="AD1141" s="10">
        <v>9505.5300000000007</v>
      </c>
    </row>
    <row r="1142" spans="1:30" x14ac:dyDescent="0.25">
      <c r="A1142">
        <v>744.23</v>
      </c>
      <c r="B1142">
        <v>788.91</v>
      </c>
      <c r="C1142">
        <v>744.23</v>
      </c>
      <c r="D1142">
        <v>624.26</v>
      </c>
      <c r="E1142">
        <v>744.23</v>
      </c>
      <c r="F1142">
        <v>6687.48</v>
      </c>
      <c r="G1142" s="10">
        <v>744.23</v>
      </c>
      <c r="H1142" s="10">
        <v>1068.3399999999999</v>
      </c>
      <c r="I1142" s="10">
        <v>744.23</v>
      </c>
      <c r="J1142" s="10">
        <v>704.41</v>
      </c>
      <c r="K1142" s="10">
        <v>744.23</v>
      </c>
      <c r="L1142" s="10">
        <v>9515.42</v>
      </c>
      <c r="M1142">
        <v>744.23</v>
      </c>
      <c r="N1142">
        <v>947.56</v>
      </c>
      <c r="O1142">
        <v>744.23</v>
      </c>
      <c r="P1142">
        <v>632.80999999999995</v>
      </c>
      <c r="Q1142">
        <v>744.23</v>
      </c>
      <c r="R1142">
        <v>12674.2</v>
      </c>
      <c r="S1142" s="10">
        <v>744.23</v>
      </c>
      <c r="T1142" s="10">
        <v>1077.54</v>
      </c>
      <c r="U1142" s="10">
        <v>744.23</v>
      </c>
      <c r="V1142" s="10">
        <v>680.75</v>
      </c>
      <c r="W1142" s="10">
        <v>744.23</v>
      </c>
      <c r="X1142" s="10">
        <v>8440.99</v>
      </c>
      <c r="Y1142" s="10">
        <v>744.23</v>
      </c>
      <c r="Z1142" s="10">
        <v>904.96</v>
      </c>
      <c r="AA1142" s="10">
        <v>744.23</v>
      </c>
      <c r="AB1142" s="10">
        <v>605.99</v>
      </c>
      <c r="AC1142" s="10">
        <v>744.23</v>
      </c>
      <c r="AD1142" s="10">
        <v>9456.75</v>
      </c>
    </row>
    <row r="1143" spans="1:30" x14ac:dyDescent="0.25">
      <c r="A1143">
        <v>744.56</v>
      </c>
      <c r="B1143">
        <v>787.91</v>
      </c>
      <c r="C1143">
        <v>744.56</v>
      </c>
      <c r="D1143">
        <v>620.51</v>
      </c>
      <c r="E1143">
        <v>744.56</v>
      </c>
      <c r="F1143">
        <v>6653.33</v>
      </c>
      <c r="G1143" s="10">
        <v>744.56</v>
      </c>
      <c r="H1143" s="10">
        <v>1064.8399999999999</v>
      </c>
      <c r="I1143" s="10">
        <v>744.56</v>
      </c>
      <c r="J1143" s="10">
        <v>704.86</v>
      </c>
      <c r="K1143" s="10">
        <v>744.56</v>
      </c>
      <c r="L1143" s="10">
        <v>9474.92</v>
      </c>
      <c r="M1143">
        <v>744.56</v>
      </c>
      <c r="N1143">
        <v>942.74</v>
      </c>
      <c r="O1143">
        <v>744.56</v>
      </c>
      <c r="P1143">
        <v>632.98</v>
      </c>
      <c r="Q1143">
        <v>744.56</v>
      </c>
      <c r="R1143">
        <v>12628.15</v>
      </c>
      <c r="S1143" s="10">
        <v>744.56</v>
      </c>
      <c r="T1143" s="10">
        <v>1076.42</v>
      </c>
      <c r="U1143" s="10">
        <v>744.56</v>
      </c>
      <c r="V1143" s="10">
        <v>679.11</v>
      </c>
      <c r="W1143" s="10">
        <v>744.56</v>
      </c>
      <c r="X1143" s="10">
        <v>8402.27</v>
      </c>
      <c r="Y1143" s="10">
        <v>744.56</v>
      </c>
      <c r="Z1143" s="10">
        <v>896.66</v>
      </c>
      <c r="AA1143" s="10">
        <v>744.56</v>
      </c>
      <c r="AB1143" s="10">
        <v>603.19000000000005</v>
      </c>
      <c r="AC1143" s="10">
        <v>744.56</v>
      </c>
      <c r="AD1143" s="10">
        <v>9422.23</v>
      </c>
    </row>
    <row r="1144" spans="1:30" x14ac:dyDescent="0.25">
      <c r="A1144">
        <v>744.89</v>
      </c>
      <c r="B1144">
        <v>780.68</v>
      </c>
      <c r="C1144">
        <v>744.89</v>
      </c>
      <c r="D1144">
        <v>615.21</v>
      </c>
      <c r="E1144">
        <v>744.89</v>
      </c>
      <c r="F1144">
        <v>6603.03</v>
      </c>
      <c r="G1144" s="10">
        <v>744.89</v>
      </c>
      <c r="H1144" s="10">
        <v>1061.4000000000001</v>
      </c>
      <c r="I1144" s="10">
        <v>744.89</v>
      </c>
      <c r="J1144" s="10">
        <v>697.99</v>
      </c>
      <c r="K1144" s="10">
        <v>744.89</v>
      </c>
      <c r="L1144" s="10">
        <v>9422.9699999999993</v>
      </c>
      <c r="M1144">
        <v>744.89</v>
      </c>
      <c r="N1144">
        <v>938.07</v>
      </c>
      <c r="O1144">
        <v>744.89</v>
      </c>
      <c r="P1144">
        <v>626.16999999999996</v>
      </c>
      <c r="Q1144">
        <v>744.89</v>
      </c>
      <c r="R1144">
        <v>12550.71</v>
      </c>
      <c r="S1144" s="10">
        <v>744.89</v>
      </c>
      <c r="T1144" s="10">
        <v>1067.3699999999999</v>
      </c>
      <c r="U1144" s="10">
        <v>744.89</v>
      </c>
      <c r="V1144" s="10">
        <v>670.98</v>
      </c>
      <c r="W1144" s="10">
        <v>744.89</v>
      </c>
      <c r="X1144" s="10">
        <v>8352.1200000000008</v>
      </c>
      <c r="Y1144" s="10">
        <v>744.89</v>
      </c>
      <c r="Z1144" s="10">
        <v>889.93</v>
      </c>
      <c r="AA1144" s="10">
        <v>744.89</v>
      </c>
      <c r="AB1144" s="10">
        <v>603.36</v>
      </c>
      <c r="AC1144" s="10">
        <v>744.89</v>
      </c>
      <c r="AD1144" s="10">
        <v>9364.65</v>
      </c>
    </row>
    <row r="1145" spans="1:30" x14ac:dyDescent="0.25">
      <c r="A1145">
        <v>745.22</v>
      </c>
      <c r="B1145">
        <v>779.26</v>
      </c>
      <c r="C1145">
        <v>745.22</v>
      </c>
      <c r="D1145">
        <v>607.26</v>
      </c>
      <c r="E1145">
        <v>745.22</v>
      </c>
      <c r="F1145">
        <v>6571.44</v>
      </c>
      <c r="G1145" s="10">
        <v>745.22</v>
      </c>
      <c r="H1145" s="10">
        <v>1053.1400000000001</v>
      </c>
      <c r="I1145" s="10">
        <v>745.22</v>
      </c>
      <c r="J1145" s="10">
        <v>695.71</v>
      </c>
      <c r="K1145" s="10">
        <v>745.22</v>
      </c>
      <c r="L1145" s="10">
        <v>9373.6</v>
      </c>
      <c r="M1145">
        <v>745.22</v>
      </c>
      <c r="N1145">
        <v>931.06</v>
      </c>
      <c r="O1145">
        <v>745.22</v>
      </c>
      <c r="P1145">
        <v>622.20000000000005</v>
      </c>
      <c r="Q1145">
        <v>745.22</v>
      </c>
      <c r="R1145">
        <v>12485.18</v>
      </c>
      <c r="S1145" s="10">
        <v>745.22</v>
      </c>
      <c r="T1145" s="10">
        <v>1060.49</v>
      </c>
      <c r="U1145" s="10">
        <v>745.22</v>
      </c>
      <c r="V1145" s="10">
        <v>665.84</v>
      </c>
      <c r="W1145" s="10">
        <v>745.22</v>
      </c>
      <c r="X1145" s="10">
        <v>8306.4699999999993</v>
      </c>
      <c r="Y1145" s="10">
        <v>745.22</v>
      </c>
      <c r="Z1145" s="10">
        <v>888.89</v>
      </c>
      <c r="AA1145" s="10">
        <v>745.22</v>
      </c>
      <c r="AB1145" s="10">
        <v>600.58000000000004</v>
      </c>
      <c r="AC1145" s="10">
        <v>745.22</v>
      </c>
      <c r="AD1145" s="10">
        <v>9318.42</v>
      </c>
    </row>
    <row r="1146" spans="1:30" x14ac:dyDescent="0.25">
      <c r="A1146">
        <v>745.55</v>
      </c>
      <c r="B1146">
        <v>773.27</v>
      </c>
      <c r="C1146">
        <v>745.55</v>
      </c>
      <c r="D1146">
        <v>604.54999999999995</v>
      </c>
      <c r="E1146">
        <v>745.55</v>
      </c>
      <c r="F1146">
        <v>6532.97</v>
      </c>
      <c r="G1146" s="10">
        <v>745.55</v>
      </c>
      <c r="H1146" s="10">
        <v>1046.8</v>
      </c>
      <c r="I1146" s="10">
        <v>745.55</v>
      </c>
      <c r="J1146" s="10">
        <v>691.87</v>
      </c>
      <c r="K1146" s="10">
        <v>745.55</v>
      </c>
      <c r="L1146" s="10">
        <v>9316.27</v>
      </c>
      <c r="M1146">
        <v>745.55</v>
      </c>
      <c r="N1146">
        <v>929.29</v>
      </c>
      <c r="O1146">
        <v>745.55</v>
      </c>
      <c r="P1146">
        <v>616.92999999999995</v>
      </c>
      <c r="Q1146">
        <v>745.55</v>
      </c>
      <c r="R1146">
        <v>12408.06</v>
      </c>
      <c r="S1146" s="10">
        <v>745.55</v>
      </c>
      <c r="T1146" s="10">
        <v>1052.49</v>
      </c>
      <c r="U1146" s="10">
        <v>745.55</v>
      </c>
      <c r="V1146" s="10">
        <v>658.46</v>
      </c>
      <c r="W1146" s="10">
        <v>745.55</v>
      </c>
      <c r="X1146" s="10">
        <v>8254.01</v>
      </c>
      <c r="Y1146" s="10">
        <v>745.55</v>
      </c>
      <c r="Z1146" s="10">
        <v>880.58</v>
      </c>
      <c r="AA1146" s="10">
        <v>745.55</v>
      </c>
      <c r="AB1146" s="10">
        <v>596.15</v>
      </c>
      <c r="AC1146" s="10">
        <v>745.55</v>
      </c>
      <c r="AD1146" s="10">
        <v>9260.14</v>
      </c>
    </row>
    <row r="1147" spans="1:30" x14ac:dyDescent="0.25">
      <c r="A1147">
        <v>745.88</v>
      </c>
      <c r="B1147">
        <v>769.3</v>
      </c>
      <c r="C1147">
        <v>745.88</v>
      </c>
      <c r="D1147">
        <v>605.41999999999996</v>
      </c>
      <c r="E1147">
        <v>745.88</v>
      </c>
      <c r="F1147">
        <v>6496.56</v>
      </c>
      <c r="G1147" s="10">
        <v>745.88</v>
      </c>
      <c r="H1147" s="10">
        <v>1039.73</v>
      </c>
      <c r="I1147" s="10">
        <v>745.88</v>
      </c>
      <c r="J1147" s="10">
        <v>692.94</v>
      </c>
      <c r="K1147" s="10">
        <v>745.88</v>
      </c>
      <c r="L1147" s="10">
        <v>9264.01</v>
      </c>
      <c r="M1147">
        <v>745.88</v>
      </c>
      <c r="N1147">
        <v>929.25</v>
      </c>
      <c r="O1147">
        <v>745.88</v>
      </c>
      <c r="P1147">
        <v>615.91</v>
      </c>
      <c r="Q1147">
        <v>745.88</v>
      </c>
      <c r="R1147">
        <v>12342.25</v>
      </c>
      <c r="S1147" s="10">
        <v>745.88</v>
      </c>
      <c r="T1147" s="10">
        <v>1049.53</v>
      </c>
      <c r="U1147" s="10">
        <v>745.88</v>
      </c>
      <c r="V1147" s="10">
        <v>658.01</v>
      </c>
      <c r="W1147" s="10">
        <v>745.88</v>
      </c>
      <c r="X1147" s="10">
        <v>8204.92</v>
      </c>
      <c r="Y1147" s="10">
        <v>745.88</v>
      </c>
      <c r="Z1147" s="10">
        <v>875.61</v>
      </c>
      <c r="AA1147" s="10">
        <v>745.88</v>
      </c>
      <c r="AB1147" s="10">
        <v>593.04999999999995</v>
      </c>
      <c r="AC1147" s="10">
        <v>745.88</v>
      </c>
      <c r="AD1147" s="10">
        <v>9203.7800000000007</v>
      </c>
    </row>
    <row r="1148" spans="1:30" x14ac:dyDescent="0.25">
      <c r="A1148">
        <v>746.21</v>
      </c>
      <c r="B1148">
        <v>764.72</v>
      </c>
      <c r="C1148">
        <v>746.21</v>
      </c>
      <c r="D1148">
        <v>602.66</v>
      </c>
      <c r="E1148">
        <v>746.21</v>
      </c>
      <c r="F1148">
        <v>6454.54</v>
      </c>
      <c r="G1148" s="10">
        <v>746.21</v>
      </c>
      <c r="H1148" s="10">
        <v>1033.6400000000001</v>
      </c>
      <c r="I1148" s="10">
        <v>746.21</v>
      </c>
      <c r="J1148" s="10">
        <v>689.19</v>
      </c>
      <c r="K1148" s="10">
        <v>746.21</v>
      </c>
      <c r="L1148" s="10">
        <v>9203.42</v>
      </c>
      <c r="M1148">
        <v>746.21</v>
      </c>
      <c r="N1148">
        <v>926.31</v>
      </c>
      <c r="O1148">
        <v>746.21</v>
      </c>
      <c r="P1148">
        <v>613.65</v>
      </c>
      <c r="Q1148">
        <v>746.21</v>
      </c>
      <c r="R1148">
        <v>12262.45</v>
      </c>
      <c r="S1148" s="10">
        <v>746.21</v>
      </c>
      <c r="T1148" s="10">
        <v>1045.25</v>
      </c>
      <c r="U1148" s="10">
        <v>746.21</v>
      </c>
      <c r="V1148" s="10">
        <v>655</v>
      </c>
      <c r="W1148" s="10">
        <v>746.21</v>
      </c>
      <c r="X1148" s="10">
        <v>8153.83</v>
      </c>
      <c r="Y1148" s="10">
        <v>746.21</v>
      </c>
      <c r="Z1148" s="10">
        <v>865.13</v>
      </c>
      <c r="AA1148" s="10">
        <v>746.21</v>
      </c>
      <c r="AB1148" s="10">
        <v>588.20000000000005</v>
      </c>
      <c r="AC1148" s="10">
        <v>746.21</v>
      </c>
      <c r="AD1148" s="10">
        <v>9144.5300000000007</v>
      </c>
    </row>
    <row r="1149" spans="1:30" x14ac:dyDescent="0.25">
      <c r="A1149">
        <v>746.55</v>
      </c>
      <c r="B1149">
        <v>758.31</v>
      </c>
      <c r="C1149">
        <v>746.55</v>
      </c>
      <c r="D1149">
        <v>598.80999999999995</v>
      </c>
      <c r="E1149">
        <v>746.55</v>
      </c>
      <c r="F1149">
        <v>6412.61</v>
      </c>
      <c r="G1149" s="10">
        <v>746.55</v>
      </c>
      <c r="H1149" s="10">
        <v>1027</v>
      </c>
      <c r="I1149" s="10">
        <v>746.55</v>
      </c>
      <c r="J1149" s="10">
        <v>687.89</v>
      </c>
      <c r="K1149" s="10">
        <v>746.55</v>
      </c>
      <c r="L1149" s="10">
        <v>9146.73</v>
      </c>
      <c r="M1149">
        <v>746.55</v>
      </c>
      <c r="N1149">
        <v>918.48</v>
      </c>
      <c r="O1149">
        <v>746.55</v>
      </c>
      <c r="P1149">
        <v>605.6</v>
      </c>
      <c r="Q1149">
        <v>746.55</v>
      </c>
      <c r="R1149">
        <v>12187.7</v>
      </c>
      <c r="S1149" s="10">
        <v>746.55</v>
      </c>
      <c r="T1149" s="10">
        <v>1039.5899999999999</v>
      </c>
      <c r="U1149" s="10">
        <v>746.55</v>
      </c>
      <c r="V1149" s="10">
        <v>651.82000000000005</v>
      </c>
      <c r="W1149" s="10">
        <v>746.55</v>
      </c>
      <c r="X1149" s="10">
        <v>8116.47</v>
      </c>
      <c r="Y1149" s="10">
        <v>746.55</v>
      </c>
      <c r="Z1149" s="10">
        <v>863.41</v>
      </c>
      <c r="AA1149" s="10">
        <v>746.55</v>
      </c>
      <c r="AB1149" s="10">
        <v>583.95000000000005</v>
      </c>
      <c r="AC1149" s="10">
        <v>746.55</v>
      </c>
      <c r="AD1149" s="10">
        <v>9082.5</v>
      </c>
    </row>
    <row r="1150" spans="1:30" x14ac:dyDescent="0.25">
      <c r="A1150">
        <v>746.88</v>
      </c>
      <c r="B1150">
        <v>755.03</v>
      </c>
      <c r="C1150">
        <v>746.88</v>
      </c>
      <c r="D1150">
        <v>599.61</v>
      </c>
      <c r="E1150">
        <v>746.88</v>
      </c>
      <c r="F1150">
        <v>6366.56</v>
      </c>
      <c r="G1150" s="10">
        <v>746.88</v>
      </c>
      <c r="H1150" s="10">
        <v>1023.58</v>
      </c>
      <c r="I1150" s="10">
        <v>746.88</v>
      </c>
      <c r="J1150" s="10">
        <v>684.85</v>
      </c>
      <c r="K1150" s="10">
        <v>746.88</v>
      </c>
      <c r="L1150" s="10">
        <v>9075.76</v>
      </c>
      <c r="M1150">
        <v>746.88</v>
      </c>
      <c r="N1150">
        <v>918.81</v>
      </c>
      <c r="O1150">
        <v>746.88</v>
      </c>
      <c r="P1150">
        <v>600.65</v>
      </c>
      <c r="Q1150">
        <v>746.88</v>
      </c>
      <c r="R1150">
        <v>12116.52</v>
      </c>
      <c r="S1150" s="10">
        <v>746.88</v>
      </c>
      <c r="T1150" s="10">
        <v>1033.82</v>
      </c>
      <c r="U1150" s="10">
        <v>746.88</v>
      </c>
      <c r="V1150" s="10">
        <v>648.76</v>
      </c>
      <c r="W1150" s="10">
        <v>746.88</v>
      </c>
      <c r="X1150" s="10">
        <v>8063.79</v>
      </c>
      <c r="Y1150" s="10">
        <v>746.88</v>
      </c>
      <c r="Z1150" s="10">
        <v>857.25</v>
      </c>
      <c r="AA1150" s="10">
        <v>746.88</v>
      </c>
      <c r="AB1150" s="10">
        <v>581.49</v>
      </c>
      <c r="AC1150" s="10">
        <v>746.88</v>
      </c>
      <c r="AD1150" s="10">
        <v>9023.35</v>
      </c>
    </row>
    <row r="1151" spans="1:30" x14ac:dyDescent="0.25">
      <c r="A1151">
        <v>747.21</v>
      </c>
      <c r="B1151">
        <v>754.51</v>
      </c>
      <c r="C1151">
        <v>747.21</v>
      </c>
      <c r="D1151">
        <v>595.83000000000004</v>
      </c>
      <c r="E1151">
        <v>747.21</v>
      </c>
      <c r="F1151">
        <v>6326.45</v>
      </c>
      <c r="G1151" s="10">
        <v>747.21</v>
      </c>
      <c r="H1151" s="10">
        <v>1015.21</v>
      </c>
      <c r="I1151" s="10">
        <v>747.21</v>
      </c>
      <c r="J1151" s="10">
        <v>684.9</v>
      </c>
      <c r="K1151" s="10">
        <v>747.21</v>
      </c>
      <c r="L1151" s="10">
        <v>9019.35</v>
      </c>
      <c r="M1151">
        <v>747.21</v>
      </c>
      <c r="N1151">
        <v>919.13</v>
      </c>
      <c r="O1151">
        <v>747.21</v>
      </c>
      <c r="P1151">
        <v>597.37</v>
      </c>
      <c r="Q1151">
        <v>747.21</v>
      </c>
      <c r="R1151">
        <v>12041.57</v>
      </c>
      <c r="S1151" s="10">
        <v>747.21</v>
      </c>
      <c r="T1151" s="10">
        <v>1027.49</v>
      </c>
      <c r="U1151" s="10">
        <v>747.21</v>
      </c>
      <c r="V1151" s="10">
        <v>650.21</v>
      </c>
      <c r="W1151" s="10">
        <v>747.21</v>
      </c>
      <c r="X1151" s="10">
        <v>8023.55</v>
      </c>
      <c r="Y1151" s="10">
        <v>747.21</v>
      </c>
      <c r="Z1151" s="10">
        <v>857.87</v>
      </c>
      <c r="AA1151" s="10">
        <v>747.21</v>
      </c>
      <c r="AB1151" s="10">
        <v>582.86</v>
      </c>
      <c r="AC1151" s="10">
        <v>747.21</v>
      </c>
      <c r="AD1151" s="10">
        <v>8966.17</v>
      </c>
    </row>
    <row r="1152" spans="1:30" x14ac:dyDescent="0.25">
      <c r="A1152">
        <v>747.54</v>
      </c>
      <c r="B1152">
        <v>755.28</v>
      </c>
      <c r="C1152">
        <v>747.54</v>
      </c>
      <c r="D1152">
        <v>596.91999999999996</v>
      </c>
      <c r="E1152">
        <v>747.54</v>
      </c>
      <c r="F1152">
        <v>6285.1</v>
      </c>
      <c r="G1152" s="10">
        <v>747.54</v>
      </c>
      <c r="H1152" s="10">
        <v>1007.39</v>
      </c>
      <c r="I1152" s="10">
        <v>747.54</v>
      </c>
      <c r="J1152" s="10">
        <v>681.03</v>
      </c>
      <c r="K1152" s="10">
        <v>747.54</v>
      </c>
      <c r="L1152" s="10">
        <v>8956.85</v>
      </c>
      <c r="M1152">
        <v>747.54</v>
      </c>
      <c r="N1152">
        <v>914.98</v>
      </c>
      <c r="O1152">
        <v>747.54</v>
      </c>
      <c r="P1152">
        <v>594.05999999999995</v>
      </c>
      <c r="Q1152">
        <v>747.54</v>
      </c>
      <c r="R1152">
        <v>11951.08</v>
      </c>
      <c r="S1152" s="10">
        <v>747.54</v>
      </c>
      <c r="T1152" s="10">
        <v>1024.6500000000001</v>
      </c>
      <c r="U1152" s="10">
        <v>747.54</v>
      </c>
      <c r="V1152" s="10">
        <v>648.71</v>
      </c>
      <c r="W1152" s="10">
        <v>747.54</v>
      </c>
      <c r="X1152" s="10">
        <v>7964.4</v>
      </c>
      <c r="Y1152" s="10">
        <v>747.54</v>
      </c>
      <c r="Z1152" s="10">
        <v>853.67</v>
      </c>
      <c r="AA1152" s="10">
        <v>747.54</v>
      </c>
      <c r="AB1152" s="10">
        <v>581.76</v>
      </c>
      <c r="AC1152" s="10">
        <v>747.54</v>
      </c>
      <c r="AD1152" s="10">
        <v>8896.36</v>
      </c>
    </row>
    <row r="1153" spans="1:30" x14ac:dyDescent="0.25">
      <c r="A1153">
        <v>747.87</v>
      </c>
      <c r="B1153">
        <v>751.45</v>
      </c>
      <c r="C1153">
        <v>747.87</v>
      </c>
      <c r="D1153">
        <v>591.41</v>
      </c>
      <c r="E1153">
        <v>747.87</v>
      </c>
      <c r="F1153">
        <v>6253.51</v>
      </c>
      <c r="G1153" s="10">
        <v>747.87</v>
      </c>
      <c r="H1153" s="10">
        <v>1005.05</v>
      </c>
      <c r="I1153" s="10">
        <v>747.87</v>
      </c>
      <c r="J1153" s="10">
        <v>677.38</v>
      </c>
      <c r="K1153" s="10">
        <v>747.87</v>
      </c>
      <c r="L1153" s="10">
        <v>8895.1</v>
      </c>
      <c r="M1153">
        <v>747.87</v>
      </c>
      <c r="N1153">
        <v>909.09</v>
      </c>
      <c r="O1153">
        <v>747.87</v>
      </c>
      <c r="P1153">
        <v>596.4</v>
      </c>
      <c r="Q1153">
        <v>747.87</v>
      </c>
      <c r="R1153">
        <v>11863.95</v>
      </c>
      <c r="S1153" s="10">
        <v>747.87</v>
      </c>
      <c r="T1153" s="10">
        <v>1021.45</v>
      </c>
      <c r="U1153" s="10">
        <v>747.87</v>
      </c>
      <c r="V1153" s="10">
        <v>648.86</v>
      </c>
      <c r="W1153" s="10">
        <v>747.87</v>
      </c>
      <c r="X1153" s="10">
        <v>7906.35</v>
      </c>
      <c r="Y1153" s="10">
        <v>747.87</v>
      </c>
      <c r="Z1153" s="10">
        <v>851.71</v>
      </c>
      <c r="AA1153" s="10">
        <v>747.87</v>
      </c>
      <c r="AB1153" s="10">
        <v>574.95000000000005</v>
      </c>
      <c r="AC1153" s="10">
        <v>747.87</v>
      </c>
      <c r="AD1153" s="10">
        <v>8837.01</v>
      </c>
    </row>
    <row r="1154" spans="1:30" x14ac:dyDescent="0.25">
      <c r="A1154">
        <v>748.2</v>
      </c>
      <c r="B1154">
        <v>747.53</v>
      </c>
      <c r="C1154">
        <v>748.2</v>
      </c>
      <c r="D1154">
        <v>590.61</v>
      </c>
      <c r="E1154">
        <v>748.2</v>
      </c>
      <c r="F1154">
        <v>6214.29</v>
      </c>
      <c r="G1154" s="10">
        <v>748.2</v>
      </c>
      <c r="H1154" s="10">
        <v>998.91</v>
      </c>
      <c r="I1154" s="10">
        <v>748.2</v>
      </c>
      <c r="J1154" s="10">
        <v>673.32</v>
      </c>
      <c r="K1154" s="10">
        <v>748.2</v>
      </c>
      <c r="L1154" s="10">
        <v>8820.83</v>
      </c>
      <c r="M1154">
        <v>748.2</v>
      </c>
      <c r="N1154">
        <v>903.4</v>
      </c>
      <c r="O1154">
        <v>748.2</v>
      </c>
      <c r="P1154">
        <v>594.84</v>
      </c>
      <c r="Q1154">
        <v>748.2</v>
      </c>
      <c r="R1154">
        <v>11772.02</v>
      </c>
      <c r="S1154" s="10">
        <v>748.2</v>
      </c>
      <c r="T1154" s="10">
        <v>1016.33</v>
      </c>
      <c r="U1154" s="10">
        <v>748.2</v>
      </c>
      <c r="V1154" s="10">
        <v>644.59</v>
      </c>
      <c r="W1154" s="10">
        <v>748.2</v>
      </c>
      <c r="X1154" s="10">
        <v>7851.97</v>
      </c>
      <c r="Y1154" s="10">
        <v>748.2</v>
      </c>
      <c r="Z1154" s="10">
        <v>837.91</v>
      </c>
      <c r="AA1154" s="10">
        <v>748.2</v>
      </c>
      <c r="AB1154" s="10">
        <v>569.98</v>
      </c>
      <c r="AC1154" s="10">
        <v>748.2</v>
      </c>
      <c r="AD1154" s="10">
        <v>8769.9599999999991</v>
      </c>
    </row>
    <row r="1155" spans="1:30" x14ac:dyDescent="0.25">
      <c r="A1155">
        <v>748.53</v>
      </c>
      <c r="B1155">
        <v>748.07</v>
      </c>
      <c r="C1155">
        <v>748.53</v>
      </c>
      <c r="D1155">
        <v>587.08000000000004</v>
      </c>
      <c r="E1155">
        <v>748.53</v>
      </c>
      <c r="F1155">
        <v>6164.29</v>
      </c>
      <c r="G1155" s="10">
        <v>748.53</v>
      </c>
      <c r="H1155" s="10">
        <v>991.44</v>
      </c>
      <c r="I1155" s="10">
        <v>748.53</v>
      </c>
      <c r="J1155" s="10">
        <v>669.63</v>
      </c>
      <c r="K1155" s="10">
        <v>748.53</v>
      </c>
      <c r="L1155" s="10">
        <v>8749.4699999999993</v>
      </c>
      <c r="M1155">
        <v>748.53</v>
      </c>
      <c r="N1155">
        <v>898.11</v>
      </c>
      <c r="O1155">
        <v>748.53</v>
      </c>
      <c r="P1155">
        <v>592.5</v>
      </c>
      <c r="Q1155">
        <v>748.53</v>
      </c>
      <c r="R1155">
        <v>11677.81</v>
      </c>
      <c r="S1155" s="10">
        <v>748.53</v>
      </c>
      <c r="T1155" s="10">
        <v>1011.43</v>
      </c>
      <c r="U1155" s="10">
        <v>748.53</v>
      </c>
      <c r="V1155" s="10">
        <v>644.59</v>
      </c>
      <c r="W1155" s="10">
        <v>748.53</v>
      </c>
      <c r="X1155" s="10">
        <v>7793.15</v>
      </c>
      <c r="Y1155" s="10">
        <v>748.53</v>
      </c>
      <c r="Z1155" s="10">
        <v>831</v>
      </c>
      <c r="AA1155" s="10">
        <v>748.53</v>
      </c>
      <c r="AB1155" s="10">
        <v>568.12</v>
      </c>
      <c r="AC1155" s="10">
        <v>748.53</v>
      </c>
      <c r="AD1155" s="10">
        <v>8700.5499999999993</v>
      </c>
    </row>
    <row r="1156" spans="1:30" x14ac:dyDescent="0.25">
      <c r="A1156">
        <v>748.86</v>
      </c>
      <c r="B1156">
        <v>743.82</v>
      </c>
      <c r="C1156">
        <v>748.86</v>
      </c>
      <c r="D1156">
        <v>581.59</v>
      </c>
      <c r="E1156">
        <v>748.86</v>
      </c>
      <c r="F1156">
        <v>6120.15</v>
      </c>
      <c r="G1156" s="10">
        <v>748.86</v>
      </c>
      <c r="H1156" s="10">
        <v>987.87</v>
      </c>
      <c r="I1156" s="10">
        <v>748.86</v>
      </c>
      <c r="J1156" s="10">
        <v>665.14</v>
      </c>
      <c r="K1156" s="10">
        <v>748.86</v>
      </c>
      <c r="L1156" s="10">
        <v>8686.8799999999992</v>
      </c>
      <c r="M1156">
        <v>748.86</v>
      </c>
      <c r="N1156">
        <v>892.51</v>
      </c>
      <c r="O1156">
        <v>748.86</v>
      </c>
      <c r="P1156">
        <v>587.6</v>
      </c>
      <c r="Q1156">
        <v>748.86</v>
      </c>
      <c r="R1156">
        <v>11593.93</v>
      </c>
      <c r="S1156" s="10">
        <v>748.86</v>
      </c>
      <c r="T1156" s="10">
        <v>1000.87</v>
      </c>
      <c r="U1156" s="10">
        <v>748.86</v>
      </c>
      <c r="V1156" s="10">
        <v>635.99</v>
      </c>
      <c r="W1156" s="10">
        <v>748.86</v>
      </c>
      <c r="X1156" s="10">
        <v>7737.88</v>
      </c>
      <c r="Y1156" s="10">
        <v>748.86</v>
      </c>
      <c r="Z1156" s="10">
        <v>827.6</v>
      </c>
      <c r="AA1156" s="10">
        <v>748.86</v>
      </c>
      <c r="AB1156" s="10">
        <v>564.59</v>
      </c>
      <c r="AC1156" s="10">
        <v>748.86</v>
      </c>
      <c r="AD1156" s="10">
        <v>8635.4599999999991</v>
      </c>
    </row>
    <row r="1157" spans="1:30" x14ac:dyDescent="0.25">
      <c r="A1157">
        <v>749.19</v>
      </c>
      <c r="B1157">
        <v>742.93</v>
      </c>
      <c r="C1157">
        <v>749.19</v>
      </c>
      <c r="D1157">
        <v>578.71</v>
      </c>
      <c r="E1157">
        <v>749.19</v>
      </c>
      <c r="F1157">
        <v>6070.25</v>
      </c>
      <c r="G1157" s="10">
        <v>749.19</v>
      </c>
      <c r="H1157" s="10">
        <v>982.56</v>
      </c>
      <c r="I1157" s="10">
        <v>749.19</v>
      </c>
      <c r="J1157" s="10">
        <v>663.28</v>
      </c>
      <c r="K1157" s="10">
        <v>749.19</v>
      </c>
      <c r="L1157" s="10">
        <v>8607.6299999999992</v>
      </c>
      <c r="M1157">
        <v>749.19</v>
      </c>
      <c r="N1157">
        <v>885.21</v>
      </c>
      <c r="O1157">
        <v>749.19</v>
      </c>
      <c r="P1157">
        <v>586.83000000000004</v>
      </c>
      <c r="Q1157">
        <v>749.19</v>
      </c>
      <c r="R1157">
        <v>11494.47</v>
      </c>
      <c r="S1157" s="10">
        <v>749.19</v>
      </c>
      <c r="T1157" s="10">
        <v>995.55</v>
      </c>
      <c r="U1157" s="10">
        <v>749.19</v>
      </c>
      <c r="V1157" s="10">
        <v>633.42999999999995</v>
      </c>
      <c r="W1157" s="10">
        <v>749.19</v>
      </c>
      <c r="X1157" s="10">
        <v>7674.43</v>
      </c>
      <c r="Y1157" s="10">
        <v>749.19</v>
      </c>
      <c r="Z1157" s="10">
        <v>825.89</v>
      </c>
      <c r="AA1157" s="10">
        <v>749.19</v>
      </c>
      <c r="AB1157" s="10">
        <v>565.66</v>
      </c>
      <c r="AC1157" s="10">
        <v>749.19</v>
      </c>
      <c r="AD1157" s="10">
        <v>8574.35</v>
      </c>
    </row>
    <row r="1158" spans="1:30" x14ac:dyDescent="0.25">
      <c r="A1158">
        <v>749.52</v>
      </c>
      <c r="B1158">
        <v>740.27</v>
      </c>
      <c r="C1158">
        <v>749.52</v>
      </c>
      <c r="D1158">
        <v>577.91</v>
      </c>
      <c r="E1158">
        <v>749.52</v>
      </c>
      <c r="F1158">
        <v>6017.14</v>
      </c>
      <c r="G1158" s="10">
        <v>749.52</v>
      </c>
      <c r="H1158" s="10">
        <v>977.63</v>
      </c>
      <c r="I1158" s="10">
        <v>749.52</v>
      </c>
      <c r="J1158" s="10">
        <v>660.52</v>
      </c>
      <c r="K1158" s="10">
        <v>749.52</v>
      </c>
      <c r="L1158" s="10">
        <v>8527.65</v>
      </c>
      <c r="M1158">
        <v>749.52</v>
      </c>
      <c r="N1158">
        <v>876.48</v>
      </c>
      <c r="O1158">
        <v>749.52</v>
      </c>
      <c r="P1158">
        <v>581.71</v>
      </c>
      <c r="Q1158">
        <v>749.52</v>
      </c>
      <c r="R1158">
        <v>11396.75</v>
      </c>
      <c r="S1158" s="10">
        <v>749.52</v>
      </c>
      <c r="T1158" s="10">
        <v>986.65</v>
      </c>
      <c r="U1158" s="10">
        <v>749.52</v>
      </c>
      <c r="V1158" s="10">
        <v>627.24</v>
      </c>
      <c r="W1158" s="10">
        <v>749.52</v>
      </c>
      <c r="X1158" s="10">
        <v>7608.47</v>
      </c>
      <c r="Y1158" s="10">
        <v>749.52</v>
      </c>
      <c r="Z1158" s="10">
        <v>821.56</v>
      </c>
      <c r="AA1158" s="10">
        <v>749.52</v>
      </c>
      <c r="AB1158" s="10">
        <v>562.03</v>
      </c>
      <c r="AC1158" s="10">
        <v>749.52</v>
      </c>
      <c r="AD1158" s="10">
        <v>8505.16</v>
      </c>
    </row>
    <row r="1159" spans="1:30" x14ac:dyDescent="0.25">
      <c r="A1159">
        <v>749.86</v>
      </c>
      <c r="B1159">
        <v>734.08</v>
      </c>
      <c r="C1159">
        <v>749.86</v>
      </c>
      <c r="D1159">
        <v>575.66999999999996</v>
      </c>
      <c r="E1159">
        <v>749.86</v>
      </c>
      <c r="F1159">
        <v>5961.62</v>
      </c>
      <c r="G1159" s="10">
        <v>749.86</v>
      </c>
      <c r="H1159" s="10">
        <v>965.03</v>
      </c>
      <c r="I1159" s="10">
        <v>749.86</v>
      </c>
      <c r="J1159" s="10">
        <v>658.28</v>
      </c>
      <c r="K1159" s="10">
        <v>749.86</v>
      </c>
      <c r="L1159" s="10">
        <v>8461.17</v>
      </c>
      <c r="M1159">
        <v>749.86</v>
      </c>
      <c r="N1159">
        <v>870.69</v>
      </c>
      <c r="O1159">
        <v>749.86</v>
      </c>
      <c r="P1159">
        <v>581.91</v>
      </c>
      <c r="Q1159">
        <v>749.86</v>
      </c>
      <c r="R1159">
        <v>11294.96</v>
      </c>
      <c r="S1159" s="10">
        <v>749.86</v>
      </c>
      <c r="T1159" s="10">
        <v>985.36</v>
      </c>
      <c r="U1159" s="10">
        <v>749.86</v>
      </c>
      <c r="V1159" s="10">
        <v>626.4</v>
      </c>
      <c r="W1159" s="10">
        <v>749.86</v>
      </c>
      <c r="X1159" s="10">
        <v>7548.88</v>
      </c>
      <c r="Y1159" s="10">
        <v>749.86</v>
      </c>
      <c r="Z1159" s="10">
        <v>818.31</v>
      </c>
      <c r="AA1159" s="10">
        <v>749.86</v>
      </c>
      <c r="AB1159" s="10">
        <v>558.63</v>
      </c>
      <c r="AC1159" s="10">
        <v>749.86</v>
      </c>
      <c r="AD1159" s="10">
        <v>8436.64</v>
      </c>
    </row>
    <row r="1160" spans="1:30" x14ac:dyDescent="0.25">
      <c r="A1160">
        <v>750.19</v>
      </c>
      <c r="B1160">
        <v>725.48</v>
      </c>
      <c r="C1160">
        <v>750.19</v>
      </c>
      <c r="D1160">
        <v>573.39</v>
      </c>
      <c r="E1160">
        <v>750.19</v>
      </c>
      <c r="F1160">
        <v>5914.01</v>
      </c>
      <c r="G1160" s="10">
        <v>750.19</v>
      </c>
      <c r="H1160" s="10">
        <v>960.56</v>
      </c>
      <c r="I1160" s="10">
        <v>750.19</v>
      </c>
      <c r="J1160" s="10">
        <v>654.29999999999995</v>
      </c>
      <c r="K1160" s="10">
        <v>750.19</v>
      </c>
      <c r="L1160" s="10">
        <v>8378.7900000000009</v>
      </c>
      <c r="M1160">
        <v>750.19</v>
      </c>
      <c r="N1160">
        <v>864.78</v>
      </c>
      <c r="O1160">
        <v>750.19</v>
      </c>
      <c r="P1160">
        <v>581.22</v>
      </c>
      <c r="Q1160">
        <v>750.19</v>
      </c>
      <c r="R1160">
        <v>11189.09</v>
      </c>
      <c r="S1160" s="10">
        <v>750.19</v>
      </c>
      <c r="T1160" s="10">
        <v>980.99</v>
      </c>
      <c r="U1160" s="10">
        <v>750.19</v>
      </c>
      <c r="V1160" s="10">
        <v>620.33000000000004</v>
      </c>
      <c r="W1160" s="10">
        <v>750.19</v>
      </c>
      <c r="X1160" s="10">
        <v>7474.07</v>
      </c>
      <c r="Y1160" s="10">
        <v>750.19</v>
      </c>
      <c r="Z1160" s="10">
        <v>814.75</v>
      </c>
      <c r="AA1160" s="10">
        <v>750.19</v>
      </c>
      <c r="AB1160" s="10">
        <v>553.98</v>
      </c>
      <c r="AC1160" s="10">
        <v>750.19</v>
      </c>
      <c r="AD1160" s="10">
        <v>8362.11</v>
      </c>
    </row>
    <row r="1161" spans="1:30" x14ac:dyDescent="0.25">
      <c r="A1161">
        <v>750.52</v>
      </c>
      <c r="B1161">
        <v>716.54</v>
      </c>
      <c r="C1161">
        <v>750.52</v>
      </c>
      <c r="D1161">
        <v>566.38</v>
      </c>
      <c r="E1161">
        <v>750.52</v>
      </c>
      <c r="F1161">
        <v>5859.48</v>
      </c>
      <c r="G1161" s="10">
        <v>750.52</v>
      </c>
      <c r="H1161" s="10">
        <v>954.27</v>
      </c>
      <c r="I1161" s="10">
        <v>750.52</v>
      </c>
      <c r="J1161" s="10">
        <v>649.29</v>
      </c>
      <c r="K1161" s="10">
        <v>750.52</v>
      </c>
      <c r="L1161" s="10">
        <v>8296.9500000000007</v>
      </c>
      <c r="M1161">
        <v>750.52</v>
      </c>
      <c r="N1161">
        <v>855.81</v>
      </c>
      <c r="O1161">
        <v>750.52</v>
      </c>
      <c r="P1161">
        <v>574.13</v>
      </c>
      <c r="Q1161">
        <v>750.52</v>
      </c>
      <c r="R1161">
        <v>11093.76</v>
      </c>
      <c r="S1161" s="10">
        <v>750.52</v>
      </c>
      <c r="T1161" s="10">
        <v>970.2</v>
      </c>
      <c r="U1161" s="10">
        <v>750.52</v>
      </c>
      <c r="V1161" s="10">
        <v>618.25</v>
      </c>
      <c r="W1161" s="10">
        <v>750.52</v>
      </c>
      <c r="X1161" s="10">
        <v>7400.19</v>
      </c>
      <c r="Y1161" s="10">
        <v>750.52</v>
      </c>
      <c r="Z1161" s="10">
        <v>815.22</v>
      </c>
      <c r="AA1161" s="10">
        <v>750.52</v>
      </c>
      <c r="AB1161" s="10">
        <v>551.41999999999996</v>
      </c>
      <c r="AC1161" s="10">
        <v>750.52</v>
      </c>
      <c r="AD1161" s="10">
        <v>8291.58</v>
      </c>
    </row>
    <row r="1162" spans="1:30" x14ac:dyDescent="0.25">
      <c r="A1162">
        <v>750.85</v>
      </c>
      <c r="B1162">
        <v>713.45</v>
      </c>
      <c r="C1162">
        <v>750.85</v>
      </c>
      <c r="D1162">
        <v>567.70000000000005</v>
      </c>
      <c r="E1162">
        <v>750.85</v>
      </c>
      <c r="F1162">
        <v>5807.29</v>
      </c>
      <c r="G1162" s="10">
        <v>750.85</v>
      </c>
      <c r="H1162" s="10">
        <v>943.66</v>
      </c>
      <c r="I1162" s="10">
        <v>750.85</v>
      </c>
      <c r="J1162" s="10">
        <v>645.89</v>
      </c>
      <c r="K1162" s="10">
        <v>750.85</v>
      </c>
      <c r="L1162" s="10">
        <v>8225.18</v>
      </c>
      <c r="M1162">
        <v>750.85</v>
      </c>
      <c r="N1162">
        <v>853.64</v>
      </c>
      <c r="O1162">
        <v>750.85</v>
      </c>
      <c r="P1162">
        <v>570.5</v>
      </c>
      <c r="Q1162">
        <v>750.85</v>
      </c>
      <c r="R1162">
        <v>11003.57</v>
      </c>
      <c r="S1162" s="10">
        <v>750.85</v>
      </c>
      <c r="T1162" s="10">
        <v>964.61</v>
      </c>
      <c r="U1162" s="10">
        <v>750.85</v>
      </c>
      <c r="V1162" s="10">
        <v>616.78</v>
      </c>
      <c r="W1162" s="10">
        <v>750.85</v>
      </c>
      <c r="X1162" s="10">
        <v>7343.47</v>
      </c>
      <c r="Y1162" s="10">
        <v>750.85</v>
      </c>
      <c r="Z1162" s="10">
        <v>807.12</v>
      </c>
      <c r="AA1162" s="10">
        <v>750.85</v>
      </c>
      <c r="AB1162" s="10">
        <v>548.80999999999995</v>
      </c>
      <c r="AC1162" s="10">
        <v>750.85</v>
      </c>
      <c r="AD1162" s="10">
        <v>8220.9</v>
      </c>
    </row>
    <row r="1163" spans="1:30" x14ac:dyDescent="0.25">
      <c r="A1163">
        <v>751.18</v>
      </c>
      <c r="B1163">
        <v>710.82</v>
      </c>
      <c r="C1163">
        <v>751.18</v>
      </c>
      <c r="D1163">
        <v>569.44000000000005</v>
      </c>
      <c r="E1163">
        <v>751.18</v>
      </c>
      <c r="F1163">
        <v>5748.49</v>
      </c>
      <c r="G1163" s="10">
        <v>751.18</v>
      </c>
      <c r="H1163" s="10">
        <v>938.23</v>
      </c>
      <c r="I1163" s="10">
        <v>751.18</v>
      </c>
      <c r="J1163" s="10">
        <v>642.74</v>
      </c>
      <c r="K1163" s="10">
        <v>751.18</v>
      </c>
      <c r="L1163" s="10">
        <v>8149.81</v>
      </c>
      <c r="M1163">
        <v>751.18</v>
      </c>
      <c r="N1163">
        <v>845.34</v>
      </c>
      <c r="O1163">
        <v>751.18</v>
      </c>
      <c r="P1163">
        <v>566.65</v>
      </c>
      <c r="Q1163">
        <v>751.18</v>
      </c>
      <c r="R1163">
        <v>10907.09</v>
      </c>
      <c r="S1163" s="10">
        <v>751.18</v>
      </c>
      <c r="T1163" s="10">
        <v>959.07</v>
      </c>
      <c r="U1163" s="10">
        <v>751.18</v>
      </c>
      <c r="V1163" s="10">
        <v>615.59</v>
      </c>
      <c r="W1163" s="10">
        <v>751.18</v>
      </c>
      <c r="X1163" s="10">
        <v>7278.44</v>
      </c>
      <c r="Y1163" s="10">
        <v>751.18</v>
      </c>
      <c r="Z1163" s="10">
        <v>806.6</v>
      </c>
      <c r="AA1163" s="10">
        <v>751.18</v>
      </c>
      <c r="AB1163" s="10">
        <v>546.20000000000005</v>
      </c>
      <c r="AC1163" s="10">
        <v>751.18</v>
      </c>
      <c r="AD1163" s="10">
        <v>8147.66</v>
      </c>
    </row>
    <row r="1164" spans="1:30" x14ac:dyDescent="0.25">
      <c r="A1164">
        <v>751.51</v>
      </c>
      <c r="B1164">
        <v>702.94</v>
      </c>
      <c r="C1164">
        <v>751.51</v>
      </c>
      <c r="D1164">
        <v>565.92999999999995</v>
      </c>
      <c r="E1164">
        <v>751.51</v>
      </c>
      <c r="F1164">
        <v>5697.05</v>
      </c>
      <c r="G1164" s="10">
        <v>751.51</v>
      </c>
      <c r="H1164" s="10">
        <v>934.77</v>
      </c>
      <c r="I1164" s="10">
        <v>751.51</v>
      </c>
      <c r="J1164" s="10">
        <v>644.02</v>
      </c>
      <c r="K1164" s="10">
        <v>751.51</v>
      </c>
      <c r="L1164" s="10">
        <v>8072.42</v>
      </c>
      <c r="M1164">
        <v>751.51</v>
      </c>
      <c r="N1164">
        <v>839.63</v>
      </c>
      <c r="O1164">
        <v>751.51</v>
      </c>
      <c r="P1164">
        <v>564.91</v>
      </c>
      <c r="Q1164">
        <v>751.51</v>
      </c>
      <c r="R1164">
        <v>10808.48</v>
      </c>
      <c r="S1164" s="10">
        <v>751.51</v>
      </c>
      <c r="T1164" s="10">
        <v>952.33</v>
      </c>
      <c r="U1164" s="10">
        <v>751.51</v>
      </c>
      <c r="V1164" s="10">
        <v>611.04</v>
      </c>
      <c r="W1164" s="10">
        <v>751.51</v>
      </c>
      <c r="X1164" s="10">
        <v>7203.95</v>
      </c>
      <c r="Y1164" s="10">
        <v>751.51</v>
      </c>
      <c r="Z1164" s="10">
        <v>805.58</v>
      </c>
      <c r="AA1164" s="10">
        <v>751.51</v>
      </c>
      <c r="AB1164" s="10">
        <v>544.96</v>
      </c>
      <c r="AC1164" s="10">
        <v>751.51</v>
      </c>
      <c r="AD1164" s="10">
        <v>8073.8</v>
      </c>
    </row>
    <row r="1165" spans="1:30" x14ac:dyDescent="0.25">
      <c r="A1165">
        <v>751.84</v>
      </c>
      <c r="B1165">
        <v>693.72</v>
      </c>
      <c r="C1165">
        <v>751.84</v>
      </c>
      <c r="D1165">
        <v>557.51</v>
      </c>
      <c r="E1165">
        <v>751.84</v>
      </c>
      <c r="F1165">
        <v>5639.89</v>
      </c>
      <c r="G1165" s="10">
        <v>751.84</v>
      </c>
      <c r="H1165" s="10">
        <v>924.5</v>
      </c>
      <c r="I1165" s="10">
        <v>751.84</v>
      </c>
      <c r="J1165" s="10">
        <v>641.01</v>
      </c>
      <c r="K1165" s="10">
        <v>751.84</v>
      </c>
      <c r="L1165" s="10">
        <v>7996.62</v>
      </c>
      <c r="M1165">
        <v>751.84</v>
      </c>
      <c r="N1165">
        <v>827.95</v>
      </c>
      <c r="O1165">
        <v>751.84</v>
      </c>
      <c r="P1165">
        <v>559.64</v>
      </c>
      <c r="Q1165">
        <v>751.84</v>
      </c>
      <c r="R1165">
        <v>10690.46</v>
      </c>
      <c r="S1165" s="10">
        <v>751.84</v>
      </c>
      <c r="T1165" s="10">
        <v>949.52</v>
      </c>
      <c r="U1165" s="10">
        <v>751.84</v>
      </c>
      <c r="V1165" s="10">
        <v>611.16</v>
      </c>
      <c r="W1165" s="10">
        <v>751.84</v>
      </c>
      <c r="X1165" s="10">
        <v>7137.95</v>
      </c>
      <c r="Y1165" s="10">
        <v>751.84</v>
      </c>
      <c r="Z1165" s="10">
        <v>796.71</v>
      </c>
      <c r="AA1165" s="10">
        <v>751.84</v>
      </c>
      <c r="AB1165" s="10">
        <v>541.03</v>
      </c>
      <c r="AC1165" s="10">
        <v>751.84</v>
      </c>
      <c r="AD1165" s="10">
        <v>7990.85</v>
      </c>
    </row>
    <row r="1166" spans="1:30" x14ac:dyDescent="0.25">
      <c r="A1166">
        <v>752.17</v>
      </c>
      <c r="B1166">
        <v>680.03</v>
      </c>
      <c r="C1166">
        <v>752.17</v>
      </c>
      <c r="D1166">
        <v>553.79999999999995</v>
      </c>
      <c r="E1166">
        <v>752.17</v>
      </c>
      <c r="F1166">
        <v>5584.67</v>
      </c>
      <c r="G1166" s="10">
        <v>752.17</v>
      </c>
      <c r="H1166" s="10">
        <v>916.28</v>
      </c>
      <c r="I1166" s="10">
        <v>752.17</v>
      </c>
      <c r="J1166" s="10">
        <v>635.65</v>
      </c>
      <c r="K1166" s="10">
        <v>752.17</v>
      </c>
      <c r="L1166" s="10">
        <v>7922.81</v>
      </c>
      <c r="M1166">
        <v>752.17</v>
      </c>
      <c r="N1166">
        <v>823.25</v>
      </c>
      <c r="O1166">
        <v>752.17</v>
      </c>
      <c r="P1166">
        <v>554.04999999999995</v>
      </c>
      <c r="Q1166">
        <v>752.17</v>
      </c>
      <c r="R1166">
        <v>10589.38</v>
      </c>
      <c r="S1166" s="10">
        <v>752.17</v>
      </c>
      <c r="T1166" s="10">
        <v>940.93</v>
      </c>
      <c r="U1166" s="10">
        <v>752.17</v>
      </c>
      <c r="V1166" s="10">
        <v>610.04</v>
      </c>
      <c r="W1166" s="10">
        <v>752.17</v>
      </c>
      <c r="X1166" s="10">
        <v>7065.23</v>
      </c>
      <c r="Y1166" s="10">
        <v>752.17</v>
      </c>
      <c r="Z1166" s="10">
        <v>788.53</v>
      </c>
      <c r="AA1166" s="10">
        <v>752.17</v>
      </c>
      <c r="AB1166" s="10">
        <v>536.46</v>
      </c>
      <c r="AC1166" s="10">
        <v>752.17</v>
      </c>
      <c r="AD1166" s="10">
        <v>7901.98</v>
      </c>
    </row>
    <row r="1167" spans="1:30" x14ac:dyDescent="0.25">
      <c r="A1167">
        <v>752.5</v>
      </c>
      <c r="B1167">
        <v>673.32</v>
      </c>
      <c r="C1167">
        <v>752.5</v>
      </c>
      <c r="D1167">
        <v>549.9</v>
      </c>
      <c r="E1167">
        <v>752.5</v>
      </c>
      <c r="F1167">
        <v>5529.62</v>
      </c>
      <c r="G1167" s="10">
        <v>752.5</v>
      </c>
      <c r="H1167" s="10">
        <v>907.46</v>
      </c>
      <c r="I1167" s="10">
        <v>752.5</v>
      </c>
      <c r="J1167" s="10">
        <v>629.48</v>
      </c>
      <c r="K1167" s="10">
        <v>752.5</v>
      </c>
      <c r="L1167" s="10">
        <v>7848.97</v>
      </c>
      <c r="M1167">
        <v>752.5</v>
      </c>
      <c r="N1167">
        <v>822.38</v>
      </c>
      <c r="O1167">
        <v>752.5</v>
      </c>
      <c r="P1167">
        <v>557.42999999999995</v>
      </c>
      <c r="Q1167">
        <v>752.5</v>
      </c>
      <c r="R1167">
        <v>10487.41</v>
      </c>
      <c r="S1167" s="10">
        <v>752.5</v>
      </c>
      <c r="T1167" s="10">
        <v>934.36</v>
      </c>
      <c r="U1167" s="10">
        <v>752.5</v>
      </c>
      <c r="V1167" s="10">
        <v>606.44000000000005</v>
      </c>
      <c r="W1167" s="10">
        <v>752.5</v>
      </c>
      <c r="X1167" s="10">
        <v>6986.3</v>
      </c>
      <c r="Y1167" s="10">
        <v>752.5</v>
      </c>
      <c r="Z1167" s="10">
        <v>781.1</v>
      </c>
      <c r="AA1167" s="10">
        <v>752.5</v>
      </c>
      <c r="AB1167" s="10">
        <v>533.45000000000005</v>
      </c>
      <c r="AC1167" s="10">
        <v>752.5</v>
      </c>
      <c r="AD1167" s="10">
        <v>7827.34</v>
      </c>
    </row>
    <row r="1168" spans="1:30" x14ac:dyDescent="0.25">
      <c r="A1168">
        <v>752.83</v>
      </c>
      <c r="B1168">
        <v>670.91</v>
      </c>
      <c r="C1168">
        <v>752.83</v>
      </c>
      <c r="D1168">
        <v>547.07000000000005</v>
      </c>
      <c r="E1168">
        <v>752.83</v>
      </c>
      <c r="F1168">
        <v>5479.54</v>
      </c>
      <c r="G1168" s="10">
        <v>752.83</v>
      </c>
      <c r="H1168" s="10">
        <v>905.85</v>
      </c>
      <c r="I1168" s="10">
        <v>752.83</v>
      </c>
      <c r="J1168" s="10">
        <v>624.77</v>
      </c>
      <c r="K1168" s="10">
        <v>752.83</v>
      </c>
      <c r="L1168" s="10">
        <v>7764.43</v>
      </c>
      <c r="M1168">
        <v>752.83</v>
      </c>
      <c r="N1168">
        <v>815.07</v>
      </c>
      <c r="O1168">
        <v>752.83</v>
      </c>
      <c r="P1168">
        <v>554.45000000000005</v>
      </c>
      <c r="Q1168">
        <v>752.83</v>
      </c>
      <c r="R1168">
        <v>10377.92</v>
      </c>
      <c r="S1168" s="10">
        <v>752.83</v>
      </c>
      <c r="T1168" s="10">
        <v>925.87</v>
      </c>
      <c r="U1168" s="10">
        <v>752.83</v>
      </c>
      <c r="V1168" s="10">
        <v>596.9</v>
      </c>
      <c r="W1168" s="10">
        <v>752.83</v>
      </c>
      <c r="X1168" s="10">
        <v>6907.69</v>
      </c>
      <c r="Y1168" s="10">
        <v>752.83</v>
      </c>
      <c r="Z1168" s="10">
        <v>777.95</v>
      </c>
      <c r="AA1168" s="10">
        <v>752.83</v>
      </c>
      <c r="AB1168" s="10">
        <v>531.46</v>
      </c>
      <c r="AC1168" s="10">
        <v>752.83</v>
      </c>
      <c r="AD1168" s="10">
        <v>7738.03</v>
      </c>
    </row>
    <row r="1169" spans="1:30" x14ac:dyDescent="0.25">
      <c r="A1169">
        <v>753.16</v>
      </c>
      <c r="B1169">
        <v>666.04</v>
      </c>
      <c r="C1169">
        <v>753.16</v>
      </c>
      <c r="D1169">
        <v>547.19000000000005</v>
      </c>
      <c r="E1169">
        <v>753.16</v>
      </c>
      <c r="F1169">
        <v>5420.07</v>
      </c>
      <c r="G1169" s="10">
        <v>753.16</v>
      </c>
      <c r="H1169" s="10">
        <v>903.39</v>
      </c>
      <c r="I1169" s="10">
        <v>753.16</v>
      </c>
      <c r="J1169" s="10">
        <v>620.17999999999995</v>
      </c>
      <c r="K1169" s="10">
        <v>753.16</v>
      </c>
      <c r="L1169" s="10">
        <v>7691.37</v>
      </c>
      <c r="M1169">
        <v>753.16</v>
      </c>
      <c r="N1169">
        <v>809.91</v>
      </c>
      <c r="O1169">
        <v>753.16</v>
      </c>
      <c r="P1169">
        <v>549.65</v>
      </c>
      <c r="Q1169">
        <v>753.16</v>
      </c>
      <c r="R1169">
        <v>10267.42</v>
      </c>
      <c r="S1169" s="10">
        <v>753.16</v>
      </c>
      <c r="T1169" s="10">
        <v>920.15</v>
      </c>
      <c r="U1169" s="10">
        <v>753.16</v>
      </c>
      <c r="V1169" s="10">
        <v>593.66999999999996</v>
      </c>
      <c r="W1169" s="10">
        <v>753.16</v>
      </c>
      <c r="X1169" s="10">
        <v>6842.68</v>
      </c>
      <c r="Y1169" s="10">
        <v>753.16</v>
      </c>
      <c r="Z1169" s="10">
        <v>767.06</v>
      </c>
      <c r="AA1169" s="10">
        <v>753.16</v>
      </c>
      <c r="AB1169" s="10">
        <v>525.99</v>
      </c>
      <c r="AC1169" s="10">
        <v>753.16</v>
      </c>
      <c r="AD1169" s="10">
        <v>7654.72</v>
      </c>
    </row>
    <row r="1170" spans="1:30" x14ac:dyDescent="0.25">
      <c r="A1170">
        <v>753.49</v>
      </c>
      <c r="B1170">
        <v>662.76</v>
      </c>
      <c r="C1170">
        <v>753.49</v>
      </c>
      <c r="D1170">
        <v>544.61</v>
      </c>
      <c r="E1170">
        <v>753.49</v>
      </c>
      <c r="F1170">
        <v>5356.95</v>
      </c>
      <c r="G1170" s="10">
        <v>753.49</v>
      </c>
      <c r="H1170" s="10">
        <v>893.01</v>
      </c>
      <c r="I1170" s="10">
        <v>753.49</v>
      </c>
      <c r="J1170" s="10">
        <v>612.70000000000005</v>
      </c>
      <c r="K1170" s="10">
        <v>753.49</v>
      </c>
      <c r="L1170" s="10">
        <v>7613.47</v>
      </c>
      <c r="M1170">
        <v>753.49</v>
      </c>
      <c r="N1170">
        <v>805.18</v>
      </c>
      <c r="O1170">
        <v>753.49</v>
      </c>
      <c r="P1170">
        <v>549.38</v>
      </c>
      <c r="Q1170">
        <v>753.49</v>
      </c>
      <c r="R1170">
        <v>10150.299999999999</v>
      </c>
      <c r="S1170" s="10">
        <v>753.49</v>
      </c>
      <c r="T1170" s="10">
        <v>914.58</v>
      </c>
      <c r="U1170" s="10">
        <v>753.49</v>
      </c>
      <c r="V1170" s="10">
        <v>587.29999999999995</v>
      </c>
      <c r="W1170" s="10">
        <v>753.49</v>
      </c>
      <c r="X1170" s="10">
        <v>6764.82</v>
      </c>
      <c r="Y1170" s="10">
        <v>753.49</v>
      </c>
      <c r="Z1170" s="10">
        <v>759.43</v>
      </c>
      <c r="AA1170" s="10">
        <v>753.49</v>
      </c>
      <c r="AB1170" s="10">
        <v>518.22</v>
      </c>
      <c r="AC1170" s="10">
        <v>753.49</v>
      </c>
      <c r="AD1170" s="10">
        <v>7564.16</v>
      </c>
    </row>
    <row r="1171" spans="1:30" x14ac:dyDescent="0.25">
      <c r="A1171">
        <v>753.82</v>
      </c>
      <c r="B1171">
        <v>658.98</v>
      </c>
      <c r="C1171">
        <v>753.82</v>
      </c>
      <c r="D1171">
        <v>538.54999999999995</v>
      </c>
      <c r="E1171">
        <v>753.82</v>
      </c>
      <c r="F1171">
        <v>5293.67</v>
      </c>
      <c r="G1171" s="10">
        <v>753.82</v>
      </c>
      <c r="H1171" s="10">
        <v>887.64</v>
      </c>
      <c r="I1171" s="10">
        <v>753.82</v>
      </c>
      <c r="J1171" s="10">
        <v>611.55999999999995</v>
      </c>
      <c r="K1171" s="10">
        <v>753.82</v>
      </c>
      <c r="L1171" s="10">
        <v>7526.33</v>
      </c>
      <c r="M1171">
        <v>753.82</v>
      </c>
      <c r="N1171">
        <v>797.53</v>
      </c>
      <c r="O1171">
        <v>753.82</v>
      </c>
      <c r="P1171">
        <v>545.48</v>
      </c>
      <c r="Q1171">
        <v>753.82</v>
      </c>
      <c r="R1171">
        <v>10033.89</v>
      </c>
      <c r="S1171" s="10">
        <v>753.82</v>
      </c>
      <c r="T1171" s="10">
        <v>908.49</v>
      </c>
      <c r="U1171" s="10">
        <v>753.82</v>
      </c>
      <c r="V1171" s="10">
        <v>582.36</v>
      </c>
      <c r="W1171" s="10">
        <v>753.82</v>
      </c>
      <c r="X1171" s="10">
        <v>6680</v>
      </c>
      <c r="Y1171" s="10">
        <v>753.82</v>
      </c>
      <c r="Z1171" s="10">
        <v>753.07</v>
      </c>
      <c r="AA1171" s="10">
        <v>753.82</v>
      </c>
      <c r="AB1171" s="10">
        <v>516.35</v>
      </c>
      <c r="AC1171" s="10">
        <v>753.82</v>
      </c>
      <c r="AD1171" s="10">
        <v>7480.56</v>
      </c>
    </row>
    <row r="1172" spans="1:30" x14ac:dyDescent="0.25">
      <c r="A1172">
        <v>754.15</v>
      </c>
      <c r="B1172">
        <v>650.54999999999995</v>
      </c>
      <c r="C1172">
        <v>754.15</v>
      </c>
      <c r="D1172">
        <v>534.39</v>
      </c>
      <c r="E1172">
        <v>754.15</v>
      </c>
      <c r="F1172">
        <v>5231.67</v>
      </c>
      <c r="G1172" s="10">
        <v>754.15</v>
      </c>
      <c r="H1172" s="10">
        <v>878.01</v>
      </c>
      <c r="I1172" s="10">
        <v>754.15</v>
      </c>
      <c r="J1172" s="10">
        <v>612.52</v>
      </c>
      <c r="K1172" s="10">
        <v>754.15</v>
      </c>
      <c r="L1172" s="10">
        <v>7447.02</v>
      </c>
      <c r="M1172">
        <v>754.15</v>
      </c>
      <c r="N1172">
        <v>797.16</v>
      </c>
      <c r="O1172">
        <v>754.15</v>
      </c>
      <c r="P1172">
        <v>545.70000000000005</v>
      </c>
      <c r="Q1172">
        <v>754.15</v>
      </c>
      <c r="R1172">
        <v>9926.7800000000007</v>
      </c>
      <c r="S1172" s="10">
        <v>754.15</v>
      </c>
      <c r="T1172" s="10">
        <v>905.71</v>
      </c>
      <c r="U1172" s="10">
        <v>754.15</v>
      </c>
      <c r="V1172" s="10">
        <v>580.82000000000005</v>
      </c>
      <c r="W1172" s="10">
        <v>754.15</v>
      </c>
      <c r="X1172" s="10">
        <v>6601.76</v>
      </c>
      <c r="Y1172" s="10">
        <v>754.15</v>
      </c>
      <c r="Z1172" s="10">
        <v>746.09</v>
      </c>
      <c r="AA1172" s="10">
        <v>754.15</v>
      </c>
      <c r="AB1172" s="10">
        <v>512.72</v>
      </c>
      <c r="AC1172" s="10">
        <v>754.15</v>
      </c>
      <c r="AD1172" s="10">
        <v>7395.32</v>
      </c>
    </row>
    <row r="1173" spans="1:30" x14ac:dyDescent="0.25">
      <c r="A1173">
        <v>754.48</v>
      </c>
      <c r="B1173">
        <v>648.07000000000005</v>
      </c>
      <c r="C1173">
        <v>754.48</v>
      </c>
      <c r="D1173">
        <v>533.38</v>
      </c>
      <c r="E1173">
        <v>754.48</v>
      </c>
      <c r="F1173">
        <v>5168.49</v>
      </c>
      <c r="G1173" s="10">
        <v>754.48</v>
      </c>
      <c r="H1173" s="10">
        <v>867.3</v>
      </c>
      <c r="I1173" s="10">
        <v>754.48</v>
      </c>
      <c r="J1173" s="10">
        <v>606.47</v>
      </c>
      <c r="K1173" s="10">
        <v>754.48</v>
      </c>
      <c r="L1173" s="10">
        <v>7371.02</v>
      </c>
      <c r="M1173">
        <v>754.48</v>
      </c>
      <c r="N1173">
        <v>789.3</v>
      </c>
      <c r="O1173">
        <v>754.48</v>
      </c>
      <c r="P1173">
        <v>541.78</v>
      </c>
      <c r="Q1173">
        <v>754.48</v>
      </c>
      <c r="R1173">
        <v>9812.3799999999992</v>
      </c>
      <c r="S1173" s="10">
        <v>754.48</v>
      </c>
      <c r="T1173" s="10">
        <v>901.98</v>
      </c>
      <c r="U1173" s="10">
        <v>754.48</v>
      </c>
      <c r="V1173" s="10">
        <v>577.16999999999996</v>
      </c>
      <c r="W1173" s="10">
        <v>754.48</v>
      </c>
      <c r="X1173" s="10">
        <v>6533.57</v>
      </c>
      <c r="Y1173" s="10">
        <v>754.48</v>
      </c>
      <c r="Z1173" s="10">
        <v>740.29</v>
      </c>
      <c r="AA1173" s="10">
        <v>754.48</v>
      </c>
      <c r="AB1173" s="10">
        <v>506.44</v>
      </c>
      <c r="AC1173" s="10">
        <v>754.48</v>
      </c>
      <c r="AD1173" s="10">
        <v>7308.31</v>
      </c>
    </row>
    <row r="1174" spans="1:30" x14ac:dyDescent="0.25">
      <c r="A1174">
        <v>754.81</v>
      </c>
      <c r="B1174">
        <v>646.15</v>
      </c>
      <c r="C1174">
        <v>754.81</v>
      </c>
      <c r="D1174">
        <v>536.78</v>
      </c>
      <c r="E1174">
        <v>754.81</v>
      </c>
      <c r="F1174">
        <v>5106.34</v>
      </c>
      <c r="G1174" s="10">
        <v>754.81</v>
      </c>
      <c r="H1174" s="10">
        <v>865.12</v>
      </c>
      <c r="I1174" s="10">
        <v>754.81</v>
      </c>
      <c r="J1174" s="10">
        <v>603.17999999999995</v>
      </c>
      <c r="K1174" s="10">
        <v>754.81</v>
      </c>
      <c r="L1174" s="10">
        <v>7281.28</v>
      </c>
      <c r="M1174">
        <v>754.81</v>
      </c>
      <c r="N1174">
        <v>790.42</v>
      </c>
      <c r="O1174">
        <v>754.81</v>
      </c>
      <c r="P1174">
        <v>544.80999999999995</v>
      </c>
      <c r="Q1174">
        <v>754.81</v>
      </c>
      <c r="R1174">
        <v>9712.7199999999993</v>
      </c>
      <c r="S1174" s="10">
        <v>754.81</v>
      </c>
      <c r="T1174" s="10">
        <v>895.79</v>
      </c>
      <c r="U1174" s="10">
        <v>754.81</v>
      </c>
      <c r="V1174" s="10">
        <v>574.9</v>
      </c>
      <c r="W1174" s="10">
        <v>754.81</v>
      </c>
      <c r="X1174" s="10">
        <v>6452.5</v>
      </c>
      <c r="Y1174" s="10">
        <v>754.81</v>
      </c>
      <c r="Z1174" s="10">
        <v>737.04</v>
      </c>
      <c r="AA1174" s="10">
        <v>754.81</v>
      </c>
      <c r="AB1174" s="10">
        <v>505.04</v>
      </c>
      <c r="AC1174" s="10">
        <v>754.81</v>
      </c>
      <c r="AD1174" s="10">
        <v>7233.73</v>
      </c>
    </row>
    <row r="1175" spans="1:30" x14ac:dyDescent="0.25">
      <c r="A1175">
        <v>755.14</v>
      </c>
      <c r="B1175">
        <v>646.97</v>
      </c>
      <c r="C1175">
        <v>755.14</v>
      </c>
      <c r="D1175">
        <v>536.61</v>
      </c>
      <c r="E1175">
        <v>755.14</v>
      </c>
      <c r="F1175">
        <v>5051.22</v>
      </c>
      <c r="G1175" s="10">
        <v>755.14</v>
      </c>
      <c r="H1175" s="10">
        <v>860.24</v>
      </c>
      <c r="I1175" s="10">
        <v>755.14</v>
      </c>
      <c r="J1175" s="10">
        <v>601.21</v>
      </c>
      <c r="K1175" s="10">
        <v>755.14</v>
      </c>
      <c r="L1175" s="10">
        <v>7199.27</v>
      </c>
      <c r="M1175">
        <v>755.14</v>
      </c>
      <c r="N1175">
        <v>784.73</v>
      </c>
      <c r="O1175">
        <v>755.14</v>
      </c>
      <c r="P1175">
        <v>542.1</v>
      </c>
      <c r="Q1175">
        <v>755.14</v>
      </c>
      <c r="R1175">
        <v>9599.18</v>
      </c>
      <c r="S1175" s="10">
        <v>755.14</v>
      </c>
      <c r="T1175" s="10">
        <v>894.87</v>
      </c>
      <c r="U1175" s="10">
        <v>755.14</v>
      </c>
      <c r="V1175" s="10">
        <v>569.39</v>
      </c>
      <c r="W1175" s="10">
        <v>755.14</v>
      </c>
      <c r="X1175" s="10">
        <v>6379.04</v>
      </c>
      <c r="Y1175" s="10">
        <v>755.14</v>
      </c>
      <c r="Z1175" s="10">
        <v>728.76</v>
      </c>
      <c r="AA1175" s="10">
        <v>755.14</v>
      </c>
      <c r="AB1175" s="10">
        <v>499.25</v>
      </c>
      <c r="AC1175" s="10">
        <v>755.14</v>
      </c>
      <c r="AD1175" s="10">
        <v>7150.65</v>
      </c>
    </row>
    <row r="1176" spans="1:30" x14ac:dyDescent="0.25">
      <c r="A1176">
        <v>755.47</v>
      </c>
      <c r="B1176">
        <v>644.64</v>
      </c>
      <c r="C1176">
        <v>755.47</v>
      </c>
      <c r="D1176">
        <v>535.24</v>
      </c>
      <c r="E1176">
        <v>755.47</v>
      </c>
      <c r="F1176">
        <v>4989.04</v>
      </c>
      <c r="G1176" s="10">
        <v>755.47</v>
      </c>
      <c r="H1176" s="10">
        <v>855.36</v>
      </c>
      <c r="I1176" s="10">
        <v>755.47</v>
      </c>
      <c r="J1176" s="10">
        <v>598.69000000000005</v>
      </c>
      <c r="K1176" s="10">
        <v>755.47</v>
      </c>
      <c r="L1176" s="10">
        <v>7109.49</v>
      </c>
      <c r="M1176">
        <v>755.47</v>
      </c>
      <c r="N1176">
        <v>774.39</v>
      </c>
      <c r="O1176">
        <v>755.47</v>
      </c>
      <c r="P1176">
        <v>534.89</v>
      </c>
      <c r="Q1176">
        <v>755.47</v>
      </c>
      <c r="R1176">
        <v>9476.98</v>
      </c>
      <c r="S1176" s="10">
        <v>755.47</v>
      </c>
      <c r="T1176" s="10">
        <v>891.72</v>
      </c>
      <c r="U1176" s="10">
        <v>755.47</v>
      </c>
      <c r="V1176" s="10">
        <v>568.49</v>
      </c>
      <c r="W1176" s="10">
        <v>755.47</v>
      </c>
      <c r="X1176" s="10">
        <v>6306.62</v>
      </c>
      <c r="Y1176" s="10">
        <v>755.47</v>
      </c>
      <c r="Z1176" s="10">
        <v>721.85</v>
      </c>
      <c r="AA1176" s="10">
        <v>755.47</v>
      </c>
      <c r="AB1176" s="10">
        <v>495.45</v>
      </c>
      <c r="AC1176" s="10">
        <v>755.47</v>
      </c>
      <c r="AD1176" s="10">
        <v>7067.29</v>
      </c>
    </row>
    <row r="1177" spans="1:30" x14ac:dyDescent="0.25">
      <c r="A1177">
        <v>755.8</v>
      </c>
      <c r="B1177">
        <v>636.14</v>
      </c>
      <c r="C1177">
        <v>755.8</v>
      </c>
      <c r="D1177">
        <v>531.71</v>
      </c>
      <c r="E1177">
        <v>755.8</v>
      </c>
      <c r="F1177">
        <v>4926.04</v>
      </c>
      <c r="G1177" s="10">
        <v>755.8</v>
      </c>
      <c r="H1177" s="10">
        <v>848.67</v>
      </c>
      <c r="I1177" s="10">
        <v>755.8</v>
      </c>
      <c r="J1177" s="10">
        <v>595.85</v>
      </c>
      <c r="K1177" s="10">
        <v>755.8</v>
      </c>
      <c r="L1177" s="10">
        <v>7025.96</v>
      </c>
      <c r="M1177">
        <v>755.8</v>
      </c>
      <c r="N1177">
        <v>772.03</v>
      </c>
      <c r="O1177">
        <v>755.8</v>
      </c>
      <c r="P1177">
        <v>532.03</v>
      </c>
      <c r="Q1177">
        <v>755.8</v>
      </c>
      <c r="R1177">
        <v>9363.01</v>
      </c>
      <c r="S1177" s="10">
        <v>755.8</v>
      </c>
      <c r="T1177" s="10">
        <v>884.96</v>
      </c>
      <c r="U1177" s="10">
        <v>755.8</v>
      </c>
      <c r="V1177" s="10">
        <v>567.85</v>
      </c>
      <c r="W1177" s="10">
        <v>755.8</v>
      </c>
      <c r="X1177" s="10">
        <v>6234.18</v>
      </c>
      <c r="Y1177" s="10">
        <v>755.8</v>
      </c>
      <c r="Z1177" s="10">
        <v>712.36</v>
      </c>
      <c r="AA1177" s="10">
        <v>755.8</v>
      </c>
      <c r="AB1177" s="10">
        <v>490.21</v>
      </c>
      <c r="AC1177" s="10">
        <v>755.8</v>
      </c>
      <c r="AD1177" s="10">
        <v>6991.57</v>
      </c>
    </row>
    <row r="1178" spans="1:30" x14ac:dyDescent="0.25">
      <c r="A1178">
        <v>756.13</v>
      </c>
      <c r="B1178">
        <v>636.14</v>
      </c>
      <c r="C1178">
        <v>756.13</v>
      </c>
      <c r="D1178">
        <v>527.61</v>
      </c>
      <c r="E1178">
        <v>756.13</v>
      </c>
      <c r="F1178">
        <v>4873.08</v>
      </c>
      <c r="G1178" s="10">
        <v>756.13</v>
      </c>
      <c r="H1178" s="10">
        <v>840</v>
      </c>
      <c r="I1178" s="10">
        <v>756.13</v>
      </c>
      <c r="J1178" s="10">
        <v>592.42999999999995</v>
      </c>
      <c r="K1178" s="10">
        <v>756.13</v>
      </c>
      <c r="L1178" s="10">
        <v>6944.03</v>
      </c>
      <c r="M1178">
        <v>756.13</v>
      </c>
      <c r="N1178">
        <v>763.68</v>
      </c>
      <c r="O1178">
        <v>756.13</v>
      </c>
      <c r="P1178">
        <v>534.54</v>
      </c>
      <c r="Q1178">
        <v>756.13</v>
      </c>
      <c r="R1178">
        <v>9250.15</v>
      </c>
      <c r="S1178" s="10">
        <v>756.13</v>
      </c>
      <c r="T1178" s="10">
        <v>875.09</v>
      </c>
      <c r="U1178" s="10">
        <v>756.13</v>
      </c>
      <c r="V1178" s="10">
        <v>560.86</v>
      </c>
      <c r="W1178" s="10">
        <v>756.13</v>
      </c>
      <c r="X1178" s="10">
        <v>6157.16</v>
      </c>
      <c r="Y1178" s="10">
        <v>756.13</v>
      </c>
      <c r="Z1178" s="10">
        <v>704.66</v>
      </c>
      <c r="AA1178" s="10">
        <v>756.13</v>
      </c>
      <c r="AB1178" s="10">
        <v>485.31</v>
      </c>
      <c r="AC1178" s="10">
        <v>756.13</v>
      </c>
      <c r="AD1178" s="10">
        <v>6911.47</v>
      </c>
    </row>
    <row r="1179" spans="1:30" x14ac:dyDescent="0.25">
      <c r="A1179">
        <v>756.46</v>
      </c>
      <c r="B1179">
        <v>629.78</v>
      </c>
      <c r="C1179">
        <v>756.46</v>
      </c>
      <c r="D1179">
        <v>528.33000000000004</v>
      </c>
      <c r="E1179">
        <v>756.46</v>
      </c>
      <c r="F1179">
        <v>4819.1000000000004</v>
      </c>
      <c r="G1179" s="10">
        <v>756.46</v>
      </c>
      <c r="H1179" s="10">
        <v>834.99</v>
      </c>
      <c r="I1179" s="10">
        <v>756.46</v>
      </c>
      <c r="J1179" s="10">
        <v>597.03</v>
      </c>
      <c r="K1179" s="10">
        <v>756.46</v>
      </c>
      <c r="L1179" s="10">
        <v>6855.39</v>
      </c>
      <c r="M1179">
        <v>756.46</v>
      </c>
      <c r="N1179">
        <v>757.59</v>
      </c>
      <c r="O1179">
        <v>756.46</v>
      </c>
      <c r="P1179">
        <v>530.15</v>
      </c>
      <c r="Q1179">
        <v>756.46</v>
      </c>
      <c r="R1179">
        <v>9137.7000000000007</v>
      </c>
      <c r="S1179" s="10">
        <v>756.46</v>
      </c>
      <c r="T1179" s="10">
        <v>872.16</v>
      </c>
      <c r="U1179" s="10">
        <v>756.46</v>
      </c>
      <c r="V1179" s="10">
        <v>559.41999999999996</v>
      </c>
      <c r="W1179" s="10">
        <v>756.46</v>
      </c>
      <c r="X1179" s="10">
        <v>6094.71</v>
      </c>
      <c r="Y1179" s="10">
        <v>756.46</v>
      </c>
      <c r="Z1179" s="10">
        <v>695.24</v>
      </c>
      <c r="AA1179" s="10">
        <v>756.46</v>
      </c>
      <c r="AB1179" s="10">
        <v>482.45</v>
      </c>
      <c r="AC1179" s="10">
        <v>756.46</v>
      </c>
      <c r="AD1179" s="10">
        <v>6836.22</v>
      </c>
    </row>
    <row r="1180" spans="1:30" x14ac:dyDescent="0.25">
      <c r="A1180">
        <v>756.79</v>
      </c>
      <c r="B1180">
        <v>625.45000000000005</v>
      </c>
      <c r="C1180">
        <v>756.79</v>
      </c>
      <c r="D1180">
        <v>529.25</v>
      </c>
      <c r="E1180">
        <v>756.79</v>
      </c>
      <c r="F1180">
        <v>4767.8</v>
      </c>
      <c r="G1180" s="10">
        <v>756.79</v>
      </c>
      <c r="H1180" s="10">
        <v>825.84</v>
      </c>
      <c r="I1180" s="10">
        <v>756.79</v>
      </c>
      <c r="J1180" s="10">
        <v>593.53</v>
      </c>
      <c r="K1180" s="10">
        <v>756.79</v>
      </c>
      <c r="L1180" s="10">
        <v>6775.51</v>
      </c>
      <c r="M1180">
        <v>756.79</v>
      </c>
      <c r="N1180">
        <v>752.35</v>
      </c>
      <c r="O1180">
        <v>756.79</v>
      </c>
      <c r="P1180">
        <v>526.64</v>
      </c>
      <c r="Q1180">
        <v>756.79</v>
      </c>
      <c r="R1180">
        <v>9025.44</v>
      </c>
      <c r="S1180" s="10">
        <v>756.79</v>
      </c>
      <c r="T1180" s="10">
        <v>864.23</v>
      </c>
      <c r="U1180" s="10">
        <v>756.79</v>
      </c>
      <c r="V1180" s="10">
        <v>555.77</v>
      </c>
      <c r="W1180" s="10">
        <v>756.79</v>
      </c>
      <c r="X1180" s="10">
        <v>6023.8</v>
      </c>
      <c r="Y1180" s="10">
        <v>756.79</v>
      </c>
      <c r="Z1180" s="10">
        <v>690.02</v>
      </c>
      <c r="AA1180" s="10">
        <v>756.79</v>
      </c>
      <c r="AB1180" s="10">
        <v>476.54</v>
      </c>
      <c r="AC1180" s="10">
        <v>756.79</v>
      </c>
      <c r="AD1180" s="10">
        <v>6754.5</v>
      </c>
    </row>
    <row r="1181" spans="1:30" x14ac:dyDescent="0.25">
      <c r="A1181">
        <v>757.12</v>
      </c>
      <c r="B1181">
        <v>622.79</v>
      </c>
      <c r="C1181">
        <v>757.12</v>
      </c>
      <c r="D1181">
        <v>523.41</v>
      </c>
      <c r="E1181">
        <v>757.12</v>
      </c>
      <c r="F1181">
        <v>4718.67</v>
      </c>
      <c r="G1181" s="10">
        <v>757.12</v>
      </c>
      <c r="H1181" s="10">
        <v>825.14</v>
      </c>
      <c r="I1181" s="10">
        <v>757.12</v>
      </c>
      <c r="J1181" s="10">
        <v>587.35</v>
      </c>
      <c r="K1181" s="10">
        <v>757.12</v>
      </c>
      <c r="L1181" s="10">
        <v>6684.89</v>
      </c>
      <c r="M1181">
        <v>757.12</v>
      </c>
      <c r="N1181">
        <v>746.18</v>
      </c>
      <c r="O1181">
        <v>757.12</v>
      </c>
      <c r="P1181">
        <v>521.82000000000005</v>
      </c>
      <c r="Q1181">
        <v>757.12</v>
      </c>
      <c r="R1181">
        <v>8896.51</v>
      </c>
      <c r="S1181" s="10">
        <v>757.12</v>
      </c>
      <c r="T1181" s="10">
        <v>853.5</v>
      </c>
      <c r="U1181" s="10">
        <v>757.12</v>
      </c>
      <c r="V1181" s="10">
        <v>550.28</v>
      </c>
      <c r="W1181" s="10">
        <v>757.12</v>
      </c>
      <c r="X1181" s="10">
        <v>5941.74</v>
      </c>
      <c r="Y1181" s="10">
        <v>757.12</v>
      </c>
      <c r="Z1181" s="10">
        <v>683.68</v>
      </c>
      <c r="AA1181" s="10">
        <v>757.12</v>
      </c>
      <c r="AB1181" s="10">
        <v>473.98</v>
      </c>
      <c r="AC1181" s="10">
        <v>757.12</v>
      </c>
      <c r="AD1181" s="10">
        <v>6664.07</v>
      </c>
    </row>
    <row r="1182" spans="1:30" x14ac:dyDescent="0.25">
      <c r="A1182">
        <v>757.45</v>
      </c>
      <c r="B1182">
        <v>618.99</v>
      </c>
      <c r="C1182">
        <v>757.45</v>
      </c>
      <c r="D1182">
        <v>519.73</v>
      </c>
      <c r="E1182">
        <v>757.45</v>
      </c>
      <c r="F1182">
        <v>4655.74</v>
      </c>
      <c r="G1182" s="10">
        <v>757.45</v>
      </c>
      <c r="H1182" s="10">
        <v>821.96</v>
      </c>
      <c r="I1182" s="10">
        <v>757.45</v>
      </c>
      <c r="J1182" s="10">
        <v>585.04999999999995</v>
      </c>
      <c r="K1182" s="10">
        <v>757.45</v>
      </c>
      <c r="L1182" s="10">
        <v>6604.88</v>
      </c>
      <c r="M1182">
        <v>757.45</v>
      </c>
      <c r="N1182">
        <v>738.16</v>
      </c>
      <c r="O1182">
        <v>757.45</v>
      </c>
      <c r="P1182">
        <v>519.16</v>
      </c>
      <c r="Q1182">
        <v>757.45</v>
      </c>
      <c r="R1182">
        <v>8786.64</v>
      </c>
      <c r="S1182" s="10">
        <v>757.45</v>
      </c>
      <c r="T1182" s="10">
        <v>843.46</v>
      </c>
      <c r="U1182" s="10">
        <v>757.45</v>
      </c>
      <c r="V1182" s="10">
        <v>548.01</v>
      </c>
      <c r="W1182" s="10">
        <v>757.45</v>
      </c>
      <c r="X1182" s="10">
        <v>5867.36</v>
      </c>
      <c r="Y1182" s="10">
        <v>757.45</v>
      </c>
      <c r="Z1182" s="10">
        <v>675.08</v>
      </c>
      <c r="AA1182" s="10">
        <v>757.45</v>
      </c>
      <c r="AB1182" s="10">
        <v>473.81</v>
      </c>
      <c r="AC1182" s="10">
        <v>757.45</v>
      </c>
      <c r="AD1182" s="10">
        <v>6586.73</v>
      </c>
    </row>
    <row r="1183" spans="1:30" x14ac:dyDescent="0.25">
      <c r="A1183">
        <v>757.78</v>
      </c>
      <c r="B1183">
        <v>614.74</v>
      </c>
      <c r="C1183">
        <v>757.78</v>
      </c>
      <c r="D1183">
        <v>517.79</v>
      </c>
      <c r="E1183">
        <v>757.78</v>
      </c>
      <c r="F1183">
        <v>4596.62</v>
      </c>
      <c r="G1183" s="10">
        <v>757.78</v>
      </c>
      <c r="H1183" s="10">
        <v>812.44</v>
      </c>
      <c r="I1183" s="10">
        <v>757.78</v>
      </c>
      <c r="J1183" s="10">
        <v>582.9</v>
      </c>
      <c r="K1183" s="10">
        <v>757.78</v>
      </c>
      <c r="L1183" s="10">
        <v>6526.23</v>
      </c>
      <c r="M1183">
        <v>757.78</v>
      </c>
      <c r="N1183">
        <v>732.24</v>
      </c>
      <c r="O1183">
        <v>757.78</v>
      </c>
      <c r="P1183">
        <v>515.42999999999995</v>
      </c>
      <c r="Q1183">
        <v>757.78</v>
      </c>
      <c r="R1183">
        <v>8661.6299999999992</v>
      </c>
      <c r="S1183" s="10">
        <v>757.78</v>
      </c>
      <c r="T1183" s="10">
        <v>835.95</v>
      </c>
      <c r="U1183" s="10">
        <v>757.78</v>
      </c>
      <c r="V1183" s="10">
        <v>543.84</v>
      </c>
      <c r="W1183" s="10">
        <v>757.78</v>
      </c>
      <c r="X1183" s="10">
        <v>5794.34</v>
      </c>
      <c r="Y1183" s="10">
        <v>757.78</v>
      </c>
      <c r="Z1183" s="10">
        <v>665.42</v>
      </c>
      <c r="AA1183" s="10">
        <v>757.78</v>
      </c>
      <c r="AB1183" s="10">
        <v>467.89</v>
      </c>
      <c r="AC1183" s="10">
        <v>757.78</v>
      </c>
      <c r="AD1183" s="10">
        <v>6497.78</v>
      </c>
    </row>
    <row r="1184" spans="1:30" x14ac:dyDescent="0.25">
      <c r="A1184">
        <v>758.11</v>
      </c>
      <c r="B1184">
        <v>613</v>
      </c>
      <c r="C1184">
        <v>758.11</v>
      </c>
      <c r="D1184">
        <v>513.66999999999996</v>
      </c>
      <c r="E1184">
        <v>758.11</v>
      </c>
      <c r="F1184">
        <v>4540.4799999999996</v>
      </c>
      <c r="G1184" s="10">
        <v>758.11</v>
      </c>
      <c r="H1184" s="10">
        <v>805.56</v>
      </c>
      <c r="I1184" s="10">
        <v>758.11</v>
      </c>
      <c r="J1184" s="10">
        <v>578.34</v>
      </c>
      <c r="K1184" s="10">
        <v>758.11</v>
      </c>
      <c r="L1184" s="10">
        <v>6446.17</v>
      </c>
      <c r="M1184">
        <v>758.11</v>
      </c>
      <c r="N1184">
        <v>723.22</v>
      </c>
      <c r="O1184">
        <v>758.11</v>
      </c>
      <c r="P1184">
        <v>512.29999999999995</v>
      </c>
      <c r="Q1184">
        <v>758.11</v>
      </c>
      <c r="R1184">
        <v>8549.4500000000007</v>
      </c>
      <c r="S1184" s="10">
        <v>758.11</v>
      </c>
      <c r="T1184" s="10">
        <v>824.39</v>
      </c>
      <c r="U1184" s="10">
        <v>758.11</v>
      </c>
      <c r="V1184" s="10">
        <v>542.12</v>
      </c>
      <c r="W1184" s="10">
        <v>758.11</v>
      </c>
      <c r="X1184" s="10">
        <v>5714.47</v>
      </c>
      <c r="Y1184" s="10">
        <v>758.11</v>
      </c>
      <c r="Z1184" s="10">
        <v>663.13</v>
      </c>
      <c r="AA1184" s="10">
        <v>758.11</v>
      </c>
      <c r="AB1184" s="10">
        <v>463.77</v>
      </c>
      <c r="AC1184" s="10">
        <v>758.11</v>
      </c>
      <c r="AD1184" s="10">
        <v>6425.14</v>
      </c>
    </row>
    <row r="1185" spans="1:30" x14ac:dyDescent="0.25">
      <c r="A1185">
        <v>758.44</v>
      </c>
      <c r="B1185">
        <v>603.86</v>
      </c>
      <c r="C1185">
        <v>758.44</v>
      </c>
      <c r="D1185">
        <v>510.69</v>
      </c>
      <c r="E1185">
        <v>758.44</v>
      </c>
      <c r="F1185">
        <v>4491.25</v>
      </c>
      <c r="G1185" s="10">
        <v>758.44</v>
      </c>
      <c r="H1185" s="10">
        <v>795.68</v>
      </c>
      <c r="I1185" s="10">
        <v>758.44</v>
      </c>
      <c r="J1185" s="10">
        <v>575.04999999999995</v>
      </c>
      <c r="K1185" s="10">
        <v>758.44</v>
      </c>
      <c r="L1185" s="10">
        <v>6372.74</v>
      </c>
      <c r="M1185">
        <v>758.44</v>
      </c>
      <c r="N1185">
        <v>719.49</v>
      </c>
      <c r="O1185">
        <v>758.44</v>
      </c>
      <c r="P1185">
        <v>509.72</v>
      </c>
      <c r="Q1185">
        <v>758.44</v>
      </c>
      <c r="R1185">
        <v>8442.09</v>
      </c>
      <c r="S1185" s="10">
        <v>758.44</v>
      </c>
      <c r="T1185" s="10">
        <v>817.88</v>
      </c>
      <c r="U1185" s="10">
        <v>758.44</v>
      </c>
      <c r="V1185" s="10">
        <v>539.34</v>
      </c>
      <c r="W1185" s="10">
        <v>758.44</v>
      </c>
      <c r="X1185" s="10">
        <v>5641.95</v>
      </c>
      <c r="Y1185" s="10">
        <v>758.44</v>
      </c>
      <c r="Z1185" s="10">
        <v>658.01</v>
      </c>
      <c r="AA1185" s="10">
        <v>758.44</v>
      </c>
      <c r="AB1185" s="10">
        <v>461.18</v>
      </c>
      <c r="AC1185" s="10">
        <v>758.44</v>
      </c>
      <c r="AD1185" s="10">
        <v>6347.45</v>
      </c>
    </row>
    <row r="1186" spans="1:30" x14ac:dyDescent="0.25">
      <c r="A1186">
        <v>758.77</v>
      </c>
      <c r="B1186">
        <v>604.17999999999995</v>
      </c>
      <c r="C1186">
        <v>758.77</v>
      </c>
      <c r="D1186">
        <v>510.96</v>
      </c>
      <c r="E1186">
        <v>758.77</v>
      </c>
      <c r="F1186">
        <v>4441.0200000000004</v>
      </c>
      <c r="G1186" s="10">
        <v>758.77</v>
      </c>
      <c r="H1186" s="10">
        <v>788.17</v>
      </c>
      <c r="I1186" s="10">
        <v>758.77</v>
      </c>
      <c r="J1186" s="10">
        <v>570.99</v>
      </c>
      <c r="K1186" s="10">
        <v>758.77</v>
      </c>
      <c r="L1186" s="10">
        <v>6290.97</v>
      </c>
      <c r="M1186">
        <v>758.77</v>
      </c>
      <c r="N1186">
        <v>710.75</v>
      </c>
      <c r="O1186">
        <v>758.77</v>
      </c>
      <c r="P1186">
        <v>506.59</v>
      </c>
      <c r="Q1186">
        <v>758.77</v>
      </c>
      <c r="R1186">
        <v>8332.41</v>
      </c>
      <c r="S1186" s="10">
        <v>758.77</v>
      </c>
      <c r="T1186" s="10">
        <v>816.24</v>
      </c>
      <c r="U1186" s="10">
        <v>758.77</v>
      </c>
      <c r="V1186" s="10">
        <v>541.48</v>
      </c>
      <c r="W1186" s="10">
        <v>758.77</v>
      </c>
      <c r="X1186" s="10">
        <v>5570.85</v>
      </c>
      <c r="Y1186" s="10">
        <v>758.77</v>
      </c>
      <c r="Z1186" s="10">
        <v>653.55999999999995</v>
      </c>
      <c r="AA1186" s="10">
        <v>758.77</v>
      </c>
      <c r="AB1186" s="10">
        <v>459.29</v>
      </c>
      <c r="AC1186" s="10">
        <v>758.77</v>
      </c>
      <c r="AD1186" s="10">
        <v>6264.84</v>
      </c>
    </row>
    <row r="1187" spans="1:30" x14ac:dyDescent="0.25">
      <c r="A1187">
        <v>759.1</v>
      </c>
      <c r="B1187">
        <v>597.02</v>
      </c>
      <c r="C1187">
        <v>759.1</v>
      </c>
      <c r="D1187">
        <v>508.82</v>
      </c>
      <c r="E1187">
        <v>759.1</v>
      </c>
      <c r="F1187">
        <v>4377.05</v>
      </c>
      <c r="G1187" s="10">
        <v>759.1</v>
      </c>
      <c r="H1187" s="10">
        <v>776.66</v>
      </c>
      <c r="I1187" s="10">
        <v>759.1</v>
      </c>
      <c r="J1187" s="10">
        <v>565.86</v>
      </c>
      <c r="K1187" s="10">
        <v>759.1</v>
      </c>
      <c r="L1187" s="10">
        <v>6208.93</v>
      </c>
      <c r="M1187">
        <v>759.1</v>
      </c>
      <c r="N1187">
        <v>701.85</v>
      </c>
      <c r="O1187">
        <v>759.1</v>
      </c>
      <c r="P1187">
        <v>496.27</v>
      </c>
      <c r="Q1187">
        <v>759.1</v>
      </c>
      <c r="R1187">
        <v>8217.2999999999993</v>
      </c>
      <c r="S1187" s="10">
        <v>759.1</v>
      </c>
      <c r="T1187" s="10">
        <v>810.63</v>
      </c>
      <c r="U1187" s="10">
        <v>759.1</v>
      </c>
      <c r="V1187" s="10">
        <v>540.78</v>
      </c>
      <c r="W1187" s="10">
        <v>759.1</v>
      </c>
      <c r="X1187" s="10">
        <v>5497.06</v>
      </c>
      <c r="Y1187" s="10">
        <v>759.1</v>
      </c>
      <c r="Z1187" s="10">
        <v>651.91999999999996</v>
      </c>
      <c r="AA1187" s="10">
        <v>759.1</v>
      </c>
      <c r="AB1187" s="10">
        <v>457.43</v>
      </c>
      <c r="AC1187" s="10">
        <v>759.1</v>
      </c>
      <c r="AD1187" s="10">
        <v>6185.69</v>
      </c>
    </row>
    <row r="1188" spans="1:30" x14ac:dyDescent="0.25">
      <c r="A1188">
        <v>759.43</v>
      </c>
      <c r="B1188">
        <v>594.21</v>
      </c>
      <c r="C1188">
        <v>759.43</v>
      </c>
      <c r="D1188">
        <v>510.71</v>
      </c>
      <c r="E1188">
        <v>759.43</v>
      </c>
      <c r="F1188">
        <v>4328.22</v>
      </c>
      <c r="G1188" s="10">
        <v>759.43</v>
      </c>
      <c r="H1188" s="10">
        <v>771.96</v>
      </c>
      <c r="I1188" s="10">
        <v>759.43</v>
      </c>
      <c r="J1188" s="10">
        <v>558.21</v>
      </c>
      <c r="K1188" s="10">
        <v>759.43</v>
      </c>
      <c r="L1188" s="10">
        <v>6132.31</v>
      </c>
      <c r="M1188">
        <v>759.43</v>
      </c>
      <c r="N1188">
        <v>696.26</v>
      </c>
      <c r="O1188">
        <v>759.43</v>
      </c>
      <c r="P1188">
        <v>493.04</v>
      </c>
      <c r="Q1188">
        <v>759.43</v>
      </c>
      <c r="R1188">
        <v>8113.19</v>
      </c>
      <c r="S1188" s="10">
        <v>759.43</v>
      </c>
      <c r="T1188" s="10">
        <v>802.55</v>
      </c>
      <c r="U1188" s="10">
        <v>759.43</v>
      </c>
      <c r="V1188" s="10">
        <v>541.08000000000004</v>
      </c>
      <c r="W1188" s="10">
        <v>759.43</v>
      </c>
      <c r="X1188" s="10">
        <v>5419.6</v>
      </c>
      <c r="Y1188" s="10">
        <v>759.43</v>
      </c>
      <c r="Z1188" s="10">
        <v>648.27</v>
      </c>
      <c r="AA1188" s="10">
        <v>759.43</v>
      </c>
      <c r="AB1188" s="10">
        <v>458.62</v>
      </c>
      <c r="AC1188" s="10">
        <v>759.43</v>
      </c>
      <c r="AD1188" s="10">
        <v>6099.85</v>
      </c>
    </row>
    <row r="1189" spans="1:30" x14ac:dyDescent="0.25">
      <c r="A1189">
        <v>759.76</v>
      </c>
      <c r="B1189">
        <v>589.99</v>
      </c>
      <c r="C1189">
        <v>759.76</v>
      </c>
      <c r="D1189">
        <v>505.42</v>
      </c>
      <c r="E1189">
        <v>759.76</v>
      </c>
      <c r="F1189">
        <v>4271.9799999999996</v>
      </c>
      <c r="G1189" s="10">
        <v>759.76</v>
      </c>
      <c r="H1189" s="10">
        <v>764.18</v>
      </c>
      <c r="I1189" s="10">
        <v>759.76</v>
      </c>
      <c r="J1189" s="10">
        <v>557.66</v>
      </c>
      <c r="K1189" s="10">
        <v>759.76</v>
      </c>
      <c r="L1189" s="10">
        <v>6047.34</v>
      </c>
      <c r="M1189">
        <v>759.76</v>
      </c>
      <c r="N1189">
        <v>687.61</v>
      </c>
      <c r="O1189">
        <v>759.76</v>
      </c>
      <c r="P1189">
        <v>487.87</v>
      </c>
      <c r="Q1189">
        <v>759.76</v>
      </c>
      <c r="R1189">
        <v>8000.66</v>
      </c>
      <c r="S1189" s="10">
        <v>759.76</v>
      </c>
      <c r="T1189" s="10">
        <v>795.37</v>
      </c>
      <c r="U1189" s="10">
        <v>759.76</v>
      </c>
      <c r="V1189" s="10">
        <v>539.39</v>
      </c>
      <c r="W1189" s="10">
        <v>759.76</v>
      </c>
      <c r="X1189" s="10">
        <v>5349.94</v>
      </c>
      <c r="Y1189" s="10">
        <v>759.76</v>
      </c>
      <c r="Z1189" s="10">
        <v>643.5</v>
      </c>
      <c r="AA1189" s="10">
        <v>759.76</v>
      </c>
      <c r="AB1189" s="10">
        <v>458</v>
      </c>
      <c r="AC1189" s="10">
        <v>759.76</v>
      </c>
      <c r="AD1189" s="10">
        <v>6019.95</v>
      </c>
    </row>
    <row r="1190" spans="1:30" x14ac:dyDescent="0.25">
      <c r="A1190">
        <v>760.09</v>
      </c>
      <c r="B1190">
        <v>582.48</v>
      </c>
      <c r="C1190">
        <v>760.09</v>
      </c>
      <c r="D1190">
        <v>504.25</v>
      </c>
      <c r="E1190">
        <v>760.09</v>
      </c>
      <c r="F1190">
        <v>4206.09</v>
      </c>
      <c r="G1190" s="10">
        <v>760.09</v>
      </c>
      <c r="H1190" s="10">
        <v>756.17</v>
      </c>
      <c r="I1190" s="10">
        <v>760.09</v>
      </c>
      <c r="J1190" s="10">
        <v>554.45000000000005</v>
      </c>
      <c r="K1190" s="10">
        <v>760.09</v>
      </c>
      <c r="L1190" s="10">
        <v>5975.19</v>
      </c>
      <c r="M1190">
        <v>760.09</v>
      </c>
      <c r="N1190">
        <v>678.49</v>
      </c>
      <c r="O1190">
        <v>760.09</v>
      </c>
      <c r="P1190">
        <v>485.09</v>
      </c>
      <c r="Q1190">
        <v>760.09</v>
      </c>
      <c r="R1190">
        <v>7900.53</v>
      </c>
      <c r="S1190" s="10">
        <v>760.09</v>
      </c>
      <c r="T1190" s="10">
        <v>791.02</v>
      </c>
      <c r="U1190" s="10">
        <v>760.09</v>
      </c>
      <c r="V1190" s="10">
        <v>536.78</v>
      </c>
      <c r="W1190" s="10">
        <v>760.09</v>
      </c>
      <c r="X1190" s="10">
        <v>5285.77</v>
      </c>
      <c r="Y1190" s="10">
        <v>760.09</v>
      </c>
      <c r="Z1190" s="10">
        <v>643.37</v>
      </c>
      <c r="AA1190" s="10">
        <v>760.09</v>
      </c>
      <c r="AB1190" s="10">
        <v>462.6</v>
      </c>
      <c r="AC1190" s="10">
        <v>760.09</v>
      </c>
      <c r="AD1190" s="10">
        <v>5945.94</v>
      </c>
    </row>
    <row r="1191" spans="1:30" x14ac:dyDescent="0.25">
      <c r="A1191">
        <v>760.41</v>
      </c>
      <c r="B1191">
        <v>579.73</v>
      </c>
      <c r="C1191">
        <v>760.41</v>
      </c>
      <c r="D1191">
        <v>504.2</v>
      </c>
      <c r="E1191">
        <v>760.41</v>
      </c>
      <c r="F1191">
        <v>4153.91</v>
      </c>
      <c r="G1191" s="10">
        <v>760.41</v>
      </c>
      <c r="H1191" s="10">
        <v>747.44</v>
      </c>
      <c r="I1191" s="10">
        <v>760.41</v>
      </c>
      <c r="J1191" s="10">
        <v>546.54</v>
      </c>
      <c r="K1191" s="10">
        <v>760.41</v>
      </c>
      <c r="L1191" s="10">
        <v>5880.65</v>
      </c>
      <c r="M1191">
        <v>760.41</v>
      </c>
      <c r="N1191">
        <v>673.84</v>
      </c>
      <c r="O1191">
        <v>760.41</v>
      </c>
      <c r="P1191">
        <v>484.72</v>
      </c>
      <c r="Q1191">
        <v>760.41</v>
      </c>
      <c r="R1191">
        <v>7789.79</v>
      </c>
      <c r="S1191" s="10">
        <v>760.41</v>
      </c>
      <c r="T1191" s="10">
        <v>786.54</v>
      </c>
      <c r="U1191" s="10">
        <v>760.41</v>
      </c>
      <c r="V1191" s="10">
        <v>534.32000000000005</v>
      </c>
      <c r="W1191" s="10">
        <v>760.41</v>
      </c>
      <c r="X1191" s="10">
        <v>5207.8599999999997</v>
      </c>
      <c r="Y1191" s="10">
        <v>760.41</v>
      </c>
      <c r="Z1191" s="10">
        <v>641.55999999999995</v>
      </c>
      <c r="AA1191" s="10">
        <v>760.41</v>
      </c>
      <c r="AB1191" s="10">
        <v>458.05</v>
      </c>
      <c r="AC1191" s="10">
        <v>760.41</v>
      </c>
      <c r="AD1191" s="10">
        <v>5865.77</v>
      </c>
    </row>
    <row r="1192" spans="1:30" x14ac:dyDescent="0.25">
      <c r="A1192">
        <v>760.74</v>
      </c>
      <c r="B1192">
        <v>572.77</v>
      </c>
      <c r="C1192">
        <v>760.74</v>
      </c>
      <c r="D1192">
        <v>499.68</v>
      </c>
      <c r="E1192">
        <v>760.74</v>
      </c>
      <c r="F1192">
        <v>4103.46</v>
      </c>
      <c r="G1192" s="10">
        <v>760.74</v>
      </c>
      <c r="H1192" s="10">
        <v>741.83</v>
      </c>
      <c r="I1192" s="10">
        <v>760.74</v>
      </c>
      <c r="J1192" s="10">
        <v>542.54</v>
      </c>
      <c r="K1192" s="10">
        <v>760.74</v>
      </c>
      <c r="L1192" s="10">
        <v>5791.5</v>
      </c>
      <c r="M1192">
        <v>760.74</v>
      </c>
      <c r="N1192">
        <v>662.98</v>
      </c>
      <c r="O1192">
        <v>760.74</v>
      </c>
      <c r="P1192">
        <v>480.84</v>
      </c>
      <c r="Q1192">
        <v>760.74</v>
      </c>
      <c r="R1192">
        <v>7688</v>
      </c>
      <c r="S1192" s="10">
        <v>760.74</v>
      </c>
      <c r="T1192" s="10">
        <v>780.55</v>
      </c>
      <c r="U1192" s="10">
        <v>760.74</v>
      </c>
      <c r="V1192" s="10">
        <v>528.38</v>
      </c>
      <c r="W1192" s="10">
        <v>760.74</v>
      </c>
      <c r="X1192" s="10">
        <v>5138.9399999999996</v>
      </c>
      <c r="Y1192" s="10">
        <v>760.74</v>
      </c>
      <c r="Z1192" s="10">
        <v>643.47</v>
      </c>
      <c r="AA1192" s="10">
        <v>760.74</v>
      </c>
      <c r="AB1192" s="10">
        <v>463.09</v>
      </c>
      <c r="AC1192" s="10">
        <v>760.74</v>
      </c>
      <c r="AD1192" s="10">
        <v>5791.76</v>
      </c>
    </row>
    <row r="1193" spans="1:30" x14ac:dyDescent="0.25">
      <c r="A1193">
        <v>761.07</v>
      </c>
      <c r="B1193">
        <v>568.16999999999996</v>
      </c>
      <c r="C1193">
        <v>761.07</v>
      </c>
      <c r="D1193">
        <v>495.85</v>
      </c>
      <c r="E1193">
        <v>761.07</v>
      </c>
      <c r="F1193">
        <v>4044.06</v>
      </c>
      <c r="G1193" s="10">
        <v>761.07</v>
      </c>
      <c r="H1193" s="10">
        <v>735.98</v>
      </c>
      <c r="I1193" s="10">
        <v>761.07</v>
      </c>
      <c r="J1193" s="10">
        <v>540.62</v>
      </c>
      <c r="K1193" s="10">
        <v>761.07</v>
      </c>
      <c r="L1193" s="10">
        <v>5708.14</v>
      </c>
      <c r="M1193">
        <v>761.07</v>
      </c>
      <c r="N1193">
        <v>658.48</v>
      </c>
      <c r="O1193">
        <v>761.07</v>
      </c>
      <c r="P1193">
        <v>478.15</v>
      </c>
      <c r="Q1193">
        <v>761.07</v>
      </c>
      <c r="R1193">
        <v>7579.57</v>
      </c>
      <c r="S1193" s="10">
        <v>761.07</v>
      </c>
      <c r="T1193" s="10">
        <v>777.27</v>
      </c>
      <c r="U1193" s="10">
        <v>761.07</v>
      </c>
      <c r="V1193" s="10">
        <v>525.70000000000005</v>
      </c>
      <c r="W1193" s="10">
        <v>761.07</v>
      </c>
      <c r="X1193" s="10">
        <v>5069.8</v>
      </c>
      <c r="Y1193" s="10">
        <v>761.07</v>
      </c>
      <c r="Z1193" s="10">
        <v>641.33000000000004</v>
      </c>
      <c r="AA1193" s="10">
        <v>761.07</v>
      </c>
      <c r="AB1193" s="10">
        <v>467.02</v>
      </c>
      <c r="AC1193" s="10">
        <v>761.07</v>
      </c>
      <c r="AD1193" s="10">
        <v>5708.83</v>
      </c>
    </row>
    <row r="1194" spans="1:30" x14ac:dyDescent="0.25">
      <c r="A1194">
        <v>761.4</v>
      </c>
      <c r="B1194">
        <v>565.19000000000005</v>
      </c>
      <c r="C1194">
        <v>761.4</v>
      </c>
      <c r="D1194">
        <v>493.41</v>
      </c>
      <c r="E1194">
        <v>761.4</v>
      </c>
      <c r="F1194">
        <v>3985.76</v>
      </c>
      <c r="G1194" s="10">
        <v>761.4</v>
      </c>
      <c r="H1194" s="10">
        <v>728.99</v>
      </c>
      <c r="I1194" s="10">
        <v>761.4</v>
      </c>
      <c r="J1194" s="10">
        <v>538.70000000000005</v>
      </c>
      <c r="K1194" s="10">
        <v>761.4</v>
      </c>
      <c r="L1194" s="10">
        <v>5627.2</v>
      </c>
      <c r="M1194">
        <v>761.4</v>
      </c>
      <c r="N1194">
        <v>652.77</v>
      </c>
      <c r="O1194">
        <v>761.4</v>
      </c>
      <c r="P1194">
        <v>474.35</v>
      </c>
      <c r="Q1194">
        <v>761.4</v>
      </c>
      <c r="R1194">
        <v>7462.79</v>
      </c>
      <c r="S1194" s="10">
        <v>761.4</v>
      </c>
      <c r="T1194" s="10">
        <v>769.6</v>
      </c>
      <c r="U1194" s="10">
        <v>761.4</v>
      </c>
      <c r="V1194" s="10">
        <v>525.35</v>
      </c>
      <c r="W1194" s="10">
        <v>761.4</v>
      </c>
      <c r="X1194" s="10">
        <v>4999.62</v>
      </c>
      <c r="Y1194" s="10">
        <v>761.4</v>
      </c>
      <c r="Z1194" s="10">
        <v>639.25</v>
      </c>
      <c r="AA1194" s="10">
        <v>761.4</v>
      </c>
      <c r="AB1194" s="10">
        <v>467.1</v>
      </c>
      <c r="AC1194" s="10">
        <v>761.4</v>
      </c>
      <c r="AD1194" s="10">
        <v>5625.94</v>
      </c>
    </row>
    <row r="1195" spans="1:30" x14ac:dyDescent="0.25">
      <c r="A1195">
        <v>761.73</v>
      </c>
      <c r="B1195">
        <v>558.48</v>
      </c>
      <c r="C1195">
        <v>761.73</v>
      </c>
      <c r="D1195">
        <v>485.96</v>
      </c>
      <c r="E1195">
        <v>761.73</v>
      </c>
      <c r="F1195">
        <v>3927.4</v>
      </c>
      <c r="G1195" s="10">
        <v>761.73</v>
      </c>
      <c r="H1195" s="10">
        <v>722.74</v>
      </c>
      <c r="I1195" s="10">
        <v>761.73</v>
      </c>
      <c r="J1195" s="10">
        <v>537.1</v>
      </c>
      <c r="K1195" s="10">
        <v>761.73</v>
      </c>
      <c r="L1195" s="10">
        <v>5548.6</v>
      </c>
      <c r="M1195">
        <v>761.73</v>
      </c>
      <c r="N1195">
        <v>650.11</v>
      </c>
      <c r="O1195">
        <v>761.73</v>
      </c>
      <c r="P1195">
        <v>473.43</v>
      </c>
      <c r="Q1195">
        <v>761.73</v>
      </c>
      <c r="R1195">
        <v>7358.01</v>
      </c>
      <c r="S1195" s="10">
        <v>761.73</v>
      </c>
      <c r="T1195" s="10">
        <v>758.81</v>
      </c>
      <c r="U1195" s="10">
        <v>761.73</v>
      </c>
      <c r="V1195" s="10">
        <v>519.58000000000004</v>
      </c>
      <c r="W1195" s="10">
        <v>761.73</v>
      </c>
      <c r="X1195" s="10">
        <v>4933.22</v>
      </c>
      <c r="Y1195" s="10">
        <v>761.73</v>
      </c>
      <c r="Z1195" s="10">
        <v>633.73</v>
      </c>
      <c r="AA1195" s="10">
        <v>761.73</v>
      </c>
      <c r="AB1195" s="10">
        <v>464.29</v>
      </c>
      <c r="AC1195" s="10">
        <v>761.73</v>
      </c>
      <c r="AD1195" s="10">
        <v>5548.51</v>
      </c>
    </row>
    <row r="1196" spans="1:30" x14ac:dyDescent="0.25">
      <c r="A1196">
        <v>762.06</v>
      </c>
      <c r="B1196">
        <v>554.65</v>
      </c>
      <c r="C1196">
        <v>762.06</v>
      </c>
      <c r="D1196">
        <v>478.7</v>
      </c>
      <c r="E1196">
        <v>762.06</v>
      </c>
      <c r="F1196">
        <v>3872.11</v>
      </c>
      <c r="G1196" s="10">
        <v>762.06</v>
      </c>
      <c r="H1196" s="10">
        <v>721.22</v>
      </c>
      <c r="I1196" s="10">
        <v>762.06</v>
      </c>
      <c r="J1196" s="10">
        <v>537.16</v>
      </c>
      <c r="K1196" s="10">
        <v>762.06</v>
      </c>
      <c r="L1196" s="10">
        <v>5462.3</v>
      </c>
      <c r="M1196">
        <v>762.06</v>
      </c>
      <c r="N1196">
        <v>641.41</v>
      </c>
      <c r="O1196">
        <v>762.06</v>
      </c>
      <c r="P1196">
        <v>467.59</v>
      </c>
      <c r="Q1196">
        <v>762.06</v>
      </c>
      <c r="R1196">
        <v>7254.68</v>
      </c>
      <c r="S1196" s="10">
        <v>762.06</v>
      </c>
      <c r="T1196" s="10">
        <v>753.59</v>
      </c>
      <c r="U1196" s="10">
        <v>762.06</v>
      </c>
      <c r="V1196" s="10">
        <v>519.24</v>
      </c>
      <c r="W1196" s="10">
        <v>762.06</v>
      </c>
      <c r="X1196" s="10">
        <v>4858.29</v>
      </c>
      <c r="Y1196" s="10">
        <v>762.06</v>
      </c>
      <c r="Z1196" s="10">
        <v>626.84</v>
      </c>
      <c r="AA1196" s="10">
        <v>762.06</v>
      </c>
      <c r="AB1196" s="10">
        <v>461.53</v>
      </c>
      <c r="AC1196" s="10">
        <v>762.06</v>
      </c>
      <c r="AD1196" s="10">
        <v>5472.83</v>
      </c>
    </row>
    <row r="1197" spans="1:30" x14ac:dyDescent="0.25">
      <c r="A1197">
        <v>762.39</v>
      </c>
      <c r="B1197">
        <v>548.01</v>
      </c>
      <c r="C1197">
        <v>762.39</v>
      </c>
      <c r="D1197">
        <v>472.29</v>
      </c>
      <c r="E1197">
        <v>762.39</v>
      </c>
      <c r="F1197">
        <v>3810.15</v>
      </c>
      <c r="G1197" s="10">
        <v>762.39</v>
      </c>
      <c r="H1197" s="10">
        <v>713.48</v>
      </c>
      <c r="I1197" s="10">
        <v>762.39</v>
      </c>
      <c r="J1197" s="10">
        <v>535.96</v>
      </c>
      <c r="K1197" s="10">
        <v>762.39</v>
      </c>
      <c r="L1197" s="10">
        <v>5383.11</v>
      </c>
      <c r="M1197">
        <v>762.39</v>
      </c>
      <c r="N1197">
        <v>634.5</v>
      </c>
      <c r="O1197">
        <v>762.39</v>
      </c>
      <c r="P1197">
        <v>464.34</v>
      </c>
      <c r="Q1197">
        <v>762.39</v>
      </c>
      <c r="R1197">
        <v>7138.07</v>
      </c>
      <c r="S1197" s="10">
        <v>762.39</v>
      </c>
      <c r="T1197" s="10">
        <v>749.09</v>
      </c>
      <c r="U1197" s="10">
        <v>762.39</v>
      </c>
      <c r="V1197" s="10">
        <v>515.38</v>
      </c>
      <c r="W1197" s="10">
        <v>762.39</v>
      </c>
      <c r="X1197" s="10">
        <v>4787.7299999999996</v>
      </c>
      <c r="Y1197" s="10">
        <v>762.39</v>
      </c>
      <c r="Z1197" s="10">
        <v>623.04</v>
      </c>
      <c r="AA1197" s="10">
        <v>762.39</v>
      </c>
      <c r="AB1197" s="10">
        <v>459.64</v>
      </c>
      <c r="AC1197" s="10">
        <v>762.39</v>
      </c>
      <c r="AD1197" s="10">
        <v>5401.11</v>
      </c>
    </row>
    <row r="1198" spans="1:30" x14ac:dyDescent="0.25">
      <c r="A1198">
        <v>762.72</v>
      </c>
      <c r="B1198">
        <v>542.27</v>
      </c>
      <c r="C1198">
        <v>762.72</v>
      </c>
      <c r="D1198">
        <v>469.95</v>
      </c>
      <c r="E1198">
        <v>762.72</v>
      </c>
      <c r="F1198">
        <v>3753.64</v>
      </c>
      <c r="G1198" s="10">
        <v>762.72</v>
      </c>
      <c r="H1198" s="10">
        <v>710.03</v>
      </c>
      <c r="I1198" s="10">
        <v>762.72</v>
      </c>
      <c r="J1198" s="10">
        <v>534.79999999999995</v>
      </c>
      <c r="K1198" s="10">
        <v>762.72</v>
      </c>
      <c r="L1198" s="10">
        <v>5307.4</v>
      </c>
      <c r="M1198">
        <v>762.72</v>
      </c>
      <c r="N1198">
        <v>628.16</v>
      </c>
      <c r="O1198">
        <v>762.72</v>
      </c>
      <c r="P1198">
        <v>458.77</v>
      </c>
      <c r="Q1198">
        <v>762.72</v>
      </c>
      <c r="R1198">
        <v>7030.73</v>
      </c>
      <c r="S1198" s="10">
        <v>762.72</v>
      </c>
      <c r="T1198" s="10">
        <v>744.79</v>
      </c>
      <c r="U1198" s="10">
        <v>762.72</v>
      </c>
      <c r="V1198" s="10">
        <v>510.91</v>
      </c>
      <c r="W1198" s="10">
        <v>762.72</v>
      </c>
      <c r="X1198" s="10">
        <v>4715.46</v>
      </c>
      <c r="Y1198" s="10">
        <v>762.72</v>
      </c>
      <c r="Z1198" s="10">
        <v>618.20000000000005</v>
      </c>
      <c r="AA1198" s="10">
        <v>762.72</v>
      </c>
      <c r="AB1198" s="10">
        <v>457.13</v>
      </c>
      <c r="AC1198" s="10">
        <v>762.72</v>
      </c>
      <c r="AD1198" s="10">
        <v>5323.99</v>
      </c>
    </row>
    <row r="1199" spans="1:30" x14ac:dyDescent="0.25">
      <c r="A1199">
        <v>763.05</v>
      </c>
      <c r="B1199">
        <v>539.64</v>
      </c>
      <c r="C1199">
        <v>763.05</v>
      </c>
      <c r="D1199">
        <v>467.62</v>
      </c>
      <c r="E1199">
        <v>763.05</v>
      </c>
      <c r="F1199">
        <v>3705.15</v>
      </c>
      <c r="G1199" s="10">
        <v>763.05</v>
      </c>
      <c r="H1199" s="10">
        <v>700.89</v>
      </c>
      <c r="I1199" s="10">
        <v>763.05</v>
      </c>
      <c r="J1199" s="10">
        <v>527.87</v>
      </c>
      <c r="K1199" s="10">
        <v>763.05</v>
      </c>
      <c r="L1199" s="10">
        <v>5230.51</v>
      </c>
      <c r="M1199">
        <v>763.05</v>
      </c>
      <c r="N1199">
        <v>624.98</v>
      </c>
      <c r="O1199">
        <v>763.05</v>
      </c>
      <c r="P1199">
        <v>452.66</v>
      </c>
      <c r="Q1199">
        <v>763.05</v>
      </c>
      <c r="R1199">
        <v>6930.8</v>
      </c>
      <c r="S1199" s="10">
        <v>763.05</v>
      </c>
      <c r="T1199" s="10">
        <v>735.13</v>
      </c>
      <c r="U1199" s="10">
        <v>763.05</v>
      </c>
      <c r="V1199" s="10">
        <v>506.56</v>
      </c>
      <c r="W1199" s="10">
        <v>763.05</v>
      </c>
      <c r="X1199" s="10">
        <v>4647.57</v>
      </c>
      <c r="Y1199" s="10">
        <v>763.05</v>
      </c>
      <c r="Z1199" s="10">
        <v>611.88</v>
      </c>
      <c r="AA1199" s="10">
        <v>763.05</v>
      </c>
      <c r="AB1199" s="10">
        <v>447.96</v>
      </c>
      <c r="AC1199" s="10">
        <v>763.05</v>
      </c>
      <c r="AD1199" s="10">
        <v>5246.7</v>
      </c>
    </row>
    <row r="1200" spans="1:30" x14ac:dyDescent="0.25">
      <c r="A1200">
        <v>763.38</v>
      </c>
      <c r="B1200">
        <v>532.83000000000004</v>
      </c>
      <c r="C1200">
        <v>763.38</v>
      </c>
      <c r="D1200">
        <v>464.19</v>
      </c>
      <c r="E1200">
        <v>763.38</v>
      </c>
      <c r="F1200">
        <v>3658.03</v>
      </c>
      <c r="G1200" s="10">
        <v>763.38</v>
      </c>
      <c r="H1200" s="10">
        <v>694.66</v>
      </c>
      <c r="I1200" s="10">
        <v>763.38</v>
      </c>
      <c r="J1200" s="10">
        <v>527.58000000000004</v>
      </c>
      <c r="K1200" s="10">
        <v>763.38</v>
      </c>
      <c r="L1200" s="10">
        <v>5170.07</v>
      </c>
      <c r="M1200">
        <v>763.38</v>
      </c>
      <c r="N1200">
        <v>621.5</v>
      </c>
      <c r="O1200">
        <v>763.38</v>
      </c>
      <c r="P1200">
        <v>447.14</v>
      </c>
      <c r="Q1200">
        <v>763.38</v>
      </c>
      <c r="R1200">
        <v>6828.36</v>
      </c>
      <c r="S1200" s="10">
        <v>763.38</v>
      </c>
      <c r="T1200" s="10">
        <v>727.67</v>
      </c>
      <c r="U1200" s="10">
        <v>763.38</v>
      </c>
      <c r="V1200" s="10">
        <v>501.59</v>
      </c>
      <c r="W1200" s="10">
        <v>763.38</v>
      </c>
      <c r="X1200" s="10">
        <v>4586.43</v>
      </c>
      <c r="Y1200" s="10">
        <v>763.38</v>
      </c>
      <c r="Z1200" s="10">
        <v>605.66999999999996</v>
      </c>
      <c r="AA1200" s="10">
        <v>763.38</v>
      </c>
      <c r="AB1200" s="10">
        <v>447.31</v>
      </c>
      <c r="AC1200" s="10">
        <v>763.38</v>
      </c>
      <c r="AD1200" s="10">
        <v>5170.93</v>
      </c>
    </row>
    <row r="1201" spans="1:30" x14ac:dyDescent="0.25">
      <c r="A1201">
        <v>763.7</v>
      </c>
      <c r="B1201">
        <v>528.16</v>
      </c>
      <c r="C1201">
        <v>763.7</v>
      </c>
      <c r="D1201">
        <v>459.64</v>
      </c>
      <c r="E1201">
        <v>763.7</v>
      </c>
      <c r="F1201">
        <v>3605.12</v>
      </c>
      <c r="G1201" s="10">
        <v>763.7</v>
      </c>
      <c r="H1201" s="10">
        <v>687.82</v>
      </c>
      <c r="I1201" s="10">
        <v>763.7</v>
      </c>
      <c r="J1201" s="10">
        <v>522.08000000000004</v>
      </c>
      <c r="K1201" s="10">
        <v>763.7</v>
      </c>
      <c r="L1201" s="10">
        <v>5094.84</v>
      </c>
      <c r="M1201">
        <v>763.7</v>
      </c>
      <c r="N1201">
        <v>615.36</v>
      </c>
      <c r="O1201">
        <v>763.7</v>
      </c>
      <c r="P1201">
        <v>442.96</v>
      </c>
      <c r="Q1201">
        <v>763.7</v>
      </c>
      <c r="R1201">
        <v>6724.78</v>
      </c>
      <c r="S1201" s="10">
        <v>763.7</v>
      </c>
      <c r="T1201" s="10">
        <v>720.84</v>
      </c>
      <c r="U1201" s="10">
        <v>763.7</v>
      </c>
      <c r="V1201" s="10">
        <v>502.96</v>
      </c>
      <c r="W1201" s="10">
        <v>763.7</v>
      </c>
      <c r="X1201" s="10">
        <v>4518.3599999999997</v>
      </c>
      <c r="Y1201" s="10">
        <v>763.7</v>
      </c>
      <c r="Z1201" s="10">
        <v>598.02</v>
      </c>
      <c r="AA1201" s="10">
        <v>763.7</v>
      </c>
      <c r="AB1201" s="10">
        <v>437.2</v>
      </c>
      <c r="AC1201" s="10">
        <v>763.7</v>
      </c>
      <c r="AD1201" s="10">
        <v>5098.9799999999996</v>
      </c>
    </row>
    <row r="1202" spans="1:30" x14ac:dyDescent="0.25">
      <c r="A1202">
        <v>764.03</v>
      </c>
      <c r="B1202">
        <v>522.29</v>
      </c>
      <c r="C1202">
        <v>764.03</v>
      </c>
      <c r="D1202">
        <v>458.82</v>
      </c>
      <c r="E1202">
        <v>764.03</v>
      </c>
      <c r="F1202">
        <v>3556.81</v>
      </c>
      <c r="G1202" s="10">
        <v>764.03</v>
      </c>
      <c r="H1202" s="10">
        <v>679.02</v>
      </c>
      <c r="I1202" s="10">
        <v>764.03</v>
      </c>
      <c r="J1202" s="10">
        <v>520.16999999999996</v>
      </c>
      <c r="K1202" s="10">
        <v>764.03</v>
      </c>
      <c r="L1202" s="10">
        <v>5019.84</v>
      </c>
      <c r="M1202">
        <v>764.03</v>
      </c>
      <c r="N1202">
        <v>607.67999999999995</v>
      </c>
      <c r="O1202">
        <v>764.03</v>
      </c>
      <c r="P1202">
        <v>438.61</v>
      </c>
      <c r="Q1202">
        <v>764.03</v>
      </c>
      <c r="R1202">
        <v>6627.16</v>
      </c>
      <c r="S1202" s="10">
        <v>764.03</v>
      </c>
      <c r="T1202" s="10">
        <v>715.59</v>
      </c>
      <c r="U1202" s="10">
        <v>764.03</v>
      </c>
      <c r="V1202" s="10">
        <v>498.93</v>
      </c>
      <c r="W1202" s="10">
        <v>764.03</v>
      </c>
      <c r="X1202" s="10">
        <v>4459.16</v>
      </c>
      <c r="Y1202" s="10">
        <v>764.03</v>
      </c>
      <c r="Z1202" s="10">
        <v>589.89</v>
      </c>
      <c r="AA1202" s="10">
        <v>764.03</v>
      </c>
      <c r="AB1202" s="10">
        <v>431.11</v>
      </c>
      <c r="AC1202" s="10">
        <v>764.03</v>
      </c>
      <c r="AD1202" s="10">
        <v>5025.72</v>
      </c>
    </row>
    <row r="1203" spans="1:30" x14ac:dyDescent="0.25">
      <c r="A1203">
        <v>764.36</v>
      </c>
      <c r="B1203">
        <v>518.27</v>
      </c>
      <c r="C1203">
        <v>764.36</v>
      </c>
      <c r="D1203">
        <v>455.22</v>
      </c>
      <c r="E1203">
        <v>764.36</v>
      </c>
      <c r="F1203">
        <v>3504.79</v>
      </c>
      <c r="G1203" s="10">
        <v>764.36</v>
      </c>
      <c r="H1203" s="10">
        <v>675.05</v>
      </c>
      <c r="I1203" s="10">
        <v>764.36</v>
      </c>
      <c r="J1203" s="10">
        <v>518.01</v>
      </c>
      <c r="K1203" s="10">
        <v>764.36</v>
      </c>
      <c r="L1203" s="10">
        <v>4946.63</v>
      </c>
      <c r="M1203">
        <v>764.36</v>
      </c>
      <c r="N1203">
        <v>603.66</v>
      </c>
      <c r="O1203">
        <v>764.36</v>
      </c>
      <c r="P1203">
        <v>440.38</v>
      </c>
      <c r="Q1203">
        <v>764.36</v>
      </c>
      <c r="R1203">
        <v>6537.07</v>
      </c>
      <c r="S1203" s="10">
        <v>764.36</v>
      </c>
      <c r="T1203" s="10">
        <v>708.76</v>
      </c>
      <c r="U1203" s="10">
        <v>764.36</v>
      </c>
      <c r="V1203" s="10">
        <v>491.1</v>
      </c>
      <c r="W1203" s="10">
        <v>764.36</v>
      </c>
      <c r="X1203" s="10">
        <v>4396.93</v>
      </c>
      <c r="Y1203" s="10">
        <v>764.36</v>
      </c>
      <c r="Z1203" s="10">
        <v>582.55999999999995</v>
      </c>
      <c r="AA1203" s="10">
        <v>764.36</v>
      </c>
      <c r="AB1203" s="10">
        <v>427.43</v>
      </c>
      <c r="AC1203" s="10">
        <v>764.36</v>
      </c>
      <c r="AD1203" s="10">
        <v>4954.9399999999996</v>
      </c>
    </row>
    <row r="1204" spans="1:30" x14ac:dyDescent="0.25">
      <c r="A1204">
        <v>764.69</v>
      </c>
      <c r="B1204">
        <v>513.39</v>
      </c>
      <c r="C1204">
        <v>764.69</v>
      </c>
      <c r="D1204">
        <v>454.27</v>
      </c>
      <c r="E1204">
        <v>764.69</v>
      </c>
      <c r="F1204">
        <v>3452.01</v>
      </c>
      <c r="G1204" s="10">
        <v>764.69</v>
      </c>
      <c r="H1204" s="10">
        <v>666.3</v>
      </c>
      <c r="I1204" s="10">
        <v>764.69</v>
      </c>
      <c r="J1204" s="10">
        <v>514.76</v>
      </c>
      <c r="K1204" s="10">
        <v>764.69</v>
      </c>
      <c r="L1204" s="10">
        <v>4874.09</v>
      </c>
      <c r="M1204">
        <v>764.69</v>
      </c>
      <c r="N1204">
        <v>595.21</v>
      </c>
      <c r="O1204">
        <v>764.69</v>
      </c>
      <c r="P1204">
        <v>436.3</v>
      </c>
      <c r="Q1204">
        <v>764.69</v>
      </c>
      <c r="R1204">
        <v>6442.14</v>
      </c>
      <c r="S1204" s="10">
        <v>764.69</v>
      </c>
      <c r="T1204" s="10">
        <v>704.43</v>
      </c>
      <c r="U1204" s="10">
        <v>764.69</v>
      </c>
      <c r="V1204" s="10">
        <v>485.14</v>
      </c>
      <c r="W1204" s="10">
        <v>764.69</v>
      </c>
      <c r="X1204" s="10">
        <v>4328.1400000000003</v>
      </c>
      <c r="Y1204" s="10">
        <v>764.69</v>
      </c>
      <c r="Z1204" s="10">
        <v>579.25</v>
      </c>
      <c r="AA1204" s="10">
        <v>764.69</v>
      </c>
      <c r="AB1204" s="10">
        <v>426.71</v>
      </c>
      <c r="AC1204" s="10">
        <v>764.69</v>
      </c>
      <c r="AD1204" s="10">
        <v>4887.6400000000003</v>
      </c>
    </row>
    <row r="1205" spans="1:30" x14ac:dyDescent="0.25">
      <c r="A1205">
        <v>765.02</v>
      </c>
      <c r="B1205">
        <v>505.57</v>
      </c>
      <c r="C1205">
        <v>765.02</v>
      </c>
      <c r="D1205">
        <v>450.49</v>
      </c>
      <c r="E1205">
        <v>765.02</v>
      </c>
      <c r="F1205">
        <v>3403.69</v>
      </c>
      <c r="G1205" s="10">
        <v>765.02</v>
      </c>
      <c r="H1205" s="10">
        <v>656.52</v>
      </c>
      <c r="I1205" s="10">
        <v>765.02</v>
      </c>
      <c r="J1205" s="10">
        <v>514.82000000000005</v>
      </c>
      <c r="K1205" s="10">
        <v>765.02</v>
      </c>
      <c r="L1205" s="10">
        <v>4806.13</v>
      </c>
      <c r="M1205">
        <v>765.02</v>
      </c>
      <c r="N1205">
        <v>601.69000000000005</v>
      </c>
      <c r="O1205">
        <v>765.02</v>
      </c>
      <c r="P1205">
        <v>442.37</v>
      </c>
      <c r="Q1205">
        <v>765.02</v>
      </c>
      <c r="R1205">
        <v>6348.42</v>
      </c>
      <c r="S1205" s="10">
        <v>765.02</v>
      </c>
      <c r="T1205" s="10">
        <v>700.63</v>
      </c>
      <c r="U1205" s="10">
        <v>765.02</v>
      </c>
      <c r="V1205" s="10">
        <v>484.64</v>
      </c>
      <c r="W1205" s="10">
        <v>765.02</v>
      </c>
      <c r="X1205" s="10">
        <v>4270.5600000000004</v>
      </c>
      <c r="Y1205" s="10">
        <v>765.02</v>
      </c>
      <c r="Z1205" s="10">
        <v>571.85</v>
      </c>
      <c r="AA1205" s="10">
        <v>765.02</v>
      </c>
      <c r="AB1205" s="10">
        <v>424.65</v>
      </c>
      <c r="AC1205" s="10">
        <v>765.02</v>
      </c>
      <c r="AD1205" s="10">
        <v>4817.6099999999997</v>
      </c>
    </row>
    <row r="1206" spans="1:30" x14ac:dyDescent="0.25">
      <c r="A1206">
        <v>765.35</v>
      </c>
      <c r="B1206">
        <v>501.39</v>
      </c>
      <c r="C1206">
        <v>765.35</v>
      </c>
      <c r="D1206">
        <v>449.97</v>
      </c>
      <c r="E1206">
        <v>765.35</v>
      </c>
      <c r="F1206">
        <v>3361.4</v>
      </c>
      <c r="G1206" s="10">
        <v>765.35</v>
      </c>
      <c r="H1206" s="10">
        <v>650.13</v>
      </c>
      <c r="I1206" s="10">
        <v>765.35</v>
      </c>
      <c r="J1206" s="10">
        <v>515.95000000000005</v>
      </c>
      <c r="K1206" s="10">
        <v>765.35</v>
      </c>
      <c r="L1206" s="10">
        <v>4741.46</v>
      </c>
      <c r="M1206">
        <v>765.35</v>
      </c>
      <c r="N1206">
        <v>598.74</v>
      </c>
      <c r="O1206">
        <v>765.35</v>
      </c>
      <c r="P1206">
        <v>443.34</v>
      </c>
      <c r="Q1206">
        <v>765.35</v>
      </c>
      <c r="R1206">
        <v>6262.31</v>
      </c>
      <c r="S1206" s="10">
        <v>765.35</v>
      </c>
      <c r="T1206" s="10">
        <v>692.28</v>
      </c>
      <c r="U1206" s="10">
        <v>765.35</v>
      </c>
      <c r="V1206" s="10">
        <v>479.4</v>
      </c>
      <c r="W1206" s="10">
        <v>765.35</v>
      </c>
      <c r="X1206" s="10">
        <v>4212.13</v>
      </c>
      <c r="Y1206" s="10">
        <v>765.35</v>
      </c>
      <c r="Z1206" s="10">
        <v>562.9</v>
      </c>
      <c r="AA1206" s="10">
        <v>765.35</v>
      </c>
      <c r="AB1206" s="10">
        <v>418.88</v>
      </c>
      <c r="AC1206" s="10">
        <v>765.35</v>
      </c>
      <c r="AD1206" s="10">
        <v>4747.05</v>
      </c>
    </row>
    <row r="1207" spans="1:30" x14ac:dyDescent="0.25">
      <c r="A1207">
        <v>765.68</v>
      </c>
      <c r="B1207">
        <v>492.84</v>
      </c>
      <c r="C1207">
        <v>765.68</v>
      </c>
      <c r="D1207">
        <v>445.47</v>
      </c>
      <c r="E1207">
        <v>765.68</v>
      </c>
      <c r="F1207">
        <v>3310.2</v>
      </c>
      <c r="G1207" s="10">
        <v>765.68</v>
      </c>
      <c r="H1207" s="10">
        <v>642.79999999999995</v>
      </c>
      <c r="I1207" s="10">
        <v>765.68</v>
      </c>
      <c r="J1207" s="10">
        <v>510.71</v>
      </c>
      <c r="K1207" s="10">
        <v>765.68</v>
      </c>
      <c r="L1207" s="10">
        <v>4675.1099999999997</v>
      </c>
      <c r="M1207">
        <v>765.68</v>
      </c>
      <c r="N1207">
        <v>592.6</v>
      </c>
      <c r="O1207">
        <v>765.68</v>
      </c>
      <c r="P1207">
        <v>442.42</v>
      </c>
      <c r="Q1207">
        <v>765.68</v>
      </c>
      <c r="R1207">
        <v>6173.29</v>
      </c>
      <c r="S1207" s="10">
        <v>765.68</v>
      </c>
      <c r="T1207" s="10">
        <v>685</v>
      </c>
      <c r="U1207" s="10">
        <v>765.68</v>
      </c>
      <c r="V1207" s="10">
        <v>478.7</v>
      </c>
      <c r="W1207" s="10">
        <v>765.68</v>
      </c>
      <c r="X1207" s="10">
        <v>4152.26</v>
      </c>
      <c r="Y1207" s="10">
        <v>765.68</v>
      </c>
      <c r="Z1207" s="10">
        <v>554.66999999999996</v>
      </c>
      <c r="AA1207" s="10">
        <v>765.68</v>
      </c>
      <c r="AB1207" s="10">
        <v>414.63</v>
      </c>
      <c r="AC1207" s="10">
        <v>765.68</v>
      </c>
      <c r="AD1207" s="10">
        <v>4678.4799999999996</v>
      </c>
    </row>
    <row r="1208" spans="1:30" x14ac:dyDescent="0.25">
      <c r="A1208">
        <v>766</v>
      </c>
      <c r="B1208">
        <v>490.16</v>
      </c>
      <c r="C1208">
        <v>766</v>
      </c>
      <c r="D1208">
        <v>444.36</v>
      </c>
      <c r="E1208">
        <v>766</v>
      </c>
      <c r="F1208">
        <v>3264.17</v>
      </c>
      <c r="G1208" s="10">
        <v>766</v>
      </c>
      <c r="H1208" s="10">
        <v>636.16999999999996</v>
      </c>
      <c r="I1208" s="10">
        <v>766</v>
      </c>
      <c r="J1208" s="10">
        <v>513.6</v>
      </c>
      <c r="K1208" s="10">
        <v>766</v>
      </c>
      <c r="L1208" s="10">
        <v>4603.33</v>
      </c>
      <c r="M1208">
        <v>766</v>
      </c>
      <c r="N1208">
        <v>587.45000000000005</v>
      </c>
      <c r="O1208">
        <v>766</v>
      </c>
      <c r="P1208">
        <v>442.86</v>
      </c>
      <c r="Q1208">
        <v>766</v>
      </c>
      <c r="R1208">
        <v>6074.03</v>
      </c>
      <c r="S1208" s="10">
        <v>766</v>
      </c>
      <c r="T1208" s="10">
        <v>681.62</v>
      </c>
      <c r="U1208" s="10">
        <v>766</v>
      </c>
      <c r="V1208" s="10">
        <v>473.78</v>
      </c>
      <c r="W1208" s="10">
        <v>766</v>
      </c>
      <c r="X1208" s="10">
        <v>4087.33</v>
      </c>
      <c r="Y1208" s="10">
        <v>766</v>
      </c>
      <c r="Z1208" s="10">
        <v>548.98</v>
      </c>
      <c r="AA1208" s="10">
        <v>766</v>
      </c>
      <c r="AB1208" s="10">
        <v>415.75</v>
      </c>
      <c r="AC1208" s="10">
        <v>766</v>
      </c>
      <c r="AD1208" s="10">
        <v>4613.92</v>
      </c>
    </row>
    <row r="1209" spans="1:30" x14ac:dyDescent="0.25">
      <c r="A1209">
        <v>766.33</v>
      </c>
      <c r="B1209">
        <v>486.5</v>
      </c>
      <c r="C1209">
        <v>766.33</v>
      </c>
      <c r="D1209">
        <v>443.09</v>
      </c>
      <c r="E1209">
        <v>766.33</v>
      </c>
      <c r="F1209">
        <v>3213.92</v>
      </c>
      <c r="G1209" s="10">
        <v>766.33</v>
      </c>
      <c r="H1209" s="10">
        <v>630.87</v>
      </c>
      <c r="I1209" s="10">
        <v>766.33</v>
      </c>
      <c r="J1209" s="10">
        <v>511.63</v>
      </c>
      <c r="K1209" s="10">
        <v>766.33</v>
      </c>
      <c r="L1209" s="10">
        <v>4529.8</v>
      </c>
      <c r="M1209">
        <v>766.33</v>
      </c>
      <c r="N1209">
        <v>581.22</v>
      </c>
      <c r="O1209">
        <v>766.33</v>
      </c>
      <c r="P1209">
        <v>439.39</v>
      </c>
      <c r="Q1209">
        <v>766.33</v>
      </c>
      <c r="R1209">
        <v>5976.33</v>
      </c>
      <c r="S1209" s="10">
        <v>766.33</v>
      </c>
      <c r="T1209" s="10">
        <v>677.87</v>
      </c>
      <c r="U1209" s="10">
        <v>766.33</v>
      </c>
      <c r="V1209" s="10">
        <v>471.82</v>
      </c>
      <c r="W1209" s="10">
        <v>766.33</v>
      </c>
      <c r="X1209" s="10">
        <v>4030.34</v>
      </c>
      <c r="Y1209" s="10">
        <v>766.33</v>
      </c>
      <c r="Z1209" s="10">
        <v>544.76</v>
      </c>
      <c r="AA1209" s="10">
        <v>766.33</v>
      </c>
      <c r="AB1209" s="10">
        <v>410.78</v>
      </c>
      <c r="AC1209" s="10">
        <v>766.33</v>
      </c>
      <c r="AD1209" s="10">
        <v>4554.72</v>
      </c>
    </row>
    <row r="1210" spans="1:30" x14ac:dyDescent="0.25">
      <c r="A1210">
        <v>766.66</v>
      </c>
      <c r="B1210">
        <v>483.57</v>
      </c>
      <c r="C1210">
        <v>766.66</v>
      </c>
      <c r="D1210">
        <v>444.06</v>
      </c>
      <c r="E1210">
        <v>766.66</v>
      </c>
      <c r="F1210">
        <v>3168.59</v>
      </c>
      <c r="G1210" s="10">
        <v>766.66</v>
      </c>
      <c r="H1210" s="10">
        <v>628.26</v>
      </c>
      <c r="I1210" s="10">
        <v>766.66</v>
      </c>
      <c r="J1210" s="10">
        <v>509.37</v>
      </c>
      <c r="K1210" s="10">
        <v>766.66</v>
      </c>
      <c r="L1210" s="10">
        <v>4469.97</v>
      </c>
      <c r="M1210">
        <v>766.66</v>
      </c>
      <c r="N1210">
        <v>580</v>
      </c>
      <c r="O1210">
        <v>766.66</v>
      </c>
      <c r="P1210">
        <v>437.12</v>
      </c>
      <c r="Q1210">
        <v>766.66</v>
      </c>
      <c r="R1210">
        <v>5887.79</v>
      </c>
      <c r="S1210" s="10">
        <v>766.66</v>
      </c>
      <c r="T1210" s="10">
        <v>670.81</v>
      </c>
      <c r="U1210" s="10">
        <v>766.66</v>
      </c>
      <c r="V1210" s="10">
        <v>465.88</v>
      </c>
      <c r="W1210" s="10">
        <v>766.66</v>
      </c>
      <c r="X1210" s="10">
        <v>3967.99</v>
      </c>
      <c r="Y1210" s="10">
        <v>766.66</v>
      </c>
      <c r="Z1210" s="10">
        <v>540.16</v>
      </c>
      <c r="AA1210" s="10">
        <v>766.66</v>
      </c>
      <c r="AB1210" s="10">
        <v>410.88</v>
      </c>
      <c r="AC1210" s="10">
        <v>766.66</v>
      </c>
      <c r="AD1210" s="10">
        <v>4484.9799999999996</v>
      </c>
    </row>
    <row r="1211" spans="1:30" x14ac:dyDescent="0.25">
      <c r="A1211">
        <v>766.99</v>
      </c>
      <c r="B1211">
        <v>479.4</v>
      </c>
      <c r="C1211">
        <v>766.99</v>
      </c>
      <c r="D1211">
        <v>440.55</v>
      </c>
      <c r="E1211">
        <v>766.99</v>
      </c>
      <c r="F1211">
        <v>3123.61</v>
      </c>
      <c r="G1211" s="10">
        <v>766.99</v>
      </c>
      <c r="H1211" s="10">
        <v>619.82000000000005</v>
      </c>
      <c r="I1211" s="10">
        <v>766.99</v>
      </c>
      <c r="J1211" s="10">
        <v>507.01</v>
      </c>
      <c r="K1211" s="10">
        <v>766.99</v>
      </c>
      <c r="L1211" s="10">
        <v>4408.8900000000003</v>
      </c>
      <c r="M1211">
        <v>766.99</v>
      </c>
      <c r="N1211">
        <v>574.73</v>
      </c>
      <c r="O1211">
        <v>766.99</v>
      </c>
      <c r="P1211">
        <v>435.98</v>
      </c>
      <c r="Q1211">
        <v>766.99</v>
      </c>
      <c r="R1211">
        <v>5798.92</v>
      </c>
      <c r="S1211" s="10">
        <v>766.99</v>
      </c>
      <c r="T1211" s="10">
        <v>658.75</v>
      </c>
      <c r="U1211" s="10">
        <v>766.99</v>
      </c>
      <c r="V1211" s="10">
        <v>463.19</v>
      </c>
      <c r="W1211" s="10">
        <v>766.99</v>
      </c>
      <c r="X1211" s="10">
        <v>3904.51</v>
      </c>
      <c r="Y1211" s="10">
        <v>766.99</v>
      </c>
      <c r="Z1211" s="10">
        <v>534.20000000000005</v>
      </c>
      <c r="AA1211" s="10">
        <v>766.99</v>
      </c>
      <c r="AB1211" s="10">
        <v>406.03</v>
      </c>
      <c r="AC1211" s="10">
        <v>766.99</v>
      </c>
      <c r="AD1211" s="10">
        <v>4420.05</v>
      </c>
    </row>
    <row r="1212" spans="1:30" x14ac:dyDescent="0.25">
      <c r="A1212">
        <v>767.32</v>
      </c>
      <c r="B1212">
        <v>480.59</v>
      </c>
      <c r="C1212">
        <v>767.32</v>
      </c>
      <c r="D1212">
        <v>438.29</v>
      </c>
      <c r="E1212">
        <v>767.32</v>
      </c>
      <c r="F1212">
        <v>3078.01</v>
      </c>
      <c r="G1212" s="10">
        <v>767.32</v>
      </c>
      <c r="H1212" s="10">
        <v>614.20000000000005</v>
      </c>
      <c r="I1212" s="10">
        <v>767.32</v>
      </c>
      <c r="J1212" s="10">
        <v>505.47</v>
      </c>
      <c r="K1212" s="10">
        <v>767.32</v>
      </c>
      <c r="L1212" s="10">
        <v>4339.4799999999996</v>
      </c>
      <c r="M1212">
        <v>767.32</v>
      </c>
      <c r="N1212">
        <v>566.73</v>
      </c>
      <c r="O1212">
        <v>767.32</v>
      </c>
      <c r="P1212">
        <v>432.3</v>
      </c>
      <c r="Q1212">
        <v>767.32</v>
      </c>
      <c r="R1212">
        <v>5712.63</v>
      </c>
      <c r="S1212" s="10">
        <v>767.32</v>
      </c>
      <c r="T1212" s="10">
        <v>653.83000000000004</v>
      </c>
      <c r="U1212" s="10">
        <v>767.32</v>
      </c>
      <c r="V1212" s="10">
        <v>462.9</v>
      </c>
      <c r="W1212" s="10">
        <v>767.32</v>
      </c>
      <c r="X1212" s="10">
        <v>3844.82</v>
      </c>
      <c r="Y1212" s="10">
        <v>767.32</v>
      </c>
      <c r="Z1212" s="10">
        <v>528.13</v>
      </c>
      <c r="AA1212" s="10">
        <v>767.32</v>
      </c>
      <c r="AB1212" s="10">
        <v>400.69</v>
      </c>
      <c r="AC1212" s="10">
        <v>767.32</v>
      </c>
      <c r="AD1212" s="10">
        <v>4355.0600000000004</v>
      </c>
    </row>
    <row r="1213" spans="1:30" x14ac:dyDescent="0.25">
      <c r="A1213">
        <v>767.65</v>
      </c>
      <c r="B1213">
        <v>477.61</v>
      </c>
      <c r="C1213">
        <v>767.65</v>
      </c>
      <c r="D1213">
        <v>436.97</v>
      </c>
      <c r="E1213">
        <v>767.65</v>
      </c>
      <c r="F1213">
        <v>3039.88</v>
      </c>
      <c r="G1213" s="10">
        <v>767.65</v>
      </c>
      <c r="H1213" s="10">
        <v>612.08000000000004</v>
      </c>
      <c r="I1213" s="10">
        <v>767.65</v>
      </c>
      <c r="J1213" s="10">
        <v>501.96</v>
      </c>
      <c r="K1213" s="10">
        <v>767.65</v>
      </c>
      <c r="L1213" s="10">
        <v>4273.3900000000003</v>
      </c>
      <c r="M1213">
        <v>767.65</v>
      </c>
      <c r="N1213">
        <v>563.16999999999996</v>
      </c>
      <c r="O1213">
        <v>767.65</v>
      </c>
      <c r="P1213">
        <v>430.07</v>
      </c>
      <c r="Q1213">
        <v>767.65</v>
      </c>
      <c r="R1213">
        <v>5631.04</v>
      </c>
      <c r="S1213" s="10">
        <v>767.65</v>
      </c>
      <c r="T1213" s="10">
        <v>650.05999999999995</v>
      </c>
      <c r="U1213" s="10">
        <v>767.65</v>
      </c>
      <c r="V1213" s="10">
        <v>462.27</v>
      </c>
      <c r="W1213" s="10">
        <v>767.65</v>
      </c>
      <c r="X1213" s="10">
        <v>3790.69</v>
      </c>
      <c r="Y1213" s="10">
        <v>767.65</v>
      </c>
      <c r="Z1213" s="10">
        <v>523.78</v>
      </c>
      <c r="AA1213" s="10">
        <v>767.65</v>
      </c>
      <c r="AB1213" s="10">
        <v>392.24</v>
      </c>
      <c r="AC1213" s="10">
        <v>767.65</v>
      </c>
      <c r="AD1213" s="10">
        <v>4287.34</v>
      </c>
    </row>
    <row r="1214" spans="1:30" x14ac:dyDescent="0.25">
      <c r="A1214">
        <v>767.97</v>
      </c>
      <c r="B1214">
        <v>477.19</v>
      </c>
      <c r="C1214">
        <v>767.97</v>
      </c>
      <c r="D1214">
        <v>437.92</v>
      </c>
      <c r="E1214">
        <v>767.97</v>
      </c>
      <c r="F1214">
        <v>3001.74</v>
      </c>
      <c r="G1214" s="10">
        <v>767.97</v>
      </c>
      <c r="H1214" s="10">
        <v>602.1</v>
      </c>
      <c r="I1214" s="10">
        <v>767.97</v>
      </c>
      <c r="J1214" s="10">
        <v>494.81</v>
      </c>
      <c r="K1214" s="10">
        <v>767.97</v>
      </c>
      <c r="L1214" s="10">
        <v>4214.3999999999996</v>
      </c>
      <c r="M1214">
        <v>767.97</v>
      </c>
      <c r="N1214">
        <v>550.85</v>
      </c>
      <c r="O1214">
        <v>767.97</v>
      </c>
      <c r="P1214">
        <v>426.69</v>
      </c>
      <c r="Q1214">
        <v>767.97</v>
      </c>
      <c r="R1214">
        <v>5553.5</v>
      </c>
      <c r="S1214" s="10">
        <v>767.97</v>
      </c>
      <c r="T1214" s="10">
        <v>642.97</v>
      </c>
      <c r="U1214" s="10">
        <v>767.97</v>
      </c>
      <c r="V1214" s="10">
        <v>457.95</v>
      </c>
      <c r="W1214" s="10">
        <v>767.97</v>
      </c>
      <c r="X1214" s="10">
        <v>3737.04</v>
      </c>
      <c r="Y1214" s="10">
        <v>767.97</v>
      </c>
      <c r="Z1214" s="10">
        <v>521.20000000000005</v>
      </c>
      <c r="AA1214" s="10">
        <v>767.97</v>
      </c>
      <c r="AB1214" s="10">
        <v>386.72</v>
      </c>
      <c r="AC1214" s="10">
        <v>767.97</v>
      </c>
      <c r="AD1214" s="10">
        <v>4223.9399999999996</v>
      </c>
    </row>
    <row r="1215" spans="1:30" x14ac:dyDescent="0.25">
      <c r="A1215">
        <v>768.3</v>
      </c>
      <c r="B1215">
        <v>477.58</v>
      </c>
      <c r="C1215">
        <v>768.3</v>
      </c>
      <c r="D1215">
        <v>435.31</v>
      </c>
      <c r="E1215">
        <v>768.3</v>
      </c>
      <c r="F1215">
        <v>2959.29</v>
      </c>
      <c r="G1215" s="10">
        <v>768.3</v>
      </c>
      <c r="H1215" s="10">
        <v>597.26</v>
      </c>
      <c r="I1215" s="10">
        <v>768.3</v>
      </c>
      <c r="J1215" s="10">
        <v>487.17</v>
      </c>
      <c r="K1215" s="10">
        <v>768.3</v>
      </c>
      <c r="L1215" s="10">
        <v>4148.6499999999996</v>
      </c>
      <c r="M1215">
        <v>768.3</v>
      </c>
      <c r="N1215">
        <v>542.97</v>
      </c>
      <c r="O1215">
        <v>768.3</v>
      </c>
      <c r="P1215">
        <v>420.45</v>
      </c>
      <c r="Q1215">
        <v>768.3</v>
      </c>
      <c r="R1215">
        <v>5467.96</v>
      </c>
      <c r="S1215" s="10">
        <v>768.3</v>
      </c>
      <c r="T1215" s="10">
        <v>640.16999999999996</v>
      </c>
      <c r="U1215" s="10">
        <v>768.3</v>
      </c>
      <c r="V1215" s="10">
        <v>459.44</v>
      </c>
      <c r="W1215" s="10">
        <v>768.3</v>
      </c>
      <c r="X1215" s="10">
        <v>3682.46</v>
      </c>
      <c r="Y1215" s="10">
        <v>768.3</v>
      </c>
      <c r="Z1215" s="10">
        <v>520.42999999999995</v>
      </c>
      <c r="AA1215" s="10">
        <v>768.3</v>
      </c>
      <c r="AB1215" s="10">
        <v>385.21</v>
      </c>
      <c r="AC1215" s="10">
        <v>768.3</v>
      </c>
      <c r="AD1215" s="10">
        <v>4168.72</v>
      </c>
    </row>
    <row r="1216" spans="1:30" x14ac:dyDescent="0.25">
      <c r="A1216">
        <v>768.63</v>
      </c>
      <c r="B1216">
        <v>480.96</v>
      </c>
      <c r="C1216">
        <v>768.63</v>
      </c>
      <c r="D1216">
        <v>438.49</v>
      </c>
      <c r="E1216">
        <v>768.63</v>
      </c>
      <c r="F1216">
        <v>2922.33</v>
      </c>
      <c r="G1216" s="10">
        <v>768.63</v>
      </c>
      <c r="H1216" s="10">
        <v>592.38</v>
      </c>
      <c r="I1216" s="10">
        <v>768.63</v>
      </c>
      <c r="J1216" s="10">
        <v>482.61</v>
      </c>
      <c r="K1216" s="10">
        <v>768.63</v>
      </c>
      <c r="L1216" s="10">
        <v>4087.13</v>
      </c>
      <c r="M1216">
        <v>768.63</v>
      </c>
      <c r="N1216">
        <v>542.57000000000005</v>
      </c>
      <c r="O1216">
        <v>768.63</v>
      </c>
      <c r="P1216">
        <v>423.93</v>
      </c>
      <c r="Q1216">
        <v>768.63</v>
      </c>
      <c r="R1216">
        <v>5392.14</v>
      </c>
      <c r="S1216" s="10">
        <v>768.63</v>
      </c>
      <c r="T1216" s="10">
        <v>636.02</v>
      </c>
      <c r="U1216" s="10">
        <v>768.63</v>
      </c>
      <c r="V1216" s="10">
        <v>455.94</v>
      </c>
      <c r="W1216" s="10">
        <v>768.63</v>
      </c>
      <c r="X1216" s="10">
        <v>3630.77</v>
      </c>
      <c r="Y1216" s="10">
        <v>768.63</v>
      </c>
      <c r="Z1216" s="10">
        <v>516.5</v>
      </c>
      <c r="AA1216" s="10">
        <v>768.63</v>
      </c>
      <c r="AB1216" s="10">
        <v>380.76</v>
      </c>
      <c r="AC1216" s="10">
        <v>768.63</v>
      </c>
      <c r="AD1216" s="10">
        <v>4108.28</v>
      </c>
    </row>
    <row r="1217" spans="1:30" x14ac:dyDescent="0.25">
      <c r="A1217">
        <v>768.96</v>
      </c>
      <c r="B1217">
        <v>475.07</v>
      </c>
      <c r="C1217">
        <v>768.96</v>
      </c>
      <c r="D1217">
        <v>431.13</v>
      </c>
      <c r="E1217">
        <v>768.96</v>
      </c>
      <c r="F1217">
        <v>2874.3</v>
      </c>
      <c r="G1217" s="10">
        <v>768.96</v>
      </c>
      <c r="H1217" s="10">
        <v>589.13</v>
      </c>
      <c r="I1217" s="10">
        <v>768.96</v>
      </c>
      <c r="J1217" s="10">
        <v>475.73</v>
      </c>
      <c r="K1217" s="10">
        <v>768.96</v>
      </c>
      <c r="L1217" s="10">
        <v>4037.23</v>
      </c>
      <c r="M1217">
        <v>768.96</v>
      </c>
      <c r="N1217">
        <v>537.03</v>
      </c>
      <c r="O1217">
        <v>768.96</v>
      </c>
      <c r="P1217">
        <v>422.16</v>
      </c>
      <c r="Q1217">
        <v>768.96</v>
      </c>
      <c r="R1217">
        <v>5319</v>
      </c>
      <c r="S1217" s="10">
        <v>768.96</v>
      </c>
      <c r="T1217" s="10">
        <v>632.24</v>
      </c>
      <c r="U1217" s="10">
        <v>768.96</v>
      </c>
      <c r="V1217" s="10">
        <v>460.91</v>
      </c>
      <c r="W1217" s="10">
        <v>768.96</v>
      </c>
      <c r="X1217" s="10">
        <v>3580.67</v>
      </c>
      <c r="Y1217" s="10">
        <v>768.96</v>
      </c>
      <c r="Z1217" s="10">
        <v>510.21</v>
      </c>
      <c r="AA1217" s="10">
        <v>768.96</v>
      </c>
      <c r="AB1217" s="10">
        <v>373.9</v>
      </c>
      <c r="AC1217" s="10">
        <v>768.96</v>
      </c>
      <c r="AD1217" s="10">
        <v>4046.17</v>
      </c>
    </row>
    <row r="1218" spans="1:30" x14ac:dyDescent="0.25">
      <c r="A1218">
        <v>769.29</v>
      </c>
      <c r="B1218">
        <v>473.23</v>
      </c>
      <c r="C1218">
        <v>769.29</v>
      </c>
      <c r="D1218">
        <v>429.49</v>
      </c>
      <c r="E1218">
        <v>769.29</v>
      </c>
      <c r="F1218">
        <v>2835.2</v>
      </c>
      <c r="G1218" s="10">
        <v>769.29</v>
      </c>
      <c r="H1218" s="10">
        <v>587.16</v>
      </c>
      <c r="I1218" s="10">
        <v>769.29</v>
      </c>
      <c r="J1218" s="10">
        <v>471.92</v>
      </c>
      <c r="K1218" s="10">
        <v>769.29</v>
      </c>
      <c r="L1218" s="10">
        <v>3975.92</v>
      </c>
      <c r="M1218">
        <v>769.29</v>
      </c>
      <c r="N1218">
        <v>531.30999999999995</v>
      </c>
      <c r="O1218">
        <v>769.29</v>
      </c>
      <c r="P1218">
        <v>418.68</v>
      </c>
      <c r="Q1218">
        <v>769.29</v>
      </c>
      <c r="R1218">
        <v>5246.53</v>
      </c>
      <c r="S1218" s="10">
        <v>769.29</v>
      </c>
      <c r="T1218" s="10">
        <v>628.36</v>
      </c>
      <c r="U1218" s="10">
        <v>769.29</v>
      </c>
      <c r="V1218" s="10">
        <v>459.91</v>
      </c>
      <c r="W1218" s="10">
        <v>769.29</v>
      </c>
      <c r="X1218" s="10">
        <v>3525.67</v>
      </c>
      <c r="Y1218" s="10">
        <v>769.29</v>
      </c>
      <c r="Z1218" s="10">
        <v>505.12</v>
      </c>
      <c r="AA1218" s="10">
        <v>769.29</v>
      </c>
      <c r="AB1218" s="10">
        <v>376.39</v>
      </c>
      <c r="AC1218" s="10">
        <v>769.29</v>
      </c>
      <c r="AD1218" s="10">
        <v>3985.01</v>
      </c>
    </row>
    <row r="1219" spans="1:30" x14ac:dyDescent="0.25">
      <c r="A1219">
        <v>769.61</v>
      </c>
      <c r="B1219">
        <v>469.33</v>
      </c>
      <c r="C1219">
        <v>769.61</v>
      </c>
      <c r="D1219">
        <v>423.46</v>
      </c>
      <c r="E1219">
        <v>769.61</v>
      </c>
      <c r="F1219">
        <v>2790.49</v>
      </c>
      <c r="G1219" s="10">
        <v>769.61</v>
      </c>
      <c r="H1219" s="10">
        <v>580.87</v>
      </c>
      <c r="I1219" s="10">
        <v>769.61</v>
      </c>
      <c r="J1219" s="10">
        <v>473.93</v>
      </c>
      <c r="K1219" s="10">
        <v>769.61</v>
      </c>
      <c r="L1219" s="10">
        <v>3920.99</v>
      </c>
      <c r="M1219">
        <v>769.61</v>
      </c>
      <c r="N1219">
        <v>525.12</v>
      </c>
      <c r="O1219">
        <v>769.61</v>
      </c>
      <c r="P1219">
        <v>417.89</v>
      </c>
      <c r="Q1219">
        <v>769.61</v>
      </c>
      <c r="R1219">
        <v>5164.22</v>
      </c>
      <c r="S1219" s="10">
        <v>769.61</v>
      </c>
      <c r="T1219" s="10">
        <v>626.41999999999996</v>
      </c>
      <c r="U1219" s="10">
        <v>769.61</v>
      </c>
      <c r="V1219" s="10">
        <v>458.87</v>
      </c>
      <c r="W1219" s="10">
        <v>769.61</v>
      </c>
      <c r="X1219" s="10">
        <v>3477.46</v>
      </c>
      <c r="Y1219" s="10">
        <v>769.61</v>
      </c>
      <c r="Z1219" s="10">
        <v>499.1</v>
      </c>
      <c r="AA1219" s="10">
        <v>769.61</v>
      </c>
      <c r="AB1219" s="10">
        <v>372.88</v>
      </c>
      <c r="AC1219" s="10">
        <v>769.61</v>
      </c>
      <c r="AD1219" s="10">
        <v>3923</v>
      </c>
    </row>
    <row r="1220" spans="1:30" x14ac:dyDescent="0.25">
      <c r="A1220">
        <v>769.94</v>
      </c>
      <c r="B1220">
        <v>471.1</v>
      </c>
      <c r="C1220">
        <v>769.94</v>
      </c>
      <c r="D1220">
        <v>422.16</v>
      </c>
      <c r="E1220">
        <v>769.94</v>
      </c>
      <c r="F1220">
        <v>2749.89</v>
      </c>
      <c r="G1220" s="10">
        <v>769.94</v>
      </c>
      <c r="H1220" s="10">
        <v>579.15</v>
      </c>
      <c r="I1220" s="10">
        <v>769.94</v>
      </c>
      <c r="J1220" s="10">
        <v>469.23</v>
      </c>
      <c r="K1220" s="10">
        <v>769.94</v>
      </c>
      <c r="L1220" s="10">
        <v>3866.47</v>
      </c>
      <c r="M1220">
        <v>769.94</v>
      </c>
      <c r="N1220">
        <v>521.89</v>
      </c>
      <c r="O1220">
        <v>769.94</v>
      </c>
      <c r="P1220">
        <v>415.33</v>
      </c>
      <c r="Q1220">
        <v>769.94</v>
      </c>
      <c r="R1220">
        <v>5079.82</v>
      </c>
      <c r="S1220" s="10">
        <v>769.94</v>
      </c>
      <c r="T1220" s="10">
        <v>626.02</v>
      </c>
      <c r="U1220" s="10">
        <v>769.94</v>
      </c>
      <c r="V1220" s="10">
        <v>457.45</v>
      </c>
      <c r="W1220" s="10">
        <v>769.94</v>
      </c>
      <c r="X1220" s="10">
        <v>3433.49</v>
      </c>
      <c r="Y1220" s="10">
        <v>769.94</v>
      </c>
      <c r="Z1220" s="10">
        <v>494.03</v>
      </c>
      <c r="AA1220" s="10">
        <v>769.94</v>
      </c>
      <c r="AB1220" s="10">
        <v>370.69</v>
      </c>
      <c r="AC1220" s="10">
        <v>769.94</v>
      </c>
      <c r="AD1220" s="10">
        <v>3867.66</v>
      </c>
    </row>
    <row r="1221" spans="1:30" x14ac:dyDescent="0.25">
      <c r="A1221">
        <v>770.27</v>
      </c>
      <c r="B1221">
        <v>462.4</v>
      </c>
      <c r="C1221">
        <v>770.27</v>
      </c>
      <c r="D1221">
        <v>417.12</v>
      </c>
      <c r="E1221">
        <v>770.27</v>
      </c>
      <c r="F1221">
        <v>2706.62</v>
      </c>
      <c r="G1221" s="10">
        <v>770.27</v>
      </c>
      <c r="H1221" s="10">
        <v>574.9</v>
      </c>
      <c r="I1221" s="10">
        <v>770.27</v>
      </c>
      <c r="J1221" s="10">
        <v>465.35</v>
      </c>
      <c r="K1221" s="10">
        <v>770.27</v>
      </c>
      <c r="L1221" s="10">
        <v>3813.42</v>
      </c>
      <c r="M1221">
        <v>770.27</v>
      </c>
      <c r="N1221">
        <v>520.53</v>
      </c>
      <c r="O1221">
        <v>770.27</v>
      </c>
      <c r="P1221">
        <v>411.18</v>
      </c>
      <c r="Q1221">
        <v>770.27</v>
      </c>
      <c r="R1221">
        <v>4999.42</v>
      </c>
      <c r="S1221" s="10">
        <v>770.27</v>
      </c>
      <c r="T1221" s="10">
        <v>622.91999999999996</v>
      </c>
      <c r="U1221" s="10">
        <v>770.27</v>
      </c>
      <c r="V1221" s="10">
        <v>455.39</v>
      </c>
      <c r="W1221" s="10">
        <v>770.27</v>
      </c>
      <c r="X1221" s="10">
        <v>3384.19</v>
      </c>
      <c r="Y1221" s="10">
        <v>770.27</v>
      </c>
      <c r="Z1221" s="10">
        <v>494.11</v>
      </c>
      <c r="AA1221" s="10">
        <v>770.27</v>
      </c>
      <c r="AB1221" s="10">
        <v>372.58</v>
      </c>
      <c r="AC1221" s="10">
        <v>770.27</v>
      </c>
      <c r="AD1221" s="10">
        <v>3819.3</v>
      </c>
    </row>
    <row r="1222" spans="1:30" x14ac:dyDescent="0.25">
      <c r="A1222">
        <v>770.6</v>
      </c>
      <c r="B1222">
        <v>465.55</v>
      </c>
      <c r="C1222">
        <v>770.6</v>
      </c>
      <c r="D1222">
        <v>415.43</v>
      </c>
      <c r="E1222">
        <v>770.6</v>
      </c>
      <c r="F1222">
        <v>2669.19</v>
      </c>
      <c r="G1222" s="10">
        <v>770.6</v>
      </c>
      <c r="H1222" s="10">
        <v>570.98</v>
      </c>
      <c r="I1222" s="10">
        <v>770.6</v>
      </c>
      <c r="J1222" s="10">
        <v>462.23</v>
      </c>
      <c r="K1222" s="10">
        <v>770.6</v>
      </c>
      <c r="L1222" s="10">
        <v>3762.39</v>
      </c>
      <c r="M1222">
        <v>770.6</v>
      </c>
      <c r="N1222">
        <v>515.16</v>
      </c>
      <c r="O1222">
        <v>770.6</v>
      </c>
      <c r="P1222">
        <v>407.48</v>
      </c>
      <c r="Q1222">
        <v>770.6</v>
      </c>
      <c r="R1222">
        <v>4918.55</v>
      </c>
      <c r="S1222" s="10">
        <v>770.6</v>
      </c>
      <c r="T1222" s="10">
        <v>617.15</v>
      </c>
      <c r="U1222" s="10">
        <v>770.6</v>
      </c>
      <c r="V1222" s="10">
        <v>453.68</v>
      </c>
      <c r="W1222" s="10">
        <v>770.6</v>
      </c>
      <c r="X1222" s="10">
        <v>3334.63</v>
      </c>
      <c r="Y1222" s="10">
        <v>770.6</v>
      </c>
      <c r="Z1222" s="10">
        <v>491.23</v>
      </c>
      <c r="AA1222" s="10">
        <v>770.6</v>
      </c>
      <c r="AB1222" s="10">
        <v>378.67</v>
      </c>
      <c r="AC1222" s="10">
        <v>770.6</v>
      </c>
      <c r="AD1222" s="10">
        <v>3775.88</v>
      </c>
    </row>
    <row r="1223" spans="1:30" x14ac:dyDescent="0.25">
      <c r="A1223">
        <v>770.93</v>
      </c>
      <c r="B1223">
        <v>463.57</v>
      </c>
      <c r="C1223">
        <v>770.93</v>
      </c>
      <c r="D1223">
        <v>415.97</v>
      </c>
      <c r="E1223">
        <v>770.93</v>
      </c>
      <c r="F1223">
        <v>2627.81</v>
      </c>
      <c r="G1223" s="10">
        <v>770.93</v>
      </c>
      <c r="H1223" s="10">
        <v>574.15</v>
      </c>
      <c r="I1223" s="10">
        <v>770.93</v>
      </c>
      <c r="J1223" s="10">
        <v>463.24</v>
      </c>
      <c r="K1223" s="10">
        <v>770.93</v>
      </c>
      <c r="L1223" s="10">
        <v>3701.87</v>
      </c>
      <c r="M1223">
        <v>770.93</v>
      </c>
      <c r="N1223">
        <v>511.63</v>
      </c>
      <c r="O1223">
        <v>770.93</v>
      </c>
      <c r="P1223">
        <v>399.32</v>
      </c>
      <c r="Q1223">
        <v>770.93</v>
      </c>
      <c r="R1223">
        <v>4834.6000000000004</v>
      </c>
      <c r="S1223" s="10">
        <v>770.93</v>
      </c>
      <c r="T1223" s="10">
        <v>615.04</v>
      </c>
      <c r="U1223" s="10">
        <v>770.93</v>
      </c>
      <c r="V1223" s="10">
        <v>452.43</v>
      </c>
      <c r="W1223" s="10">
        <v>770.93</v>
      </c>
      <c r="X1223" s="10">
        <v>3286.27</v>
      </c>
      <c r="Y1223" s="10">
        <v>770.93</v>
      </c>
      <c r="Z1223" s="10">
        <v>489.76</v>
      </c>
      <c r="AA1223" s="10">
        <v>770.93</v>
      </c>
      <c r="AB1223" s="10">
        <v>381.06</v>
      </c>
      <c r="AC1223" s="10">
        <v>770.93</v>
      </c>
      <c r="AD1223" s="10">
        <v>3721.01</v>
      </c>
    </row>
    <row r="1224" spans="1:30" x14ac:dyDescent="0.25">
      <c r="A1224">
        <v>771.25</v>
      </c>
      <c r="B1224">
        <v>458.62</v>
      </c>
      <c r="C1224">
        <v>771.25</v>
      </c>
      <c r="D1224">
        <v>412.99</v>
      </c>
      <c r="E1224">
        <v>771.25</v>
      </c>
      <c r="F1224">
        <v>2588.4</v>
      </c>
      <c r="G1224" s="10">
        <v>771.25</v>
      </c>
      <c r="H1224" s="10">
        <v>570.57000000000005</v>
      </c>
      <c r="I1224" s="10">
        <v>771.25</v>
      </c>
      <c r="J1224" s="10">
        <v>463.61</v>
      </c>
      <c r="K1224" s="10">
        <v>771.25</v>
      </c>
      <c r="L1224" s="10">
        <v>3650.22</v>
      </c>
      <c r="M1224">
        <v>771.25</v>
      </c>
      <c r="N1224">
        <v>512.75</v>
      </c>
      <c r="O1224">
        <v>771.25</v>
      </c>
      <c r="P1224">
        <v>398.33</v>
      </c>
      <c r="Q1224">
        <v>771.25</v>
      </c>
      <c r="R1224">
        <v>4764.87</v>
      </c>
      <c r="S1224" s="10">
        <v>771.25</v>
      </c>
      <c r="T1224" s="10">
        <v>608.17999999999995</v>
      </c>
      <c r="U1224" s="10">
        <v>771.25</v>
      </c>
      <c r="V1224" s="10">
        <v>447.91</v>
      </c>
      <c r="W1224" s="10">
        <v>771.25</v>
      </c>
      <c r="X1224" s="10">
        <v>3236.32</v>
      </c>
      <c r="Y1224" s="10">
        <v>771.25</v>
      </c>
      <c r="Z1224" s="10">
        <v>486.33</v>
      </c>
      <c r="AA1224" s="10">
        <v>771.25</v>
      </c>
      <c r="AB1224" s="10">
        <v>380.76</v>
      </c>
      <c r="AC1224" s="10">
        <v>771.25</v>
      </c>
      <c r="AD1224" s="10">
        <v>3665.36</v>
      </c>
    </row>
    <row r="1225" spans="1:30" x14ac:dyDescent="0.25">
      <c r="A1225">
        <v>771.58</v>
      </c>
      <c r="B1225">
        <v>455.04</v>
      </c>
      <c r="C1225">
        <v>771.58</v>
      </c>
      <c r="D1225">
        <v>409.99</v>
      </c>
      <c r="E1225">
        <v>771.58</v>
      </c>
      <c r="F1225">
        <v>2547.19</v>
      </c>
      <c r="G1225" s="10">
        <v>771.58</v>
      </c>
      <c r="H1225" s="10">
        <v>563.79</v>
      </c>
      <c r="I1225" s="10">
        <v>771.58</v>
      </c>
      <c r="J1225" s="10">
        <v>459.51</v>
      </c>
      <c r="K1225" s="10">
        <v>771.58</v>
      </c>
      <c r="L1225" s="10">
        <v>3593.98</v>
      </c>
      <c r="M1225">
        <v>771.58</v>
      </c>
      <c r="N1225">
        <v>511.28</v>
      </c>
      <c r="O1225">
        <v>771.58</v>
      </c>
      <c r="P1225">
        <v>393.83</v>
      </c>
      <c r="Q1225">
        <v>771.58</v>
      </c>
      <c r="R1225">
        <v>4693.97</v>
      </c>
      <c r="S1225" s="10">
        <v>771.58</v>
      </c>
      <c r="T1225" s="10">
        <v>603.14</v>
      </c>
      <c r="U1225" s="10">
        <v>771.58</v>
      </c>
      <c r="V1225" s="10">
        <v>448.03</v>
      </c>
      <c r="W1225" s="10">
        <v>771.58</v>
      </c>
      <c r="X1225" s="10">
        <v>3188.4</v>
      </c>
      <c r="Y1225" s="10">
        <v>771.58</v>
      </c>
      <c r="Z1225" s="10">
        <v>483.9</v>
      </c>
      <c r="AA1225" s="10">
        <v>771.58</v>
      </c>
      <c r="AB1225" s="10">
        <v>382.92</v>
      </c>
      <c r="AC1225" s="10">
        <v>771.58</v>
      </c>
      <c r="AD1225" s="10">
        <v>3617.57</v>
      </c>
    </row>
    <row r="1226" spans="1:30" x14ac:dyDescent="0.25">
      <c r="A1226">
        <v>771.91</v>
      </c>
      <c r="B1226">
        <v>453.9</v>
      </c>
      <c r="C1226">
        <v>771.91</v>
      </c>
      <c r="D1226">
        <v>413.09</v>
      </c>
      <c r="E1226">
        <v>771.91</v>
      </c>
      <c r="F1226">
        <v>2518.54</v>
      </c>
      <c r="G1226" s="10">
        <v>771.91</v>
      </c>
      <c r="H1226" s="10">
        <v>558.77</v>
      </c>
      <c r="I1226" s="10">
        <v>771.91</v>
      </c>
      <c r="J1226" s="10">
        <v>458.99</v>
      </c>
      <c r="K1226" s="10">
        <v>771.91</v>
      </c>
      <c r="L1226" s="10">
        <v>3533.64</v>
      </c>
      <c r="M1226">
        <v>771.91</v>
      </c>
      <c r="N1226">
        <v>507.33</v>
      </c>
      <c r="O1226">
        <v>771.91</v>
      </c>
      <c r="P1226">
        <v>390.08</v>
      </c>
      <c r="Q1226">
        <v>771.91</v>
      </c>
      <c r="R1226">
        <v>4626</v>
      </c>
      <c r="S1226" s="10">
        <v>771.91</v>
      </c>
      <c r="T1226" s="10">
        <v>598.71</v>
      </c>
      <c r="U1226" s="10">
        <v>771.91</v>
      </c>
      <c r="V1226" s="10">
        <v>441.75</v>
      </c>
      <c r="W1226" s="10">
        <v>771.91</v>
      </c>
      <c r="X1226" s="10">
        <v>3146.55</v>
      </c>
      <c r="Y1226" s="10">
        <v>771.91</v>
      </c>
      <c r="Z1226" s="10">
        <v>482.35</v>
      </c>
      <c r="AA1226" s="10">
        <v>771.91</v>
      </c>
      <c r="AB1226" s="10">
        <v>383.32</v>
      </c>
      <c r="AC1226" s="10">
        <v>771.91</v>
      </c>
      <c r="AD1226" s="10">
        <v>3572.94</v>
      </c>
    </row>
    <row r="1227" spans="1:30" x14ac:dyDescent="0.25">
      <c r="A1227">
        <v>772.24</v>
      </c>
      <c r="B1227">
        <v>448.28</v>
      </c>
      <c r="C1227">
        <v>772.24</v>
      </c>
      <c r="D1227">
        <v>406.8</v>
      </c>
      <c r="E1227">
        <v>772.24</v>
      </c>
      <c r="F1227">
        <v>2479.27</v>
      </c>
      <c r="G1227" s="10">
        <v>772.24</v>
      </c>
      <c r="H1227" s="10">
        <v>552.35</v>
      </c>
      <c r="I1227" s="10">
        <v>772.24</v>
      </c>
      <c r="J1227" s="10">
        <v>459.25</v>
      </c>
      <c r="K1227" s="10">
        <v>772.24</v>
      </c>
      <c r="L1227" s="10">
        <v>3487.53</v>
      </c>
      <c r="M1227">
        <v>772.24</v>
      </c>
      <c r="N1227">
        <v>501.81</v>
      </c>
      <c r="O1227">
        <v>772.24</v>
      </c>
      <c r="P1227">
        <v>387.54</v>
      </c>
      <c r="Q1227">
        <v>772.24</v>
      </c>
      <c r="R1227">
        <v>4551.8100000000004</v>
      </c>
      <c r="S1227" s="10">
        <v>772.24</v>
      </c>
      <c r="T1227" s="10">
        <v>592.75</v>
      </c>
      <c r="U1227" s="10">
        <v>772.24</v>
      </c>
      <c r="V1227" s="10">
        <v>442.12</v>
      </c>
      <c r="W1227" s="10">
        <v>772.24</v>
      </c>
      <c r="X1227" s="10">
        <v>3101.12</v>
      </c>
      <c r="Y1227" s="10">
        <v>772.24</v>
      </c>
      <c r="Z1227" s="10">
        <v>481.73</v>
      </c>
      <c r="AA1227" s="10">
        <v>772.24</v>
      </c>
      <c r="AB1227" s="10">
        <v>374.92</v>
      </c>
      <c r="AC1227" s="10">
        <v>772.24</v>
      </c>
      <c r="AD1227" s="10">
        <v>3520.97</v>
      </c>
    </row>
    <row r="1228" spans="1:30" x14ac:dyDescent="0.25">
      <c r="A1228">
        <v>772.56</v>
      </c>
      <c r="B1228">
        <v>446.84</v>
      </c>
      <c r="C1228">
        <v>772.56</v>
      </c>
      <c r="D1228">
        <v>408.34</v>
      </c>
      <c r="E1228">
        <v>772.56</v>
      </c>
      <c r="F1228">
        <v>2447.5100000000002</v>
      </c>
      <c r="G1228" s="10">
        <v>772.56</v>
      </c>
      <c r="H1228" s="10">
        <v>546.66</v>
      </c>
      <c r="I1228" s="10">
        <v>772.56</v>
      </c>
      <c r="J1228" s="10">
        <v>452.99</v>
      </c>
      <c r="K1228" s="10">
        <v>772.56</v>
      </c>
      <c r="L1228" s="10">
        <v>3434.77</v>
      </c>
      <c r="M1228">
        <v>772.56</v>
      </c>
      <c r="N1228">
        <v>499.48</v>
      </c>
      <c r="O1228">
        <v>772.56</v>
      </c>
      <c r="P1228">
        <v>381.48</v>
      </c>
      <c r="Q1228">
        <v>772.56</v>
      </c>
      <c r="R1228">
        <v>4487.25</v>
      </c>
      <c r="S1228" s="10">
        <v>772.56</v>
      </c>
      <c r="T1228" s="10">
        <v>584.91999999999996</v>
      </c>
      <c r="U1228" s="10">
        <v>772.56</v>
      </c>
      <c r="V1228" s="10">
        <v>436.92</v>
      </c>
      <c r="W1228" s="10">
        <v>772.56</v>
      </c>
      <c r="X1228" s="10">
        <v>3055.96</v>
      </c>
      <c r="Y1228" s="10">
        <v>772.56</v>
      </c>
      <c r="Z1228" s="10">
        <v>476.81</v>
      </c>
      <c r="AA1228" s="10">
        <v>772.56</v>
      </c>
      <c r="AB1228" s="10">
        <v>371.84</v>
      </c>
      <c r="AC1228" s="10">
        <v>772.56</v>
      </c>
      <c r="AD1228" s="10">
        <v>3472.61</v>
      </c>
    </row>
    <row r="1229" spans="1:30" x14ac:dyDescent="0.25">
      <c r="A1229">
        <v>772.89</v>
      </c>
      <c r="B1229">
        <v>439.96</v>
      </c>
      <c r="C1229">
        <v>772.89</v>
      </c>
      <c r="D1229">
        <v>408.64</v>
      </c>
      <c r="E1229">
        <v>772.89</v>
      </c>
      <c r="F1229">
        <v>2417.59</v>
      </c>
      <c r="G1229" s="10">
        <v>772.89</v>
      </c>
      <c r="H1229" s="10">
        <v>542.72</v>
      </c>
      <c r="I1229" s="10">
        <v>772.89</v>
      </c>
      <c r="J1229" s="10">
        <v>451.74</v>
      </c>
      <c r="K1229" s="10">
        <v>772.89</v>
      </c>
      <c r="L1229" s="10">
        <v>3383.59</v>
      </c>
      <c r="M1229">
        <v>772.89</v>
      </c>
      <c r="N1229">
        <v>495.18</v>
      </c>
      <c r="O1229">
        <v>772.89</v>
      </c>
      <c r="P1229">
        <v>379.07</v>
      </c>
      <c r="Q1229">
        <v>772.89</v>
      </c>
      <c r="R1229">
        <v>4424.42</v>
      </c>
      <c r="S1229" s="10">
        <v>772.89</v>
      </c>
      <c r="T1229" s="10">
        <v>577.91</v>
      </c>
      <c r="U1229" s="10">
        <v>772.89</v>
      </c>
      <c r="V1229" s="10">
        <v>432.77</v>
      </c>
      <c r="W1229" s="10">
        <v>772.89</v>
      </c>
      <c r="X1229" s="10">
        <v>3004.4</v>
      </c>
      <c r="Y1229" s="10">
        <v>772.89</v>
      </c>
      <c r="Z1229" s="10">
        <v>473.48</v>
      </c>
      <c r="AA1229" s="10">
        <v>772.89</v>
      </c>
      <c r="AB1229" s="10">
        <v>373.95</v>
      </c>
      <c r="AC1229" s="10">
        <v>772.89</v>
      </c>
      <c r="AD1229" s="10">
        <v>3425.39</v>
      </c>
    </row>
    <row r="1230" spans="1:30" x14ac:dyDescent="0.25">
      <c r="A1230">
        <v>773.22</v>
      </c>
      <c r="B1230">
        <v>434.19</v>
      </c>
      <c r="C1230">
        <v>773.22</v>
      </c>
      <c r="D1230">
        <v>407.97</v>
      </c>
      <c r="E1230">
        <v>773.22</v>
      </c>
      <c r="F1230">
        <v>2383.0700000000002</v>
      </c>
      <c r="G1230" s="10">
        <v>773.22</v>
      </c>
      <c r="H1230" s="10">
        <v>534.6</v>
      </c>
      <c r="I1230" s="10">
        <v>773.22</v>
      </c>
      <c r="J1230" s="10">
        <v>451.04</v>
      </c>
      <c r="K1230" s="10">
        <v>773.22</v>
      </c>
      <c r="L1230" s="10">
        <v>3333.29</v>
      </c>
      <c r="M1230">
        <v>773.22</v>
      </c>
      <c r="N1230">
        <v>489.66</v>
      </c>
      <c r="O1230">
        <v>773.22</v>
      </c>
      <c r="P1230">
        <v>375.59</v>
      </c>
      <c r="Q1230">
        <v>773.22</v>
      </c>
      <c r="R1230">
        <v>4358.8100000000004</v>
      </c>
      <c r="S1230" s="10">
        <v>773.22</v>
      </c>
      <c r="T1230" s="10">
        <v>570.23</v>
      </c>
      <c r="U1230" s="10">
        <v>773.22</v>
      </c>
      <c r="V1230" s="10">
        <v>427.75</v>
      </c>
      <c r="W1230" s="10">
        <v>773.22</v>
      </c>
      <c r="X1230" s="10">
        <v>2956.85</v>
      </c>
      <c r="Y1230" s="10">
        <v>773.22</v>
      </c>
      <c r="Z1230" s="10">
        <v>465.65</v>
      </c>
      <c r="AA1230" s="10">
        <v>773.22</v>
      </c>
      <c r="AB1230" s="10">
        <v>366.44</v>
      </c>
      <c r="AC1230" s="10">
        <v>773.22</v>
      </c>
      <c r="AD1230" s="10">
        <v>3366.27</v>
      </c>
    </row>
    <row r="1231" spans="1:30" x14ac:dyDescent="0.25">
      <c r="A1231">
        <v>773.55</v>
      </c>
      <c r="B1231">
        <v>427.06</v>
      </c>
      <c r="C1231">
        <v>773.55</v>
      </c>
      <c r="D1231">
        <v>408.37</v>
      </c>
      <c r="E1231">
        <v>773.55</v>
      </c>
      <c r="F1231">
        <v>2352.3000000000002</v>
      </c>
      <c r="G1231" s="10">
        <v>773.55</v>
      </c>
      <c r="H1231" s="10">
        <v>527.24</v>
      </c>
      <c r="I1231" s="10">
        <v>773.55</v>
      </c>
      <c r="J1231" s="10">
        <v>450.94</v>
      </c>
      <c r="K1231" s="10">
        <v>773.55</v>
      </c>
      <c r="L1231" s="10">
        <v>3286.84</v>
      </c>
      <c r="M1231">
        <v>773.55</v>
      </c>
      <c r="N1231">
        <v>483.99</v>
      </c>
      <c r="O1231">
        <v>773.55</v>
      </c>
      <c r="P1231">
        <v>371.51</v>
      </c>
      <c r="Q1231">
        <v>773.55</v>
      </c>
      <c r="R1231">
        <v>4292.88</v>
      </c>
      <c r="S1231" s="10">
        <v>773.55</v>
      </c>
      <c r="T1231" s="10">
        <v>566.23</v>
      </c>
      <c r="U1231" s="10">
        <v>773.55</v>
      </c>
      <c r="V1231" s="10">
        <v>426.39</v>
      </c>
      <c r="W1231" s="10">
        <v>773.55</v>
      </c>
      <c r="X1231" s="10">
        <v>2915.72</v>
      </c>
      <c r="Y1231" s="10">
        <v>773.55</v>
      </c>
      <c r="Z1231" s="10">
        <v>460.68</v>
      </c>
      <c r="AA1231" s="10">
        <v>773.55</v>
      </c>
      <c r="AB1231" s="10">
        <v>359.88</v>
      </c>
      <c r="AC1231" s="10">
        <v>773.55</v>
      </c>
      <c r="AD1231" s="10">
        <v>3307.59</v>
      </c>
    </row>
    <row r="1232" spans="1:30" x14ac:dyDescent="0.25">
      <c r="A1232">
        <v>773.87</v>
      </c>
      <c r="B1232">
        <v>420.45</v>
      </c>
      <c r="C1232">
        <v>773.87</v>
      </c>
      <c r="D1232">
        <v>404.82</v>
      </c>
      <c r="E1232">
        <v>773.87</v>
      </c>
      <c r="F1232">
        <v>2318.5500000000002</v>
      </c>
      <c r="G1232" s="10">
        <v>773.87</v>
      </c>
      <c r="H1232" s="10">
        <v>520.88</v>
      </c>
      <c r="I1232" s="10">
        <v>773.87</v>
      </c>
      <c r="J1232" s="10">
        <v>444.19</v>
      </c>
      <c r="K1232" s="10">
        <v>773.87</v>
      </c>
      <c r="L1232" s="10">
        <v>3242.06</v>
      </c>
      <c r="M1232">
        <v>773.87</v>
      </c>
      <c r="N1232">
        <v>479.07</v>
      </c>
      <c r="O1232">
        <v>773.87</v>
      </c>
      <c r="P1232">
        <v>374.67</v>
      </c>
      <c r="Q1232">
        <v>773.87</v>
      </c>
      <c r="R1232">
        <v>4237.9799999999996</v>
      </c>
      <c r="S1232" s="10">
        <v>773.87</v>
      </c>
      <c r="T1232" s="10">
        <v>557.16</v>
      </c>
      <c r="U1232" s="10">
        <v>773.87</v>
      </c>
      <c r="V1232" s="10">
        <v>421.59</v>
      </c>
      <c r="W1232" s="10">
        <v>773.87</v>
      </c>
      <c r="X1232" s="10">
        <v>2869.27</v>
      </c>
      <c r="Y1232" s="10">
        <v>773.87</v>
      </c>
      <c r="Z1232" s="10">
        <v>453.4</v>
      </c>
      <c r="AA1232" s="10">
        <v>773.87</v>
      </c>
      <c r="AB1232" s="10">
        <v>357.8</v>
      </c>
      <c r="AC1232" s="10">
        <v>773.87</v>
      </c>
      <c r="AD1232" s="10">
        <v>3261.04</v>
      </c>
    </row>
    <row r="1233" spans="1:30" x14ac:dyDescent="0.25">
      <c r="A1233">
        <v>774.2</v>
      </c>
      <c r="B1233">
        <v>417.24</v>
      </c>
      <c r="C1233">
        <v>774.2</v>
      </c>
      <c r="D1233">
        <v>400.14</v>
      </c>
      <c r="E1233">
        <v>774.2</v>
      </c>
      <c r="F1233">
        <v>2279.86</v>
      </c>
      <c r="G1233" s="10">
        <v>774.2</v>
      </c>
      <c r="H1233" s="10">
        <v>518.51</v>
      </c>
      <c r="I1233" s="10">
        <v>774.2</v>
      </c>
      <c r="J1233" s="10">
        <v>439.18</v>
      </c>
      <c r="K1233" s="10">
        <v>774.2</v>
      </c>
      <c r="L1233" s="10">
        <v>3194.53</v>
      </c>
      <c r="M1233">
        <v>774.2</v>
      </c>
      <c r="N1233">
        <v>468.24</v>
      </c>
      <c r="O1233">
        <v>774.2</v>
      </c>
      <c r="P1233">
        <v>371.74</v>
      </c>
      <c r="Q1233">
        <v>774.2</v>
      </c>
      <c r="R1233">
        <v>4171.1000000000004</v>
      </c>
      <c r="S1233" s="10">
        <v>774.2</v>
      </c>
      <c r="T1233" s="10">
        <v>555.22</v>
      </c>
      <c r="U1233" s="10">
        <v>774.2</v>
      </c>
      <c r="V1233" s="10">
        <v>414.19</v>
      </c>
      <c r="W1233" s="10">
        <v>774.2</v>
      </c>
      <c r="X1233" s="10">
        <v>2830.26</v>
      </c>
      <c r="Y1233" s="10">
        <v>774.2</v>
      </c>
      <c r="Z1233" s="10">
        <v>451.36</v>
      </c>
      <c r="AA1233" s="10">
        <v>774.2</v>
      </c>
      <c r="AB1233" s="10">
        <v>354.29</v>
      </c>
      <c r="AC1233" s="10">
        <v>774.2</v>
      </c>
      <c r="AD1233" s="10">
        <v>3213.03</v>
      </c>
    </row>
    <row r="1234" spans="1:30" x14ac:dyDescent="0.25">
      <c r="A1234">
        <v>774.53</v>
      </c>
      <c r="B1234">
        <v>409.56</v>
      </c>
      <c r="C1234">
        <v>774.53</v>
      </c>
      <c r="D1234">
        <v>396.12</v>
      </c>
      <c r="E1234">
        <v>774.53</v>
      </c>
      <c r="F1234">
        <v>2248.52</v>
      </c>
      <c r="G1234" s="10">
        <v>774.53</v>
      </c>
      <c r="H1234" s="10">
        <v>515.77</v>
      </c>
      <c r="I1234" s="10">
        <v>774.53</v>
      </c>
      <c r="J1234" s="10">
        <v>438.09</v>
      </c>
      <c r="K1234" s="10">
        <v>774.53</v>
      </c>
      <c r="L1234" s="10">
        <v>3149.47</v>
      </c>
      <c r="M1234">
        <v>774.53</v>
      </c>
      <c r="N1234">
        <v>457.28</v>
      </c>
      <c r="O1234">
        <v>774.53</v>
      </c>
      <c r="P1234">
        <v>368.85</v>
      </c>
      <c r="Q1234">
        <v>774.53</v>
      </c>
      <c r="R1234">
        <v>4105</v>
      </c>
      <c r="S1234" s="10">
        <v>774.53</v>
      </c>
      <c r="T1234" s="10">
        <v>549.67999999999995</v>
      </c>
      <c r="U1234" s="10">
        <v>774.53</v>
      </c>
      <c r="V1234" s="10">
        <v>407.05</v>
      </c>
      <c r="W1234" s="10">
        <v>774.53</v>
      </c>
      <c r="X1234" s="10">
        <v>2791.69</v>
      </c>
      <c r="Y1234" s="10">
        <v>774.53</v>
      </c>
      <c r="Z1234" s="10">
        <v>447.41</v>
      </c>
      <c r="AA1234" s="10">
        <v>774.53</v>
      </c>
      <c r="AB1234" s="10">
        <v>353.7</v>
      </c>
      <c r="AC1234" s="10">
        <v>774.53</v>
      </c>
      <c r="AD1234" s="10">
        <v>3163.9</v>
      </c>
    </row>
    <row r="1235" spans="1:30" x14ac:dyDescent="0.25">
      <c r="A1235">
        <v>774.85</v>
      </c>
      <c r="B1235">
        <v>407.82</v>
      </c>
      <c r="C1235">
        <v>774.85</v>
      </c>
      <c r="D1235">
        <v>392.34</v>
      </c>
      <c r="E1235">
        <v>774.85</v>
      </c>
      <c r="F1235">
        <v>2220.91</v>
      </c>
      <c r="G1235" s="10">
        <v>774.85</v>
      </c>
      <c r="H1235" s="10">
        <v>512.02</v>
      </c>
      <c r="I1235" s="10">
        <v>774.85</v>
      </c>
      <c r="J1235" s="10">
        <v>437.91</v>
      </c>
      <c r="K1235" s="10">
        <v>774.85</v>
      </c>
      <c r="L1235" s="10">
        <v>3105.93</v>
      </c>
      <c r="M1235">
        <v>774.85</v>
      </c>
      <c r="N1235">
        <v>456.36</v>
      </c>
      <c r="O1235">
        <v>774.85</v>
      </c>
      <c r="P1235">
        <v>364.95</v>
      </c>
      <c r="Q1235">
        <v>774.85</v>
      </c>
      <c r="R1235">
        <v>4042.24</v>
      </c>
      <c r="S1235" s="10">
        <v>774.85</v>
      </c>
      <c r="T1235" s="10">
        <v>546.22</v>
      </c>
      <c r="U1235" s="10">
        <v>774.85</v>
      </c>
      <c r="V1235" s="10">
        <v>398.23</v>
      </c>
      <c r="W1235" s="10">
        <v>774.85</v>
      </c>
      <c r="X1235" s="10">
        <v>2747.43</v>
      </c>
      <c r="Y1235" s="10">
        <v>774.85</v>
      </c>
      <c r="Z1235" s="10">
        <v>438.44</v>
      </c>
      <c r="AA1235" s="10">
        <v>774.85</v>
      </c>
      <c r="AB1235" s="10">
        <v>347.53</v>
      </c>
      <c r="AC1235" s="10">
        <v>774.85</v>
      </c>
      <c r="AD1235" s="10">
        <v>3112.28</v>
      </c>
    </row>
    <row r="1236" spans="1:30" x14ac:dyDescent="0.25">
      <c r="A1236">
        <v>775.18</v>
      </c>
      <c r="B1236">
        <v>402.18</v>
      </c>
      <c r="C1236">
        <v>775.18</v>
      </c>
      <c r="D1236">
        <v>390.53</v>
      </c>
      <c r="E1236">
        <v>775.18</v>
      </c>
      <c r="F1236">
        <v>2199.46</v>
      </c>
      <c r="G1236" s="10">
        <v>775.18</v>
      </c>
      <c r="H1236" s="10">
        <v>506.68</v>
      </c>
      <c r="I1236" s="10">
        <v>775.18</v>
      </c>
      <c r="J1236" s="10">
        <v>432.49</v>
      </c>
      <c r="K1236" s="10">
        <v>775.18</v>
      </c>
      <c r="L1236" s="10">
        <v>3058.59</v>
      </c>
      <c r="M1236">
        <v>775.18</v>
      </c>
      <c r="N1236">
        <v>454.3</v>
      </c>
      <c r="O1236">
        <v>775.18</v>
      </c>
      <c r="P1236">
        <v>366.22</v>
      </c>
      <c r="Q1236">
        <v>775.18</v>
      </c>
      <c r="R1236">
        <v>3988.24</v>
      </c>
      <c r="S1236" s="10">
        <v>775.18</v>
      </c>
      <c r="T1236" s="10">
        <v>542.27</v>
      </c>
      <c r="U1236" s="10">
        <v>775.18</v>
      </c>
      <c r="V1236" s="10">
        <v>394.35</v>
      </c>
      <c r="W1236" s="10">
        <v>775.18</v>
      </c>
      <c r="X1236" s="10">
        <v>2709.65</v>
      </c>
      <c r="Y1236" s="10">
        <v>775.18</v>
      </c>
      <c r="Z1236" s="10">
        <v>430.34</v>
      </c>
      <c r="AA1236" s="10">
        <v>775.18</v>
      </c>
      <c r="AB1236" s="10">
        <v>345.64</v>
      </c>
      <c r="AC1236" s="10">
        <v>775.18</v>
      </c>
      <c r="AD1236" s="10">
        <v>3068.04</v>
      </c>
    </row>
    <row r="1237" spans="1:30" x14ac:dyDescent="0.25">
      <c r="A1237">
        <v>775.51</v>
      </c>
      <c r="B1237">
        <v>395.05</v>
      </c>
      <c r="C1237">
        <v>775.51</v>
      </c>
      <c r="D1237">
        <v>382.65</v>
      </c>
      <c r="E1237">
        <v>775.51</v>
      </c>
      <c r="F1237">
        <v>2165.44</v>
      </c>
      <c r="G1237" s="10">
        <v>775.51</v>
      </c>
      <c r="H1237" s="10">
        <v>504.3</v>
      </c>
      <c r="I1237" s="10">
        <v>775.51</v>
      </c>
      <c r="J1237" s="10">
        <v>429.49</v>
      </c>
      <c r="K1237" s="10">
        <v>775.51</v>
      </c>
      <c r="L1237" s="10">
        <v>3015.08</v>
      </c>
      <c r="M1237">
        <v>775.51</v>
      </c>
      <c r="N1237">
        <v>450.99</v>
      </c>
      <c r="O1237">
        <v>775.51</v>
      </c>
      <c r="P1237">
        <v>366.15</v>
      </c>
      <c r="Q1237">
        <v>775.51</v>
      </c>
      <c r="R1237">
        <v>3931.7</v>
      </c>
      <c r="S1237" s="10">
        <v>775.51</v>
      </c>
      <c r="T1237" s="10">
        <v>539.96</v>
      </c>
      <c r="U1237" s="10">
        <v>775.51</v>
      </c>
      <c r="V1237" s="10">
        <v>391.52</v>
      </c>
      <c r="W1237" s="10">
        <v>775.51</v>
      </c>
      <c r="X1237" s="10">
        <v>2666.73</v>
      </c>
      <c r="Y1237" s="10">
        <v>775.51</v>
      </c>
      <c r="Z1237" s="10">
        <v>428</v>
      </c>
      <c r="AA1237" s="10">
        <v>775.51</v>
      </c>
      <c r="AB1237" s="10">
        <v>344.95</v>
      </c>
      <c r="AC1237" s="10">
        <v>775.51</v>
      </c>
      <c r="AD1237" s="10">
        <v>3029.27</v>
      </c>
    </row>
    <row r="1238" spans="1:30" x14ac:dyDescent="0.25">
      <c r="A1238">
        <v>775.84</v>
      </c>
      <c r="B1238">
        <v>392.49</v>
      </c>
      <c r="C1238">
        <v>775.84</v>
      </c>
      <c r="D1238">
        <v>378.1</v>
      </c>
      <c r="E1238">
        <v>775.84</v>
      </c>
      <c r="F1238">
        <v>2130.5500000000002</v>
      </c>
      <c r="G1238" s="10">
        <v>775.84</v>
      </c>
      <c r="H1238" s="10">
        <v>501.5</v>
      </c>
      <c r="I1238" s="10">
        <v>775.84</v>
      </c>
      <c r="J1238" s="10">
        <v>427</v>
      </c>
      <c r="K1238" s="10">
        <v>775.84</v>
      </c>
      <c r="L1238" s="10">
        <v>2973.99</v>
      </c>
      <c r="M1238">
        <v>775.84</v>
      </c>
      <c r="N1238">
        <v>448.95</v>
      </c>
      <c r="O1238">
        <v>775.84</v>
      </c>
      <c r="P1238">
        <v>364.46</v>
      </c>
      <c r="Q1238">
        <v>775.84</v>
      </c>
      <c r="R1238">
        <v>3875.21</v>
      </c>
      <c r="S1238" s="10">
        <v>775.84</v>
      </c>
      <c r="T1238" s="10">
        <v>538.57000000000005</v>
      </c>
      <c r="U1238" s="10">
        <v>775.84</v>
      </c>
      <c r="V1238" s="10">
        <v>393.33</v>
      </c>
      <c r="W1238" s="10">
        <v>775.84</v>
      </c>
      <c r="X1238" s="10">
        <v>2634.05</v>
      </c>
      <c r="Y1238" s="10">
        <v>775.84</v>
      </c>
      <c r="Z1238" s="10">
        <v>426.41</v>
      </c>
      <c r="AA1238" s="10">
        <v>775.84</v>
      </c>
      <c r="AB1238" s="10">
        <v>341.82</v>
      </c>
      <c r="AC1238" s="10">
        <v>775.84</v>
      </c>
      <c r="AD1238" s="10">
        <v>2984.44</v>
      </c>
    </row>
    <row r="1239" spans="1:30" x14ac:dyDescent="0.25">
      <c r="A1239">
        <v>776.16</v>
      </c>
      <c r="B1239">
        <v>391.87</v>
      </c>
      <c r="C1239">
        <v>776.16</v>
      </c>
      <c r="D1239">
        <v>375.24</v>
      </c>
      <c r="E1239">
        <v>776.16</v>
      </c>
      <c r="F1239">
        <v>2110.71</v>
      </c>
      <c r="G1239" s="10">
        <v>776.16</v>
      </c>
      <c r="H1239" s="10">
        <v>500.06</v>
      </c>
      <c r="I1239" s="10">
        <v>776.16</v>
      </c>
      <c r="J1239" s="10">
        <v>423.17</v>
      </c>
      <c r="K1239" s="10">
        <v>776.16</v>
      </c>
      <c r="L1239" s="10">
        <v>2936.59</v>
      </c>
      <c r="M1239">
        <v>776.16</v>
      </c>
      <c r="N1239">
        <v>446.54</v>
      </c>
      <c r="O1239">
        <v>776.16</v>
      </c>
      <c r="P1239">
        <v>363.21</v>
      </c>
      <c r="Q1239">
        <v>776.16</v>
      </c>
      <c r="R1239">
        <v>3823.45</v>
      </c>
      <c r="S1239" s="10">
        <v>776.16</v>
      </c>
      <c r="T1239" s="10">
        <v>537.42999999999995</v>
      </c>
      <c r="U1239" s="10">
        <v>776.16</v>
      </c>
      <c r="V1239" s="10">
        <v>396.79</v>
      </c>
      <c r="W1239" s="10">
        <v>776.16</v>
      </c>
      <c r="X1239" s="10">
        <v>2607.04</v>
      </c>
      <c r="Y1239" s="10">
        <v>776.16</v>
      </c>
      <c r="Z1239" s="10">
        <v>422.76</v>
      </c>
      <c r="AA1239" s="10">
        <v>776.16</v>
      </c>
      <c r="AB1239" s="10">
        <v>346.09</v>
      </c>
      <c r="AC1239" s="10">
        <v>776.16</v>
      </c>
      <c r="AD1239" s="10">
        <v>2949.5</v>
      </c>
    </row>
    <row r="1240" spans="1:30" x14ac:dyDescent="0.25">
      <c r="A1240">
        <v>776.49</v>
      </c>
      <c r="B1240">
        <v>387.97</v>
      </c>
      <c r="C1240">
        <v>776.49</v>
      </c>
      <c r="D1240">
        <v>373.43</v>
      </c>
      <c r="E1240">
        <v>776.49</v>
      </c>
      <c r="F1240">
        <v>2077.4899999999998</v>
      </c>
      <c r="G1240" s="10">
        <v>776.49</v>
      </c>
      <c r="H1240" s="10">
        <v>496.11</v>
      </c>
      <c r="I1240" s="10">
        <v>776.49</v>
      </c>
      <c r="J1240" s="10">
        <v>415.72</v>
      </c>
      <c r="K1240" s="10">
        <v>776.49</v>
      </c>
      <c r="L1240" s="10">
        <v>2892.15</v>
      </c>
      <c r="M1240">
        <v>776.49</v>
      </c>
      <c r="N1240">
        <v>444.98</v>
      </c>
      <c r="O1240">
        <v>776.49</v>
      </c>
      <c r="P1240">
        <v>362.67</v>
      </c>
      <c r="Q1240">
        <v>776.49</v>
      </c>
      <c r="R1240">
        <v>3767.43</v>
      </c>
      <c r="S1240" s="10">
        <v>776.49</v>
      </c>
      <c r="T1240" s="10">
        <v>532.36</v>
      </c>
      <c r="U1240" s="10">
        <v>776.49</v>
      </c>
      <c r="V1240" s="10">
        <v>391.5</v>
      </c>
      <c r="W1240" s="10">
        <v>776.49</v>
      </c>
      <c r="X1240" s="10">
        <v>2568.79</v>
      </c>
      <c r="Y1240" s="10">
        <v>776.49</v>
      </c>
      <c r="Z1240" s="10">
        <v>414.04</v>
      </c>
      <c r="AA1240" s="10">
        <v>776.49</v>
      </c>
      <c r="AB1240" s="10">
        <v>345.25</v>
      </c>
      <c r="AC1240" s="10">
        <v>776.49</v>
      </c>
      <c r="AD1240" s="10">
        <v>2912.74</v>
      </c>
    </row>
    <row r="1241" spans="1:30" x14ac:dyDescent="0.25">
      <c r="A1241">
        <v>776.82</v>
      </c>
      <c r="B1241">
        <v>390.92</v>
      </c>
      <c r="C1241">
        <v>776.82</v>
      </c>
      <c r="D1241">
        <v>370.82</v>
      </c>
      <c r="E1241">
        <v>776.82</v>
      </c>
      <c r="F1241">
        <v>2053.2800000000002</v>
      </c>
      <c r="G1241" s="10">
        <v>776.82</v>
      </c>
      <c r="H1241" s="10">
        <v>494.72</v>
      </c>
      <c r="I1241" s="10">
        <v>776.82</v>
      </c>
      <c r="J1241" s="10">
        <v>413.87</v>
      </c>
      <c r="K1241" s="10">
        <v>776.82</v>
      </c>
      <c r="L1241" s="10">
        <v>2852.26</v>
      </c>
      <c r="M1241">
        <v>776.82</v>
      </c>
      <c r="N1241">
        <v>444.16</v>
      </c>
      <c r="O1241">
        <v>776.82</v>
      </c>
      <c r="P1241">
        <v>360.33</v>
      </c>
      <c r="Q1241">
        <v>776.82</v>
      </c>
      <c r="R1241">
        <v>3709.25</v>
      </c>
      <c r="S1241" s="10">
        <v>776.82</v>
      </c>
      <c r="T1241" s="10">
        <v>527.51</v>
      </c>
      <c r="U1241" s="10">
        <v>776.82</v>
      </c>
      <c r="V1241" s="10">
        <v>388.89</v>
      </c>
      <c r="W1241" s="10">
        <v>776.82</v>
      </c>
      <c r="X1241" s="10">
        <v>2538.34</v>
      </c>
      <c r="Y1241" s="10">
        <v>776.82</v>
      </c>
      <c r="Z1241" s="10">
        <v>412.5</v>
      </c>
      <c r="AA1241" s="10">
        <v>776.82</v>
      </c>
      <c r="AB1241" s="10">
        <v>341.29</v>
      </c>
      <c r="AC1241" s="10">
        <v>776.82</v>
      </c>
      <c r="AD1241" s="10">
        <v>2871.34</v>
      </c>
    </row>
    <row r="1242" spans="1:30" x14ac:dyDescent="0.25">
      <c r="A1242">
        <v>777.14</v>
      </c>
      <c r="B1242">
        <v>388.81</v>
      </c>
      <c r="C1242">
        <v>777.14</v>
      </c>
      <c r="D1242">
        <v>372.09</v>
      </c>
      <c r="E1242">
        <v>777.14</v>
      </c>
      <c r="F1242">
        <v>2028.9</v>
      </c>
      <c r="G1242" s="10">
        <v>777.14</v>
      </c>
      <c r="H1242" s="10">
        <v>485.1</v>
      </c>
      <c r="I1242" s="10">
        <v>777.14</v>
      </c>
      <c r="J1242" s="10">
        <v>409.35</v>
      </c>
      <c r="K1242" s="10">
        <v>777.14</v>
      </c>
      <c r="L1242" s="10">
        <v>2818.12</v>
      </c>
      <c r="M1242">
        <v>777.14</v>
      </c>
      <c r="N1242">
        <v>445.5</v>
      </c>
      <c r="O1242">
        <v>777.14</v>
      </c>
      <c r="P1242">
        <v>360.01</v>
      </c>
      <c r="Q1242">
        <v>777.14</v>
      </c>
      <c r="R1242">
        <v>3656.96</v>
      </c>
      <c r="S1242" s="10">
        <v>777.14</v>
      </c>
      <c r="T1242" s="10">
        <v>521.52</v>
      </c>
      <c r="U1242" s="10">
        <v>777.14</v>
      </c>
      <c r="V1242" s="10">
        <v>388.26</v>
      </c>
      <c r="W1242" s="10">
        <v>777.14</v>
      </c>
      <c r="X1242" s="10">
        <v>2499.38</v>
      </c>
      <c r="Y1242" s="10">
        <v>777.14</v>
      </c>
      <c r="Z1242" s="10">
        <v>407.67</v>
      </c>
      <c r="AA1242" s="10">
        <v>777.14</v>
      </c>
      <c r="AB1242" s="10">
        <v>335.25</v>
      </c>
      <c r="AC1242" s="10">
        <v>777.14</v>
      </c>
      <c r="AD1242" s="10">
        <v>2832.07</v>
      </c>
    </row>
    <row r="1243" spans="1:30" x14ac:dyDescent="0.25">
      <c r="A1243">
        <v>777.47</v>
      </c>
      <c r="B1243">
        <v>389.76</v>
      </c>
      <c r="C1243">
        <v>777.47</v>
      </c>
      <c r="D1243">
        <v>369.38</v>
      </c>
      <c r="E1243">
        <v>777.47</v>
      </c>
      <c r="F1243">
        <v>2004.32</v>
      </c>
      <c r="G1243" s="10">
        <v>777.47</v>
      </c>
      <c r="H1243" s="10">
        <v>481.39</v>
      </c>
      <c r="I1243" s="10">
        <v>777.47</v>
      </c>
      <c r="J1243" s="10">
        <v>406.68</v>
      </c>
      <c r="K1243" s="10">
        <v>777.47</v>
      </c>
      <c r="L1243" s="10">
        <v>2782.92</v>
      </c>
      <c r="M1243">
        <v>777.47</v>
      </c>
      <c r="N1243">
        <v>443.36</v>
      </c>
      <c r="O1243">
        <v>777.47</v>
      </c>
      <c r="P1243">
        <v>353.77</v>
      </c>
      <c r="Q1243">
        <v>777.47</v>
      </c>
      <c r="R1243">
        <v>3602.86</v>
      </c>
      <c r="S1243" s="10">
        <v>777.47</v>
      </c>
      <c r="T1243" s="10">
        <v>518.55999999999995</v>
      </c>
      <c r="U1243" s="10">
        <v>777.47</v>
      </c>
      <c r="V1243" s="10">
        <v>388.64</v>
      </c>
      <c r="W1243" s="10">
        <v>777.47</v>
      </c>
      <c r="X1243" s="10">
        <v>2462.5500000000002</v>
      </c>
      <c r="Y1243" s="10">
        <v>777.47</v>
      </c>
      <c r="Z1243" s="10">
        <v>407.48</v>
      </c>
      <c r="AA1243" s="10">
        <v>777.47</v>
      </c>
      <c r="AB1243" s="10">
        <v>334.91</v>
      </c>
      <c r="AC1243" s="10">
        <v>777.47</v>
      </c>
      <c r="AD1243" s="10">
        <v>2803.49</v>
      </c>
    </row>
    <row r="1244" spans="1:30" x14ac:dyDescent="0.25">
      <c r="A1244">
        <v>777.8</v>
      </c>
      <c r="B1244">
        <v>384.39</v>
      </c>
      <c r="C1244">
        <v>777.8</v>
      </c>
      <c r="D1244">
        <v>367.79</v>
      </c>
      <c r="E1244">
        <v>777.8</v>
      </c>
      <c r="F1244">
        <v>1969.48</v>
      </c>
      <c r="G1244" s="10">
        <v>777.8</v>
      </c>
      <c r="H1244" s="10">
        <v>475.21</v>
      </c>
      <c r="I1244" s="10">
        <v>777.8</v>
      </c>
      <c r="J1244" s="10">
        <v>401.77</v>
      </c>
      <c r="K1244" s="10">
        <v>777.8</v>
      </c>
      <c r="L1244" s="10">
        <v>2743.71</v>
      </c>
      <c r="M1244">
        <v>777.8</v>
      </c>
      <c r="N1244">
        <v>435.33</v>
      </c>
      <c r="O1244">
        <v>777.8</v>
      </c>
      <c r="P1244">
        <v>352.6</v>
      </c>
      <c r="Q1244">
        <v>777.8</v>
      </c>
      <c r="R1244">
        <v>3548.23</v>
      </c>
      <c r="S1244" s="10">
        <v>777.8</v>
      </c>
      <c r="T1244" s="10">
        <v>514.07000000000005</v>
      </c>
      <c r="U1244" s="10">
        <v>777.8</v>
      </c>
      <c r="V1244" s="10">
        <v>391.45</v>
      </c>
      <c r="W1244" s="10">
        <v>777.8</v>
      </c>
      <c r="X1244" s="10">
        <v>2430.7600000000002</v>
      </c>
      <c r="Y1244" s="10">
        <v>777.8</v>
      </c>
      <c r="Z1244" s="10">
        <v>407.43</v>
      </c>
      <c r="AA1244" s="10">
        <v>777.8</v>
      </c>
      <c r="AB1244" s="10">
        <v>335.88</v>
      </c>
      <c r="AC1244" s="10">
        <v>777.8</v>
      </c>
      <c r="AD1244" s="10">
        <v>2766.91</v>
      </c>
    </row>
    <row r="1245" spans="1:30" x14ac:dyDescent="0.25">
      <c r="A1245">
        <v>778.12</v>
      </c>
      <c r="B1245">
        <v>382.75</v>
      </c>
      <c r="C1245">
        <v>778.12</v>
      </c>
      <c r="D1245">
        <v>364.63</v>
      </c>
      <c r="E1245">
        <v>778.12</v>
      </c>
      <c r="F1245">
        <v>1935.58</v>
      </c>
      <c r="G1245" s="10">
        <v>778.12</v>
      </c>
      <c r="H1245" s="10">
        <v>473.44</v>
      </c>
      <c r="I1245" s="10">
        <v>778.12</v>
      </c>
      <c r="J1245" s="10">
        <v>399.5</v>
      </c>
      <c r="K1245" s="10">
        <v>778.12</v>
      </c>
      <c r="L1245" s="10">
        <v>2705.31</v>
      </c>
      <c r="M1245">
        <v>778.12</v>
      </c>
      <c r="N1245">
        <v>430.71</v>
      </c>
      <c r="O1245">
        <v>778.12</v>
      </c>
      <c r="P1245">
        <v>344.08</v>
      </c>
      <c r="Q1245">
        <v>778.12</v>
      </c>
      <c r="R1245">
        <v>3495.52</v>
      </c>
      <c r="S1245" s="10">
        <v>778.12</v>
      </c>
      <c r="T1245" s="10">
        <v>511.16</v>
      </c>
      <c r="U1245" s="10">
        <v>778.12</v>
      </c>
      <c r="V1245" s="10">
        <v>387.74</v>
      </c>
      <c r="W1245" s="10">
        <v>778.12</v>
      </c>
      <c r="X1245" s="10">
        <v>2396.0700000000002</v>
      </c>
      <c r="Y1245" s="10">
        <v>778.12</v>
      </c>
      <c r="Z1245" s="10">
        <v>404.12</v>
      </c>
      <c r="AA1245" s="10">
        <v>778.12</v>
      </c>
      <c r="AB1245" s="10">
        <v>336.99</v>
      </c>
      <c r="AC1245" s="10">
        <v>778.12</v>
      </c>
      <c r="AD1245" s="10">
        <v>2729.95</v>
      </c>
    </row>
    <row r="1246" spans="1:30" x14ac:dyDescent="0.25">
      <c r="A1246">
        <v>778.45</v>
      </c>
      <c r="B1246">
        <v>384.46</v>
      </c>
      <c r="C1246">
        <v>778.45</v>
      </c>
      <c r="D1246">
        <v>365.77</v>
      </c>
      <c r="E1246">
        <v>778.45</v>
      </c>
      <c r="F1246">
        <v>1914.85</v>
      </c>
      <c r="G1246" s="10">
        <v>778.45</v>
      </c>
      <c r="H1246" s="10">
        <v>466.9</v>
      </c>
      <c r="I1246" s="10">
        <v>778.45</v>
      </c>
      <c r="J1246" s="10">
        <v>392.94</v>
      </c>
      <c r="K1246" s="10">
        <v>778.45</v>
      </c>
      <c r="L1246" s="10">
        <v>2664.9</v>
      </c>
      <c r="M1246">
        <v>778.45</v>
      </c>
      <c r="N1246">
        <v>423.18</v>
      </c>
      <c r="O1246">
        <v>778.45</v>
      </c>
      <c r="P1246">
        <v>341.64</v>
      </c>
      <c r="Q1246">
        <v>778.45</v>
      </c>
      <c r="R1246">
        <v>3445.92</v>
      </c>
      <c r="S1246" s="10">
        <v>778.45</v>
      </c>
      <c r="T1246" s="10">
        <v>505.24</v>
      </c>
      <c r="U1246" s="10">
        <v>778.45</v>
      </c>
      <c r="V1246" s="10">
        <v>388.44</v>
      </c>
      <c r="W1246" s="10">
        <v>778.45</v>
      </c>
      <c r="X1246" s="10">
        <v>2366.19</v>
      </c>
      <c r="Y1246" s="10">
        <v>778.45</v>
      </c>
      <c r="Z1246" s="10">
        <v>398.01</v>
      </c>
      <c r="AA1246" s="10">
        <v>778.45</v>
      </c>
      <c r="AB1246" s="10">
        <v>330.56</v>
      </c>
      <c r="AC1246" s="10">
        <v>778.45</v>
      </c>
      <c r="AD1246" s="10">
        <v>2690.17</v>
      </c>
    </row>
    <row r="1247" spans="1:30" x14ac:dyDescent="0.25">
      <c r="A1247">
        <v>778.78</v>
      </c>
      <c r="B1247">
        <v>380.49</v>
      </c>
      <c r="C1247">
        <v>778.78</v>
      </c>
      <c r="D1247">
        <v>364.61</v>
      </c>
      <c r="E1247">
        <v>778.78</v>
      </c>
      <c r="F1247">
        <v>1891.77</v>
      </c>
      <c r="G1247" s="10">
        <v>778.78</v>
      </c>
      <c r="H1247" s="10">
        <v>461.26</v>
      </c>
      <c r="I1247" s="10">
        <v>778.78</v>
      </c>
      <c r="J1247" s="10">
        <v>387.94</v>
      </c>
      <c r="K1247" s="10">
        <v>778.78</v>
      </c>
      <c r="L1247" s="10">
        <v>2624.63</v>
      </c>
      <c r="M1247">
        <v>778.78</v>
      </c>
      <c r="N1247">
        <v>420.82</v>
      </c>
      <c r="O1247">
        <v>778.78</v>
      </c>
      <c r="P1247">
        <v>343.31</v>
      </c>
      <c r="Q1247">
        <v>778.78</v>
      </c>
      <c r="R1247">
        <v>3400.69</v>
      </c>
      <c r="S1247" s="10">
        <v>778.78</v>
      </c>
      <c r="T1247" s="10">
        <v>500.57</v>
      </c>
      <c r="U1247" s="10">
        <v>778.78</v>
      </c>
      <c r="V1247" s="10">
        <v>384.46</v>
      </c>
      <c r="W1247" s="10">
        <v>778.78</v>
      </c>
      <c r="X1247" s="10">
        <v>2335.75</v>
      </c>
      <c r="Y1247" s="10">
        <v>778.78</v>
      </c>
      <c r="Z1247" s="10">
        <v>391.15</v>
      </c>
      <c r="AA1247" s="10">
        <v>778.78</v>
      </c>
      <c r="AB1247" s="10">
        <v>326.31</v>
      </c>
      <c r="AC1247" s="10">
        <v>778.78</v>
      </c>
      <c r="AD1247" s="10">
        <v>2649.96</v>
      </c>
    </row>
    <row r="1248" spans="1:30" x14ac:dyDescent="0.25">
      <c r="A1248">
        <v>779.1</v>
      </c>
      <c r="B1248">
        <v>380.11</v>
      </c>
      <c r="C1248">
        <v>779.1</v>
      </c>
      <c r="D1248">
        <v>363.69</v>
      </c>
      <c r="E1248">
        <v>779.1</v>
      </c>
      <c r="F1248">
        <v>1865.05</v>
      </c>
      <c r="G1248" s="10">
        <v>779.1</v>
      </c>
      <c r="H1248" s="10">
        <v>456.34</v>
      </c>
      <c r="I1248" s="10">
        <v>779.1</v>
      </c>
      <c r="J1248" s="10">
        <v>385.44</v>
      </c>
      <c r="K1248" s="10">
        <v>779.1</v>
      </c>
      <c r="L1248" s="10">
        <v>2589.3200000000002</v>
      </c>
      <c r="M1248">
        <v>779.1</v>
      </c>
      <c r="N1248">
        <v>414.06</v>
      </c>
      <c r="O1248">
        <v>779.1</v>
      </c>
      <c r="P1248">
        <v>343.11</v>
      </c>
      <c r="Q1248">
        <v>779.1</v>
      </c>
      <c r="R1248">
        <v>3353.89</v>
      </c>
      <c r="S1248" s="10">
        <v>779.1</v>
      </c>
      <c r="T1248" s="10">
        <v>495.97</v>
      </c>
      <c r="U1248" s="10">
        <v>779.1</v>
      </c>
      <c r="V1248" s="10">
        <v>381.75</v>
      </c>
      <c r="W1248" s="10">
        <v>779.1</v>
      </c>
      <c r="X1248" s="10">
        <v>2301.13</v>
      </c>
      <c r="Y1248" s="10">
        <v>779.1</v>
      </c>
      <c r="Z1248" s="10">
        <v>386.62</v>
      </c>
      <c r="AA1248" s="10">
        <v>779.1</v>
      </c>
      <c r="AB1248" s="10">
        <v>320.14</v>
      </c>
      <c r="AC1248" s="10">
        <v>779.1</v>
      </c>
      <c r="AD1248" s="10">
        <v>2614.7600000000002</v>
      </c>
    </row>
    <row r="1249" spans="1:30" x14ac:dyDescent="0.25">
      <c r="A1249">
        <v>779.43</v>
      </c>
      <c r="B1249">
        <v>375.04</v>
      </c>
      <c r="C1249">
        <v>779.43</v>
      </c>
      <c r="D1249">
        <v>357.47</v>
      </c>
      <c r="E1249">
        <v>779.43</v>
      </c>
      <c r="F1249">
        <v>1841.49</v>
      </c>
      <c r="G1249" s="10">
        <v>779.43</v>
      </c>
      <c r="H1249" s="10">
        <v>454.62</v>
      </c>
      <c r="I1249" s="10">
        <v>779.43</v>
      </c>
      <c r="J1249" s="10">
        <v>385.88</v>
      </c>
      <c r="K1249" s="10">
        <v>779.43</v>
      </c>
      <c r="L1249" s="10">
        <v>2556.2399999999998</v>
      </c>
      <c r="M1249">
        <v>779.43</v>
      </c>
      <c r="N1249">
        <v>407</v>
      </c>
      <c r="O1249">
        <v>779.43</v>
      </c>
      <c r="P1249">
        <v>338.46</v>
      </c>
      <c r="Q1249">
        <v>779.43</v>
      </c>
      <c r="R1249">
        <v>3311.15</v>
      </c>
      <c r="S1249" s="10">
        <v>779.43</v>
      </c>
      <c r="T1249" s="10">
        <v>491.25</v>
      </c>
      <c r="U1249" s="10">
        <v>779.43</v>
      </c>
      <c r="V1249" s="10">
        <v>378.9</v>
      </c>
      <c r="W1249" s="10">
        <v>779.43</v>
      </c>
      <c r="X1249" s="10">
        <v>2270.7399999999998</v>
      </c>
      <c r="Y1249" s="10">
        <v>779.43</v>
      </c>
      <c r="Z1249" s="10">
        <v>383.39</v>
      </c>
      <c r="AA1249" s="10">
        <v>779.43</v>
      </c>
      <c r="AB1249" s="10">
        <v>315.55</v>
      </c>
      <c r="AC1249" s="10">
        <v>779.43</v>
      </c>
      <c r="AD1249" s="10">
        <v>2580.94</v>
      </c>
    </row>
    <row r="1250" spans="1:30" x14ac:dyDescent="0.25">
      <c r="A1250">
        <v>779.76</v>
      </c>
      <c r="B1250">
        <v>368.23</v>
      </c>
      <c r="C1250">
        <v>779.76</v>
      </c>
      <c r="D1250">
        <v>354.32</v>
      </c>
      <c r="E1250">
        <v>779.76</v>
      </c>
      <c r="F1250">
        <v>1813.68</v>
      </c>
      <c r="G1250" s="10">
        <v>779.76</v>
      </c>
      <c r="H1250" s="10">
        <v>449.13</v>
      </c>
      <c r="I1250" s="10">
        <v>779.76</v>
      </c>
      <c r="J1250" s="10">
        <v>384.3</v>
      </c>
      <c r="K1250" s="10">
        <v>779.76</v>
      </c>
      <c r="L1250" s="10">
        <v>2526.7199999999998</v>
      </c>
      <c r="M1250">
        <v>779.76</v>
      </c>
      <c r="N1250">
        <v>401.91</v>
      </c>
      <c r="O1250">
        <v>779.76</v>
      </c>
      <c r="P1250">
        <v>334.11</v>
      </c>
      <c r="Q1250">
        <v>779.76</v>
      </c>
      <c r="R1250">
        <v>3266.44</v>
      </c>
      <c r="S1250" s="10">
        <v>779.76</v>
      </c>
      <c r="T1250" s="10">
        <v>489.21</v>
      </c>
      <c r="U1250" s="10">
        <v>779.76</v>
      </c>
      <c r="V1250" s="10">
        <v>376.68</v>
      </c>
      <c r="W1250" s="10">
        <v>779.76</v>
      </c>
      <c r="X1250" s="10">
        <v>2240.4699999999998</v>
      </c>
      <c r="Y1250" s="10">
        <v>779.76</v>
      </c>
      <c r="Z1250" s="10">
        <v>380.44</v>
      </c>
      <c r="AA1250" s="10">
        <v>779.76</v>
      </c>
      <c r="AB1250" s="10">
        <v>316.64</v>
      </c>
      <c r="AC1250" s="10">
        <v>779.76</v>
      </c>
      <c r="AD1250" s="10">
        <v>2551.79</v>
      </c>
    </row>
    <row r="1251" spans="1:30" x14ac:dyDescent="0.25">
      <c r="A1251">
        <v>780.08</v>
      </c>
      <c r="B1251">
        <v>365.8</v>
      </c>
      <c r="C1251">
        <v>780.08</v>
      </c>
      <c r="D1251">
        <v>353.82</v>
      </c>
      <c r="E1251">
        <v>780.08</v>
      </c>
      <c r="F1251">
        <v>1796.58</v>
      </c>
      <c r="G1251" s="10">
        <v>780.08</v>
      </c>
      <c r="H1251" s="10">
        <v>448.25</v>
      </c>
      <c r="I1251" s="10">
        <v>780.08</v>
      </c>
      <c r="J1251" s="10">
        <v>382.74</v>
      </c>
      <c r="K1251" s="10">
        <v>780.08</v>
      </c>
      <c r="L1251" s="10">
        <v>2489.4699999999998</v>
      </c>
      <c r="M1251">
        <v>780.08</v>
      </c>
      <c r="N1251">
        <v>395.02</v>
      </c>
      <c r="O1251">
        <v>780.08</v>
      </c>
      <c r="P1251">
        <v>327.39999999999998</v>
      </c>
      <c r="Q1251">
        <v>780.08</v>
      </c>
      <c r="R1251">
        <v>3224.86</v>
      </c>
      <c r="S1251" s="10">
        <v>780.08</v>
      </c>
      <c r="T1251" s="10">
        <v>484.57</v>
      </c>
      <c r="U1251" s="10">
        <v>780.08</v>
      </c>
      <c r="V1251" s="10">
        <v>374.84</v>
      </c>
      <c r="W1251" s="10">
        <v>780.08</v>
      </c>
      <c r="X1251" s="10">
        <v>2212.23</v>
      </c>
      <c r="Y1251" s="10">
        <v>780.08</v>
      </c>
      <c r="Z1251" s="10">
        <v>377.93</v>
      </c>
      <c r="AA1251" s="10">
        <v>780.08</v>
      </c>
      <c r="AB1251" s="10">
        <v>318.27999999999997</v>
      </c>
      <c r="AC1251" s="10">
        <v>780.08</v>
      </c>
      <c r="AD1251" s="10">
        <v>2521.44</v>
      </c>
    </row>
    <row r="1252" spans="1:30" x14ac:dyDescent="0.25">
      <c r="A1252">
        <v>780.41</v>
      </c>
      <c r="B1252">
        <v>360.48</v>
      </c>
      <c r="C1252">
        <v>780.41</v>
      </c>
      <c r="D1252">
        <v>353.3</v>
      </c>
      <c r="E1252">
        <v>780.41</v>
      </c>
      <c r="F1252">
        <v>1774.96</v>
      </c>
      <c r="G1252" s="10">
        <v>780.41</v>
      </c>
      <c r="H1252" s="10">
        <v>442.18</v>
      </c>
      <c r="I1252" s="10">
        <v>780.41</v>
      </c>
      <c r="J1252" s="10">
        <v>383.28</v>
      </c>
      <c r="K1252" s="10">
        <v>780.41</v>
      </c>
      <c r="L1252" s="10">
        <v>2454.16</v>
      </c>
      <c r="M1252">
        <v>780.41</v>
      </c>
      <c r="N1252">
        <v>391.59</v>
      </c>
      <c r="O1252">
        <v>780.41</v>
      </c>
      <c r="P1252">
        <v>330.46</v>
      </c>
      <c r="Q1252">
        <v>780.41</v>
      </c>
      <c r="R1252">
        <v>3182.96</v>
      </c>
      <c r="S1252" s="10">
        <v>780.41</v>
      </c>
      <c r="T1252" s="10">
        <v>483.57</v>
      </c>
      <c r="U1252" s="10">
        <v>780.41</v>
      </c>
      <c r="V1252" s="10">
        <v>372.14</v>
      </c>
      <c r="W1252" s="10">
        <v>780.41</v>
      </c>
      <c r="X1252" s="10">
        <v>2183.85</v>
      </c>
      <c r="Y1252" s="10">
        <v>780.41</v>
      </c>
      <c r="Z1252" s="10">
        <v>373.25</v>
      </c>
      <c r="AA1252" s="10">
        <v>780.41</v>
      </c>
      <c r="AB1252" s="10">
        <v>312.47000000000003</v>
      </c>
      <c r="AC1252" s="10">
        <v>780.41</v>
      </c>
      <c r="AD1252" s="10">
        <v>2481.21</v>
      </c>
    </row>
    <row r="1253" spans="1:30" x14ac:dyDescent="0.25">
      <c r="A1253">
        <v>780.73</v>
      </c>
      <c r="B1253">
        <v>358.44</v>
      </c>
      <c r="C1253">
        <v>780.73</v>
      </c>
      <c r="D1253">
        <v>349.45</v>
      </c>
      <c r="E1253">
        <v>780.73</v>
      </c>
      <c r="F1253">
        <v>1756.1</v>
      </c>
      <c r="G1253" s="10">
        <v>780.73</v>
      </c>
      <c r="H1253" s="10">
        <v>438.47</v>
      </c>
      <c r="I1253" s="10">
        <v>780.73</v>
      </c>
      <c r="J1253" s="10">
        <v>384.59</v>
      </c>
      <c r="K1253" s="10">
        <v>780.73</v>
      </c>
      <c r="L1253" s="10">
        <v>2428.0100000000002</v>
      </c>
      <c r="M1253">
        <v>780.73</v>
      </c>
      <c r="N1253">
        <v>388.54</v>
      </c>
      <c r="O1253">
        <v>780.73</v>
      </c>
      <c r="P1253">
        <v>326.52999999999997</v>
      </c>
      <c r="Q1253">
        <v>780.73</v>
      </c>
      <c r="R1253">
        <v>3142.42</v>
      </c>
      <c r="S1253" s="10">
        <v>780.73</v>
      </c>
      <c r="T1253" s="10">
        <v>482.95</v>
      </c>
      <c r="U1253" s="10">
        <v>780.73</v>
      </c>
      <c r="V1253" s="10">
        <v>371.56</v>
      </c>
      <c r="W1253" s="10">
        <v>780.73</v>
      </c>
      <c r="X1253" s="10">
        <v>2156.12</v>
      </c>
      <c r="Y1253" s="10">
        <v>780.73</v>
      </c>
      <c r="Z1253" s="10">
        <v>366.99</v>
      </c>
      <c r="AA1253" s="10">
        <v>780.73</v>
      </c>
      <c r="AB1253" s="10">
        <v>307.87</v>
      </c>
      <c r="AC1253" s="10">
        <v>780.73</v>
      </c>
      <c r="AD1253" s="10">
        <v>2448.5500000000002</v>
      </c>
    </row>
    <row r="1254" spans="1:30" x14ac:dyDescent="0.25">
      <c r="A1254">
        <v>781.06</v>
      </c>
      <c r="B1254">
        <v>355.53</v>
      </c>
      <c r="C1254">
        <v>781.06</v>
      </c>
      <c r="D1254">
        <v>349.47</v>
      </c>
      <c r="E1254">
        <v>781.06</v>
      </c>
      <c r="F1254">
        <v>1732.76</v>
      </c>
      <c r="G1254" s="10">
        <v>781.06</v>
      </c>
      <c r="H1254" s="10">
        <v>431.74</v>
      </c>
      <c r="I1254" s="10">
        <v>781.06</v>
      </c>
      <c r="J1254" s="10">
        <v>383.08</v>
      </c>
      <c r="K1254" s="10">
        <v>781.06</v>
      </c>
      <c r="L1254" s="10">
        <v>2400.9299999999998</v>
      </c>
      <c r="M1254">
        <v>781.06</v>
      </c>
      <c r="N1254">
        <v>384.41</v>
      </c>
      <c r="O1254">
        <v>781.06</v>
      </c>
      <c r="P1254">
        <v>325.12</v>
      </c>
      <c r="Q1254">
        <v>781.06</v>
      </c>
      <c r="R1254">
        <v>3105.02</v>
      </c>
      <c r="S1254" s="10">
        <v>781.06</v>
      </c>
      <c r="T1254" s="10">
        <v>479.87</v>
      </c>
      <c r="U1254" s="10">
        <v>781.06</v>
      </c>
      <c r="V1254" s="10">
        <v>370.35</v>
      </c>
      <c r="W1254" s="10">
        <v>781.06</v>
      </c>
      <c r="X1254" s="10">
        <v>2126.25</v>
      </c>
      <c r="Y1254" s="10">
        <v>781.06</v>
      </c>
      <c r="Z1254" s="10">
        <v>365.03</v>
      </c>
      <c r="AA1254" s="10">
        <v>781.06</v>
      </c>
      <c r="AB1254" s="10">
        <v>305.36</v>
      </c>
      <c r="AC1254" s="10">
        <v>781.06</v>
      </c>
      <c r="AD1254" s="10">
        <v>2425.66</v>
      </c>
    </row>
    <row r="1255" spans="1:30" x14ac:dyDescent="0.25">
      <c r="A1255">
        <v>781.39</v>
      </c>
      <c r="B1255">
        <v>354.09</v>
      </c>
      <c r="C1255">
        <v>781.39</v>
      </c>
      <c r="D1255">
        <v>348.68</v>
      </c>
      <c r="E1255">
        <v>781.39</v>
      </c>
      <c r="F1255">
        <v>1707.34</v>
      </c>
      <c r="G1255" s="10">
        <v>781.39</v>
      </c>
      <c r="H1255" s="10">
        <v>429.28</v>
      </c>
      <c r="I1255" s="10">
        <v>781.39</v>
      </c>
      <c r="J1255" s="10">
        <v>383.83</v>
      </c>
      <c r="K1255" s="10">
        <v>781.39</v>
      </c>
      <c r="L1255" s="10">
        <v>2374.75</v>
      </c>
      <c r="M1255">
        <v>781.39</v>
      </c>
      <c r="N1255">
        <v>381.28</v>
      </c>
      <c r="O1255">
        <v>781.39</v>
      </c>
      <c r="P1255">
        <v>323.08</v>
      </c>
      <c r="Q1255">
        <v>781.39</v>
      </c>
      <c r="R1255">
        <v>3066.8</v>
      </c>
      <c r="S1255" s="10">
        <v>781.39</v>
      </c>
      <c r="T1255" s="10">
        <v>478.4</v>
      </c>
      <c r="U1255" s="10">
        <v>781.39</v>
      </c>
      <c r="V1255" s="10">
        <v>369.87</v>
      </c>
      <c r="W1255" s="10">
        <v>781.39</v>
      </c>
      <c r="X1255" s="10">
        <v>2096.62</v>
      </c>
      <c r="Y1255" s="10">
        <v>781.39</v>
      </c>
      <c r="Z1255" s="10">
        <v>364.63</v>
      </c>
      <c r="AA1255" s="10">
        <v>781.39</v>
      </c>
      <c r="AB1255" s="10">
        <v>309.48</v>
      </c>
      <c r="AC1255" s="10">
        <v>781.39</v>
      </c>
      <c r="AD1255" s="10">
        <v>2401.91</v>
      </c>
    </row>
    <row r="1256" spans="1:30" x14ac:dyDescent="0.25">
      <c r="A1256">
        <v>781.71</v>
      </c>
      <c r="B1256">
        <v>353.1</v>
      </c>
      <c r="C1256">
        <v>781.71</v>
      </c>
      <c r="D1256">
        <v>346.31</v>
      </c>
      <c r="E1256">
        <v>781.71</v>
      </c>
      <c r="F1256">
        <v>1683.26</v>
      </c>
      <c r="G1256" s="10">
        <v>781.71</v>
      </c>
      <c r="H1256" s="10">
        <v>426.43</v>
      </c>
      <c r="I1256" s="10">
        <v>781.71</v>
      </c>
      <c r="J1256" s="10">
        <v>382.96</v>
      </c>
      <c r="K1256" s="10">
        <v>781.71</v>
      </c>
      <c r="L1256" s="10">
        <v>2348.34</v>
      </c>
      <c r="M1256">
        <v>781.71</v>
      </c>
      <c r="N1256">
        <v>377.13</v>
      </c>
      <c r="O1256">
        <v>781.71</v>
      </c>
      <c r="P1256">
        <v>318.83</v>
      </c>
      <c r="Q1256">
        <v>781.71</v>
      </c>
      <c r="R1256">
        <v>3027.86</v>
      </c>
      <c r="S1256" s="10">
        <v>781.71</v>
      </c>
      <c r="T1256" s="10">
        <v>479.65</v>
      </c>
      <c r="U1256" s="10">
        <v>781.71</v>
      </c>
      <c r="V1256" s="10">
        <v>369.9</v>
      </c>
      <c r="W1256" s="10">
        <v>781.71</v>
      </c>
      <c r="X1256" s="10">
        <v>2070.0100000000002</v>
      </c>
      <c r="Y1256" s="10">
        <v>781.71</v>
      </c>
      <c r="Z1256" s="10">
        <v>361.42</v>
      </c>
      <c r="AA1256" s="10">
        <v>781.71</v>
      </c>
      <c r="AB1256" s="10">
        <v>309.20999999999998</v>
      </c>
      <c r="AC1256" s="10">
        <v>781.71</v>
      </c>
      <c r="AD1256" s="10">
        <v>2375.12</v>
      </c>
    </row>
    <row r="1257" spans="1:30" x14ac:dyDescent="0.25">
      <c r="A1257">
        <v>782.04</v>
      </c>
      <c r="B1257">
        <v>350.46</v>
      </c>
      <c r="C1257">
        <v>782.04</v>
      </c>
      <c r="D1257">
        <v>343.83</v>
      </c>
      <c r="E1257">
        <v>782.04</v>
      </c>
      <c r="F1257">
        <v>1658.46</v>
      </c>
      <c r="G1257" s="10">
        <v>782.04</v>
      </c>
      <c r="H1257" s="10">
        <v>424.93</v>
      </c>
      <c r="I1257" s="10">
        <v>782.04</v>
      </c>
      <c r="J1257" s="10">
        <v>379.3</v>
      </c>
      <c r="K1257" s="10">
        <v>782.04</v>
      </c>
      <c r="L1257" s="10">
        <v>2314.19</v>
      </c>
      <c r="M1257">
        <v>782.04</v>
      </c>
      <c r="N1257">
        <v>374.22</v>
      </c>
      <c r="O1257">
        <v>782.04</v>
      </c>
      <c r="P1257">
        <v>315.87</v>
      </c>
      <c r="Q1257">
        <v>782.04</v>
      </c>
      <c r="R1257">
        <v>2980.71</v>
      </c>
      <c r="S1257" s="10">
        <v>782.04</v>
      </c>
      <c r="T1257" s="10">
        <v>475.79</v>
      </c>
      <c r="U1257" s="10">
        <v>782.04</v>
      </c>
      <c r="V1257" s="10">
        <v>365.15</v>
      </c>
      <c r="W1257" s="10">
        <v>782.04</v>
      </c>
      <c r="X1257" s="10">
        <v>2040.36</v>
      </c>
      <c r="Y1257" s="10">
        <v>782.04</v>
      </c>
      <c r="Z1257" s="10">
        <v>358.91</v>
      </c>
      <c r="AA1257" s="10">
        <v>782.04</v>
      </c>
      <c r="AB1257" s="10">
        <v>306.05</v>
      </c>
      <c r="AC1257" s="10">
        <v>782.04</v>
      </c>
      <c r="AD1257" s="10">
        <v>2344.25</v>
      </c>
    </row>
    <row r="1258" spans="1:30" x14ac:dyDescent="0.25">
      <c r="A1258">
        <v>782.36</v>
      </c>
      <c r="B1258">
        <v>349.3</v>
      </c>
      <c r="C1258">
        <v>782.36</v>
      </c>
      <c r="D1258">
        <v>344.65</v>
      </c>
      <c r="E1258">
        <v>782.36</v>
      </c>
      <c r="F1258">
        <v>1630.55</v>
      </c>
      <c r="G1258" s="10">
        <v>782.36</v>
      </c>
      <c r="H1258" s="10">
        <v>421.52</v>
      </c>
      <c r="I1258" s="10">
        <v>782.36</v>
      </c>
      <c r="J1258" s="10">
        <v>379.89</v>
      </c>
      <c r="K1258" s="10">
        <v>782.36</v>
      </c>
      <c r="L1258" s="10">
        <v>2285.25</v>
      </c>
      <c r="M1258">
        <v>782.36</v>
      </c>
      <c r="N1258">
        <v>376.39</v>
      </c>
      <c r="O1258">
        <v>782.36</v>
      </c>
      <c r="P1258">
        <v>316.72000000000003</v>
      </c>
      <c r="Q1258">
        <v>782.36</v>
      </c>
      <c r="R1258">
        <v>2941.54</v>
      </c>
      <c r="S1258" s="10">
        <v>782.36</v>
      </c>
      <c r="T1258" s="10">
        <v>476.27</v>
      </c>
      <c r="U1258" s="10">
        <v>782.36</v>
      </c>
      <c r="V1258" s="10">
        <v>366.69</v>
      </c>
      <c r="W1258" s="10">
        <v>782.36</v>
      </c>
      <c r="X1258" s="10">
        <v>2011.95</v>
      </c>
      <c r="Y1258" s="10">
        <v>782.36</v>
      </c>
      <c r="Z1258" s="10">
        <v>358.52</v>
      </c>
      <c r="AA1258" s="10">
        <v>782.36</v>
      </c>
      <c r="AB1258" s="10">
        <v>305.66000000000003</v>
      </c>
      <c r="AC1258" s="10">
        <v>782.36</v>
      </c>
      <c r="AD1258" s="10">
        <v>2312.17</v>
      </c>
    </row>
    <row r="1259" spans="1:30" x14ac:dyDescent="0.25">
      <c r="A1259">
        <v>782.69</v>
      </c>
      <c r="B1259">
        <v>345.47</v>
      </c>
      <c r="C1259">
        <v>782.69</v>
      </c>
      <c r="D1259">
        <v>344.18</v>
      </c>
      <c r="E1259">
        <v>782.69</v>
      </c>
      <c r="F1259">
        <v>1611.14</v>
      </c>
      <c r="G1259" s="10">
        <v>782.69</v>
      </c>
      <c r="H1259" s="10">
        <v>416.57</v>
      </c>
      <c r="I1259" s="10">
        <v>782.69</v>
      </c>
      <c r="J1259" s="10">
        <v>377.58</v>
      </c>
      <c r="K1259" s="10">
        <v>782.69</v>
      </c>
      <c r="L1259" s="10">
        <v>2253.2399999999998</v>
      </c>
      <c r="M1259">
        <v>782.69</v>
      </c>
      <c r="N1259">
        <v>370.1</v>
      </c>
      <c r="O1259">
        <v>782.69</v>
      </c>
      <c r="P1259">
        <v>313.45999999999998</v>
      </c>
      <c r="Q1259">
        <v>782.69</v>
      </c>
      <c r="R1259">
        <v>2901.53</v>
      </c>
      <c r="S1259" s="10">
        <v>782.69</v>
      </c>
      <c r="T1259" s="10">
        <v>474.25</v>
      </c>
      <c r="U1259" s="10">
        <v>782.69</v>
      </c>
      <c r="V1259" s="10">
        <v>365.82</v>
      </c>
      <c r="W1259" s="10">
        <v>782.69</v>
      </c>
      <c r="X1259" s="10">
        <v>1985.34</v>
      </c>
      <c r="Y1259" s="10">
        <v>782.69</v>
      </c>
      <c r="Z1259" s="10">
        <v>352.65</v>
      </c>
      <c r="AA1259" s="10">
        <v>782.69</v>
      </c>
      <c r="AB1259" s="10">
        <v>298.23</v>
      </c>
      <c r="AC1259" s="10">
        <v>782.69</v>
      </c>
      <c r="AD1259" s="10">
        <v>2281.87</v>
      </c>
    </row>
    <row r="1260" spans="1:30" x14ac:dyDescent="0.25">
      <c r="A1260">
        <v>783.02</v>
      </c>
      <c r="B1260">
        <v>341.52</v>
      </c>
      <c r="C1260">
        <v>783.02</v>
      </c>
      <c r="D1260">
        <v>338.81</v>
      </c>
      <c r="E1260">
        <v>783.02</v>
      </c>
      <c r="F1260">
        <v>1584.4</v>
      </c>
      <c r="G1260" s="10">
        <v>783.02</v>
      </c>
      <c r="H1260" s="10">
        <v>411.26</v>
      </c>
      <c r="I1260" s="10">
        <v>783.02</v>
      </c>
      <c r="J1260" s="10">
        <v>376.24</v>
      </c>
      <c r="K1260" s="10">
        <v>783.02</v>
      </c>
      <c r="L1260" s="10">
        <v>2220.0500000000002</v>
      </c>
      <c r="M1260">
        <v>783.02</v>
      </c>
      <c r="N1260">
        <v>366.74</v>
      </c>
      <c r="O1260">
        <v>783.02</v>
      </c>
      <c r="P1260">
        <v>311.60000000000002</v>
      </c>
      <c r="Q1260">
        <v>783.02</v>
      </c>
      <c r="R1260">
        <v>2863.41</v>
      </c>
      <c r="S1260" s="10">
        <v>783.02</v>
      </c>
      <c r="T1260" s="10">
        <v>472.44</v>
      </c>
      <c r="U1260" s="10">
        <v>783.02</v>
      </c>
      <c r="V1260" s="10">
        <v>367.07</v>
      </c>
      <c r="W1260" s="10">
        <v>783.02</v>
      </c>
      <c r="X1260" s="10">
        <v>1961.08</v>
      </c>
      <c r="Y1260" s="10">
        <v>783.02</v>
      </c>
      <c r="Z1260" s="10">
        <v>349.59</v>
      </c>
      <c r="AA1260" s="10">
        <v>783.02</v>
      </c>
      <c r="AB1260" s="10">
        <v>295.74</v>
      </c>
      <c r="AC1260" s="10">
        <v>783.02</v>
      </c>
      <c r="AD1260" s="10">
        <v>2247.65</v>
      </c>
    </row>
    <row r="1261" spans="1:30" x14ac:dyDescent="0.25">
      <c r="A1261">
        <v>783.34</v>
      </c>
      <c r="B1261">
        <v>338.24</v>
      </c>
      <c r="C1261">
        <v>783.34</v>
      </c>
      <c r="D1261">
        <v>335.93</v>
      </c>
      <c r="E1261">
        <v>783.34</v>
      </c>
      <c r="F1261">
        <v>1563.12</v>
      </c>
      <c r="G1261" s="10">
        <v>783.34</v>
      </c>
      <c r="H1261" s="10">
        <v>412</v>
      </c>
      <c r="I1261" s="10">
        <v>783.34</v>
      </c>
      <c r="J1261" s="10">
        <v>369.55</v>
      </c>
      <c r="K1261" s="10">
        <v>783.34</v>
      </c>
      <c r="L1261" s="10">
        <v>2190.2600000000002</v>
      </c>
      <c r="M1261">
        <v>783.34</v>
      </c>
      <c r="N1261">
        <v>364.95</v>
      </c>
      <c r="O1261">
        <v>783.34</v>
      </c>
      <c r="P1261">
        <v>304.41000000000003</v>
      </c>
      <c r="Q1261">
        <v>783.34</v>
      </c>
      <c r="R1261">
        <v>2824.89</v>
      </c>
      <c r="S1261" s="10">
        <v>783.34</v>
      </c>
      <c r="T1261" s="10">
        <v>468.26</v>
      </c>
      <c r="U1261" s="10">
        <v>783.34</v>
      </c>
      <c r="V1261" s="10">
        <v>363.74</v>
      </c>
      <c r="W1261" s="10">
        <v>783.34</v>
      </c>
      <c r="X1261" s="10">
        <v>1936.15</v>
      </c>
      <c r="Y1261" s="10">
        <v>783.34</v>
      </c>
      <c r="Z1261" s="10">
        <v>343.58</v>
      </c>
      <c r="AA1261" s="10">
        <v>783.34</v>
      </c>
      <c r="AB1261" s="10">
        <v>289.43</v>
      </c>
      <c r="AC1261" s="10">
        <v>783.34</v>
      </c>
      <c r="AD1261" s="10">
        <v>2214.1999999999998</v>
      </c>
    </row>
    <row r="1262" spans="1:30" x14ac:dyDescent="0.25">
      <c r="A1262">
        <v>783.67</v>
      </c>
      <c r="B1262">
        <v>332.7</v>
      </c>
      <c r="C1262">
        <v>783.67</v>
      </c>
      <c r="D1262">
        <v>334.46</v>
      </c>
      <c r="E1262">
        <v>783.67</v>
      </c>
      <c r="F1262">
        <v>1543.14</v>
      </c>
      <c r="G1262" s="10">
        <v>783.67</v>
      </c>
      <c r="H1262" s="10">
        <v>412.08</v>
      </c>
      <c r="I1262" s="10">
        <v>783.67</v>
      </c>
      <c r="J1262" s="10">
        <v>364.56</v>
      </c>
      <c r="K1262" s="10">
        <v>783.67</v>
      </c>
      <c r="L1262" s="10">
        <v>2156.79</v>
      </c>
      <c r="M1262">
        <v>783.67</v>
      </c>
      <c r="N1262">
        <v>362.87</v>
      </c>
      <c r="O1262">
        <v>783.67</v>
      </c>
      <c r="P1262">
        <v>303.39</v>
      </c>
      <c r="Q1262">
        <v>783.67</v>
      </c>
      <c r="R1262">
        <v>2788.31</v>
      </c>
      <c r="S1262" s="10">
        <v>783.67</v>
      </c>
      <c r="T1262" s="10">
        <v>459.76</v>
      </c>
      <c r="U1262" s="10">
        <v>783.67</v>
      </c>
      <c r="V1262" s="10">
        <v>359.44</v>
      </c>
      <c r="W1262" s="10">
        <v>783.67</v>
      </c>
      <c r="X1262" s="10">
        <v>1907.3</v>
      </c>
      <c r="Y1262" s="10">
        <v>783.67</v>
      </c>
      <c r="Z1262" s="10">
        <v>344.38</v>
      </c>
      <c r="AA1262" s="10">
        <v>783.67</v>
      </c>
      <c r="AB1262" s="10">
        <v>291.83999999999997</v>
      </c>
      <c r="AC1262" s="10">
        <v>783.67</v>
      </c>
      <c r="AD1262" s="10">
        <v>2189.25</v>
      </c>
    </row>
    <row r="1263" spans="1:30" x14ac:dyDescent="0.25">
      <c r="A1263">
        <v>783.99</v>
      </c>
      <c r="B1263">
        <v>333.42</v>
      </c>
      <c r="C1263">
        <v>783.99</v>
      </c>
      <c r="D1263">
        <v>334.68</v>
      </c>
      <c r="E1263">
        <v>783.99</v>
      </c>
      <c r="F1263">
        <v>1525.89</v>
      </c>
      <c r="G1263" s="10">
        <v>783.99</v>
      </c>
      <c r="H1263" s="10">
        <v>408.01</v>
      </c>
      <c r="I1263" s="10">
        <v>783.99</v>
      </c>
      <c r="J1263" s="10">
        <v>363.3</v>
      </c>
      <c r="K1263" s="10">
        <v>783.99</v>
      </c>
      <c r="L1263" s="10">
        <v>2127.8000000000002</v>
      </c>
      <c r="M1263">
        <v>783.99</v>
      </c>
      <c r="N1263">
        <v>365.1</v>
      </c>
      <c r="O1263">
        <v>783.99</v>
      </c>
      <c r="P1263">
        <v>306.05</v>
      </c>
      <c r="Q1263">
        <v>783.99</v>
      </c>
      <c r="R1263">
        <v>2750.98</v>
      </c>
      <c r="S1263" s="10">
        <v>783.99</v>
      </c>
      <c r="T1263" s="10">
        <v>455.34</v>
      </c>
      <c r="U1263" s="10">
        <v>783.99</v>
      </c>
      <c r="V1263" s="10">
        <v>356.88</v>
      </c>
      <c r="W1263" s="10">
        <v>783.99</v>
      </c>
      <c r="X1263" s="10">
        <v>1882.5</v>
      </c>
      <c r="Y1263" s="10">
        <v>783.99</v>
      </c>
      <c r="Z1263" s="10">
        <v>338.88</v>
      </c>
      <c r="AA1263" s="10">
        <v>783.99</v>
      </c>
      <c r="AB1263" s="10">
        <v>286.72000000000003</v>
      </c>
      <c r="AC1263" s="10">
        <v>783.99</v>
      </c>
      <c r="AD1263" s="10">
        <v>2151.52</v>
      </c>
    </row>
    <row r="1264" spans="1:30" x14ac:dyDescent="0.25">
      <c r="A1264">
        <v>784.32</v>
      </c>
      <c r="B1264">
        <v>327.13</v>
      </c>
      <c r="C1264">
        <v>784.32</v>
      </c>
      <c r="D1264">
        <v>334.41</v>
      </c>
      <c r="E1264">
        <v>784.32</v>
      </c>
      <c r="F1264">
        <v>1510.64</v>
      </c>
      <c r="G1264" s="10">
        <v>784.32</v>
      </c>
      <c r="H1264" s="10">
        <v>402.59</v>
      </c>
      <c r="I1264" s="10">
        <v>784.32</v>
      </c>
      <c r="J1264" s="10">
        <v>362.75</v>
      </c>
      <c r="K1264" s="10">
        <v>784.32</v>
      </c>
      <c r="L1264" s="10">
        <v>2094.3000000000002</v>
      </c>
      <c r="M1264">
        <v>784.32</v>
      </c>
      <c r="N1264">
        <v>361.7</v>
      </c>
      <c r="O1264">
        <v>784.32</v>
      </c>
      <c r="P1264">
        <v>304.69</v>
      </c>
      <c r="Q1264">
        <v>784.32</v>
      </c>
      <c r="R1264">
        <v>2713.35</v>
      </c>
      <c r="S1264" s="10">
        <v>784.32</v>
      </c>
      <c r="T1264" s="10">
        <v>452.63</v>
      </c>
      <c r="U1264" s="10">
        <v>784.32</v>
      </c>
      <c r="V1264" s="10">
        <v>354.02</v>
      </c>
      <c r="W1264" s="10">
        <v>784.32</v>
      </c>
      <c r="X1264" s="10">
        <v>1858.89</v>
      </c>
      <c r="Y1264" s="10">
        <v>784.32</v>
      </c>
      <c r="Z1264" s="10">
        <v>334.39</v>
      </c>
      <c r="AA1264" s="10">
        <v>784.32</v>
      </c>
      <c r="AB1264" s="10">
        <v>281.39999999999998</v>
      </c>
      <c r="AC1264" s="10">
        <v>784.32</v>
      </c>
      <c r="AD1264" s="10">
        <v>2124.5100000000002</v>
      </c>
    </row>
    <row r="1265" spans="1:30" x14ac:dyDescent="0.25">
      <c r="A1265">
        <v>784.65</v>
      </c>
      <c r="B1265">
        <v>322.27999999999997</v>
      </c>
      <c r="C1265">
        <v>784.65</v>
      </c>
      <c r="D1265">
        <v>337.34</v>
      </c>
      <c r="E1265">
        <v>784.65</v>
      </c>
      <c r="F1265">
        <v>1492.42</v>
      </c>
      <c r="G1265" s="10">
        <v>784.65</v>
      </c>
      <c r="H1265" s="10">
        <v>400.6</v>
      </c>
      <c r="I1265" s="10">
        <v>784.65</v>
      </c>
      <c r="J1265" s="10">
        <v>361.21</v>
      </c>
      <c r="K1265" s="10">
        <v>784.65</v>
      </c>
      <c r="L1265" s="10">
        <v>2064.84</v>
      </c>
      <c r="M1265">
        <v>784.65</v>
      </c>
      <c r="N1265">
        <v>358.34</v>
      </c>
      <c r="O1265">
        <v>784.65</v>
      </c>
      <c r="P1265">
        <v>303.87</v>
      </c>
      <c r="Q1265">
        <v>784.65</v>
      </c>
      <c r="R1265">
        <v>2679.23</v>
      </c>
      <c r="S1265" s="10">
        <v>784.65</v>
      </c>
      <c r="T1265" s="10">
        <v>445.47</v>
      </c>
      <c r="U1265" s="10">
        <v>784.65</v>
      </c>
      <c r="V1265" s="10">
        <v>346.16</v>
      </c>
      <c r="W1265" s="10">
        <v>784.65</v>
      </c>
      <c r="X1265" s="10">
        <v>1832.54</v>
      </c>
      <c r="Y1265" s="10">
        <v>784.65</v>
      </c>
      <c r="Z1265" s="10">
        <v>330.46</v>
      </c>
      <c r="AA1265" s="10">
        <v>784.65</v>
      </c>
      <c r="AB1265" s="10">
        <v>275.16000000000003</v>
      </c>
      <c r="AC1265" s="10">
        <v>784.65</v>
      </c>
      <c r="AD1265" s="10">
        <v>2097.4899999999998</v>
      </c>
    </row>
    <row r="1266" spans="1:30" x14ac:dyDescent="0.25">
      <c r="A1266">
        <v>784.97</v>
      </c>
      <c r="B1266">
        <v>316.64</v>
      </c>
      <c r="C1266">
        <v>784.97</v>
      </c>
      <c r="D1266">
        <v>337.22</v>
      </c>
      <c r="E1266">
        <v>784.97</v>
      </c>
      <c r="F1266">
        <v>1472.81</v>
      </c>
      <c r="G1266" s="10">
        <v>784.97</v>
      </c>
      <c r="H1266" s="10">
        <v>398.43</v>
      </c>
      <c r="I1266" s="10">
        <v>784.97</v>
      </c>
      <c r="J1266" s="10">
        <v>356.63</v>
      </c>
      <c r="K1266" s="10">
        <v>784.97</v>
      </c>
      <c r="L1266" s="10">
        <v>2036.66</v>
      </c>
      <c r="M1266">
        <v>784.97</v>
      </c>
      <c r="N1266">
        <v>358.49</v>
      </c>
      <c r="O1266">
        <v>784.97</v>
      </c>
      <c r="P1266">
        <v>302.87</v>
      </c>
      <c r="Q1266">
        <v>784.97</v>
      </c>
      <c r="R1266">
        <v>2649.86</v>
      </c>
      <c r="S1266" s="10">
        <v>784.97</v>
      </c>
      <c r="T1266" s="10">
        <v>441.45</v>
      </c>
      <c r="U1266" s="10">
        <v>784.97</v>
      </c>
      <c r="V1266" s="10">
        <v>344.57</v>
      </c>
      <c r="W1266" s="10">
        <v>784.97</v>
      </c>
      <c r="X1266" s="10">
        <v>1811.79</v>
      </c>
      <c r="Y1266" s="10">
        <v>784.97</v>
      </c>
      <c r="Z1266" s="10">
        <v>327.77</v>
      </c>
      <c r="AA1266" s="10">
        <v>784.97</v>
      </c>
      <c r="AB1266" s="10">
        <v>273.94</v>
      </c>
      <c r="AC1266" s="10">
        <v>784.97</v>
      </c>
      <c r="AD1266" s="10">
        <v>2074.21</v>
      </c>
    </row>
    <row r="1267" spans="1:30" x14ac:dyDescent="0.25">
      <c r="A1267">
        <v>785.3</v>
      </c>
      <c r="B1267">
        <v>311.79000000000002</v>
      </c>
      <c r="C1267">
        <v>785.3</v>
      </c>
      <c r="D1267">
        <v>331.58</v>
      </c>
      <c r="E1267">
        <v>785.3</v>
      </c>
      <c r="F1267">
        <v>1460.66</v>
      </c>
      <c r="G1267" s="10">
        <v>785.3</v>
      </c>
      <c r="H1267" s="10">
        <v>396.27</v>
      </c>
      <c r="I1267" s="10">
        <v>785.3</v>
      </c>
      <c r="J1267" s="10">
        <v>353.25</v>
      </c>
      <c r="K1267" s="10">
        <v>785.3</v>
      </c>
      <c r="L1267" s="10">
        <v>2010.06</v>
      </c>
      <c r="M1267">
        <v>785.3</v>
      </c>
      <c r="N1267">
        <v>353.62</v>
      </c>
      <c r="O1267">
        <v>785.3</v>
      </c>
      <c r="P1267">
        <v>302.7</v>
      </c>
      <c r="Q1267">
        <v>785.3</v>
      </c>
      <c r="R1267">
        <v>2619.7800000000002</v>
      </c>
      <c r="S1267" s="10">
        <v>785.3</v>
      </c>
      <c r="T1267" s="10">
        <v>433.32</v>
      </c>
      <c r="U1267" s="10">
        <v>785.3</v>
      </c>
      <c r="V1267" s="10">
        <v>338.93</v>
      </c>
      <c r="W1267" s="10">
        <v>785.3</v>
      </c>
      <c r="X1267" s="10">
        <v>1791.02</v>
      </c>
      <c r="Y1267" s="10">
        <v>785.3</v>
      </c>
      <c r="Z1267" s="10">
        <v>324.07</v>
      </c>
      <c r="AA1267" s="10">
        <v>785.3</v>
      </c>
      <c r="AB1267" s="10">
        <v>271.91000000000003</v>
      </c>
      <c r="AC1267" s="10">
        <v>785.3</v>
      </c>
      <c r="AD1267" s="10">
        <v>2047.74</v>
      </c>
    </row>
    <row r="1268" spans="1:30" x14ac:dyDescent="0.25">
      <c r="A1268">
        <v>785.62</v>
      </c>
      <c r="B1268">
        <v>307.58999999999997</v>
      </c>
      <c r="C1268">
        <v>785.62</v>
      </c>
      <c r="D1268">
        <v>328.25</v>
      </c>
      <c r="E1268">
        <v>785.62</v>
      </c>
      <c r="F1268">
        <v>1444.85</v>
      </c>
      <c r="G1268" s="10">
        <v>785.62</v>
      </c>
      <c r="H1268" s="10">
        <v>394</v>
      </c>
      <c r="I1268" s="10">
        <v>785.62</v>
      </c>
      <c r="J1268" s="10">
        <v>350.49</v>
      </c>
      <c r="K1268" s="10">
        <v>785.62</v>
      </c>
      <c r="L1268" s="10">
        <v>1984.39</v>
      </c>
      <c r="M1268">
        <v>785.62</v>
      </c>
      <c r="N1268">
        <v>356.53</v>
      </c>
      <c r="O1268">
        <v>785.62</v>
      </c>
      <c r="P1268">
        <v>304.44</v>
      </c>
      <c r="Q1268">
        <v>785.62</v>
      </c>
      <c r="R1268">
        <v>2591.88</v>
      </c>
      <c r="S1268" s="10">
        <v>785.62</v>
      </c>
      <c r="T1268" s="10">
        <v>430.12</v>
      </c>
      <c r="U1268" s="10">
        <v>785.62</v>
      </c>
      <c r="V1268" s="10">
        <v>333.54</v>
      </c>
      <c r="W1268" s="10">
        <v>785.62</v>
      </c>
      <c r="X1268" s="10">
        <v>1763.58</v>
      </c>
      <c r="Y1268" s="10">
        <v>785.62</v>
      </c>
      <c r="Z1268" s="10">
        <v>323.87</v>
      </c>
      <c r="AA1268" s="10">
        <v>785.62</v>
      </c>
      <c r="AB1268" s="10">
        <v>273.37</v>
      </c>
      <c r="AC1268" s="10">
        <v>785.62</v>
      </c>
      <c r="AD1268" s="10">
        <v>2022.29</v>
      </c>
    </row>
    <row r="1269" spans="1:30" x14ac:dyDescent="0.25">
      <c r="A1269">
        <v>785.95</v>
      </c>
      <c r="B1269">
        <v>308.45999999999998</v>
      </c>
      <c r="C1269">
        <v>785.95</v>
      </c>
      <c r="D1269">
        <v>328.27</v>
      </c>
      <c r="E1269">
        <v>785.95</v>
      </c>
      <c r="F1269">
        <v>1430.21</v>
      </c>
      <c r="G1269" s="10">
        <v>785.95</v>
      </c>
      <c r="H1269" s="10">
        <v>392.48</v>
      </c>
      <c r="I1269" s="10">
        <v>785.95</v>
      </c>
      <c r="J1269" s="10">
        <v>346.6</v>
      </c>
      <c r="K1269" s="10">
        <v>785.95</v>
      </c>
      <c r="L1269" s="10">
        <v>1961.86</v>
      </c>
      <c r="M1269">
        <v>785.95</v>
      </c>
      <c r="N1269">
        <v>352.3</v>
      </c>
      <c r="O1269">
        <v>785.95</v>
      </c>
      <c r="P1269">
        <v>304.86</v>
      </c>
      <c r="Q1269">
        <v>785.95</v>
      </c>
      <c r="R1269">
        <v>2556.39</v>
      </c>
      <c r="S1269" s="10">
        <v>785.95</v>
      </c>
      <c r="T1269" s="10">
        <v>430.02</v>
      </c>
      <c r="U1269" s="10">
        <v>785.95</v>
      </c>
      <c r="V1269" s="10">
        <v>328.47</v>
      </c>
      <c r="W1269" s="10">
        <v>785.95</v>
      </c>
      <c r="X1269" s="10">
        <v>1745.02</v>
      </c>
      <c r="Y1269" s="10">
        <v>785.95</v>
      </c>
      <c r="Z1269" s="10">
        <v>323.39999999999998</v>
      </c>
      <c r="AA1269" s="10">
        <v>785.95</v>
      </c>
      <c r="AB1269" s="10">
        <v>272.01</v>
      </c>
      <c r="AC1269" s="10">
        <v>785.95</v>
      </c>
      <c r="AD1269" s="10">
        <v>2007.8</v>
      </c>
    </row>
    <row r="1270" spans="1:30" x14ac:dyDescent="0.25">
      <c r="A1270">
        <v>786.27</v>
      </c>
      <c r="B1270">
        <v>309.45999999999998</v>
      </c>
      <c r="C1270">
        <v>786.27</v>
      </c>
      <c r="D1270">
        <v>331.43</v>
      </c>
      <c r="E1270">
        <v>786.27</v>
      </c>
      <c r="F1270">
        <v>1416.17</v>
      </c>
      <c r="G1270" s="10">
        <v>786.27</v>
      </c>
      <c r="H1270" s="10">
        <v>386.17</v>
      </c>
      <c r="I1270" s="10">
        <v>786.27</v>
      </c>
      <c r="J1270" s="10">
        <v>344.05</v>
      </c>
      <c r="K1270" s="10">
        <v>786.27</v>
      </c>
      <c r="L1270" s="10">
        <v>1944.6</v>
      </c>
      <c r="M1270">
        <v>786.27</v>
      </c>
      <c r="N1270">
        <v>350.09</v>
      </c>
      <c r="O1270">
        <v>786.27</v>
      </c>
      <c r="P1270">
        <v>308.12</v>
      </c>
      <c r="Q1270">
        <v>786.27</v>
      </c>
      <c r="R1270">
        <v>2525.15</v>
      </c>
      <c r="S1270" s="10">
        <v>786.27</v>
      </c>
      <c r="T1270" s="10">
        <v>431.76</v>
      </c>
      <c r="U1270" s="10">
        <v>786.27</v>
      </c>
      <c r="V1270" s="10">
        <v>331.01</v>
      </c>
      <c r="W1270" s="10">
        <v>786.27</v>
      </c>
      <c r="X1270" s="10">
        <v>1726.33</v>
      </c>
      <c r="Y1270" s="10">
        <v>786.27</v>
      </c>
      <c r="Z1270" s="10">
        <v>326.20999999999998</v>
      </c>
      <c r="AA1270" s="10">
        <v>786.27</v>
      </c>
      <c r="AB1270" s="10">
        <v>274.81</v>
      </c>
      <c r="AC1270" s="10">
        <v>786.27</v>
      </c>
      <c r="AD1270" s="10">
        <v>1992.54</v>
      </c>
    </row>
    <row r="1271" spans="1:30" x14ac:dyDescent="0.25">
      <c r="A1271">
        <v>786.6</v>
      </c>
      <c r="B1271">
        <v>311.2</v>
      </c>
      <c r="C1271">
        <v>786.6</v>
      </c>
      <c r="D1271">
        <v>333.99</v>
      </c>
      <c r="E1271">
        <v>786.6</v>
      </c>
      <c r="F1271">
        <v>1401.93</v>
      </c>
      <c r="G1271" s="10">
        <v>786.6</v>
      </c>
      <c r="H1271" s="10">
        <v>381.93</v>
      </c>
      <c r="I1271" s="10">
        <v>786.6</v>
      </c>
      <c r="J1271" s="10">
        <v>342.12</v>
      </c>
      <c r="K1271" s="10">
        <v>786.6</v>
      </c>
      <c r="L1271" s="10">
        <v>1923.18</v>
      </c>
      <c r="M1271">
        <v>786.6</v>
      </c>
      <c r="N1271">
        <v>348.77</v>
      </c>
      <c r="O1271">
        <v>786.6</v>
      </c>
      <c r="P1271">
        <v>305.18</v>
      </c>
      <c r="Q1271">
        <v>786.6</v>
      </c>
      <c r="R1271">
        <v>2495.15</v>
      </c>
      <c r="S1271" s="10">
        <v>786.6</v>
      </c>
      <c r="T1271" s="10">
        <v>429.79</v>
      </c>
      <c r="U1271" s="10">
        <v>786.6</v>
      </c>
      <c r="V1271" s="10">
        <v>327.68</v>
      </c>
      <c r="W1271" s="10">
        <v>786.6</v>
      </c>
      <c r="X1271" s="10">
        <v>1707.69</v>
      </c>
      <c r="Y1271" s="10">
        <v>786.6</v>
      </c>
      <c r="Z1271" s="10">
        <v>322.77999999999997</v>
      </c>
      <c r="AA1271" s="10">
        <v>786.6</v>
      </c>
      <c r="AB1271" s="10">
        <v>270.91000000000003</v>
      </c>
      <c r="AC1271" s="10">
        <v>786.6</v>
      </c>
      <c r="AD1271" s="10">
        <v>1968.21</v>
      </c>
    </row>
    <row r="1272" spans="1:30" x14ac:dyDescent="0.25">
      <c r="A1272">
        <v>786.92</v>
      </c>
      <c r="B1272">
        <v>309.91000000000003</v>
      </c>
      <c r="C1272">
        <v>786.92</v>
      </c>
      <c r="D1272">
        <v>330.43</v>
      </c>
      <c r="E1272">
        <v>786.92</v>
      </c>
      <c r="F1272">
        <v>1390.85</v>
      </c>
      <c r="G1272" s="10">
        <v>786.92</v>
      </c>
      <c r="H1272" s="10">
        <v>381.04</v>
      </c>
      <c r="I1272" s="10">
        <v>786.92</v>
      </c>
      <c r="J1272" s="10">
        <v>341.65</v>
      </c>
      <c r="K1272" s="10">
        <v>786.92</v>
      </c>
      <c r="L1272" s="10">
        <v>1900.25</v>
      </c>
      <c r="M1272">
        <v>786.92</v>
      </c>
      <c r="N1272">
        <v>343.78</v>
      </c>
      <c r="O1272">
        <v>786.92</v>
      </c>
      <c r="P1272">
        <v>306.3</v>
      </c>
      <c r="Q1272">
        <v>786.92</v>
      </c>
      <c r="R1272">
        <v>2466.1999999999998</v>
      </c>
      <c r="S1272" s="10">
        <v>786.92</v>
      </c>
      <c r="T1272" s="10">
        <v>429.62</v>
      </c>
      <c r="U1272" s="10">
        <v>786.92</v>
      </c>
      <c r="V1272" s="10">
        <v>324.83999999999997</v>
      </c>
      <c r="W1272" s="10">
        <v>786.92</v>
      </c>
      <c r="X1272" s="10">
        <v>1691.46</v>
      </c>
      <c r="Y1272" s="10">
        <v>786.92</v>
      </c>
      <c r="Z1272" s="10">
        <v>322.36</v>
      </c>
      <c r="AA1272" s="10">
        <v>786.92</v>
      </c>
      <c r="AB1272" s="10">
        <v>270.39</v>
      </c>
      <c r="AC1272" s="10">
        <v>786.92</v>
      </c>
      <c r="AD1272" s="10">
        <v>1951.44</v>
      </c>
    </row>
    <row r="1273" spans="1:30" x14ac:dyDescent="0.25">
      <c r="A1273">
        <v>787.25</v>
      </c>
      <c r="B1273">
        <v>309.83</v>
      </c>
      <c r="C1273">
        <v>787.25</v>
      </c>
      <c r="D1273">
        <v>327.85</v>
      </c>
      <c r="E1273">
        <v>787.25</v>
      </c>
      <c r="F1273">
        <v>1374.59</v>
      </c>
      <c r="G1273" s="10">
        <v>787.25</v>
      </c>
      <c r="H1273" s="10">
        <v>379.96</v>
      </c>
      <c r="I1273" s="10">
        <v>787.25</v>
      </c>
      <c r="J1273" s="10">
        <v>339.74</v>
      </c>
      <c r="K1273" s="10">
        <v>787.25</v>
      </c>
      <c r="L1273" s="10">
        <v>1881.02</v>
      </c>
      <c r="M1273">
        <v>787.25</v>
      </c>
      <c r="N1273">
        <v>343.01</v>
      </c>
      <c r="O1273">
        <v>787.25</v>
      </c>
      <c r="P1273">
        <v>305.51</v>
      </c>
      <c r="Q1273">
        <v>787.25</v>
      </c>
      <c r="R1273">
        <v>2438.91</v>
      </c>
      <c r="S1273" s="10">
        <v>787.25</v>
      </c>
      <c r="T1273" s="10">
        <v>426.74</v>
      </c>
      <c r="U1273" s="10">
        <v>787.25</v>
      </c>
      <c r="V1273" s="10">
        <v>323.5</v>
      </c>
      <c r="W1273" s="10">
        <v>787.25</v>
      </c>
      <c r="X1273" s="10">
        <v>1675.16</v>
      </c>
      <c r="Y1273" s="10">
        <v>787.25</v>
      </c>
      <c r="Z1273" s="10">
        <v>322.43</v>
      </c>
      <c r="AA1273" s="10">
        <v>787.25</v>
      </c>
      <c r="AB1273" s="10">
        <v>270.12</v>
      </c>
      <c r="AC1273" s="10">
        <v>787.25</v>
      </c>
      <c r="AD1273" s="10">
        <v>1929.82</v>
      </c>
    </row>
    <row r="1274" spans="1:30" x14ac:dyDescent="0.25">
      <c r="A1274">
        <v>787.57</v>
      </c>
      <c r="B1274">
        <v>308.32</v>
      </c>
      <c r="C1274">
        <v>787.57</v>
      </c>
      <c r="D1274">
        <v>320.10000000000002</v>
      </c>
      <c r="E1274">
        <v>787.57</v>
      </c>
      <c r="F1274">
        <v>1357.65</v>
      </c>
      <c r="G1274" s="10">
        <v>787.57</v>
      </c>
      <c r="H1274" s="10">
        <v>375.78</v>
      </c>
      <c r="I1274" s="10">
        <v>787.57</v>
      </c>
      <c r="J1274" s="10">
        <v>340.14</v>
      </c>
      <c r="K1274" s="10">
        <v>787.57</v>
      </c>
      <c r="L1274" s="10">
        <v>1861.24</v>
      </c>
      <c r="M1274">
        <v>787.57</v>
      </c>
      <c r="N1274">
        <v>340.3</v>
      </c>
      <c r="O1274">
        <v>787.57</v>
      </c>
      <c r="P1274">
        <v>302.87</v>
      </c>
      <c r="Q1274">
        <v>787.57</v>
      </c>
      <c r="R1274">
        <v>2407.9</v>
      </c>
      <c r="S1274" s="10">
        <v>787.57</v>
      </c>
      <c r="T1274" s="10">
        <v>425.12</v>
      </c>
      <c r="U1274" s="10">
        <v>787.57</v>
      </c>
      <c r="V1274" s="10">
        <v>324.44</v>
      </c>
      <c r="W1274" s="10">
        <v>787.57</v>
      </c>
      <c r="X1274" s="10">
        <v>1655.57</v>
      </c>
      <c r="Y1274" s="10">
        <v>787.57</v>
      </c>
      <c r="Z1274" s="10">
        <v>322.26</v>
      </c>
      <c r="AA1274" s="10">
        <v>787.57</v>
      </c>
      <c r="AB1274" s="10">
        <v>268.68</v>
      </c>
      <c r="AC1274" s="10">
        <v>787.57</v>
      </c>
      <c r="AD1274" s="10">
        <v>1911.45</v>
      </c>
    </row>
    <row r="1275" spans="1:30" x14ac:dyDescent="0.25">
      <c r="A1275">
        <v>787.9</v>
      </c>
      <c r="B1275">
        <v>307.39999999999998</v>
      </c>
      <c r="C1275">
        <v>787.9</v>
      </c>
      <c r="D1275">
        <v>318.98</v>
      </c>
      <c r="E1275">
        <v>787.9</v>
      </c>
      <c r="F1275">
        <v>1345.39</v>
      </c>
      <c r="G1275" s="10">
        <v>787.9</v>
      </c>
      <c r="H1275" s="10">
        <v>368.41</v>
      </c>
      <c r="I1275" s="10">
        <v>787.9</v>
      </c>
      <c r="J1275" s="10">
        <v>339.78</v>
      </c>
      <c r="K1275" s="10">
        <v>787.9</v>
      </c>
      <c r="L1275" s="10">
        <v>1846.09</v>
      </c>
      <c r="M1275">
        <v>787.9</v>
      </c>
      <c r="N1275">
        <v>338.54</v>
      </c>
      <c r="O1275">
        <v>787.9</v>
      </c>
      <c r="P1275">
        <v>302.62</v>
      </c>
      <c r="Q1275">
        <v>787.9</v>
      </c>
      <c r="R1275">
        <v>2382.62</v>
      </c>
      <c r="S1275" s="10">
        <v>787.9</v>
      </c>
      <c r="T1275" s="10">
        <v>419.11</v>
      </c>
      <c r="U1275" s="10">
        <v>787.9</v>
      </c>
      <c r="V1275" s="10">
        <v>320.10000000000002</v>
      </c>
      <c r="W1275" s="10">
        <v>787.9</v>
      </c>
      <c r="X1275" s="10">
        <v>1632.41</v>
      </c>
      <c r="Y1275" s="10">
        <v>787.9</v>
      </c>
      <c r="Z1275" s="10">
        <v>323.64999999999998</v>
      </c>
      <c r="AA1275" s="10">
        <v>787.9</v>
      </c>
      <c r="AB1275" s="10">
        <v>270.64</v>
      </c>
      <c r="AC1275" s="10">
        <v>787.9</v>
      </c>
      <c r="AD1275" s="10">
        <v>1890.87</v>
      </c>
    </row>
    <row r="1276" spans="1:30" x14ac:dyDescent="0.25">
      <c r="A1276">
        <v>788.22</v>
      </c>
      <c r="B1276">
        <v>307.2</v>
      </c>
      <c r="C1276">
        <v>788.22</v>
      </c>
      <c r="D1276">
        <v>319.35000000000002</v>
      </c>
      <c r="E1276">
        <v>788.22</v>
      </c>
      <c r="F1276">
        <v>1327.3</v>
      </c>
      <c r="G1276" s="10">
        <v>788.22</v>
      </c>
      <c r="H1276" s="10">
        <v>363.77</v>
      </c>
      <c r="I1276" s="10">
        <v>788.22</v>
      </c>
      <c r="J1276" s="10">
        <v>337.5</v>
      </c>
      <c r="K1276" s="10">
        <v>788.22</v>
      </c>
      <c r="L1276" s="10">
        <v>1824.63</v>
      </c>
      <c r="M1276">
        <v>788.22</v>
      </c>
      <c r="N1276">
        <v>333.12</v>
      </c>
      <c r="O1276">
        <v>788.22</v>
      </c>
      <c r="P1276">
        <v>294.8</v>
      </c>
      <c r="Q1276">
        <v>788.22</v>
      </c>
      <c r="R1276">
        <v>2349.39</v>
      </c>
      <c r="S1276" s="10">
        <v>788.22</v>
      </c>
      <c r="T1276" s="10">
        <v>417.66</v>
      </c>
      <c r="U1276" s="10">
        <v>788.22</v>
      </c>
      <c r="V1276" s="10">
        <v>322.06</v>
      </c>
      <c r="W1276" s="10">
        <v>788.22</v>
      </c>
      <c r="X1276" s="10">
        <v>1613.05</v>
      </c>
      <c r="Y1276" s="10">
        <v>788.22</v>
      </c>
      <c r="Z1276" s="10">
        <v>320.39</v>
      </c>
      <c r="AA1276" s="10">
        <v>788.22</v>
      </c>
      <c r="AB1276" s="10">
        <v>266.49</v>
      </c>
      <c r="AC1276" s="10">
        <v>788.22</v>
      </c>
      <c r="AD1276" s="10">
        <v>1870.82</v>
      </c>
    </row>
    <row r="1277" spans="1:30" x14ac:dyDescent="0.25">
      <c r="A1277">
        <v>788.55</v>
      </c>
      <c r="B1277">
        <v>308.45999999999998</v>
      </c>
      <c r="C1277">
        <v>788.55</v>
      </c>
      <c r="D1277">
        <v>320.47000000000003</v>
      </c>
      <c r="E1277">
        <v>788.55</v>
      </c>
      <c r="F1277">
        <v>1311.99</v>
      </c>
      <c r="G1277" s="10">
        <v>788.55</v>
      </c>
      <c r="H1277" s="10">
        <v>358.64</v>
      </c>
      <c r="I1277" s="10">
        <v>788.55</v>
      </c>
      <c r="J1277" s="10">
        <v>335.8</v>
      </c>
      <c r="K1277" s="10">
        <v>788.55</v>
      </c>
      <c r="L1277" s="10">
        <v>1803.11</v>
      </c>
      <c r="M1277">
        <v>788.55</v>
      </c>
      <c r="N1277">
        <v>328.12</v>
      </c>
      <c r="O1277">
        <v>788.55</v>
      </c>
      <c r="P1277">
        <v>290.42</v>
      </c>
      <c r="Q1277">
        <v>788.55</v>
      </c>
      <c r="R1277">
        <v>2318.0100000000002</v>
      </c>
      <c r="S1277" s="10">
        <v>788.55</v>
      </c>
      <c r="T1277" s="10">
        <v>416.72</v>
      </c>
      <c r="U1277" s="10">
        <v>788.55</v>
      </c>
      <c r="V1277" s="10">
        <v>324.87</v>
      </c>
      <c r="W1277" s="10">
        <v>788.55</v>
      </c>
      <c r="X1277" s="10">
        <v>1598.29</v>
      </c>
      <c r="Y1277" s="10">
        <v>788.55</v>
      </c>
      <c r="Z1277" s="10">
        <v>320.07</v>
      </c>
      <c r="AA1277" s="10">
        <v>788.55</v>
      </c>
      <c r="AB1277" s="10">
        <v>267.20999999999998</v>
      </c>
      <c r="AC1277" s="10">
        <v>788.55</v>
      </c>
      <c r="AD1277" s="10">
        <v>1856.3</v>
      </c>
    </row>
    <row r="1278" spans="1:30" x14ac:dyDescent="0.25">
      <c r="A1278">
        <v>788.87</v>
      </c>
      <c r="B1278">
        <v>302.8</v>
      </c>
      <c r="C1278">
        <v>788.87</v>
      </c>
      <c r="D1278">
        <v>318.75</v>
      </c>
      <c r="E1278">
        <v>788.87</v>
      </c>
      <c r="F1278">
        <v>1295.5899999999999</v>
      </c>
      <c r="G1278" s="10">
        <v>788.87</v>
      </c>
      <c r="H1278" s="10">
        <v>358.04</v>
      </c>
      <c r="I1278" s="10">
        <v>788.87</v>
      </c>
      <c r="J1278" s="10">
        <v>334.23</v>
      </c>
      <c r="K1278" s="10">
        <v>788.87</v>
      </c>
      <c r="L1278" s="10">
        <v>1782.52</v>
      </c>
      <c r="M1278">
        <v>788.87</v>
      </c>
      <c r="N1278">
        <v>331.8</v>
      </c>
      <c r="O1278">
        <v>788.87</v>
      </c>
      <c r="P1278">
        <v>289.18</v>
      </c>
      <c r="Q1278">
        <v>788.87</v>
      </c>
      <c r="R1278">
        <v>2291.44</v>
      </c>
      <c r="S1278" s="10">
        <v>788.87</v>
      </c>
      <c r="T1278" s="10">
        <v>410.88</v>
      </c>
      <c r="U1278" s="10">
        <v>788.87</v>
      </c>
      <c r="V1278" s="10">
        <v>326.02999999999997</v>
      </c>
      <c r="W1278" s="10">
        <v>788.87</v>
      </c>
      <c r="X1278" s="10">
        <v>1580.37</v>
      </c>
      <c r="Y1278" s="10">
        <v>788.87</v>
      </c>
      <c r="Z1278" s="10">
        <v>316.37</v>
      </c>
      <c r="AA1278" s="10">
        <v>788.87</v>
      </c>
      <c r="AB1278" s="10">
        <v>265.64</v>
      </c>
      <c r="AC1278" s="10">
        <v>788.87</v>
      </c>
      <c r="AD1278" s="10">
        <v>1836.17</v>
      </c>
    </row>
    <row r="1279" spans="1:30" x14ac:dyDescent="0.25">
      <c r="A1279">
        <v>789.2</v>
      </c>
      <c r="B1279">
        <v>302.18</v>
      </c>
      <c r="C1279">
        <v>789.2</v>
      </c>
      <c r="D1279">
        <v>312.56</v>
      </c>
      <c r="E1279">
        <v>789.2</v>
      </c>
      <c r="F1279">
        <v>1273.3</v>
      </c>
      <c r="G1279" s="10">
        <v>789.2</v>
      </c>
      <c r="H1279" s="10">
        <v>358.98</v>
      </c>
      <c r="I1279" s="10">
        <v>789.2</v>
      </c>
      <c r="J1279" s="10">
        <v>335.42</v>
      </c>
      <c r="K1279" s="10">
        <v>789.2</v>
      </c>
      <c r="L1279" s="10">
        <v>1760.68</v>
      </c>
      <c r="M1279">
        <v>789.2</v>
      </c>
      <c r="N1279">
        <v>328.62</v>
      </c>
      <c r="O1279">
        <v>789.2</v>
      </c>
      <c r="P1279">
        <v>285.02999999999997</v>
      </c>
      <c r="Q1279">
        <v>789.2</v>
      </c>
      <c r="R1279">
        <v>2271.73</v>
      </c>
      <c r="S1279" s="10">
        <v>789.2</v>
      </c>
      <c r="T1279" s="10">
        <v>400.42</v>
      </c>
      <c r="U1279" s="10">
        <v>789.2</v>
      </c>
      <c r="V1279" s="10">
        <v>319.72000000000003</v>
      </c>
      <c r="W1279" s="10">
        <v>789.2</v>
      </c>
      <c r="X1279" s="10">
        <v>1562.28</v>
      </c>
      <c r="Y1279" s="10">
        <v>789.2</v>
      </c>
      <c r="Z1279" s="10">
        <v>308.32</v>
      </c>
      <c r="AA1279" s="10">
        <v>789.2</v>
      </c>
      <c r="AB1279" s="10">
        <v>260.95</v>
      </c>
      <c r="AC1279" s="10">
        <v>789.2</v>
      </c>
      <c r="AD1279" s="10">
        <v>1812.84</v>
      </c>
    </row>
    <row r="1280" spans="1:30" x14ac:dyDescent="0.25">
      <c r="A1280">
        <v>789.52</v>
      </c>
      <c r="B1280">
        <v>300.29000000000002</v>
      </c>
      <c r="C1280">
        <v>789.52</v>
      </c>
      <c r="D1280">
        <v>305.85000000000002</v>
      </c>
      <c r="E1280">
        <v>789.52</v>
      </c>
      <c r="F1280">
        <v>1255.28</v>
      </c>
      <c r="G1280" s="10">
        <v>789.52</v>
      </c>
      <c r="H1280" s="10">
        <v>356.87</v>
      </c>
      <c r="I1280" s="10">
        <v>789.52</v>
      </c>
      <c r="J1280" s="10">
        <v>331.1</v>
      </c>
      <c r="K1280" s="10">
        <v>789.52</v>
      </c>
      <c r="L1280" s="10">
        <v>1739.44</v>
      </c>
      <c r="M1280">
        <v>789.52</v>
      </c>
      <c r="N1280">
        <v>329.51</v>
      </c>
      <c r="O1280">
        <v>789.52</v>
      </c>
      <c r="P1280">
        <v>289.55</v>
      </c>
      <c r="Q1280">
        <v>789.52</v>
      </c>
      <c r="R1280">
        <v>2251.3000000000002</v>
      </c>
      <c r="S1280" s="10">
        <v>789.52</v>
      </c>
      <c r="T1280" s="10">
        <v>398.5</v>
      </c>
      <c r="U1280" s="10">
        <v>789.52</v>
      </c>
      <c r="V1280" s="10">
        <v>318.48</v>
      </c>
      <c r="W1280" s="10">
        <v>789.52</v>
      </c>
      <c r="X1280" s="10">
        <v>1544.78</v>
      </c>
      <c r="Y1280" s="10">
        <v>789.52</v>
      </c>
      <c r="Z1280" s="10">
        <v>303.89</v>
      </c>
      <c r="AA1280" s="10">
        <v>789.52</v>
      </c>
      <c r="AB1280" s="10">
        <v>257.54000000000002</v>
      </c>
      <c r="AC1280" s="10">
        <v>789.52</v>
      </c>
      <c r="AD1280" s="10">
        <v>1797.33</v>
      </c>
    </row>
    <row r="1281" spans="1:30" x14ac:dyDescent="0.25">
      <c r="A1281">
        <v>789.85</v>
      </c>
      <c r="B1281">
        <v>298.45</v>
      </c>
      <c r="C1281">
        <v>789.85</v>
      </c>
      <c r="D1281">
        <v>308.70999999999998</v>
      </c>
      <c r="E1281">
        <v>789.85</v>
      </c>
      <c r="F1281">
        <v>1239.5999999999999</v>
      </c>
      <c r="G1281" s="10">
        <v>789.85</v>
      </c>
      <c r="H1281" s="10">
        <v>353.28</v>
      </c>
      <c r="I1281" s="10">
        <v>789.85</v>
      </c>
      <c r="J1281" s="10">
        <v>327.24</v>
      </c>
      <c r="K1281" s="10">
        <v>789.85</v>
      </c>
      <c r="L1281" s="10">
        <v>1719.05</v>
      </c>
      <c r="M1281">
        <v>789.85</v>
      </c>
      <c r="N1281">
        <v>323.45</v>
      </c>
      <c r="O1281">
        <v>789.85</v>
      </c>
      <c r="P1281">
        <v>283.36</v>
      </c>
      <c r="Q1281">
        <v>789.85</v>
      </c>
      <c r="R1281">
        <v>2225.9499999999998</v>
      </c>
      <c r="S1281" s="10">
        <v>789.85</v>
      </c>
      <c r="T1281" s="10">
        <v>392.56</v>
      </c>
      <c r="U1281" s="10">
        <v>789.85</v>
      </c>
      <c r="V1281" s="10">
        <v>315.89999999999998</v>
      </c>
      <c r="W1281" s="10">
        <v>789.85</v>
      </c>
      <c r="X1281" s="10">
        <v>1524.13</v>
      </c>
      <c r="Y1281" s="10">
        <v>789.85</v>
      </c>
      <c r="Z1281" s="10">
        <v>306.13</v>
      </c>
      <c r="AA1281" s="10">
        <v>789.85</v>
      </c>
      <c r="AB1281" s="10">
        <v>260.13</v>
      </c>
      <c r="AC1281" s="10">
        <v>789.85</v>
      </c>
      <c r="AD1281" s="10">
        <v>1781.15</v>
      </c>
    </row>
    <row r="1282" spans="1:30" x14ac:dyDescent="0.25">
      <c r="A1282">
        <v>790.17</v>
      </c>
      <c r="B1282">
        <v>293.88</v>
      </c>
      <c r="C1282">
        <v>790.17</v>
      </c>
      <c r="D1282">
        <v>307.39999999999998</v>
      </c>
      <c r="E1282">
        <v>790.17</v>
      </c>
      <c r="F1282">
        <v>1225.68</v>
      </c>
      <c r="G1282" s="10">
        <v>790.17</v>
      </c>
      <c r="H1282" s="10">
        <v>350.62</v>
      </c>
      <c r="I1282" s="10">
        <v>790.17</v>
      </c>
      <c r="J1282" s="10">
        <v>320.75</v>
      </c>
      <c r="K1282" s="10">
        <v>790.17</v>
      </c>
      <c r="L1282" s="10">
        <v>1701.18</v>
      </c>
      <c r="M1282">
        <v>790.17</v>
      </c>
      <c r="N1282">
        <v>323.62</v>
      </c>
      <c r="O1282">
        <v>790.17</v>
      </c>
      <c r="P1282">
        <v>280.27999999999997</v>
      </c>
      <c r="Q1282">
        <v>790.17</v>
      </c>
      <c r="R1282">
        <v>2199.46</v>
      </c>
      <c r="S1282" s="10">
        <v>790.17</v>
      </c>
      <c r="T1282" s="10">
        <v>388.99</v>
      </c>
      <c r="U1282" s="10">
        <v>790.17</v>
      </c>
      <c r="V1282" s="10">
        <v>311.82</v>
      </c>
      <c r="W1282" s="10">
        <v>790.17</v>
      </c>
      <c r="X1282" s="10">
        <v>1505.27</v>
      </c>
      <c r="Y1282" s="10">
        <v>790.17</v>
      </c>
      <c r="Z1282" s="10">
        <v>302.95</v>
      </c>
      <c r="AA1282" s="10">
        <v>790.17</v>
      </c>
      <c r="AB1282" s="10">
        <v>261.10000000000002</v>
      </c>
      <c r="AC1282" s="10">
        <v>790.17</v>
      </c>
      <c r="AD1282" s="10">
        <v>1759.8</v>
      </c>
    </row>
    <row r="1283" spans="1:30" x14ac:dyDescent="0.25">
      <c r="A1283">
        <v>790.5</v>
      </c>
      <c r="B1283">
        <v>294.45</v>
      </c>
      <c r="C1283">
        <v>790.5</v>
      </c>
      <c r="D1283">
        <v>309.95999999999998</v>
      </c>
      <c r="E1283">
        <v>790.5</v>
      </c>
      <c r="F1283">
        <v>1218.47</v>
      </c>
      <c r="G1283" s="10">
        <v>790.5</v>
      </c>
      <c r="H1283" s="10">
        <v>347.68</v>
      </c>
      <c r="I1283" s="10">
        <v>790.5</v>
      </c>
      <c r="J1283" s="10">
        <v>315.05</v>
      </c>
      <c r="K1283" s="10">
        <v>790.5</v>
      </c>
      <c r="L1283" s="10">
        <v>1679.28</v>
      </c>
      <c r="M1283">
        <v>790.5</v>
      </c>
      <c r="N1283">
        <v>322.20999999999998</v>
      </c>
      <c r="O1283">
        <v>790.5</v>
      </c>
      <c r="P1283">
        <v>276.23</v>
      </c>
      <c r="Q1283">
        <v>790.5</v>
      </c>
      <c r="R1283">
        <v>2176.17</v>
      </c>
      <c r="S1283" s="10">
        <v>790.5</v>
      </c>
      <c r="T1283" s="10">
        <v>386.35</v>
      </c>
      <c r="U1283" s="10">
        <v>790.5</v>
      </c>
      <c r="V1283" s="10">
        <v>308.29000000000002</v>
      </c>
      <c r="W1283" s="10">
        <v>790.5</v>
      </c>
      <c r="X1283" s="10">
        <v>1489.19</v>
      </c>
      <c r="Y1283" s="10">
        <v>790.5</v>
      </c>
      <c r="Z1283" s="10">
        <v>303.58999999999997</v>
      </c>
      <c r="AA1283" s="10">
        <v>790.5</v>
      </c>
      <c r="AB1283" s="10">
        <v>261.22000000000003</v>
      </c>
      <c r="AC1283" s="10">
        <v>790.5</v>
      </c>
      <c r="AD1283" s="10">
        <v>1745.19</v>
      </c>
    </row>
    <row r="1284" spans="1:30" x14ac:dyDescent="0.25">
      <c r="A1284">
        <v>790.82</v>
      </c>
      <c r="B1284">
        <v>293.45</v>
      </c>
      <c r="C1284">
        <v>790.82</v>
      </c>
      <c r="D1284">
        <v>308.91000000000003</v>
      </c>
      <c r="E1284">
        <v>790.82</v>
      </c>
      <c r="F1284">
        <v>1209.0999999999999</v>
      </c>
      <c r="G1284" s="10">
        <v>790.82</v>
      </c>
      <c r="H1284" s="10">
        <v>348.91</v>
      </c>
      <c r="I1284" s="10">
        <v>790.82</v>
      </c>
      <c r="J1284" s="10">
        <v>312.20999999999998</v>
      </c>
      <c r="K1284" s="10">
        <v>790.82</v>
      </c>
      <c r="L1284" s="10">
        <v>1659.07</v>
      </c>
      <c r="M1284">
        <v>790.82</v>
      </c>
      <c r="N1284">
        <v>315.3</v>
      </c>
      <c r="O1284">
        <v>790.82</v>
      </c>
      <c r="P1284">
        <v>271.19</v>
      </c>
      <c r="Q1284">
        <v>790.82</v>
      </c>
      <c r="R1284">
        <v>2151.89</v>
      </c>
      <c r="S1284" s="10">
        <v>790.82</v>
      </c>
      <c r="T1284" s="10">
        <v>389.16</v>
      </c>
      <c r="U1284" s="10">
        <v>790.82</v>
      </c>
      <c r="V1284" s="10">
        <v>306.97000000000003</v>
      </c>
      <c r="W1284" s="10">
        <v>790.82</v>
      </c>
      <c r="X1284" s="10">
        <v>1476.04</v>
      </c>
      <c r="Y1284" s="10">
        <v>790.82</v>
      </c>
      <c r="Z1284" s="10">
        <v>298.27</v>
      </c>
      <c r="AA1284" s="10">
        <v>790.82</v>
      </c>
      <c r="AB1284" s="10">
        <v>257.39</v>
      </c>
      <c r="AC1284" s="10">
        <v>790.82</v>
      </c>
      <c r="AD1284" s="10">
        <v>1723.49</v>
      </c>
    </row>
    <row r="1285" spans="1:30" x14ac:dyDescent="0.25">
      <c r="A1285">
        <v>791.15</v>
      </c>
      <c r="B1285">
        <v>292.24</v>
      </c>
      <c r="C1285">
        <v>791.15</v>
      </c>
      <c r="D1285">
        <v>308.29000000000002</v>
      </c>
      <c r="E1285">
        <v>791.15</v>
      </c>
      <c r="F1285">
        <v>1199.96</v>
      </c>
      <c r="G1285" s="10">
        <v>791.15</v>
      </c>
      <c r="H1285" s="10">
        <v>348.09</v>
      </c>
      <c r="I1285" s="10">
        <v>791.15</v>
      </c>
      <c r="J1285" s="10">
        <v>309.2</v>
      </c>
      <c r="K1285" s="10">
        <v>791.15</v>
      </c>
      <c r="L1285" s="10">
        <v>1644.25</v>
      </c>
      <c r="M1285">
        <v>791.15</v>
      </c>
      <c r="N1285">
        <v>311.42</v>
      </c>
      <c r="O1285">
        <v>791.15</v>
      </c>
      <c r="P1285">
        <v>270.39</v>
      </c>
      <c r="Q1285">
        <v>791.15</v>
      </c>
      <c r="R1285">
        <v>2129.4499999999998</v>
      </c>
      <c r="S1285" s="10">
        <v>791.15</v>
      </c>
      <c r="T1285" s="10">
        <v>386.03</v>
      </c>
      <c r="U1285" s="10">
        <v>791.15</v>
      </c>
      <c r="V1285" s="10">
        <v>300.44</v>
      </c>
      <c r="W1285" s="10">
        <v>791.15</v>
      </c>
      <c r="X1285" s="10">
        <v>1457.6</v>
      </c>
      <c r="Y1285" s="10">
        <v>791.15</v>
      </c>
      <c r="Z1285" s="10">
        <v>297.38</v>
      </c>
      <c r="AA1285" s="10">
        <v>791.15</v>
      </c>
      <c r="AB1285" s="10">
        <v>256.82</v>
      </c>
      <c r="AC1285" s="10">
        <v>791.15</v>
      </c>
      <c r="AD1285" s="10">
        <v>1706.49</v>
      </c>
    </row>
    <row r="1286" spans="1:30" x14ac:dyDescent="0.25">
      <c r="A1286">
        <v>791.47</v>
      </c>
      <c r="B1286">
        <v>291.14</v>
      </c>
      <c r="C1286">
        <v>791.47</v>
      </c>
      <c r="D1286">
        <v>308.08999999999997</v>
      </c>
      <c r="E1286">
        <v>791.47</v>
      </c>
      <c r="F1286">
        <v>1187.48</v>
      </c>
      <c r="G1286" s="10">
        <v>791.47</v>
      </c>
      <c r="H1286" s="10">
        <v>345.75</v>
      </c>
      <c r="I1286" s="10">
        <v>791.47</v>
      </c>
      <c r="J1286" s="10">
        <v>306.68</v>
      </c>
      <c r="K1286" s="10">
        <v>791.47</v>
      </c>
      <c r="L1286" s="10">
        <v>1632.67</v>
      </c>
      <c r="M1286">
        <v>791.47</v>
      </c>
      <c r="N1286">
        <v>309.01</v>
      </c>
      <c r="O1286">
        <v>791.47</v>
      </c>
      <c r="P1286">
        <v>268.89999999999998</v>
      </c>
      <c r="Q1286">
        <v>791.47</v>
      </c>
      <c r="R1286">
        <v>2108.23</v>
      </c>
      <c r="S1286" s="10">
        <v>791.47</v>
      </c>
      <c r="T1286" s="10">
        <v>381.23</v>
      </c>
      <c r="U1286" s="10">
        <v>791.47</v>
      </c>
      <c r="V1286" s="10">
        <v>296.01</v>
      </c>
      <c r="W1286" s="10">
        <v>791.47</v>
      </c>
      <c r="X1286" s="10">
        <v>1440.43</v>
      </c>
      <c r="Y1286" s="10">
        <v>791.47</v>
      </c>
      <c r="Z1286" s="10">
        <v>291.22000000000003</v>
      </c>
      <c r="AA1286" s="10">
        <v>791.47</v>
      </c>
      <c r="AB1286" s="10">
        <v>252.52</v>
      </c>
      <c r="AC1286" s="10">
        <v>791.47</v>
      </c>
      <c r="AD1286" s="10">
        <v>1686.12</v>
      </c>
    </row>
    <row r="1287" spans="1:30" x14ac:dyDescent="0.25">
      <c r="A1287">
        <v>791.8</v>
      </c>
      <c r="B1287">
        <v>290.52</v>
      </c>
      <c r="C1287">
        <v>791.8</v>
      </c>
      <c r="D1287">
        <v>303.74</v>
      </c>
      <c r="E1287">
        <v>791.8</v>
      </c>
      <c r="F1287">
        <v>1175.1600000000001</v>
      </c>
      <c r="G1287" s="10">
        <v>791.8</v>
      </c>
      <c r="H1287" s="10">
        <v>340.95</v>
      </c>
      <c r="I1287" s="10">
        <v>791.8</v>
      </c>
      <c r="J1287" s="10">
        <v>306.58</v>
      </c>
      <c r="K1287" s="10">
        <v>791.8</v>
      </c>
      <c r="L1287" s="10">
        <v>1618.35</v>
      </c>
      <c r="M1287">
        <v>791.8</v>
      </c>
      <c r="N1287">
        <v>304.49</v>
      </c>
      <c r="O1287">
        <v>791.8</v>
      </c>
      <c r="P1287">
        <v>268.48</v>
      </c>
      <c r="Q1287">
        <v>791.8</v>
      </c>
      <c r="R1287">
        <v>2091.11</v>
      </c>
      <c r="S1287" s="10">
        <v>791.8</v>
      </c>
      <c r="T1287" s="10">
        <v>380.63</v>
      </c>
      <c r="U1287" s="10">
        <v>791.8</v>
      </c>
      <c r="V1287" s="10">
        <v>295.22000000000003</v>
      </c>
      <c r="W1287" s="10">
        <v>791.8</v>
      </c>
      <c r="X1287" s="10">
        <v>1423.8</v>
      </c>
      <c r="Y1287" s="10">
        <v>791.8</v>
      </c>
      <c r="Z1287" s="10">
        <v>281.47000000000003</v>
      </c>
      <c r="AA1287" s="10">
        <v>791.8</v>
      </c>
      <c r="AB1287" s="10">
        <v>245.64</v>
      </c>
      <c r="AC1287" s="10">
        <v>791.8</v>
      </c>
      <c r="AD1287" s="10">
        <v>1660.02</v>
      </c>
    </row>
    <row r="1288" spans="1:30" x14ac:dyDescent="0.25">
      <c r="A1288">
        <v>792.12</v>
      </c>
      <c r="B1288">
        <v>289.01</v>
      </c>
      <c r="C1288">
        <v>792.12</v>
      </c>
      <c r="D1288">
        <v>302.14999999999998</v>
      </c>
      <c r="E1288">
        <v>792.12</v>
      </c>
      <c r="F1288">
        <v>1167.05</v>
      </c>
      <c r="G1288" s="10">
        <v>792.12</v>
      </c>
      <c r="H1288" s="10">
        <v>339.51</v>
      </c>
      <c r="I1288" s="10">
        <v>792.12</v>
      </c>
      <c r="J1288" s="10">
        <v>306.70999999999998</v>
      </c>
      <c r="K1288" s="10">
        <v>792.12</v>
      </c>
      <c r="L1288" s="10">
        <v>1604.81</v>
      </c>
      <c r="M1288">
        <v>792.12</v>
      </c>
      <c r="N1288">
        <v>297.5</v>
      </c>
      <c r="O1288">
        <v>792.12</v>
      </c>
      <c r="P1288">
        <v>263.81</v>
      </c>
      <c r="Q1288">
        <v>792.12</v>
      </c>
      <c r="R1288">
        <v>2064.02</v>
      </c>
      <c r="S1288" s="10">
        <v>792.12</v>
      </c>
      <c r="T1288" s="10">
        <v>384.59</v>
      </c>
      <c r="U1288" s="10">
        <v>792.12</v>
      </c>
      <c r="V1288" s="10">
        <v>295.19</v>
      </c>
      <c r="W1288" s="10">
        <v>792.12</v>
      </c>
      <c r="X1288" s="10">
        <v>1408.97</v>
      </c>
      <c r="Y1288" s="10">
        <v>792.12</v>
      </c>
      <c r="Z1288" s="10">
        <v>278.12</v>
      </c>
      <c r="AA1288" s="10">
        <v>792.12</v>
      </c>
      <c r="AB1288" s="10">
        <v>243.85</v>
      </c>
      <c r="AC1288" s="10">
        <v>792.12</v>
      </c>
      <c r="AD1288" s="10">
        <v>1642.3</v>
      </c>
    </row>
    <row r="1289" spans="1:30" x14ac:dyDescent="0.25">
      <c r="A1289">
        <v>792.45</v>
      </c>
      <c r="B1289">
        <v>286.64</v>
      </c>
      <c r="C1289">
        <v>792.45</v>
      </c>
      <c r="D1289">
        <v>301.56</v>
      </c>
      <c r="E1289">
        <v>792.45</v>
      </c>
      <c r="F1289">
        <v>1158.51</v>
      </c>
      <c r="G1289" s="10">
        <v>792.45</v>
      </c>
      <c r="H1289" s="10">
        <v>336.49</v>
      </c>
      <c r="I1289" s="10">
        <v>792.45</v>
      </c>
      <c r="J1289" s="10">
        <v>307.42</v>
      </c>
      <c r="K1289" s="10">
        <v>792.45</v>
      </c>
      <c r="L1289" s="10">
        <v>1592.77</v>
      </c>
      <c r="M1289">
        <v>792.45</v>
      </c>
      <c r="N1289">
        <v>291.91000000000003</v>
      </c>
      <c r="O1289">
        <v>792.45</v>
      </c>
      <c r="P1289">
        <v>255.06</v>
      </c>
      <c r="Q1289">
        <v>792.45</v>
      </c>
      <c r="R1289">
        <v>2038.82</v>
      </c>
      <c r="S1289" s="10">
        <v>792.45</v>
      </c>
      <c r="T1289" s="10">
        <v>383.79</v>
      </c>
      <c r="U1289" s="10">
        <v>792.45</v>
      </c>
      <c r="V1289" s="10">
        <v>293.38</v>
      </c>
      <c r="W1289" s="10">
        <v>792.45</v>
      </c>
      <c r="X1289" s="10">
        <v>1394.28</v>
      </c>
      <c r="Y1289" s="10">
        <v>792.45</v>
      </c>
      <c r="Z1289" s="10">
        <v>278.57</v>
      </c>
      <c r="AA1289" s="10">
        <v>792.45</v>
      </c>
      <c r="AB1289" s="10">
        <v>243.92</v>
      </c>
      <c r="AC1289" s="10">
        <v>792.45</v>
      </c>
      <c r="AD1289" s="10">
        <v>1626.27</v>
      </c>
    </row>
    <row r="1290" spans="1:30" x14ac:dyDescent="0.25">
      <c r="A1290">
        <v>792.77</v>
      </c>
      <c r="B1290">
        <v>284.93</v>
      </c>
      <c r="C1290">
        <v>792.77</v>
      </c>
      <c r="D1290">
        <v>295.57</v>
      </c>
      <c r="E1290">
        <v>792.77</v>
      </c>
      <c r="F1290">
        <v>1146.8699999999999</v>
      </c>
      <c r="G1290" s="10">
        <v>792.77</v>
      </c>
      <c r="H1290" s="10">
        <v>334.29</v>
      </c>
      <c r="I1290" s="10">
        <v>792.77</v>
      </c>
      <c r="J1290" s="10">
        <v>303.07</v>
      </c>
      <c r="K1290" s="10">
        <v>792.77</v>
      </c>
      <c r="L1290" s="10">
        <v>1580.12</v>
      </c>
      <c r="M1290">
        <v>792.77</v>
      </c>
      <c r="N1290">
        <v>292.51</v>
      </c>
      <c r="O1290">
        <v>792.77</v>
      </c>
      <c r="P1290">
        <v>253.39</v>
      </c>
      <c r="Q1290">
        <v>792.77</v>
      </c>
      <c r="R1290">
        <v>2020.63</v>
      </c>
      <c r="S1290" s="10">
        <v>792.77</v>
      </c>
      <c r="T1290" s="10">
        <v>380.76</v>
      </c>
      <c r="U1290" s="10">
        <v>792.77</v>
      </c>
      <c r="V1290" s="10">
        <v>291.79000000000002</v>
      </c>
      <c r="W1290" s="10">
        <v>792.77</v>
      </c>
      <c r="X1290" s="10">
        <v>1381.95</v>
      </c>
      <c r="Y1290" s="10">
        <v>792.77</v>
      </c>
      <c r="Z1290" s="10">
        <v>271.14</v>
      </c>
      <c r="AA1290" s="10">
        <v>792.77</v>
      </c>
      <c r="AB1290" s="10">
        <v>237.64</v>
      </c>
      <c r="AC1290" s="10">
        <v>792.77</v>
      </c>
      <c r="AD1290" s="10">
        <v>1603.78</v>
      </c>
    </row>
    <row r="1291" spans="1:30" x14ac:dyDescent="0.25">
      <c r="A1291">
        <v>793.1</v>
      </c>
      <c r="B1291">
        <v>288.01</v>
      </c>
      <c r="C1291">
        <v>793.1</v>
      </c>
      <c r="D1291">
        <v>295.74</v>
      </c>
      <c r="E1291">
        <v>793.1</v>
      </c>
      <c r="F1291">
        <v>1138.3800000000001</v>
      </c>
      <c r="G1291" s="10">
        <v>793.1</v>
      </c>
      <c r="H1291" s="10">
        <v>330.11</v>
      </c>
      <c r="I1291" s="10">
        <v>793.1</v>
      </c>
      <c r="J1291" s="10">
        <v>305.18</v>
      </c>
      <c r="K1291" s="10">
        <v>793.1</v>
      </c>
      <c r="L1291" s="10">
        <v>1568.09</v>
      </c>
      <c r="M1291">
        <v>793.1</v>
      </c>
      <c r="N1291">
        <v>288.95999999999998</v>
      </c>
      <c r="O1291">
        <v>793.1</v>
      </c>
      <c r="P1291">
        <v>248.45</v>
      </c>
      <c r="Q1291">
        <v>793.1</v>
      </c>
      <c r="R1291">
        <v>2002.36</v>
      </c>
      <c r="S1291" s="10">
        <v>793.1</v>
      </c>
      <c r="T1291" s="10">
        <v>380.61</v>
      </c>
      <c r="U1291" s="10">
        <v>793.1</v>
      </c>
      <c r="V1291" s="10">
        <v>285.95</v>
      </c>
      <c r="W1291" s="10">
        <v>793.1</v>
      </c>
      <c r="X1291" s="10">
        <v>1368.18</v>
      </c>
      <c r="Y1291" s="10">
        <v>793.1</v>
      </c>
      <c r="Z1291" s="10">
        <v>269.82</v>
      </c>
      <c r="AA1291" s="10">
        <v>793.1</v>
      </c>
      <c r="AB1291" s="10">
        <v>234.08</v>
      </c>
      <c r="AC1291" s="10">
        <v>793.1</v>
      </c>
      <c r="AD1291" s="10">
        <v>1591.01</v>
      </c>
    </row>
    <row r="1292" spans="1:30" x14ac:dyDescent="0.25">
      <c r="A1292">
        <v>793.42</v>
      </c>
      <c r="B1292">
        <v>286.74</v>
      </c>
      <c r="C1292">
        <v>793.42</v>
      </c>
      <c r="D1292">
        <v>292.01</v>
      </c>
      <c r="E1292">
        <v>793.42</v>
      </c>
      <c r="F1292">
        <v>1126.02</v>
      </c>
      <c r="G1292" s="10">
        <v>793.42</v>
      </c>
      <c r="H1292" s="10">
        <v>329.8</v>
      </c>
      <c r="I1292" s="10">
        <v>793.42</v>
      </c>
      <c r="J1292" s="10">
        <v>305.22000000000003</v>
      </c>
      <c r="K1292" s="10">
        <v>793.42</v>
      </c>
      <c r="L1292" s="10">
        <v>1556.3</v>
      </c>
      <c r="M1292">
        <v>793.42</v>
      </c>
      <c r="N1292">
        <v>283.61</v>
      </c>
      <c r="O1292">
        <v>793.42</v>
      </c>
      <c r="P1292">
        <v>246.78</v>
      </c>
      <c r="Q1292">
        <v>793.42</v>
      </c>
      <c r="R1292">
        <v>1982.85</v>
      </c>
      <c r="S1292" s="10">
        <v>793.42</v>
      </c>
      <c r="T1292" s="10">
        <v>378.6</v>
      </c>
      <c r="U1292" s="10">
        <v>793.42</v>
      </c>
      <c r="V1292" s="10">
        <v>281.60000000000002</v>
      </c>
      <c r="W1292" s="10">
        <v>793.42</v>
      </c>
      <c r="X1292" s="10">
        <v>1352.53</v>
      </c>
      <c r="Y1292" s="10">
        <v>793.42</v>
      </c>
      <c r="Z1292" s="10">
        <v>266.51</v>
      </c>
      <c r="AA1292" s="10">
        <v>793.42</v>
      </c>
      <c r="AB1292" s="10">
        <v>233.44</v>
      </c>
      <c r="AC1292" s="10">
        <v>793.42</v>
      </c>
      <c r="AD1292" s="10">
        <v>1573.56</v>
      </c>
    </row>
    <row r="1293" spans="1:30" x14ac:dyDescent="0.25">
      <c r="A1293">
        <v>793.74</v>
      </c>
      <c r="B1293">
        <v>288.36</v>
      </c>
      <c r="C1293">
        <v>793.74</v>
      </c>
      <c r="D1293">
        <v>290.12</v>
      </c>
      <c r="E1293">
        <v>793.74</v>
      </c>
      <c r="F1293">
        <v>1117.25</v>
      </c>
      <c r="G1293" s="10">
        <v>793.74</v>
      </c>
      <c r="H1293" s="10">
        <v>327.18</v>
      </c>
      <c r="I1293" s="10">
        <v>793.74</v>
      </c>
      <c r="J1293" s="10">
        <v>306.52999999999997</v>
      </c>
      <c r="K1293" s="10">
        <v>793.74</v>
      </c>
      <c r="L1293" s="10">
        <v>1544.01</v>
      </c>
      <c r="M1293">
        <v>793.74</v>
      </c>
      <c r="N1293">
        <v>283.41000000000003</v>
      </c>
      <c r="O1293">
        <v>793.74</v>
      </c>
      <c r="P1293">
        <v>246.76</v>
      </c>
      <c r="Q1293">
        <v>793.74</v>
      </c>
      <c r="R1293">
        <v>1966.72</v>
      </c>
      <c r="S1293" s="10">
        <v>793.74</v>
      </c>
      <c r="T1293" s="10">
        <v>376.58</v>
      </c>
      <c r="U1293" s="10">
        <v>793.74</v>
      </c>
      <c r="V1293" s="10">
        <v>280.95</v>
      </c>
      <c r="W1293" s="10">
        <v>793.74</v>
      </c>
      <c r="X1293" s="10">
        <v>1343.11</v>
      </c>
      <c r="Y1293" s="10">
        <v>793.74</v>
      </c>
      <c r="Z1293" s="10">
        <v>264.7</v>
      </c>
      <c r="AA1293" s="10">
        <v>793.74</v>
      </c>
      <c r="AB1293" s="10">
        <v>228.17</v>
      </c>
      <c r="AC1293" s="10">
        <v>793.74</v>
      </c>
      <c r="AD1293" s="10">
        <v>1563.12</v>
      </c>
    </row>
    <row r="1294" spans="1:30" x14ac:dyDescent="0.25">
      <c r="A1294">
        <v>794.07</v>
      </c>
      <c r="B1294">
        <v>288.77999999999997</v>
      </c>
      <c r="C1294">
        <v>794.07</v>
      </c>
      <c r="D1294">
        <v>289.87</v>
      </c>
      <c r="E1294">
        <v>794.07</v>
      </c>
      <c r="F1294">
        <v>1105.8399999999999</v>
      </c>
      <c r="G1294" s="10">
        <v>794.07</v>
      </c>
      <c r="H1294" s="10">
        <v>324.14999999999998</v>
      </c>
      <c r="I1294" s="10">
        <v>794.07</v>
      </c>
      <c r="J1294" s="10">
        <v>306.83</v>
      </c>
      <c r="K1294" s="10">
        <v>794.07</v>
      </c>
      <c r="L1294" s="10">
        <v>1530.74</v>
      </c>
      <c r="M1294">
        <v>794.07</v>
      </c>
      <c r="N1294">
        <v>284.38</v>
      </c>
      <c r="O1294">
        <v>794.07</v>
      </c>
      <c r="P1294">
        <v>246.41</v>
      </c>
      <c r="Q1294">
        <v>794.07</v>
      </c>
      <c r="R1294">
        <v>1952.36</v>
      </c>
      <c r="S1294" s="10">
        <v>794.07</v>
      </c>
      <c r="T1294" s="10">
        <v>375.44</v>
      </c>
      <c r="U1294" s="10">
        <v>794.07</v>
      </c>
      <c r="V1294" s="10">
        <v>280.38</v>
      </c>
      <c r="W1294" s="10">
        <v>794.07</v>
      </c>
      <c r="X1294" s="10">
        <v>1332.72</v>
      </c>
      <c r="Y1294" s="10">
        <v>794.07</v>
      </c>
      <c r="Z1294" s="10">
        <v>261.2</v>
      </c>
      <c r="AA1294" s="10">
        <v>794.07</v>
      </c>
      <c r="AB1294" s="10">
        <v>227.02</v>
      </c>
      <c r="AC1294" s="10">
        <v>794.07</v>
      </c>
      <c r="AD1294" s="10">
        <v>1552.26</v>
      </c>
    </row>
    <row r="1295" spans="1:30" x14ac:dyDescent="0.25">
      <c r="A1295">
        <v>794.39</v>
      </c>
      <c r="B1295">
        <v>287.36</v>
      </c>
      <c r="C1295">
        <v>794.39</v>
      </c>
      <c r="D1295">
        <v>286.83999999999997</v>
      </c>
      <c r="E1295">
        <v>794.39</v>
      </c>
      <c r="F1295">
        <v>1097.42</v>
      </c>
      <c r="G1295" s="10">
        <v>794.39</v>
      </c>
      <c r="H1295" s="10">
        <v>323.70999999999998</v>
      </c>
      <c r="I1295" s="10">
        <v>794.39</v>
      </c>
      <c r="J1295" s="10">
        <v>306.88</v>
      </c>
      <c r="K1295" s="10">
        <v>794.39</v>
      </c>
      <c r="L1295" s="10">
        <v>1514.07</v>
      </c>
      <c r="M1295">
        <v>794.39</v>
      </c>
      <c r="N1295">
        <v>281.5</v>
      </c>
      <c r="O1295">
        <v>794.39</v>
      </c>
      <c r="P1295">
        <v>243.3</v>
      </c>
      <c r="Q1295">
        <v>794.39</v>
      </c>
      <c r="R1295">
        <v>1933.77</v>
      </c>
      <c r="S1295" s="10">
        <v>794.39</v>
      </c>
      <c r="T1295" s="10">
        <v>378.25</v>
      </c>
      <c r="U1295" s="10">
        <v>794.39</v>
      </c>
      <c r="V1295" s="10">
        <v>280.43</v>
      </c>
      <c r="W1295" s="10">
        <v>794.39</v>
      </c>
      <c r="X1295" s="10">
        <v>1320.07</v>
      </c>
      <c r="Y1295" s="10">
        <v>794.39</v>
      </c>
      <c r="Z1295" s="10">
        <v>259.27999999999997</v>
      </c>
      <c r="AA1295" s="10">
        <v>794.39</v>
      </c>
      <c r="AB1295" s="10">
        <v>227.74</v>
      </c>
      <c r="AC1295" s="10">
        <v>794.39</v>
      </c>
      <c r="AD1295" s="10">
        <v>1540.78</v>
      </c>
    </row>
    <row r="1296" spans="1:30" x14ac:dyDescent="0.25">
      <c r="A1296">
        <v>794.72</v>
      </c>
      <c r="B1296">
        <v>281.95</v>
      </c>
      <c r="C1296">
        <v>794.72</v>
      </c>
      <c r="D1296">
        <v>282.99</v>
      </c>
      <c r="E1296">
        <v>794.72</v>
      </c>
      <c r="F1296">
        <v>1089.74</v>
      </c>
      <c r="G1296" s="10">
        <v>794.72</v>
      </c>
      <c r="H1296" s="10">
        <v>320.99</v>
      </c>
      <c r="I1296" s="10">
        <v>794.72</v>
      </c>
      <c r="J1296" s="10">
        <v>305.20999999999998</v>
      </c>
      <c r="K1296" s="10">
        <v>794.72</v>
      </c>
      <c r="L1296" s="10">
        <v>1504.23</v>
      </c>
      <c r="M1296">
        <v>794.72</v>
      </c>
      <c r="N1296">
        <v>280.31</v>
      </c>
      <c r="O1296">
        <v>794.72</v>
      </c>
      <c r="P1296">
        <v>241.26</v>
      </c>
      <c r="Q1296">
        <v>794.72</v>
      </c>
      <c r="R1296">
        <v>1917.81</v>
      </c>
      <c r="S1296" s="10">
        <v>794.72</v>
      </c>
      <c r="T1296" s="10">
        <v>377.68</v>
      </c>
      <c r="U1296" s="10">
        <v>794.72</v>
      </c>
      <c r="V1296" s="10">
        <v>275.70999999999998</v>
      </c>
      <c r="W1296" s="10">
        <v>794.72</v>
      </c>
      <c r="X1296" s="10">
        <v>1312.76</v>
      </c>
      <c r="Y1296" s="10">
        <v>794.72</v>
      </c>
      <c r="Z1296" s="10">
        <v>263.77999999999997</v>
      </c>
      <c r="AA1296" s="10">
        <v>794.72</v>
      </c>
      <c r="AB1296" s="10">
        <v>230.25</v>
      </c>
      <c r="AC1296" s="10">
        <v>794.72</v>
      </c>
      <c r="AD1296" s="10">
        <v>1536.26</v>
      </c>
    </row>
    <row r="1297" spans="1:30" x14ac:dyDescent="0.25">
      <c r="A1297">
        <v>795.04</v>
      </c>
      <c r="B1297">
        <v>274.49</v>
      </c>
      <c r="C1297">
        <v>795.04</v>
      </c>
      <c r="D1297">
        <v>278.92</v>
      </c>
      <c r="E1297">
        <v>795.04</v>
      </c>
      <c r="F1297">
        <v>1082.6300000000001</v>
      </c>
      <c r="G1297" s="10">
        <v>795.04</v>
      </c>
      <c r="H1297" s="10">
        <v>313.20999999999998</v>
      </c>
      <c r="I1297" s="10">
        <v>795.04</v>
      </c>
      <c r="J1297" s="10">
        <v>302.45</v>
      </c>
      <c r="K1297" s="10">
        <v>795.04</v>
      </c>
      <c r="L1297" s="10">
        <v>1491.5</v>
      </c>
      <c r="M1297">
        <v>795.04</v>
      </c>
      <c r="N1297">
        <v>285.64999999999998</v>
      </c>
      <c r="O1297">
        <v>795.04</v>
      </c>
      <c r="P1297">
        <v>244.1</v>
      </c>
      <c r="Q1297">
        <v>795.04</v>
      </c>
      <c r="R1297">
        <v>1907.37</v>
      </c>
      <c r="S1297" s="10">
        <v>795.04</v>
      </c>
      <c r="T1297" s="10">
        <v>371.69</v>
      </c>
      <c r="U1297" s="10">
        <v>795.04</v>
      </c>
      <c r="V1297" s="10">
        <v>274.24</v>
      </c>
      <c r="W1297" s="10">
        <v>795.04</v>
      </c>
      <c r="X1297" s="10">
        <v>1304.29</v>
      </c>
      <c r="Y1297" s="10">
        <v>795.04</v>
      </c>
      <c r="Z1297" s="10">
        <v>264.85000000000002</v>
      </c>
      <c r="AA1297" s="10">
        <v>795.04</v>
      </c>
      <c r="AB1297" s="10">
        <v>230.9</v>
      </c>
      <c r="AC1297" s="10">
        <v>795.04</v>
      </c>
      <c r="AD1297" s="10">
        <v>1527.93</v>
      </c>
    </row>
    <row r="1298" spans="1:30" x14ac:dyDescent="0.25">
      <c r="A1298">
        <v>795.37</v>
      </c>
      <c r="B1298">
        <v>268.18</v>
      </c>
      <c r="C1298">
        <v>795.37</v>
      </c>
      <c r="D1298">
        <v>275.76</v>
      </c>
      <c r="E1298">
        <v>795.37</v>
      </c>
      <c r="F1298">
        <v>1070.01</v>
      </c>
      <c r="G1298" s="10">
        <v>795.37</v>
      </c>
      <c r="H1298" s="10">
        <v>313.12</v>
      </c>
      <c r="I1298" s="10">
        <v>795.37</v>
      </c>
      <c r="J1298" s="10">
        <v>302.36</v>
      </c>
      <c r="K1298" s="10">
        <v>795.37</v>
      </c>
      <c r="L1298" s="10">
        <v>1479.18</v>
      </c>
      <c r="M1298">
        <v>795.37</v>
      </c>
      <c r="N1298">
        <v>281.2</v>
      </c>
      <c r="O1298">
        <v>795.37</v>
      </c>
      <c r="P1298">
        <v>245.36</v>
      </c>
      <c r="Q1298">
        <v>795.37</v>
      </c>
      <c r="R1298">
        <v>1892.61</v>
      </c>
      <c r="S1298" s="10">
        <v>795.37</v>
      </c>
      <c r="T1298" s="10">
        <v>368.88</v>
      </c>
      <c r="U1298" s="10">
        <v>795.37</v>
      </c>
      <c r="V1298" s="10">
        <v>272.77999999999997</v>
      </c>
      <c r="W1298" s="10">
        <v>795.37</v>
      </c>
      <c r="X1298" s="10">
        <v>1291.07</v>
      </c>
      <c r="Y1298" s="10">
        <v>795.37</v>
      </c>
      <c r="Z1298" s="10">
        <v>261.05</v>
      </c>
      <c r="AA1298" s="10">
        <v>795.37</v>
      </c>
      <c r="AB1298" s="10">
        <v>230.73</v>
      </c>
      <c r="AC1298" s="10">
        <v>795.37</v>
      </c>
      <c r="AD1298" s="10">
        <v>1515.63</v>
      </c>
    </row>
    <row r="1299" spans="1:30" x14ac:dyDescent="0.25">
      <c r="A1299">
        <v>795.69</v>
      </c>
      <c r="B1299">
        <v>264.08</v>
      </c>
      <c r="C1299">
        <v>795.69</v>
      </c>
      <c r="D1299">
        <v>275.51</v>
      </c>
      <c r="E1299">
        <v>795.69</v>
      </c>
      <c r="F1299">
        <v>1060.76</v>
      </c>
      <c r="G1299" s="10">
        <v>795.69</v>
      </c>
      <c r="H1299" s="10">
        <v>313.95999999999998</v>
      </c>
      <c r="I1299" s="10">
        <v>795.69</v>
      </c>
      <c r="J1299" s="10">
        <v>304.93</v>
      </c>
      <c r="K1299" s="10">
        <v>795.69</v>
      </c>
      <c r="L1299" s="10">
        <v>1467.54</v>
      </c>
      <c r="M1299">
        <v>795.69</v>
      </c>
      <c r="N1299">
        <v>279.14</v>
      </c>
      <c r="O1299">
        <v>795.69</v>
      </c>
      <c r="P1299">
        <v>248.02</v>
      </c>
      <c r="Q1299">
        <v>795.69</v>
      </c>
      <c r="R1299">
        <v>1874.97</v>
      </c>
      <c r="S1299" s="10">
        <v>795.69</v>
      </c>
      <c r="T1299" s="10">
        <v>369.23</v>
      </c>
      <c r="U1299" s="10">
        <v>795.69</v>
      </c>
      <c r="V1299" s="10">
        <v>269.60000000000002</v>
      </c>
      <c r="W1299" s="10">
        <v>795.69</v>
      </c>
      <c r="X1299" s="10">
        <v>1282.1199999999999</v>
      </c>
      <c r="Y1299" s="10">
        <v>795.69</v>
      </c>
      <c r="Z1299" s="10">
        <v>254.93</v>
      </c>
      <c r="AA1299" s="10">
        <v>795.69</v>
      </c>
      <c r="AB1299" s="10">
        <v>227.42</v>
      </c>
      <c r="AC1299" s="10">
        <v>795.69</v>
      </c>
      <c r="AD1299" s="10">
        <v>1508.2</v>
      </c>
    </row>
    <row r="1300" spans="1:30" x14ac:dyDescent="0.25">
      <c r="A1300">
        <v>796.01</v>
      </c>
      <c r="B1300">
        <v>260.39999999999998</v>
      </c>
      <c r="C1300">
        <v>796.01</v>
      </c>
      <c r="D1300">
        <v>270.66000000000003</v>
      </c>
      <c r="E1300">
        <v>796.01</v>
      </c>
      <c r="F1300">
        <v>1050.67</v>
      </c>
      <c r="G1300" s="10">
        <v>796.01</v>
      </c>
      <c r="H1300" s="10">
        <v>313.23</v>
      </c>
      <c r="I1300" s="10">
        <v>796.01</v>
      </c>
      <c r="J1300" s="10">
        <v>302.3</v>
      </c>
      <c r="K1300" s="10">
        <v>796.01</v>
      </c>
      <c r="L1300" s="10">
        <v>1457.95</v>
      </c>
      <c r="M1300">
        <v>796.01</v>
      </c>
      <c r="N1300">
        <v>275.33999999999997</v>
      </c>
      <c r="O1300">
        <v>796.01</v>
      </c>
      <c r="P1300">
        <v>247.7</v>
      </c>
      <c r="Q1300">
        <v>796.01</v>
      </c>
      <c r="R1300">
        <v>1862.44</v>
      </c>
      <c r="S1300" s="10">
        <v>796.01</v>
      </c>
      <c r="T1300" s="10">
        <v>367.44</v>
      </c>
      <c r="U1300" s="10">
        <v>796.01</v>
      </c>
      <c r="V1300" s="10">
        <v>274.52</v>
      </c>
      <c r="W1300" s="10">
        <v>796.01</v>
      </c>
      <c r="X1300" s="10">
        <v>1279.26</v>
      </c>
      <c r="Y1300" s="10">
        <v>796.01</v>
      </c>
      <c r="Z1300" s="10">
        <v>252.12</v>
      </c>
      <c r="AA1300" s="10">
        <v>796.01</v>
      </c>
      <c r="AB1300" s="10">
        <v>226.48</v>
      </c>
      <c r="AC1300" s="10">
        <v>796.01</v>
      </c>
      <c r="AD1300" s="10">
        <v>1497.76</v>
      </c>
    </row>
    <row r="1301" spans="1:30" x14ac:dyDescent="0.25">
      <c r="A1301">
        <v>796.34</v>
      </c>
      <c r="B1301">
        <v>253.91</v>
      </c>
      <c r="C1301">
        <v>796.34</v>
      </c>
      <c r="D1301">
        <v>266.45999999999998</v>
      </c>
      <c r="E1301">
        <v>796.34</v>
      </c>
      <c r="F1301">
        <v>1039.0899999999999</v>
      </c>
      <c r="G1301" s="10">
        <v>796.34</v>
      </c>
      <c r="H1301" s="10">
        <v>309.29000000000002</v>
      </c>
      <c r="I1301" s="10">
        <v>796.34</v>
      </c>
      <c r="J1301" s="10">
        <v>298.93</v>
      </c>
      <c r="K1301" s="10">
        <v>796.34</v>
      </c>
      <c r="L1301" s="10">
        <v>1449.28</v>
      </c>
      <c r="M1301">
        <v>796.34</v>
      </c>
      <c r="N1301">
        <v>275.20999999999998</v>
      </c>
      <c r="O1301">
        <v>796.34</v>
      </c>
      <c r="P1301">
        <v>244.5</v>
      </c>
      <c r="Q1301">
        <v>796.34</v>
      </c>
      <c r="R1301">
        <v>1846.69</v>
      </c>
      <c r="S1301" s="10">
        <v>796.34</v>
      </c>
      <c r="T1301" s="10">
        <v>365.55</v>
      </c>
      <c r="U1301" s="10">
        <v>796.34</v>
      </c>
      <c r="V1301" s="10">
        <v>278.79000000000002</v>
      </c>
      <c r="W1301" s="10">
        <v>796.34</v>
      </c>
      <c r="X1301" s="10">
        <v>1271.4100000000001</v>
      </c>
      <c r="Y1301" s="10">
        <v>796.34</v>
      </c>
      <c r="Z1301" s="10">
        <v>248</v>
      </c>
      <c r="AA1301" s="10">
        <v>796.34</v>
      </c>
      <c r="AB1301" s="10">
        <v>221.95</v>
      </c>
      <c r="AC1301" s="10">
        <v>796.34</v>
      </c>
      <c r="AD1301" s="10">
        <v>1485.24</v>
      </c>
    </row>
    <row r="1302" spans="1:30" x14ac:dyDescent="0.25">
      <c r="A1302">
        <v>796.66</v>
      </c>
      <c r="B1302">
        <v>248.92</v>
      </c>
      <c r="C1302">
        <v>796.66</v>
      </c>
      <c r="D1302">
        <v>264.75</v>
      </c>
      <c r="E1302">
        <v>796.66</v>
      </c>
      <c r="F1302">
        <v>1030.07</v>
      </c>
      <c r="G1302" s="10">
        <v>796.66</v>
      </c>
      <c r="H1302" s="10">
        <v>307.04000000000002</v>
      </c>
      <c r="I1302" s="10">
        <v>796.66</v>
      </c>
      <c r="J1302" s="10">
        <v>295.20999999999998</v>
      </c>
      <c r="K1302" s="10">
        <v>796.66</v>
      </c>
      <c r="L1302" s="10">
        <v>1440.02</v>
      </c>
      <c r="M1302">
        <v>796.66</v>
      </c>
      <c r="N1302">
        <v>274.58999999999997</v>
      </c>
      <c r="O1302">
        <v>796.66</v>
      </c>
      <c r="P1302">
        <v>240.97</v>
      </c>
      <c r="Q1302">
        <v>796.66</v>
      </c>
      <c r="R1302">
        <v>1830.73</v>
      </c>
      <c r="S1302" s="10">
        <v>796.66</v>
      </c>
      <c r="T1302" s="10">
        <v>363.51</v>
      </c>
      <c r="U1302" s="10">
        <v>796.66</v>
      </c>
      <c r="V1302" s="10">
        <v>277.97000000000003</v>
      </c>
      <c r="W1302" s="10">
        <v>796.66</v>
      </c>
      <c r="X1302" s="10">
        <v>1259.55</v>
      </c>
      <c r="Y1302" s="10">
        <v>796.66</v>
      </c>
      <c r="Z1302" s="10">
        <v>244.25</v>
      </c>
      <c r="AA1302" s="10">
        <v>796.66</v>
      </c>
      <c r="AB1302" s="10">
        <v>226.3</v>
      </c>
      <c r="AC1302" s="10">
        <v>796.66</v>
      </c>
      <c r="AD1302" s="10">
        <v>1476.12</v>
      </c>
    </row>
    <row r="1303" spans="1:30" x14ac:dyDescent="0.25">
      <c r="A1303">
        <v>796.99</v>
      </c>
      <c r="B1303">
        <v>249.34</v>
      </c>
      <c r="C1303">
        <v>796.99</v>
      </c>
      <c r="D1303">
        <v>260.43</v>
      </c>
      <c r="E1303">
        <v>796.99</v>
      </c>
      <c r="F1303">
        <v>1023.81</v>
      </c>
      <c r="G1303" s="10">
        <v>796.99</v>
      </c>
      <c r="H1303" s="10">
        <v>303.22000000000003</v>
      </c>
      <c r="I1303" s="10">
        <v>796.99</v>
      </c>
      <c r="J1303" s="10">
        <v>292.16000000000003</v>
      </c>
      <c r="K1303" s="10">
        <v>796.99</v>
      </c>
      <c r="L1303" s="10">
        <v>1427.7</v>
      </c>
      <c r="M1303">
        <v>796.99</v>
      </c>
      <c r="N1303">
        <v>267.93</v>
      </c>
      <c r="O1303">
        <v>796.99</v>
      </c>
      <c r="P1303">
        <v>237.59</v>
      </c>
      <c r="Q1303">
        <v>796.99</v>
      </c>
      <c r="R1303">
        <v>1816.02</v>
      </c>
      <c r="S1303" s="10">
        <v>796.99</v>
      </c>
      <c r="T1303" s="10">
        <v>363.29</v>
      </c>
      <c r="U1303" s="10">
        <v>796.99</v>
      </c>
      <c r="V1303" s="10">
        <v>279.01</v>
      </c>
      <c r="W1303" s="10">
        <v>796.99</v>
      </c>
      <c r="X1303" s="10">
        <v>1254.1400000000001</v>
      </c>
      <c r="Y1303" s="10">
        <v>796.99</v>
      </c>
      <c r="Z1303" s="10">
        <v>245.51</v>
      </c>
      <c r="AA1303" s="10">
        <v>796.99</v>
      </c>
      <c r="AB1303" s="10">
        <v>226.65</v>
      </c>
      <c r="AC1303" s="10">
        <v>796.99</v>
      </c>
      <c r="AD1303" s="10">
        <v>1470.57</v>
      </c>
    </row>
    <row r="1304" spans="1:30" x14ac:dyDescent="0.25">
      <c r="A1304">
        <v>797.31</v>
      </c>
      <c r="B1304">
        <v>247.73</v>
      </c>
      <c r="C1304">
        <v>797.31</v>
      </c>
      <c r="D1304">
        <v>257.52</v>
      </c>
      <c r="E1304">
        <v>797.31</v>
      </c>
      <c r="F1304">
        <v>1015.48</v>
      </c>
      <c r="G1304" s="10">
        <v>797.31</v>
      </c>
      <c r="H1304" s="10">
        <v>303.86</v>
      </c>
      <c r="I1304" s="10">
        <v>797.31</v>
      </c>
      <c r="J1304" s="10">
        <v>293.47000000000003</v>
      </c>
      <c r="K1304" s="10">
        <v>797.31</v>
      </c>
      <c r="L1304" s="10">
        <v>1418.87</v>
      </c>
      <c r="M1304">
        <v>797.31</v>
      </c>
      <c r="N1304">
        <v>268.43</v>
      </c>
      <c r="O1304">
        <v>797.31</v>
      </c>
      <c r="P1304">
        <v>238.18</v>
      </c>
      <c r="Q1304">
        <v>797.31</v>
      </c>
      <c r="R1304">
        <v>1807.02</v>
      </c>
      <c r="S1304" s="10">
        <v>797.31</v>
      </c>
      <c r="T1304" s="10">
        <v>357.9</v>
      </c>
      <c r="U1304" s="10">
        <v>797.31</v>
      </c>
      <c r="V1304" s="10">
        <v>277.32</v>
      </c>
      <c r="W1304" s="10">
        <v>797.31</v>
      </c>
      <c r="X1304" s="10">
        <v>1249.29</v>
      </c>
      <c r="Y1304" s="10">
        <v>797.31</v>
      </c>
      <c r="Z1304" s="10">
        <v>246.91</v>
      </c>
      <c r="AA1304" s="10">
        <v>797.31</v>
      </c>
      <c r="AB1304" s="10">
        <v>222.92</v>
      </c>
      <c r="AC1304" s="10">
        <v>797.31</v>
      </c>
      <c r="AD1304" s="10">
        <v>1458.52</v>
      </c>
    </row>
    <row r="1305" spans="1:30" x14ac:dyDescent="0.25">
      <c r="A1305">
        <v>797.63</v>
      </c>
      <c r="B1305">
        <v>248.1</v>
      </c>
      <c r="C1305">
        <v>797.63</v>
      </c>
      <c r="D1305">
        <v>259.73</v>
      </c>
      <c r="E1305">
        <v>797.63</v>
      </c>
      <c r="F1305">
        <v>1009.67</v>
      </c>
      <c r="G1305" s="10">
        <v>797.63</v>
      </c>
      <c r="H1305" s="10">
        <v>301.85000000000002</v>
      </c>
      <c r="I1305" s="10">
        <v>797.63</v>
      </c>
      <c r="J1305" s="10">
        <v>291.77999999999997</v>
      </c>
      <c r="K1305" s="10">
        <v>797.63</v>
      </c>
      <c r="L1305" s="10">
        <v>1407.69</v>
      </c>
      <c r="M1305">
        <v>797.63</v>
      </c>
      <c r="N1305">
        <v>261.07</v>
      </c>
      <c r="O1305">
        <v>797.63</v>
      </c>
      <c r="P1305">
        <v>235.97</v>
      </c>
      <c r="Q1305">
        <v>797.63</v>
      </c>
      <c r="R1305">
        <v>1794.32</v>
      </c>
      <c r="S1305" s="10">
        <v>797.63</v>
      </c>
      <c r="T1305" s="10">
        <v>355.58</v>
      </c>
      <c r="U1305" s="10">
        <v>797.63</v>
      </c>
      <c r="V1305" s="10">
        <v>278.12</v>
      </c>
      <c r="W1305" s="10">
        <v>797.63</v>
      </c>
      <c r="X1305" s="10">
        <v>1239.72</v>
      </c>
      <c r="Y1305" s="10">
        <v>797.63</v>
      </c>
      <c r="Z1305" s="10">
        <v>241.41</v>
      </c>
      <c r="AA1305" s="10">
        <v>797.63</v>
      </c>
      <c r="AB1305" s="10">
        <v>222.28</v>
      </c>
      <c r="AC1305" s="10">
        <v>797.63</v>
      </c>
      <c r="AD1305" s="10">
        <v>1448.08</v>
      </c>
    </row>
    <row r="1306" spans="1:30" x14ac:dyDescent="0.25">
      <c r="A1306">
        <v>797.96</v>
      </c>
      <c r="B1306">
        <v>247.45</v>
      </c>
      <c r="C1306">
        <v>797.96</v>
      </c>
      <c r="D1306">
        <v>258.69</v>
      </c>
      <c r="E1306">
        <v>797.96</v>
      </c>
      <c r="F1306">
        <v>1006.41</v>
      </c>
      <c r="G1306" s="10">
        <v>797.96</v>
      </c>
      <c r="H1306" s="10">
        <v>304.98</v>
      </c>
      <c r="I1306" s="10">
        <v>797.96</v>
      </c>
      <c r="J1306" s="10">
        <v>287.52999999999997</v>
      </c>
      <c r="K1306" s="10">
        <v>797.96</v>
      </c>
      <c r="L1306" s="10">
        <v>1399.56</v>
      </c>
      <c r="M1306">
        <v>797.96</v>
      </c>
      <c r="N1306">
        <v>259.58</v>
      </c>
      <c r="O1306">
        <v>797.96</v>
      </c>
      <c r="P1306">
        <v>231.1</v>
      </c>
      <c r="Q1306">
        <v>797.96</v>
      </c>
      <c r="R1306">
        <v>1783.14</v>
      </c>
      <c r="S1306" s="10">
        <v>797.96</v>
      </c>
      <c r="T1306" s="10">
        <v>353.4</v>
      </c>
      <c r="U1306" s="10">
        <v>797.96</v>
      </c>
      <c r="V1306" s="10">
        <v>275.63</v>
      </c>
      <c r="W1306" s="10">
        <v>797.96</v>
      </c>
      <c r="X1306" s="10">
        <v>1228.17</v>
      </c>
      <c r="Y1306" s="10">
        <v>797.96</v>
      </c>
      <c r="Z1306" s="10">
        <v>239.5</v>
      </c>
      <c r="AA1306" s="10">
        <v>797.96</v>
      </c>
      <c r="AB1306" s="10">
        <v>220.69</v>
      </c>
      <c r="AC1306" s="10">
        <v>797.96</v>
      </c>
      <c r="AD1306" s="10">
        <v>1438.04</v>
      </c>
    </row>
    <row r="1307" spans="1:30" x14ac:dyDescent="0.25">
      <c r="A1307">
        <v>798.28</v>
      </c>
      <c r="B1307">
        <v>249.54</v>
      </c>
      <c r="C1307">
        <v>798.28</v>
      </c>
      <c r="D1307">
        <v>260.92</v>
      </c>
      <c r="E1307">
        <v>798.28</v>
      </c>
      <c r="F1307">
        <v>1005.39</v>
      </c>
      <c r="G1307" s="10">
        <v>798.28</v>
      </c>
      <c r="H1307" s="10">
        <v>298.51</v>
      </c>
      <c r="I1307" s="10">
        <v>798.28</v>
      </c>
      <c r="J1307" s="10">
        <v>282.58</v>
      </c>
      <c r="K1307" s="10">
        <v>798.28</v>
      </c>
      <c r="L1307" s="10">
        <v>1387.95</v>
      </c>
      <c r="M1307">
        <v>798.28</v>
      </c>
      <c r="N1307">
        <v>257.83999999999997</v>
      </c>
      <c r="O1307">
        <v>798.28</v>
      </c>
      <c r="P1307">
        <v>227.69</v>
      </c>
      <c r="Q1307">
        <v>798.28</v>
      </c>
      <c r="R1307">
        <v>1773.92</v>
      </c>
      <c r="S1307" s="10">
        <v>798.28</v>
      </c>
      <c r="T1307" s="10">
        <v>353.67</v>
      </c>
      <c r="U1307" s="10">
        <v>798.28</v>
      </c>
      <c r="V1307" s="10">
        <v>274.74</v>
      </c>
      <c r="W1307" s="10">
        <v>798.28</v>
      </c>
      <c r="X1307" s="10">
        <v>1225.81</v>
      </c>
      <c r="Y1307" s="10">
        <v>798.28</v>
      </c>
      <c r="Z1307" s="10">
        <v>240.12</v>
      </c>
      <c r="AA1307" s="10">
        <v>798.28</v>
      </c>
      <c r="AB1307" s="10">
        <v>215.67</v>
      </c>
      <c r="AC1307" s="10">
        <v>798.28</v>
      </c>
      <c r="AD1307" s="10">
        <v>1423.7</v>
      </c>
    </row>
    <row r="1308" spans="1:30" x14ac:dyDescent="0.25">
      <c r="A1308">
        <v>798.6</v>
      </c>
      <c r="B1308">
        <v>248.45</v>
      </c>
      <c r="C1308">
        <v>798.6</v>
      </c>
      <c r="D1308">
        <v>256.97000000000003</v>
      </c>
      <c r="E1308">
        <v>798.6</v>
      </c>
      <c r="F1308">
        <v>1003.38</v>
      </c>
      <c r="G1308" s="10">
        <v>798.6</v>
      </c>
      <c r="H1308" s="10">
        <v>292.12</v>
      </c>
      <c r="I1308" s="10">
        <v>798.6</v>
      </c>
      <c r="J1308" s="10">
        <v>277.52999999999997</v>
      </c>
      <c r="K1308" s="10">
        <v>798.6</v>
      </c>
      <c r="L1308" s="10">
        <v>1380.1</v>
      </c>
      <c r="M1308">
        <v>798.6</v>
      </c>
      <c r="N1308">
        <v>251.78</v>
      </c>
      <c r="O1308">
        <v>798.6</v>
      </c>
      <c r="P1308">
        <v>219.17</v>
      </c>
      <c r="Q1308">
        <v>798.6</v>
      </c>
      <c r="R1308">
        <v>1765.89</v>
      </c>
      <c r="S1308" s="10">
        <v>798.6</v>
      </c>
      <c r="T1308" s="10">
        <v>349.2</v>
      </c>
      <c r="U1308" s="10">
        <v>798.6</v>
      </c>
      <c r="V1308" s="10">
        <v>275.01</v>
      </c>
      <c r="W1308" s="10">
        <v>798.6</v>
      </c>
      <c r="X1308" s="10">
        <v>1215.99</v>
      </c>
      <c r="Y1308" s="10">
        <v>798.6</v>
      </c>
      <c r="Z1308" s="10">
        <v>241.86</v>
      </c>
      <c r="AA1308" s="10">
        <v>798.6</v>
      </c>
      <c r="AB1308" s="10">
        <v>214.42</v>
      </c>
      <c r="AC1308" s="10">
        <v>798.6</v>
      </c>
      <c r="AD1308" s="10">
        <v>1412.92</v>
      </c>
    </row>
    <row r="1309" spans="1:30" x14ac:dyDescent="0.25">
      <c r="A1309">
        <v>798.93</v>
      </c>
      <c r="B1309">
        <v>248.15</v>
      </c>
      <c r="C1309">
        <v>798.93</v>
      </c>
      <c r="D1309">
        <v>258.01</v>
      </c>
      <c r="E1309">
        <v>798.93</v>
      </c>
      <c r="F1309">
        <v>998.63</v>
      </c>
      <c r="G1309" s="10">
        <v>798.93</v>
      </c>
      <c r="H1309" s="10">
        <v>290.33</v>
      </c>
      <c r="I1309" s="10">
        <v>798.93</v>
      </c>
      <c r="J1309" s="10">
        <v>278.23</v>
      </c>
      <c r="K1309" s="10">
        <v>798.93</v>
      </c>
      <c r="L1309" s="10">
        <v>1370.43</v>
      </c>
      <c r="M1309">
        <v>798.93</v>
      </c>
      <c r="N1309">
        <v>250.14</v>
      </c>
      <c r="O1309">
        <v>798.93</v>
      </c>
      <c r="P1309">
        <v>218.55</v>
      </c>
      <c r="Q1309">
        <v>798.93</v>
      </c>
      <c r="R1309">
        <v>1754.33</v>
      </c>
      <c r="S1309" s="10">
        <v>798.93</v>
      </c>
      <c r="T1309" s="10">
        <v>344.05</v>
      </c>
      <c r="U1309" s="10">
        <v>798.93</v>
      </c>
      <c r="V1309" s="10">
        <v>270.66000000000003</v>
      </c>
      <c r="W1309" s="10">
        <v>798.93</v>
      </c>
      <c r="X1309" s="10">
        <v>1203.4100000000001</v>
      </c>
      <c r="Y1309" s="10">
        <v>798.93</v>
      </c>
      <c r="Z1309" s="10">
        <v>239.7</v>
      </c>
      <c r="AA1309" s="10">
        <v>798.93</v>
      </c>
      <c r="AB1309" s="10">
        <v>210.47</v>
      </c>
      <c r="AC1309" s="10">
        <v>798.93</v>
      </c>
      <c r="AD1309" s="10">
        <v>1401.61</v>
      </c>
    </row>
    <row r="1310" spans="1:30" x14ac:dyDescent="0.25">
      <c r="A1310">
        <v>799.25</v>
      </c>
      <c r="B1310">
        <v>250.21</v>
      </c>
      <c r="C1310">
        <v>799.25</v>
      </c>
      <c r="D1310">
        <v>260.72000000000003</v>
      </c>
      <c r="E1310">
        <v>799.25</v>
      </c>
      <c r="F1310">
        <v>998.36</v>
      </c>
      <c r="G1310" s="10">
        <v>799.25</v>
      </c>
      <c r="H1310" s="10">
        <v>289.17</v>
      </c>
      <c r="I1310" s="10">
        <v>799.25</v>
      </c>
      <c r="J1310" s="10">
        <v>278.70999999999998</v>
      </c>
      <c r="K1310" s="10">
        <v>799.25</v>
      </c>
      <c r="L1310" s="10">
        <v>1359.93</v>
      </c>
      <c r="M1310">
        <v>799.25</v>
      </c>
      <c r="N1310">
        <v>251.6</v>
      </c>
      <c r="O1310">
        <v>799.25</v>
      </c>
      <c r="P1310">
        <v>221.58</v>
      </c>
      <c r="Q1310">
        <v>799.25</v>
      </c>
      <c r="R1310">
        <v>1750.58</v>
      </c>
      <c r="S1310" s="10">
        <v>799.25</v>
      </c>
      <c r="T1310" s="10">
        <v>340.82</v>
      </c>
      <c r="U1310" s="10">
        <v>799.25</v>
      </c>
      <c r="V1310" s="10">
        <v>265.02</v>
      </c>
      <c r="W1310" s="10">
        <v>799.25</v>
      </c>
      <c r="X1310" s="10">
        <v>1196.6300000000001</v>
      </c>
      <c r="Y1310" s="10">
        <v>799.25</v>
      </c>
      <c r="Z1310" s="10">
        <v>236.14</v>
      </c>
      <c r="AA1310" s="10">
        <v>799.25</v>
      </c>
      <c r="AB1310" s="10">
        <v>207.44</v>
      </c>
      <c r="AC1310" s="10">
        <v>799.25</v>
      </c>
      <c r="AD1310" s="10">
        <v>1395.69</v>
      </c>
    </row>
    <row r="1311" spans="1:30" x14ac:dyDescent="0.25">
      <c r="A1311">
        <v>799.57</v>
      </c>
      <c r="B1311">
        <v>247.13</v>
      </c>
      <c r="C1311">
        <v>799.57</v>
      </c>
      <c r="D1311">
        <v>257.69</v>
      </c>
      <c r="E1311">
        <v>799.57</v>
      </c>
      <c r="F1311">
        <v>988.64</v>
      </c>
      <c r="G1311" s="10">
        <v>799.57</v>
      </c>
      <c r="H1311" s="10">
        <v>286.44</v>
      </c>
      <c r="I1311" s="10">
        <v>799.57</v>
      </c>
      <c r="J1311" s="10">
        <v>275.63</v>
      </c>
      <c r="K1311" s="10">
        <v>799.57</v>
      </c>
      <c r="L1311" s="10">
        <v>1350.28</v>
      </c>
      <c r="M1311">
        <v>799.57</v>
      </c>
      <c r="N1311">
        <v>249.34</v>
      </c>
      <c r="O1311">
        <v>799.57</v>
      </c>
      <c r="P1311">
        <v>223.57</v>
      </c>
      <c r="Q1311">
        <v>799.57</v>
      </c>
      <c r="R1311">
        <v>1743.7</v>
      </c>
      <c r="S1311" s="10">
        <v>799.57</v>
      </c>
      <c r="T1311" s="10">
        <v>337.52</v>
      </c>
      <c r="U1311" s="10">
        <v>799.57</v>
      </c>
      <c r="V1311" s="10">
        <v>265.14999999999998</v>
      </c>
      <c r="W1311" s="10">
        <v>799.57</v>
      </c>
      <c r="X1311" s="10">
        <v>1191.04</v>
      </c>
      <c r="Y1311" s="10">
        <v>799.57</v>
      </c>
      <c r="Z1311" s="10">
        <v>236.19</v>
      </c>
      <c r="AA1311" s="10">
        <v>799.57</v>
      </c>
      <c r="AB1311" s="10">
        <v>203.07</v>
      </c>
      <c r="AC1311" s="10">
        <v>799.57</v>
      </c>
      <c r="AD1311" s="10">
        <v>1382.67</v>
      </c>
    </row>
    <row r="1312" spans="1:30" x14ac:dyDescent="0.25">
      <c r="A1312">
        <v>799.9</v>
      </c>
      <c r="B1312">
        <v>239.08</v>
      </c>
      <c r="C1312">
        <v>799.9</v>
      </c>
      <c r="D1312">
        <v>256.32</v>
      </c>
      <c r="E1312">
        <v>799.9</v>
      </c>
      <c r="F1312">
        <v>981.51</v>
      </c>
      <c r="G1312" s="10">
        <v>799.9</v>
      </c>
      <c r="H1312" s="10">
        <v>285.02</v>
      </c>
      <c r="I1312" s="10">
        <v>799.9</v>
      </c>
      <c r="J1312" s="10">
        <v>274.33</v>
      </c>
      <c r="K1312" s="10">
        <v>799.9</v>
      </c>
      <c r="L1312" s="10">
        <v>1344.76</v>
      </c>
      <c r="M1312">
        <v>799.9</v>
      </c>
      <c r="N1312">
        <v>254.41</v>
      </c>
      <c r="O1312">
        <v>799.9</v>
      </c>
      <c r="P1312">
        <v>222.65</v>
      </c>
      <c r="Q1312">
        <v>799.9</v>
      </c>
      <c r="R1312">
        <v>1740.17</v>
      </c>
      <c r="S1312" s="10">
        <v>799.9</v>
      </c>
      <c r="T1312" s="10">
        <v>331.85</v>
      </c>
      <c r="U1312" s="10">
        <v>799.9</v>
      </c>
      <c r="V1312" s="10">
        <v>261.10000000000002</v>
      </c>
      <c r="W1312" s="10">
        <v>799.9</v>
      </c>
      <c r="X1312" s="10">
        <v>1182.81</v>
      </c>
      <c r="Y1312" s="10">
        <v>799.9</v>
      </c>
      <c r="Z1312" s="10">
        <v>230.88</v>
      </c>
      <c r="AA1312" s="10">
        <v>799.9</v>
      </c>
      <c r="AB1312" s="10">
        <v>196.61</v>
      </c>
      <c r="AC1312" s="10">
        <v>799.9</v>
      </c>
      <c r="AD1312" s="10">
        <v>1370.42</v>
      </c>
    </row>
    <row r="1313" spans="1:30" x14ac:dyDescent="0.25">
      <c r="A1313">
        <v>800.22</v>
      </c>
      <c r="B1313">
        <v>235.1</v>
      </c>
      <c r="C1313">
        <v>800.22</v>
      </c>
      <c r="D1313">
        <v>252.37</v>
      </c>
      <c r="E1313">
        <v>800.22</v>
      </c>
      <c r="F1313">
        <v>977.04</v>
      </c>
      <c r="G1313" s="10">
        <v>800.22</v>
      </c>
      <c r="H1313" s="10">
        <v>282.60000000000002</v>
      </c>
      <c r="I1313" s="10">
        <v>800.22</v>
      </c>
      <c r="J1313" s="10">
        <v>269.85000000000002</v>
      </c>
      <c r="K1313" s="10">
        <v>800.22</v>
      </c>
      <c r="L1313" s="10">
        <v>1339.07</v>
      </c>
      <c r="M1313">
        <v>800.22</v>
      </c>
      <c r="N1313">
        <v>255.5</v>
      </c>
      <c r="O1313">
        <v>800.22</v>
      </c>
      <c r="P1313">
        <v>221.81</v>
      </c>
      <c r="Q1313">
        <v>800.22</v>
      </c>
      <c r="R1313">
        <v>1729.51</v>
      </c>
      <c r="S1313" s="10">
        <v>800.22</v>
      </c>
      <c r="T1313" s="10">
        <v>328.87</v>
      </c>
      <c r="U1313" s="10">
        <v>800.22</v>
      </c>
      <c r="V1313" s="10">
        <v>258.66000000000003</v>
      </c>
      <c r="W1313" s="10">
        <v>800.22</v>
      </c>
      <c r="X1313" s="10">
        <v>1174.06</v>
      </c>
      <c r="Y1313" s="10">
        <v>800.22</v>
      </c>
      <c r="Z1313" s="10">
        <v>226.63</v>
      </c>
      <c r="AA1313" s="10">
        <v>800.22</v>
      </c>
      <c r="AB1313" s="10">
        <v>192.55</v>
      </c>
      <c r="AC1313" s="10">
        <v>800.22</v>
      </c>
      <c r="AD1313" s="10">
        <v>1363.11</v>
      </c>
    </row>
    <row r="1314" spans="1:30" x14ac:dyDescent="0.25">
      <c r="A1314">
        <v>800.54</v>
      </c>
      <c r="B1314">
        <v>237.51</v>
      </c>
      <c r="C1314">
        <v>800.54</v>
      </c>
      <c r="D1314">
        <v>256.02999999999997</v>
      </c>
      <c r="E1314">
        <v>800.54</v>
      </c>
      <c r="F1314">
        <v>975.62</v>
      </c>
      <c r="G1314" s="10">
        <v>800.54</v>
      </c>
      <c r="H1314" s="10">
        <v>279.45</v>
      </c>
      <c r="I1314" s="10">
        <v>800.54</v>
      </c>
      <c r="J1314" s="10">
        <v>269.49</v>
      </c>
      <c r="K1314" s="10">
        <v>800.54</v>
      </c>
      <c r="L1314" s="10">
        <v>1331</v>
      </c>
      <c r="M1314">
        <v>800.54</v>
      </c>
      <c r="N1314">
        <v>255.88</v>
      </c>
      <c r="O1314">
        <v>800.54</v>
      </c>
      <c r="P1314">
        <v>219.44</v>
      </c>
      <c r="Q1314">
        <v>800.54</v>
      </c>
      <c r="R1314">
        <v>1719.89</v>
      </c>
      <c r="S1314" s="10">
        <v>800.54</v>
      </c>
      <c r="T1314" s="10">
        <v>325.29000000000002</v>
      </c>
      <c r="U1314" s="10">
        <v>800.54</v>
      </c>
      <c r="V1314" s="10">
        <v>254.78</v>
      </c>
      <c r="W1314" s="10">
        <v>800.54</v>
      </c>
      <c r="X1314" s="10">
        <v>1165.76</v>
      </c>
      <c r="Y1314" s="10">
        <v>800.54</v>
      </c>
      <c r="Z1314" s="10">
        <v>229.63</v>
      </c>
      <c r="AA1314" s="10">
        <v>800.54</v>
      </c>
      <c r="AB1314" s="10">
        <v>193.52</v>
      </c>
      <c r="AC1314" s="10">
        <v>800.54</v>
      </c>
      <c r="AD1314" s="10">
        <v>1357.72</v>
      </c>
    </row>
    <row r="1315" spans="1:30" x14ac:dyDescent="0.25">
      <c r="A1315">
        <v>800.87</v>
      </c>
      <c r="B1315">
        <v>237.78</v>
      </c>
      <c r="C1315">
        <v>800.87</v>
      </c>
      <c r="D1315">
        <v>259.01</v>
      </c>
      <c r="E1315">
        <v>800.87</v>
      </c>
      <c r="F1315">
        <v>966.95</v>
      </c>
      <c r="G1315" s="10">
        <v>800.87</v>
      </c>
      <c r="H1315" s="10">
        <v>274.74</v>
      </c>
      <c r="I1315" s="10">
        <v>800.87</v>
      </c>
      <c r="J1315" s="10">
        <v>269.99</v>
      </c>
      <c r="K1315" s="10">
        <v>800.87</v>
      </c>
      <c r="L1315" s="10">
        <v>1327.45</v>
      </c>
      <c r="M1315">
        <v>800.87</v>
      </c>
      <c r="N1315">
        <v>249.56</v>
      </c>
      <c r="O1315">
        <v>800.87</v>
      </c>
      <c r="P1315">
        <v>217.21</v>
      </c>
      <c r="Q1315">
        <v>800.87</v>
      </c>
      <c r="R1315">
        <v>1705.4</v>
      </c>
      <c r="S1315" s="10">
        <v>800.87</v>
      </c>
      <c r="T1315" s="10">
        <v>325.41000000000003</v>
      </c>
      <c r="U1315" s="10">
        <v>800.87</v>
      </c>
      <c r="V1315" s="10">
        <v>253.76</v>
      </c>
      <c r="W1315" s="10">
        <v>800.87</v>
      </c>
      <c r="X1315" s="10">
        <v>1162.98</v>
      </c>
      <c r="Y1315" s="10">
        <v>800.87</v>
      </c>
      <c r="Z1315" s="10">
        <v>227.87</v>
      </c>
      <c r="AA1315" s="10">
        <v>800.87</v>
      </c>
      <c r="AB1315" s="10">
        <v>191.51</v>
      </c>
      <c r="AC1315" s="10">
        <v>800.87</v>
      </c>
      <c r="AD1315" s="10">
        <v>1353.55</v>
      </c>
    </row>
    <row r="1316" spans="1:30" x14ac:dyDescent="0.25">
      <c r="A1316">
        <v>801.19</v>
      </c>
      <c r="B1316">
        <v>235.8</v>
      </c>
      <c r="C1316">
        <v>801.19</v>
      </c>
      <c r="D1316">
        <v>254.46</v>
      </c>
      <c r="E1316">
        <v>801.19</v>
      </c>
      <c r="F1316">
        <v>960.21</v>
      </c>
      <c r="G1316" s="10">
        <v>801.19</v>
      </c>
      <c r="H1316" s="10">
        <v>273.52999999999997</v>
      </c>
      <c r="I1316" s="10">
        <v>801.19</v>
      </c>
      <c r="J1316" s="10">
        <v>269.56</v>
      </c>
      <c r="K1316" s="10">
        <v>801.19</v>
      </c>
      <c r="L1316" s="10">
        <v>1320.4</v>
      </c>
      <c r="M1316">
        <v>801.19</v>
      </c>
      <c r="N1316">
        <v>248.32</v>
      </c>
      <c r="O1316">
        <v>801.19</v>
      </c>
      <c r="P1316">
        <v>214.15</v>
      </c>
      <c r="Q1316">
        <v>801.19</v>
      </c>
      <c r="R1316">
        <v>1691.33</v>
      </c>
      <c r="S1316" s="10">
        <v>801.19</v>
      </c>
      <c r="T1316" s="10">
        <v>320.92</v>
      </c>
      <c r="U1316" s="10">
        <v>801.19</v>
      </c>
      <c r="V1316" s="10">
        <v>251.55</v>
      </c>
      <c r="W1316" s="10">
        <v>801.19</v>
      </c>
      <c r="X1316" s="10">
        <v>1154.03</v>
      </c>
      <c r="Y1316" s="10">
        <v>801.19</v>
      </c>
      <c r="Z1316" s="10">
        <v>226.55</v>
      </c>
      <c r="AA1316" s="10">
        <v>801.19</v>
      </c>
      <c r="AB1316" s="10">
        <v>194.27</v>
      </c>
      <c r="AC1316" s="10">
        <v>801.19</v>
      </c>
      <c r="AD1316" s="10">
        <v>1352.23</v>
      </c>
    </row>
    <row r="1317" spans="1:30" x14ac:dyDescent="0.25">
      <c r="A1317">
        <v>801.51</v>
      </c>
      <c r="B1317">
        <v>231.1</v>
      </c>
      <c r="C1317">
        <v>801.51</v>
      </c>
      <c r="D1317">
        <v>253.69</v>
      </c>
      <c r="E1317">
        <v>801.51</v>
      </c>
      <c r="F1317">
        <v>953.87</v>
      </c>
      <c r="G1317" s="10">
        <v>801.51</v>
      </c>
      <c r="H1317" s="10">
        <v>274.23</v>
      </c>
      <c r="I1317" s="10">
        <v>801.51</v>
      </c>
      <c r="J1317" s="10">
        <v>268.07</v>
      </c>
      <c r="K1317" s="10">
        <v>801.51</v>
      </c>
      <c r="L1317" s="10">
        <v>1307.83</v>
      </c>
      <c r="M1317">
        <v>801.51</v>
      </c>
      <c r="N1317">
        <v>252.32</v>
      </c>
      <c r="O1317">
        <v>801.51</v>
      </c>
      <c r="P1317">
        <v>217.9</v>
      </c>
      <c r="Q1317">
        <v>801.51</v>
      </c>
      <c r="R1317">
        <v>1680.87</v>
      </c>
      <c r="S1317" s="10">
        <v>801.51</v>
      </c>
      <c r="T1317" s="10">
        <v>321.70999999999998</v>
      </c>
      <c r="U1317" s="10">
        <v>801.51</v>
      </c>
      <c r="V1317" s="10">
        <v>250.58</v>
      </c>
      <c r="W1317" s="10">
        <v>801.51</v>
      </c>
      <c r="X1317" s="10">
        <v>1147</v>
      </c>
      <c r="Y1317" s="10">
        <v>801.51</v>
      </c>
      <c r="Z1317" s="10">
        <v>226.23</v>
      </c>
      <c r="AA1317" s="10">
        <v>801.51</v>
      </c>
      <c r="AB1317" s="10">
        <v>196.13</v>
      </c>
      <c r="AC1317" s="10">
        <v>801.51</v>
      </c>
      <c r="AD1317" s="10">
        <v>1345.69</v>
      </c>
    </row>
    <row r="1318" spans="1:30" x14ac:dyDescent="0.25">
      <c r="A1318">
        <v>801.84</v>
      </c>
      <c r="B1318">
        <v>226.5</v>
      </c>
      <c r="C1318">
        <v>801.84</v>
      </c>
      <c r="D1318">
        <v>249.89</v>
      </c>
      <c r="E1318">
        <v>801.84</v>
      </c>
      <c r="F1318">
        <v>948.6</v>
      </c>
      <c r="G1318" s="10">
        <v>801.84</v>
      </c>
      <c r="H1318" s="10">
        <v>270.70999999999998</v>
      </c>
      <c r="I1318" s="10">
        <v>801.84</v>
      </c>
      <c r="J1318" s="10">
        <v>265.83999999999997</v>
      </c>
      <c r="K1318" s="10">
        <v>801.84</v>
      </c>
      <c r="L1318" s="10">
        <v>1300.08</v>
      </c>
      <c r="M1318">
        <v>801.84</v>
      </c>
      <c r="N1318">
        <v>254.63</v>
      </c>
      <c r="O1318">
        <v>801.84</v>
      </c>
      <c r="P1318">
        <v>222.18</v>
      </c>
      <c r="Q1318">
        <v>801.84</v>
      </c>
      <c r="R1318">
        <v>1673.66</v>
      </c>
      <c r="S1318" s="10">
        <v>801.84</v>
      </c>
      <c r="T1318" s="10">
        <v>322.27999999999997</v>
      </c>
      <c r="U1318" s="10">
        <v>801.84</v>
      </c>
      <c r="V1318" s="10">
        <v>251.98</v>
      </c>
      <c r="W1318" s="10">
        <v>801.84</v>
      </c>
      <c r="X1318" s="10">
        <v>1145.8599999999999</v>
      </c>
      <c r="Y1318" s="10">
        <v>801.84</v>
      </c>
      <c r="Z1318" s="10">
        <v>224.14</v>
      </c>
      <c r="AA1318" s="10">
        <v>801.84</v>
      </c>
      <c r="AB1318" s="10">
        <v>192.38</v>
      </c>
      <c r="AC1318" s="10">
        <v>801.84</v>
      </c>
      <c r="AD1318" s="10">
        <v>1336.62</v>
      </c>
    </row>
    <row r="1319" spans="1:30" x14ac:dyDescent="0.25">
      <c r="A1319">
        <v>802.16</v>
      </c>
      <c r="B1319">
        <v>225.86</v>
      </c>
      <c r="C1319">
        <v>802.16</v>
      </c>
      <c r="D1319">
        <v>243.28</v>
      </c>
      <c r="E1319">
        <v>802.16</v>
      </c>
      <c r="F1319">
        <v>938.81</v>
      </c>
      <c r="G1319" s="10">
        <v>802.16</v>
      </c>
      <c r="H1319" s="10">
        <v>267.39</v>
      </c>
      <c r="I1319" s="10">
        <v>802.16</v>
      </c>
      <c r="J1319" s="10">
        <v>262.29000000000002</v>
      </c>
      <c r="K1319" s="10">
        <v>802.16</v>
      </c>
      <c r="L1319" s="10">
        <v>1296.32</v>
      </c>
      <c r="M1319">
        <v>802.16</v>
      </c>
      <c r="N1319">
        <v>252.62</v>
      </c>
      <c r="O1319">
        <v>802.16</v>
      </c>
      <c r="P1319">
        <v>216.88</v>
      </c>
      <c r="Q1319">
        <v>802.16</v>
      </c>
      <c r="R1319">
        <v>1662.41</v>
      </c>
      <c r="S1319" s="10">
        <v>802.16</v>
      </c>
      <c r="T1319" s="10">
        <v>322.06</v>
      </c>
      <c r="U1319" s="10">
        <v>802.16</v>
      </c>
      <c r="V1319" s="10">
        <v>254.76</v>
      </c>
      <c r="W1319" s="10">
        <v>802.16</v>
      </c>
      <c r="X1319" s="10">
        <v>1140.6400000000001</v>
      </c>
      <c r="Y1319" s="10">
        <v>802.16</v>
      </c>
      <c r="Z1319" s="10">
        <v>226.75</v>
      </c>
      <c r="AA1319" s="10">
        <v>802.16</v>
      </c>
      <c r="AB1319" s="10">
        <v>194.49</v>
      </c>
      <c r="AC1319" s="10">
        <v>802.16</v>
      </c>
      <c r="AD1319" s="10">
        <v>1327.4</v>
      </c>
    </row>
    <row r="1320" spans="1:30" x14ac:dyDescent="0.25">
      <c r="A1320">
        <v>802.48</v>
      </c>
      <c r="B1320">
        <v>227.92</v>
      </c>
      <c r="C1320">
        <v>802.48</v>
      </c>
      <c r="D1320">
        <v>241.64</v>
      </c>
      <c r="E1320">
        <v>802.48</v>
      </c>
      <c r="F1320">
        <v>938.09</v>
      </c>
      <c r="G1320" s="10">
        <v>802.48</v>
      </c>
      <c r="H1320" s="10">
        <v>267.89</v>
      </c>
      <c r="I1320" s="10">
        <v>802.48</v>
      </c>
      <c r="J1320" s="10">
        <v>262.33</v>
      </c>
      <c r="K1320" s="10">
        <v>802.48</v>
      </c>
      <c r="L1320" s="10">
        <v>1292.6199999999999</v>
      </c>
      <c r="M1320">
        <v>802.48</v>
      </c>
      <c r="N1320">
        <v>250.41</v>
      </c>
      <c r="O1320">
        <v>802.48</v>
      </c>
      <c r="P1320">
        <v>215.77</v>
      </c>
      <c r="Q1320">
        <v>802.48</v>
      </c>
      <c r="R1320">
        <v>1655.08</v>
      </c>
      <c r="S1320" s="10">
        <v>802.48</v>
      </c>
      <c r="T1320" s="10">
        <v>320.29000000000002</v>
      </c>
      <c r="U1320" s="10">
        <v>802.48</v>
      </c>
      <c r="V1320" s="10">
        <v>247.33</v>
      </c>
      <c r="W1320" s="10">
        <v>802.48</v>
      </c>
      <c r="X1320" s="10">
        <v>1127.81</v>
      </c>
      <c r="Y1320" s="10">
        <v>802.48</v>
      </c>
      <c r="Z1320" s="10">
        <v>223.27</v>
      </c>
      <c r="AA1320" s="10">
        <v>802.48</v>
      </c>
      <c r="AB1320" s="10">
        <v>193.5</v>
      </c>
      <c r="AC1320" s="10">
        <v>802.48</v>
      </c>
      <c r="AD1320" s="10">
        <v>1324.99</v>
      </c>
    </row>
    <row r="1321" spans="1:30" x14ac:dyDescent="0.25">
      <c r="A1321">
        <v>802.81</v>
      </c>
      <c r="B1321">
        <v>228.07</v>
      </c>
      <c r="C1321">
        <v>802.81</v>
      </c>
      <c r="D1321">
        <v>238.01</v>
      </c>
      <c r="E1321">
        <v>802.81</v>
      </c>
      <c r="F1321">
        <v>934.84</v>
      </c>
      <c r="G1321" s="10">
        <v>802.81</v>
      </c>
      <c r="H1321" s="10">
        <v>265.19</v>
      </c>
      <c r="I1321" s="10">
        <v>802.81</v>
      </c>
      <c r="J1321" s="10">
        <v>260.25</v>
      </c>
      <c r="K1321" s="10">
        <v>802.81</v>
      </c>
      <c r="L1321" s="10">
        <v>1285.3499999999999</v>
      </c>
      <c r="M1321">
        <v>802.81</v>
      </c>
      <c r="N1321">
        <v>244.3</v>
      </c>
      <c r="O1321">
        <v>802.81</v>
      </c>
      <c r="P1321">
        <v>214.4</v>
      </c>
      <c r="Q1321">
        <v>802.81</v>
      </c>
      <c r="R1321">
        <v>1641.85</v>
      </c>
      <c r="S1321" s="10">
        <v>802.81</v>
      </c>
      <c r="T1321" s="10">
        <v>320.44</v>
      </c>
      <c r="U1321" s="10">
        <v>802.81</v>
      </c>
      <c r="V1321" s="10">
        <v>246.11</v>
      </c>
      <c r="W1321" s="10">
        <v>802.81</v>
      </c>
      <c r="X1321" s="10">
        <v>1122.25</v>
      </c>
      <c r="Y1321" s="10">
        <v>802.81</v>
      </c>
      <c r="Z1321" s="10">
        <v>227.65</v>
      </c>
      <c r="AA1321" s="10">
        <v>802.81</v>
      </c>
      <c r="AB1321" s="10">
        <v>196.9</v>
      </c>
      <c r="AC1321" s="10">
        <v>802.81</v>
      </c>
      <c r="AD1321" s="10">
        <v>1321.26</v>
      </c>
    </row>
    <row r="1322" spans="1:30" x14ac:dyDescent="0.25">
      <c r="A1322">
        <v>803.13</v>
      </c>
      <c r="B1322">
        <v>225.86</v>
      </c>
      <c r="C1322">
        <v>803.13</v>
      </c>
      <c r="D1322">
        <v>236.77</v>
      </c>
      <c r="E1322">
        <v>803.13</v>
      </c>
      <c r="F1322">
        <v>929.94</v>
      </c>
      <c r="G1322" s="10">
        <v>803.13</v>
      </c>
      <c r="H1322" s="10">
        <v>259.93</v>
      </c>
      <c r="I1322" s="10">
        <v>803.13</v>
      </c>
      <c r="J1322" s="10">
        <v>255.58</v>
      </c>
      <c r="K1322" s="10">
        <v>803.13</v>
      </c>
      <c r="L1322" s="10">
        <v>1275.54</v>
      </c>
      <c r="M1322">
        <v>803.13</v>
      </c>
      <c r="N1322">
        <v>238.11</v>
      </c>
      <c r="O1322">
        <v>803.13</v>
      </c>
      <c r="P1322">
        <v>210.22</v>
      </c>
      <c r="Q1322">
        <v>803.13</v>
      </c>
      <c r="R1322">
        <v>1634</v>
      </c>
      <c r="S1322" s="10">
        <v>803.13</v>
      </c>
      <c r="T1322" s="10">
        <v>316.69</v>
      </c>
      <c r="U1322" s="10">
        <v>803.13</v>
      </c>
      <c r="V1322" s="10">
        <v>243.43</v>
      </c>
      <c r="W1322" s="10">
        <v>803.13</v>
      </c>
      <c r="X1322" s="10">
        <v>1118.22</v>
      </c>
      <c r="Y1322" s="10">
        <v>803.13</v>
      </c>
      <c r="Z1322" s="10">
        <v>227.4</v>
      </c>
      <c r="AA1322" s="10">
        <v>803.13</v>
      </c>
      <c r="AB1322" s="10">
        <v>199.69</v>
      </c>
      <c r="AC1322" s="10">
        <v>803.13</v>
      </c>
      <c r="AD1322" s="10">
        <v>1316.17</v>
      </c>
    </row>
    <row r="1323" spans="1:30" x14ac:dyDescent="0.25">
      <c r="A1323">
        <v>803.45</v>
      </c>
      <c r="B1323">
        <v>223.87</v>
      </c>
      <c r="C1323">
        <v>803.45</v>
      </c>
      <c r="D1323">
        <v>227.35</v>
      </c>
      <c r="E1323">
        <v>803.45</v>
      </c>
      <c r="F1323">
        <v>921.47</v>
      </c>
      <c r="G1323" s="10">
        <v>803.45</v>
      </c>
      <c r="H1323" s="10">
        <v>258.58999999999997</v>
      </c>
      <c r="I1323" s="10">
        <v>803.45</v>
      </c>
      <c r="J1323" s="10">
        <v>250.56</v>
      </c>
      <c r="K1323" s="10">
        <v>803.45</v>
      </c>
      <c r="L1323" s="10">
        <v>1264.8800000000001</v>
      </c>
      <c r="M1323">
        <v>803.45</v>
      </c>
      <c r="N1323">
        <v>237.44</v>
      </c>
      <c r="O1323">
        <v>803.45</v>
      </c>
      <c r="P1323">
        <v>208.31</v>
      </c>
      <c r="Q1323">
        <v>803.45</v>
      </c>
      <c r="R1323">
        <v>1628.46</v>
      </c>
      <c r="S1323" s="10">
        <v>803.45</v>
      </c>
      <c r="T1323" s="10">
        <v>312.81</v>
      </c>
      <c r="U1323" s="10">
        <v>803.45</v>
      </c>
      <c r="V1323" s="10">
        <v>241.49</v>
      </c>
      <c r="W1323" s="10">
        <v>803.45</v>
      </c>
      <c r="X1323" s="10">
        <v>1114.99</v>
      </c>
      <c r="Y1323" s="10">
        <v>803.45</v>
      </c>
      <c r="Z1323" s="10">
        <v>224.79</v>
      </c>
      <c r="AA1323" s="10">
        <v>803.45</v>
      </c>
      <c r="AB1323" s="10">
        <v>191.46</v>
      </c>
      <c r="AC1323" s="10">
        <v>803.45</v>
      </c>
      <c r="AD1323" s="10">
        <v>1304.3399999999999</v>
      </c>
    </row>
    <row r="1324" spans="1:30" x14ac:dyDescent="0.25">
      <c r="A1324">
        <v>803.77</v>
      </c>
      <c r="B1324">
        <v>218.3</v>
      </c>
      <c r="C1324">
        <v>803.77</v>
      </c>
      <c r="D1324">
        <v>221.83</v>
      </c>
      <c r="E1324">
        <v>803.77</v>
      </c>
      <c r="F1324">
        <v>916.2</v>
      </c>
      <c r="G1324" s="10">
        <v>803.77</v>
      </c>
      <c r="H1324" s="10">
        <v>257.37</v>
      </c>
      <c r="I1324" s="10">
        <v>803.77</v>
      </c>
      <c r="J1324" s="10">
        <v>249.77</v>
      </c>
      <c r="K1324" s="10">
        <v>803.77</v>
      </c>
      <c r="L1324" s="10">
        <v>1259.3900000000001</v>
      </c>
      <c r="M1324">
        <v>803.77</v>
      </c>
      <c r="N1324">
        <v>235.5</v>
      </c>
      <c r="O1324">
        <v>803.77</v>
      </c>
      <c r="P1324">
        <v>207.71</v>
      </c>
      <c r="Q1324">
        <v>803.77</v>
      </c>
      <c r="R1324">
        <v>1619.14</v>
      </c>
      <c r="S1324" s="10">
        <v>803.77</v>
      </c>
      <c r="T1324" s="10">
        <v>312.61</v>
      </c>
      <c r="U1324" s="10">
        <v>803.77</v>
      </c>
      <c r="V1324" s="10">
        <v>241.56</v>
      </c>
      <c r="W1324" s="10">
        <v>803.77</v>
      </c>
      <c r="X1324" s="10">
        <v>1108.4000000000001</v>
      </c>
      <c r="Y1324" s="10">
        <v>803.77</v>
      </c>
      <c r="Z1324" s="10">
        <v>223.32</v>
      </c>
      <c r="AA1324" s="10">
        <v>803.77</v>
      </c>
      <c r="AB1324" s="10">
        <v>187.88</v>
      </c>
      <c r="AC1324" s="10">
        <v>803.77</v>
      </c>
      <c r="AD1324" s="10">
        <v>1298.75</v>
      </c>
    </row>
    <row r="1325" spans="1:30" x14ac:dyDescent="0.25">
      <c r="A1325">
        <v>804.1</v>
      </c>
      <c r="B1325">
        <v>215.42</v>
      </c>
      <c r="C1325">
        <v>804.1</v>
      </c>
      <c r="D1325">
        <v>221.36</v>
      </c>
      <c r="E1325">
        <v>804.1</v>
      </c>
      <c r="F1325">
        <v>908.84</v>
      </c>
      <c r="G1325" s="10">
        <v>804.1</v>
      </c>
      <c r="H1325" s="10">
        <v>256.66000000000003</v>
      </c>
      <c r="I1325" s="10">
        <v>804.1</v>
      </c>
      <c r="J1325" s="10">
        <v>246.67</v>
      </c>
      <c r="K1325" s="10">
        <v>804.1</v>
      </c>
      <c r="L1325" s="10">
        <v>1257.21</v>
      </c>
      <c r="M1325">
        <v>804.1</v>
      </c>
      <c r="N1325">
        <v>233.51</v>
      </c>
      <c r="O1325">
        <v>804.1</v>
      </c>
      <c r="P1325">
        <v>210.1</v>
      </c>
      <c r="Q1325">
        <v>804.1</v>
      </c>
      <c r="R1325">
        <v>1616.46</v>
      </c>
      <c r="S1325" s="10">
        <v>804.1</v>
      </c>
      <c r="T1325" s="10">
        <v>310.2</v>
      </c>
      <c r="U1325" s="10">
        <v>804.1</v>
      </c>
      <c r="V1325" s="10">
        <v>242.9</v>
      </c>
      <c r="W1325" s="10">
        <v>804.1</v>
      </c>
      <c r="X1325" s="10">
        <v>1107.51</v>
      </c>
      <c r="Y1325" s="10">
        <v>804.1</v>
      </c>
      <c r="Z1325" s="10">
        <v>221.68</v>
      </c>
      <c r="AA1325" s="10">
        <v>804.1</v>
      </c>
      <c r="AB1325" s="10">
        <v>182.91</v>
      </c>
      <c r="AC1325" s="10">
        <v>804.1</v>
      </c>
      <c r="AD1325" s="10">
        <v>1291.1199999999999</v>
      </c>
    </row>
    <row r="1326" spans="1:30" x14ac:dyDescent="0.25">
      <c r="A1326">
        <v>804.42</v>
      </c>
      <c r="B1326">
        <v>217.28</v>
      </c>
      <c r="C1326">
        <v>804.42</v>
      </c>
      <c r="D1326">
        <v>218.6</v>
      </c>
      <c r="E1326">
        <v>804.42</v>
      </c>
      <c r="F1326">
        <v>902.83</v>
      </c>
      <c r="G1326" s="10">
        <v>804.42</v>
      </c>
      <c r="H1326" s="10">
        <v>253.79</v>
      </c>
      <c r="I1326" s="10">
        <v>804.42</v>
      </c>
      <c r="J1326" s="10">
        <v>245.02</v>
      </c>
      <c r="K1326" s="10">
        <v>804.42</v>
      </c>
      <c r="L1326" s="10">
        <v>1258.0899999999999</v>
      </c>
      <c r="M1326">
        <v>804.42</v>
      </c>
      <c r="N1326">
        <v>225.96</v>
      </c>
      <c r="O1326">
        <v>804.42</v>
      </c>
      <c r="P1326">
        <v>201.75</v>
      </c>
      <c r="Q1326">
        <v>804.42</v>
      </c>
      <c r="R1326">
        <v>1610.02</v>
      </c>
      <c r="S1326" s="10">
        <v>804.42</v>
      </c>
      <c r="T1326" s="10">
        <v>306.5</v>
      </c>
      <c r="U1326" s="10">
        <v>804.42</v>
      </c>
      <c r="V1326" s="10">
        <v>241.16</v>
      </c>
      <c r="W1326" s="10">
        <v>804.42</v>
      </c>
      <c r="X1326" s="10">
        <v>1106.71</v>
      </c>
      <c r="Y1326" s="10">
        <v>804.42</v>
      </c>
      <c r="Z1326" s="10">
        <v>216.93</v>
      </c>
      <c r="AA1326" s="10">
        <v>804.42</v>
      </c>
      <c r="AB1326" s="10">
        <v>181.52</v>
      </c>
      <c r="AC1326" s="10">
        <v>804.42</v>
      </c>
      <c r="AD1326" s="10">
        <v>1286.47</v>
      </c>
    </row>
    <row r="1327" spans="1:30" x14ac:dyDescent="0.25">
      <c r="A1327">
        <v>804.74</v>
      </c>
      <c r="B1327">
        <v>212.78</v>
      </c>
      <c r="C1327">
        <v>804.74</v>
      </c>
      <c r="D1327">
        <v>219.2</v>
      </c>
      <c r="E1327">
        <v>804.74</v>
      </c>
      <c r="F1327">
        <v>897.11</v>
      </c>
      <c r="G1327" s="10">
        <v>804.74</v>
      </c>
      <c r="H1327" s="10">
        <v>255.1</v>
      </c>
      <c r="I1327" s="10">
        <v>804.74</v>
      </c>
      <c r="J1327" s="10">
        <v>240.91</v>
      </c>
      <c r="K1327" s="10">
        <v>804.74</v>
      </c>
      <c r="L1327" s="10">
        <v>1251.05</v>
      </c>
      <c r="M1327">
        <v>804.74</v>
      </c>
      <c r="N1327">
        <v>220.86</v>
      </c>
      <c r="O1327">
        <v>804.74</v>
      </c>
      <c r="P1327">
        <v>193.13</v>
      </c>
      <c r="Q1327">
        <v>804.74</v>
      </c>
      <c r="R1327">
        <v>1600.05</v>
      </c>
      <c r="S1327" s="10">
        <v>804.74</v>
      </c>
      <c r="T1327" s="10">
        <v>302.82</v>
      </c>
      <c r="U1327" s="10">
        <v>804.74</v>
      </c>
      <c r="V1327" s="10">
        <v>236.19</v>
      </c>
      <c r="W1327" s="10">
        <v>804.74</v>
      </c>
      <c r="X1327" s="10">
        <v>1099.53</v>
      </c>
      <c r="Y1327" s="10">
        <v>804.74</v>
      </c>
      <c r="Z1327" s="10">
        <v>216.56</v>
      </c>
      <c r="AA1327" s="10">
        <v>804.74</v>
      </c>
      <c r="AB1327" s="10">
        <v>183.18</v>
      </c>
      <c r="AC1327" s="10">
        <v>804.74</v>
      </c>
      <c r="AD1327" s="10">
        <v>1282.69</v>
      </c>
    </row>
    <row r="1328" spans="1:30" x14ac:dyDescent="0.25">
      <c r="A1328">
        <v>805.06</v>
      </c>
      <c r="B1328">
        <v>212.98</v>
      </c>
      <c r="C1328">
        <v>805.06</v>
      </c>
      <c r="D1328">
        <v>223.67</v>
      </c>
      <c r="E1328">
        <v>805.06</v>
      </c>
      <c r="F1328">
        <v>897.04</v>
      </c>
      <c r="G1328" s="10">
        <v>805.06</v>
      </c>
      <c r="H1328" s="10">
        <v>255.49</v>
      </c>
      <c r="I1328" s="10">
        <v>805.06</v>
      </c>
      <c r="J1328" s="10">
        <v>240.38</v>
      </c>
      <c r="K1328" s="10">
        <v>805.06</v>
      </c>
      <c r="L1328" s="10">
        <v>1242.52</v>
      </c>
      <c r="M1328">
        <v>805.06</v>
      </c>
      <c r="N1328">
        <v>217.38</v>
      </c>
      <c r="O1328">
        <v>805.06</v>
      </c>
      <c r="P1328">
        <v>193.55</v>
      </c>
      <c r="Q1328">
        <v>805.06</v>
      </c>
      <c r="R1328">
        <v>1592.5</v>
      </c>
      <c r="S1328" s="10">
        <v>805.06</v>
      </c>
      <c r="T1328" s="10">
        <v>296.29000000000002</v>
      </c>
      <c r="U1328" s="10">
        <v>805.06</v>
      </c>
      <c r="V1328" s="10">
        <v>231.99</v>
      </c>
      <c r="W1328" s="10">
        <v>805.06</v>
      </c>
      <c r="X1328" s="10">
        <v>1093.32</v>
      </c>
      <c r="Y1328" s="10">
        <v>805.06</v>
      </c>
      <c r="Z1328" s="10">
        <v>212.01</v>
      </c>
      <c r="AA1328" s="10">
        <v>805.06</v>
      </c>
      <c r="AB1328" s="10">
        <v>181.49</v>
      </c>
      <c r="AC1328" s="10">
        <v>805.06</v>
      </c>
      <c r="AD1328" s="10">
        <v>1278.8599999999999</v>
      </c>
    </row>
    <row r="1329" spans="1:30" x14ac:dyDescent="0.25">
      <c r="A1329">
        <v>805.39</v>
      </c>
      <c r="B1329">
        <v>209.33</v>
      </c>
      <c r="C1329">
        <v>805.39</v>
      </c>
      <c r="D1329">
        <v>222.67</v>
      </c>
      <c r="E1329">
        <v>805.39</v>
      </c>
      <c r="F1329">
        <v>891.2</v>
      </c>
      <c r="G1329" s="10">
        <v>805.39</v>
      </c>
      <c r="H1329" s="10">
        <v>250.62</v>
      </c>
      <c r="I1329" s="10">
        <v>805.39</v>
      </c>
      <c r="J1329" s="10">
        <v>237.75</v>
      </c>
      <c r="K1329" s="10">
        <v>805.39</v>
      </c>
      <c r="L1329" s="10">
        <v>1235.54</v>
      </c>
      <c r="M1329">
        <v>805.39</v>
      </c>
      <c r="N1329">
        <v>217.38</v>
      </c>
      <c r="O1329">
        <v>805.39</v>
      </c>
      <c r="P1329">
        <v>189.52</v>
      </c>
      <c r="Q1329">
        <v>805.39</v>
      </c>
      <c r="R1329">
        <v>1580.79</v>
      </c>
      <c r="S1329" s="10">
        <v>805.39</v>
      </c>
      <c r="T1329" s="10">
        <v>295.57</v>
      </c>
      <c r="U1329" s="10">
        <v>805.39</v>
      </c>
      <c r="V1329" s="10">
        <v>231.3</v>
      </c>
      <c r="W1329" s="10">
        <v>805.39</v>
      </c>
      <c r="X1329" s="10">
        <v>1092.1300000000001</v>
      </c>
      <c r="Y1329" s="10">
        <v>805.39</v>
      </c>
      <c r="Z1329" s="10">
        <v>210.42</v>
      </c>
      <c r="AA1329" s="10">
        <v>805.39</v>
      </c>
      <c r="AB1329" s="10">
        <v>178.02</v>
      </c>
      <c r="AC1329" s="10">
        <v>805.39</v>
      </c>
      <c r="AD1329" s="10">
        <v>1272.2</v>
      </c>
    </row>
    <row r="1330" spans="1:30" x14ac:dyDescent="0.25">
      <c r="A1330">
        <v>805.71</v>
      </c>
      <c r="B1330">
        <v>209.08</v>
      </c>
      <c r="C1330">
        <v>805.71</v>
      </c>
      <c r="D1330">
        <v>222.85</v>
      </c>
      <c r="E1330">
        <v>805.71</v>
      </c>
      <c r="F1330">
        <v>888.64</v>
      </c>
      <c r="G1330" s="10">
        <v>805.71</v>
      </c>
      <c r="H1330" s="10">
        <v>249.66</v>
      </c>
      <c r="I1330" s="10">
        <v>805.71</v>
      </c>
      <c r="J1330" s="10">
        <v>236.86</v>
      </c>
      <c r="K1330" s="10">
        <v>805.71</v>
      </c>
      <c r="L1330" s="10">
        <v>1228.3599999999999</v>
      </c>
      <c r="M1330">
        <v>805.71</v>
      </c>
      <c r="N1330">
        <v>215.39</v>
      </c>
      <c r="O1330">
        <v>805.71</v>
      </c>
      <c r="P1330">
        <v>189.82</v>
      </c>
      <c r="Q1330">
        <v>805.71</v>
      </c>
      <c r="R1330">
        <v>1572.89</v>
      </c>
      <c r="S1330" s="10">
        <v>805.71</v>
      </c>
      <c r="T1330" s="10">
        <v>296.04000000000002</v>
      </c>
      <c r="U1330" s="10">
        <v>805.71</v>
      </c>
      <c r="V1330" s="10">
        <v>229.09</v>
      </c>
      <c r="W1330" s="10">
        <v>805.71</v>
      </c>
      <c r="X1330" s="10">
        <v>1086.56</v>
      </c>
      <c r="Y1330" s="10">
        <v>805.71</v>
      </c>
      <c r="Z1330" s="10">
        <v>202.52</v>
      </c>
      <c r="AA1330" s="10">
        <v>805.71</v>
      </c>
      <c r="AB1330" s="10">
        <v>171.7</v>
      </c>
      <c r="AC1330" s="10">
        <v>805.71</v>
      </c>
      <c r="AD1330" s="10">
        <v>1261.29</v>
      </c>
    </row>
    <row r="1331" spans="1:30" x14ac:dyDescent="0.25">
      <c r="A1331">
        <v>806.03</v>
      </c>
      <c r="B1331">
        <v>210.3</v>
      </c>
      <c r="C1331">
        <v>806.03</v>
      </c>
      <c r="D1331">
        <v>223.74</v>
      </c>
      <c r="E1331">
        <v>806.03</v>
      </c>
      <c r="F1331">
        <v>888.11</v>
      </c>
      <c r="G1331" s="10">
        <v>806.03</v>
      </c>
      <c r="H1331" s="10">
        <v>248.21</v>
      </c>
      <c r="I1331" s="10">
        <v>806.03</v>
      </c>
      <c r="J1331" s="10">
        <v>236.31</v>
      </c>
      <c r="K1331" s="10">
        <v>806.03</v>
      </c>
      <c r="L1331" s="10">
        <v>1222.54</v>
      </c>
      <c r="M1331">
        <v>806.03</v>
      </c>
      <c r="N1331">
        <v>213.06</v>
      </c>
      <c r="O1331">
        <v>806.03</v>
      </c>
      <c r="P1331">
        <v>189.67</v>
      </c>
      <c r="Q1331">
        <v>806.03</v>
      </c>
      <c r="R1331">
        <v>1564.39</v>
      </c>
      <c r="S1331" s="10">
        <v>806.03</v>
      </c>
      <c r="T1331" s="10">
        <v>294.2</v>
      </c>
      <c r="U1331" s="10">
        <v>806.03</v>
      </c>
      <c r="V1331" s="10">
        <v>229.96</v>
      </c>
      <c r="W1331" s="10">
        <v>806.03</v>
      </c>
      <c r="X1331" s="10">
        <v>1081.56</v>
      </c>
      <c r="Y1331" s="10">
        <v>806.03</v>
      </c>
      <c r="Z1331" s="10">
        <v>200.36</v>
      </c>
      <c r="AA1331" s="10">
        <v>806.03</v>
      </c>
      <c r="AB1331" s="10">
        <v>168.5</v>
      </c>
      <c r="AC1331" s="10">
        <v>806.03</v>
      </c>
      <c r="AD1331" s="10">
        <v>1255.23</v>
      </c>
    </row>
    <row r="1332" spans="1:30" x14ac:dyDescent="0.25">
      <c r="A1332">
        <v>806.35</v>
      </c>
      <c r="B1332">
        <v>206.67</v>
      </c>
      <c r="C1332">
        <v>806.35</v>
      </c>
      <c r="D1332">
        <v>223.12</v>
      </c>
      <c r="E1332">
        <v>806.35</v>
      </c>
      <c r="F1332">
        <v>883.22</v>
      </c>
      <c r="G1332" s="10">
        <v>806.35</v>
      </c>
      <c r="H1332" s="10">
        <v>247.43</v>
      </c>
      <c r="I1332" s="10">
        <v>806.35</v>
      </c>
      <c r="J1332" s="10">
        <v>235.33</v>
      </c>
      <c r="K1332" s="10">
        <v>806.35</v>
      </c>
      <c r="L1332" s="10">
        <v>1220.8900000000001</v>
      </c>
      <c r="M1332">
        <v>806.35</v>
      </c>
      <c r="N1332">
        <v>211.89</v>
      </c>
      <c r="O1332">
        <v>806.35</v>
      </c>
      <c r="P1332">
        <v>190.04</v>
      </c>
      <c r="Q1332">
        <v>806.35</v>
      </c>
      <c r="R1332">
        <v>1554.42</v>
      </c>
      <c r="S1332" s="10">
        <v>806.35</v>
      </c>
      <c r="T1332" s="10">
        <v>291.22000000000003</v>
      </c>
      <c r="U1332" s="10">
        <v>806.35</v>
      </c>
      <c r="V1332" s="10">
        <v>225.83</v>
      </c>
      <c r="W1332" s="10">
        <v>806.35</v>
      </c>
      <c r="X1332" s="10">
        <v>1071.7</v>
      </c>
      <c r="Y1332" s="10">
        <v>806.35</v>
      </c>
      <c r="Z1332" s="10">
        <v>197.18</v>
      </c>
      <c r="AA1332" s="10">
        <v>806.35</v>
      </c>
      <c r="AB1332" s="10">
        <v>169.14</v>
      </c>
      <c r="AC1332" s="10">
        <v>806.35</v>
      </c>
      <c r="AD1332" s="10">
        <v>1251.4000000000001</v>
      </c>
    </row>
    <row r="1333" spans="1:30" x14ac:dyDescent="0.25">
      <c r="A1333">
        <v>806.68</v>
      </c>
      <c r="B1333">
        <v>204.38</v>
      </c>
      <c r="C1333">
        <v>806.68</v>
      </c>
      <c r="D1333">
        <v>222.9</v>
      </c>
      <c r="E1333">
        <v>806.68</v>
      </c>
      <c r="F1333">
        <v>878.05</v>
      </c>
      <c r="G1333" s="10">
        <v>806.68</v>
      </c>
      <c r="H1333" s="10">
        <v>246.34</v>
      </c>
      <c r="I1333" s="10">
        <v>806.68</v>
      </c>
      <c r="J1333" s="10">
        <v>235.8</v>
      </c>
      <c r="K1333" s="10">
        <v>806.68</v>
      </c>
      <c r="L1333" s="10">
        <v>1211.8399999999999</v>
      </c>
      <c r="M1333">
        <v>806.68</v>
      </c>
      <c r="N1333">
        <v>212.86</v>
      </c>
      <c r="O1333">
        <v>806.68</v>
      </c>
      <c r="P1333">
        <v>189.2</v>
      </c>
      <c r="Q1333">
        <v>806.68</v>
      </c>
      <c r="R1333">
        <v>1549.73</v>
      </c>
      <c r="S1333" s="10">
        <v>806.68</v>
      </c>
      <c r="T1333" s="10">
        <v>283.61</v>
      </c>
      <c r="U1333" s="10">
        <v>806.68</v>
      </c>
      <c r="V1333" s="10">
        <v>218.9</v>
      </c>
      <c r="W1333" s="10">
        <v>806.68</v>
      </c>
      <c r="X1333" s="10">
        <v>1062.8499999999999</v>
      </c>
      <c r="Y1333" s="10">
        <v>806.68</v>
      </c>
      <c r="Z1333" s="10">
        <v>193.7</v>
      </c>
      <c r="AA1333" s="10">
        <v>806.68</v>
      </c>
      <c r="AB1333" s="10">
        <v>171.83</v>
      </c>
      <c r="AC1333" s="10">
        <v>806.68</v>
      </c>
      <c r="AD1333" s="10">
        <v>1245.19</v>
      </c>
    </row>
    <row r="1334" spans="1:30" x14ac:dyDescent="0.25">
      <c r="A1334">
        <v>807</v>
      </c>
      <c r="B1334">
        <v>201.1</v>
      </c>
      <c r="C1334">
        <v>807</v>
      </c>
      <c r="D1334">
        <v>220.89</v>
      </c>
      <c r="E1334">
        <v>807</v>
      </c>
      <c r="F1334">
        <v>877.58</v>
      </c>
      <c r="G1334" s="10">
        <v>807</v>
      </c>
      <c r="H1334" s="10">
        <v>244.87</v>
      </c>
      <c r="I1334" s="10">
        <v>807</v>
      </c>
      <c r="J1334" s="10">
        <v>234.36</v>
      </c>
      <c r="K1334" s="10">
        <v>807</v>
      </c>
      <c r="L1334" s="10">
        <v>1206.6500000000001</v>
      </c>
      <c r="M1334">
        <v>807</v>
      </c>
      <c r="N1334">
        <v>214.1</v>
      </c>
      <c r="O1334">
        <v>807</v>
      </c>
      <c r="P1334">
        <v>188.43</v>
      </c>
      <c r="Q1334">
        <v>807</v>
      </c>
      <c r="R1334">
        <v>1542.12</v>
      </c>
      <c r="S1334" s="10">
        <v>807</v>
      </c>
      <c r="T1334" s="10">
        <v>286.14999999999998</v>
      </c>
      <c r="U1334" s="10">
        <v>807</v>
      </c>
      <c r="V1334" s="10">
        <v>218.97</v>
      </c>
      <c r="W1334" s="10">
        <v>807</v>
      </c>
      <c r="X1334" s="10">
        <v>1058.3499999999999</v>
      </c>
      <c r="Y1334" s="10">
        <v>807</v>
      </c>
      <c r="Z1334" s="10">
        <v>191.31</v>
      </c>
      <c r="AA1334" s="10">
        <v>807</v>
      </c>
      <c r="AB1334" s="10">
        <v>172.08</v>
      </c>
      <c r="AC1334" s="10">
        <v>807</v>
      </c>
      <c r="AD1334" s="10">
        <v>1239.7</v>
      </c>
    </row>
    <row r="1335" spans="1:30" x14ac:dyDescent="0.25">
      <c r="A1335">
        <v>807.32</v>
      </c>
      <c r="B1335">
        <v>200.76</v>
      </c>
      <c r="C1335">
        <v>807.32</v>
      </c>
      <c r="D1335">
        <v>221.58</v>
      </c>
      <c r="E1335">
        <v>807.32</v>
      </c>
      <c r="F1335">
        <v>875.02</v>
      </c>
      <c r="G1335" s="10">
        <v>807.32</v>
      </c>
      <c r="H1335" s="10">
        <v>244.04</v>
      </c>
      <c r="I1335" s="10">
        <v>807.32</v>
      </c>
      <c r="J1335" s="10">
        <v>232.36</v>
      </c>
      <c r="K1335" s="10">
        <v>807.32</v>
      </c>
      <c r="L1335" s="10">
        <v>1198.01</v>
      </c>
      <c r="M1335">
        <v>807.32</v>
      </c>
      <c r="N1335">
        <v>214.77</v>
      </c>
      <c r="O1335">
        <v>807.32</v>
      </c>
      <c r="P1335">
        <v>187.41</v>
      </c>
      <c r="Q1335">
        <v>807.32</v>
      </c>
      <c r="R1335">
        <v>1531.06</v>
      </c>
      <c r="S1335" s="10">
        <v>807.32</v>
      </c>
      <c r="T1335" s="10">
        <v>286.47000000000003</v>
      </c>
      <c r="U1335" s="10">
        <v>807.32</v>
      </c>
      <c r="V1335" s="10">
        <v>218.3</v>
      </c>
      <c r="W1335" s="10">
        <v>807.32</v>
      </c>
      <c r="X1335" s="10">
        <v>1051.79</v>
      </c>
      <c r="Y1335" s="10">
        <v>807.32</v>
      </c>
      <c r="Z1335" s="10">
        <v>191.73</v>
      </c>
      <c r="AA1335" s="10">
        <v>807.32</v>
      </c>
      <c r="AB1335" s="10">
        <v>171.16</v>
      </c>
      <c r="AC1335" s="10">
        <v>807.32</v>
      </c>
      <c r="AD1335" s="10">
        <v>1231.1199999999999</v>
      </c>
    </row>
    <row r="1336" spans="1:30" x14ac:dyDescent="0.25">
      <c r="A1336">
        <v>807.64</v>
      </c>
      <c r="B1336">
        <v>201.72</v>
      </c>
      <c r="C1336">
        <v>807.64</v>
      </c>
      <c r="D1336">
        <v>218.23</v>
      </c>
      <c r="E1336">
        <v>807.64</v>
      </c>
      <c r="F1336">
        <v>867.21</v>
      </c>
      <c r="G1336" s="10">
        <v>807.64</v>
      </c>
      <c r="H1336" s="10">
        <v>240.48</v>
      </c>
      <c r="I1336" s="10">
        <v>807.64</v>
      </c>
      <c r="J1336" s="10">
        <v>232.9</v>
      </c>
      <c r="K1336" s="10">
        <v>807.64</v>
      </c>
      <c r="L1336" s="10">
        <v>1194.33</v>
      </c>
      <c r="M1336">
        <v>807.64</v>
      </c>
      <c r="N1336">
        <v>214.6</v>
      </c>
      <c r="O1336">
        <v>807.64</v>
      </c>
      <c r="P1336">
        <v>186.09</v>
      </c>
      <c r="Q1336">
        <v>807.64</v>
      </c>
      <c r="R1336">
        <v>1520.85</v>
      </c>
      <c r="S1336" s="10">
        <v>807.64</v>
      </c>
      <c r="T1336" s="10">
        <v>286.69</v>
      </c>
      <c r="U1336" s="10">
        <v>807.64</v>
      </c>
      <c r="V1336" s="10">
        <v>219.84</v>
      </c>
      <c r="W1336" s="10">
        <v>807.64</v>
      </c>
      <c r="X1336" s="10">
        <v>1047.54</v>
      </c>
      <c r="Y1336" s="10">
        <v>807.64</v>
      </c>
      <c r="Z1336" s="10">
        <v>190.09</v>
      </c>
      <c r="AA1336" s="10">
        <v>807.64</v>
      </c>
      <c r="AB1336" s="10">
        <v>168.75</v>
      </c>
      <c r="AC1336" s="10">
        <v>807.64</v>
      </c>
      <c r="AD1336" s="10">
        <v>1226.68</v>
      </c>
    </row>
    <row r="1337" spans="1:30" x14ac:dyDescent="0.25">
      <c r="A1337">
        <v>807.97</v>
      </c>
      <c r="B1337">
        <v>193.4</v>
      </c>
      <c r="C1337">
        <v>807.97</v>
      </c>
      <c r="D1337">
        <v>215.77</v>
      </c>
      <c r="E1337">
        <v>807.97</v>
      </c>
      <c r="F1337">
        <v>861.42</v>
      </c>
      <c r="G1337" s="10">
        <v>807.97</v>
      </c>
      <c r="H1337" s="10">
        <v>236.03</v>
      </c>
      <c r="I1337" s="10">
        <v>807.97</v>
      </c>
      <c r="J1337" s="10">
        <v>229.57</v>
      </c>
      <c r="K1337" s="10">
        <v>807.97</v>
      </c>
      <c r="L1337" s="10">
        <v>1188.93</v>
      </c>
      <c r="M1337">
        <v>807.97</v>
      </c>
      <c r="N1337">
        <v>214.8</v>
      </c>
      <c r="O1337">
        <v>807.97</v>
      </c>
      <c r="P1337">
        <v>185.82</v>
      </c>
      <c r="Q1337">
        <v>807.97</v>
      </c>
      <c r="R1337">
        <v>1512.87</v>
      </c>
      <c r="S1337" s="10">
        <v>807.97</v>
      </c>
      <c r="T1337" s="10">
        <v>289.27999999999997</v>
      </c>
      <c r="U1337" s="10">
        <v>807.97</v>
      </c>
      <c r="V1337" s="10">
        <v>217.68</v>
      </c>
      <c r="W1337" s="10">
        <v>807.97</v>
      </c>
      <c r="X1337" s="10">
        <v>1041.9000000000001</v>
      </c>
      <c r="Y1337" s="10">
        <v>807.97</v>
      </c>
      <c r="Z1337" s="10">
        <v>190.57</v>
      </c>
      <c r="AA1337" s="10">
        <v>807.97</v>
      </c>
      <c r="AB1337" s="10">
        <v>168.6</v>
      </c>
      <c r="AC1337" s="10">
        <v>807.97</v>
      </c>
      <c r="AD1337" s="10">
        <v>1218.55</v>
      </c>
    </row>
    <row r="1338" spans="1:30" x14ac:dyDescent="0.25">
      <c r="A1338">
        <v>808.29</v>
      </c>
      <c r="B1338">
        <v>193.7</v>
      </c>
      <c r="C1338">
        <v>808.29</v>
      </c>
      <c r="D1338">
        <v>213.13</v>
      </c>
      <c r="E1338">
        <v>808.29</v>
      </c>
      <c r="F1338">
        <v>855.96</v>
      </c>
      <c r="G1338" s="10">
        <v>808.29</v>
      </c>
      <c r="H1338" s="10">
        <v>236.74</v>
      </c>
      <c r="I1338" s="10">
        <v>808.29</v>
      </c>
      <c r="J1338" s="10">
        <v>228.81</v>
      </c>
      <c r="K1338" s="10">
        <v>808.29</v>
      </c>
      <c r="L1338" s="10">
        <v>1182.93</v>
      </c>
      <c r="M1338">
        <v>808.29</v>
      </c>
      <c r="N1338">
        <v>210.3</v>
      </c>
      <c r="O1338">
        <v>808.29</v>
      </c>
      <c r="P1338">
        <v>180.92</v>
      </c>
      <c r="Q1338">
        <v>808.29</v>
      </c>
      <c r="R1338">
        <v>1504.05</v>
      </c>
      <c r="S1338" s="10">
        <v>808.29</v>
      </c>
      <c r="T1338" s="10">
        <v>289.87</v>
      </c>
      <c r="U1338" s="10">
        <v>808.29</v>
      </c>
      <c r="V1338" s="10">
        <v>216.49</v>
      </c>
      <c r="W1338" s="10">
        <v>808.29</v>
      </c>
      <c r="X1338" s="10">
        <v>1040.3800000000001</v>
      </c>
      <c r="Y1338" s="10">
        <v>808.29</v>
      </c>
      <c r="Z1338" s="10">
        <v>189.45</v>
      </c>
      <c r="AA1338" s="10">
        <v>808.29</v>
      </c>
      <c r="AB1338" s="10">
        <v>169.84</v>
      </c>
      <c r="AC1338" s="10">
        <v>808.29</v>
      </c>
      <c r="AD1338" s="10">
        <v>1212.48</v>
      </c>
    </row>
    <row r="1339" spans="1:30" x14ac:dyDescent="0.25">
      <c r="A1339">
        <v>808.61</v>
      </c>
      <c r="B1339">
        <v>190.99</v>
      </c>
      <c r="C1339">
        <v>808.61</v>
      </c>
      <c r="D1339">
        <v>214.2</v>
      </c>
      <c r="E1339">
        <v>808.61</v>
      </c>
      <c r="F1339">
        <v>848.6</v>
      </c>
      <c r="G1339" s="10">
        <v>808.61</v>
      </c>
      <c r="H1339" s="10">
        <v>234.8</v>
      </c>
      <c r="I1339" s="10">
        <v>808.61</v>
      </c>
      <c r="J1339" s="10">
        <v>226.22</v>
      </c>
      <c r="K1339" s="10">
        <v>808.61</v>
      </c>
      <c r="L1339" s="10">
        <v>1182.04</v>
      </c>
      <c r="M1339">
        <v>808.61</v>
      </c>
      <c r="N1339">
        <v>210.1</v>
      </c>
      <c r="O1339">
        <v>808.61</v>
      </c>
      <c r="P1339">
        <v>176.03</v>
      </c>
      <c r="Q1339">
        <v>808.61</v>
      </c>
      <c r="R1339">
        <v>1491.6</v>
      </c>
      <c r="S1339" s="10">
        <v>808.61</v>
      </c>
      <c r="T1339" s="10">
        <v>283.61</v>
      </c>
      <c r="U1339" s="10">
        <v>808.61</v>
      </c>
      <c r="V1339" s="10">
        <v>214.8</v>
      </c>
      <c r="W1339" s="10">
        <v>808.61</v>
      </c>
      <c r="X1339" s="10">
        <v>1030.99</v>
      </c>
      <c r="Y1339" s="10">
        <v>808.61</v>
      </c>
      <c r="Z1339" s="10">
        <v>189.6</v>
      </c>
      <c r="AA1339" s="10">
        <v>808.61</v>
      </c>
      <c r="AB1339" s="10">
        <v>170.29</v>
      </c>
      <c r="AC1339" s="10">
        <v>808.61</v>
      </c>
      <c r="AD1339" s="10">
        <v>1205.08</v>
      </c>
    </row>
    <row r="1340" spans="1:30" x14ac:dyDescent="0.25">
      <c r="A1340">
        <v>808.93</v>
      </c>
      <c r="B1340">
        <v>186.79</v>
      </c>
      <c r="C1340">
        <v>808.93</v>
      </c>
      <c r="D1340">
        <v>208.71</v>
      </c>
      <c r="E1340">
        <v>808.93</v>
      </c>
      <c r="F1340">
        <v>840.9</v>
      </c>
      <c r="G1340" s="10">
        <v>808.93</v>
      </c>
      <c r="H1340" s="10">
        <v>231.26</v>
      </c>
      <c r="I1340" s="10">
        <v>808.93</v>
      </c>
      <c r="J1340" s="10">
        <v>226.14</v>
      </c>
      <c r="K1340" s="10">
        <v>808.93</v>
      </c>
      <c r="L1340" s="10">
        <v>1173.21</v>
      </c>
      <c r="M1340">
        <v>808.93</v>
      </c>
      <c r="N1340">
        <v>210.82</v>
      </c>
      <c r="O1340">
        <v>808.93</v>
      </c>
      <c r="P1340">
        <v>174.78</v>
      </c>
      <c r="Q1340">
        <v>808.93</v>
      </c>
      <c r="R1340">
        <v>1482.85</v>
      </c>
      <c r="S1340" s="10">
        <v>808.93</v>
      </c>
      <c r="T1340" s="10">
        <v>282.2</v>
      </c>
      <c r="U1340" s="10">
        <v>808.93</v>
      </c>
      <c r="V1340" s="10">
        <v>210.65</v>
      </c>
      <c r="W1340" s="10">
        <v>808.93</v>
      </c>
      <c r="X1340" s="10">
        <v>1025.72</v>
      </c>
      <c r="Y1340" s="10">
        <v>808.93</v>
      </c>
      <c r="Z1340" s="10">
        <v>186.86</v>
      </c>
      <c r="AA1340" s="10">
        <v>808.93</v>
      </c>
      <c r="AB1340" s="10">
        <v>166.91</v>
      </c>
      <c r="AC1340" s="10">
        <v>808.93</v>
      </c>
      <c r="AD1340" s="10">
        <v>1195.21</v>
      </c>
    </row>
    <row r="1341" spans="1:30" x14ac:dyDescent="0.25">
      <c r="A1341">
        <v>809.25</v>
      </c>
      <c r="B1341">
        <v>182.32</v>
      </c>
      <c r="C1341">
        <v>809.25</v>
      </c>
      <c r="D1341">
        <v>206.82</v>
      </c>
      <c r="E1341">
        <v>809.25</v>
      </c>
      <c r="F1341">
        <v>833.59</v>
      </c>
      <c r="G1341" s="10">
        <v>809.25</v>
      </c>
      <c r="H1341" s="10">
        <v>229.95</v>
      </c>
      <c r="I1341" s="10">
        <v>809.25</v>
      </c>
      <c r="J1341" s="10">
        <v>225.97</v>
      </c>
      <c r="K1341" s="10">
        <v>809.25</v>
      </c>
      <c r="L1341" s="10">
        <v>1166.8499999999999</v>
      </c>
      <c r="M1341">
        <v>809.25</v>
      </c>
      <c r="N1341">
        <v>205.85</v>
      </c>
      <c r="O1341">
        <v>809.25</v>
      </c>
      <c r="P1341">
        <v>173.37</v>
      </c>
      <c r="Q1341">
        <v>809.25</v>
      </c>
      <c r="R1341">
        <v>1475.79</v>
      </c>
      <c r="S1341" s="10">
        <v>809.25</v>
      </c>
      <c r="T1341" s="10">
        <v>282.42</v>
      </c>
      <c r="U1341" s="10">
        <v>809.25</v>
      </c>
      <c r="V1341" s="10">
        <v>211.96</v>
      </c>
      <c r="W1341" s="10">
        <v>809.25</v>
      </c>
      <c r="X1341" s="10">
        <v>1017.42</v>
      </c>
      <c r="Y1341" s="10">
        <v>809.25</v>
      </c>
      <c r="Z1341" s="10">
        <v>184.48</v>
      </c>
      <c r="AA1341" s="10">
        <v>809.25</v>
      </c>
      <c r="AB1341" s="10">
        <v>166.71</v>
      </c>
      <c r="AC1341" s="10">
        <v>809.25</v>
      </c>
      <c r="AD1341" s="10">
        <v>1185.4000000000001</v>
      </c>
    </row>
    <row r="1342" spans="1:30" x14ac:dyDescent="0.25">
      <c r="A1342">
        <v>809.58</v>
      </c>
      <c r="B1342">
        <v>183.41</v>
      </c>
      <c r="C1342">
        <v>809.58</v>
      </c>
      <c r="D1342">
        <v>200.71</v>
      </c>
      <c r="E1342">
        <v>809.58</v>
      </c>
      <c r="F1342">
        <v>825.69</v>
      </c>
      <c r="G1342" s="10">
        <v>809.58</v>
      </c>
      <c r="H1342" s="10">
        <v>226.74</v>
      </c>
      <c r="I1342" s="10">
        <v>809.58</v>
      </c>
      <c r="J1342" s="10">
        <v>221.47</v>
      </c>
      <c r="K1342" s="10">
        <v>809.58</v>
      </c>
      <c r="L1342" s="10">
        <v>1159.24</v>
      </c>
      <c r="M1342">
        <v>809.58</v>
      </c>
      <c r="N1342">
        <v>205.13</v>
      </c>
      <c r="O1342">
        <v>809.58</v>
      </c>
      <c r="P1342">
        <v>175.6</v>
      </c>
      <c r="Q1342">
        <v>809.58</v>
      </c>
      <c r="R1342">
        <v>1472.06</v>
      </c>
      <c r="S1342" s="10">
        <v>809.58</v>
      </c>
      <c r="T1342" s="10">
        <v>280.75</v>
      </c>
      <c r="U1342" s="10">
        <v>809.58</v>
      </c>
      <c r="V1342" s="10">
        <v>212.06</v>
      </c>
      <c r="W1342" s="10">
        <v>809.58</v>
      </c>
      <c r="X1342" s="10">
        <v>1011.95</v>
      </c>
      <c r="Y1342" s="10">
        <v>809.58</v>
      </c>
      <c r="Z1342" s="10">
        <v>184.48</v>
      </c>
      <c r="AA1342" s="10">
        <v>809.58</v>
      </c>
      <c r="AB1342" s="10">
        <v>165.42</v>
      </c>
      <c r="AC1342" s="10">
        <v>809.58</v>
      </c>
      <c r="AD1342" s="10">
        <v>1177.6400000000001</v>
      </c>
    </row>
    <row r="1343" spans="1:30" x14ac:dyDescent="0.25">
      <c r="A1343">
        <v>809.9</v>
      </c>
      <c r="B1343">
        <v>185.27</v>
      </c>
      <c r="C1343">
        <v>809.9</v>
      </c>
      <c r="D1343">
        <v>203.91</v>
      </c>
      <c r="E1343">
        <v>809.9</v>
      </c>
      <c r="F1343">
        <v>816.39</v>
      </c>
      <c r="G1343" s="10">
        <v>809.9</v>
      </c>
      <c r="H1343" s="10">
        <v>224.35</v>
      </c>
      <c r="I1343" s="10">
        <v>809.9</v>
      </c>
      <c r="J1343" s="10">
        <v>220.1</v>
      </c>
      <c r="K1343" s="10">
        <v>809.9</v>
      </c>
      <c r="L1343" s="10">
        <v>1150.31</v>
      </c>
      <c r="M1343">
        <v>809.9</v>
      </c>
      <c r="N1343">
        <v>197.65</v>
      </c>
      <c r="O1343">
        <v>809.9</v>
      </c>
      <c r="P1343">
        <v>170.61</v>
      </c>
      <c r="Q1343">
        <v>809.9</v>
      </c>
      <c r="R1343">
        <v>1459.79</v>
      </c>
      <c r="S1343" s="10">
        <v>809.9</v>
      </c>
      <c r="T1343" s="10">
        <v>276.08</v>
      </c>
      <c r="U1343" s="10">
        <v>809.9</v>
      </c>
      <c r="V1343" s="10">
        <v>211.24</v>
      </c>
      <c r="W1343" s="10">
        <v>809.9</v>
      </c>
      <c r="X1343" s="10">
        <v>1003.63</v>
      </c>
      <c r="Y1343" s="10">
        <v>809.9</v>
      </c>
      <c r="Z1343" s="10">
        <v>180.53</v>
      </c>
      <c r="AA1343" s="10">
        <v>809.9</v>
      </c>
      <c r="AB1343" s="10">
        <v>162.31</v>
      </c>
      <c r="AC1343" s="10">
        <v>809.9</v>
      </c>
      <c r="AD1343" s="10">
        <v>1169.1199999999999</v>
      </c>
    </row>
    <row r="1344" spans="1:30" x14ac:dyDescent="0.25">
      <c r="A1344">
        <v>810.22</v>
      </c>
      <c r="B1344">
        <v>179.38</v>
      </c>
      <c r="C1344">
        <v>810.22</v>
      </c>
      <c r="D1344">
        <v>199.54</v>
      </c>
      <c r="E1344">
        <v>810.22</v>
      </c>
      <c r="F1344">
        <v>811.4</v>
      </c>
      <c r="G1344" s="10">
        <v>810.22</v>
      </c>
      <c r="H1344" s="10">
        <v>219.95</v>
      </c>
      <c r="I1344" s="10">
        <v>810.22</v>
      </c>
      <c r="J1344" s="10">
        <v>219.83</v>
      </c>
      <c r="K1344" s="10">
        <v>810.22</v>
      </c>
      <c r="L1344" s="10">
        <v>1143.21</v>
      </c>
      <c r="M1344">
        <v>810.22</v>
      </c>
      <c r="N1344">
        <v>196.16</v>
      </c>
      <c r="O1344">
        <v>810.22</v>
      </c>
      <c r="P1344">
        <v>173.47</v>
      </c>
      <c r="Q1344">
        <v>810.22</v>
      </c>
      <c r="R1344">
        <v>1460.24</v>
      </c>
      <c r="S1344" s="10">
        <v>810.22</v>
      </c>
      <c r="T1344" s="10">
        <v>270.22000000000003</v>
      </c>
      <c r="U1344" s="10">
        <v>810.22</v>
      </c>
      <c r="V1344" s="10">
        <v>207.56</v>
      </c>
      <c r="W1344" s="10">
        <v>810.22</v>
      </c>
      <c r="X1344" s="10">
        <v>997.29</v>
      </c>
      <c r="Y1344" s="10">
        <v>810.22</v>
      </c>
      <c r="Z1344" s="10">
        <v>179.98</v>
      </c>
      <c r="AA1344" s="10">
        <v>810.22</v>
      </c>
      <c r="AB1344" s="10">
        <v>160.05000000000001</v>
      </c>
      <c r="AC1344" s="10">
        <v>810.22</v>
      </c>
      <c r="AD1344" s="10">
        <v>1166.46</v>
      </c>
    </row>
    <row r="1345" spans="1:30" x14ac:dyDescent="0.25">
      <c r="A1345">
        <v>810.54</v>
      </c>
      <c r="B1345">
        <v>175.03</v>
      </c>
      <c r="C1345">
        <v>810.54</v>
      </c>
      <c r="D1345">
        <v>196.85</v>
      </c>
      <c r="E1345">
        <v>810.54</v>
      </c>
      <c r="F1345">
        <v>807.62</v>
      </c>
      <c r="G1345" s="10">
        <v>810.54</v>
      </c>
      <c r="H1345" s="10">
        <v>217.07</v>
      </c>
      <c r="I1345" s="10">
        <v>810.54</v>
      </c>
      <c r="J1345" s="10">
        <v>217.97</v>
      </c>
      <c r="K1345" s="10">
        <v>810.54</v>
      </c>
      <c r="L1345" s="10">
        <v>1134.3399999999999</v>
      </c>
      <c r="M1345">
        <v>810.54</v>
      </c>
      <c r="N1345">
        <v>190.12</v>
      </c>
      <c r="O1345">
        <v>810.54</v>
      </c>
      <c r="P1345">
        <v>173.59</v>
      </c>
      <c r="Q1345">
        <v>810.54</v>
      </c>
      <c r="R1345">
        <v>1455.04</v>
      </c>
      <c r="S1345" s="10">
        <v>810.54</v>
      </c>
      <c r="T1345" s="10">
        <v>266.17</v>
      </c>
      <c r="U1345" s="10">
        <v>810.54</v>
      </c>
      <c r="V1345" s="10">
        <v>204.76</v>
      </c>
      <c r="W1345" s="10">
        <v>810.54</v>
      </c>
      <c r="X1345" s="10">
        <v>987.18</v>
      </c>
      <c r="Y1345" s="10">
        <v>810.54</v>
      </c>
      <c r="Z1345" s="10">
        <v>175.93</v>
      </c>
      <c r="AA1345" s="10">
        <v>810.54</v>
      </c>
      <c r="AB1345" s="10">
        <v>159.1</v>
      </c>
      <c r="AC1345" s="10">
        <v>810.54</v>
      </c>
      <c r="AD1345" s="10">
        <v>1162.6600000000001</v>
      </c>
    </row>
    <row r="1346" spans="1:30" x14ac:dyDescent="0.25">
      <c r="A1346">
        <v>810.86</v>
      </c>
      <c r="B1346">
        <v>175.63</v>
      </c>
      <c r="C1346">
        <v>810.86</v>
      </c>
      <c r="D1346">
        <v>194.87</v>
      </c>
      <c r="E1346">
        <v>810.86</v>
      </c>
      <c r="F1346">
        <v>805.36</v>
      </c>
      <c r="G1346" s="10">
        <v>810.86</v>
      </c>
      <c r="H1346" s="10">
        <v>217.36</v>
      </c>
      <c r="I1346" s="10">
        <v>810.86</v>
      </c>
      <c r="J1346" s="10">
        <v>217.36</v>
      </c>
      <c r="K1346" s="10">
        <v>810.86</v>
      </c>
      <c r="L1346" s="10">
        <v>1127.94</v>
      </c>
      <c r="M1346">
        <v>810.86</v>
      </c>
      <c r="N1346">
        <v>187.16</v>
      </c>
      <c r="O1346">
        <v>810.86</v>
      </c>
      <c r="P1346">
        <v>169.04</v>
      </c>
      <c r="Q1346">
        <v>810.86</v>
      </c>
      <c r="R1346">
        <v>1446.44</v>
      </c>
      <c r="S1346" s="10">
        <v>810.86</v>
      </c>
      <c r="T1346" s="10">
        <v>263.93</v>
      </c>
      <c r="U1346" s="10">
        <v>810.86</v>
      </c>
      <c r="V1346" s="10">
        <v>202</v>
      </c>
      <c r="W1346" s="10">
        <v>810.86</v>
      </c>
      <c r="X1346" s="10">
        <v>979.94</v>
      </c>
      <c r="Y1346" s="10">
        <v>810.86</v>
      </c>
      <c r="Z1346" s="10">
        <v>171.73</v>
      </c>
      <c r="AA1346" s="10">
        <v>810.86</v>
      </c>
      <c r="AB1346" s="10">
        <v>155.69999999999999</v>
      </c>
      <c r="AC1346" s="10">
        <v>810.86</v>
      </c>
      <c r="AD1346" s="10">
        <v>1161.04</v>
      </c>
    </row>
    <row r="1347" spans="1:30" x14ac:dyDescent="0.25">
      <c r="A1347">
        <v>811.18</v>
      </c>
      <c r="B1347">
        <v>174.11</v>
      </c>
      <c r="C1347">
        <v>811.18</v>
      </c>
      <c r="D1347">
        <v>197.87</v>
      </c>
      <c r="E1347">
        <v>811.18</v>
      </c>
      <c r="F1347">
        <v>803.97</v>
      </c>
      <c r="G1347" s="10">
        <v>811.18</v>
      </c>
      <c r="H1347" s="10">
        <v>216.7</v>
      </c>
      <c r="I1347" s="10">
        <v>811.18</v>
      </c>
      <c r="J1347" s="10">
        <v>216.5</v>
      </c>
      <c r="K1347" s="10">
        <v>811.18</v>
      </c>
      <c r="L1347" s="10">
        <v>1119.27</v>
      </c>
      <c r="M1347">
        <v>811.18</v>
      </c>
      <c r="N1347">
        <v>186.69</v>
      </c>
      <c r="O1347">
        <v>811.18</v>
      </c>
      <c r="P1347">
        <v>170.83</v>
      </c>
      <c r="Q1347">
        <v>811.18</v>
      </c>
      <c r="R1347">
        <v>1439.24</v>
      </c>
      <c r="S1347" s="10">
        <v>811.18</v>
      </c>
      <c r="T1347" s="10">
        <v>259.06</v>
      </c>
      <c r="U1347" s="10">
        <v>811.18</v>
      </c>
      <c r="V1347" s="10">
        <v>199.59</v>
      </c>
      <c r="W1347" s="10">
        <v>811.18</v>
      </c>
      <c r="X1347" s="10">
        <v>969.7</v>
      </c>
      <c r="Y1347" s="10">
        <v>811.18</v>
      </c>
      <c r="Z1347" s="10">
        <v>171.78</v>
      </c>
      <c r="AA1347" s="10">
        <v>811.18</v>
      </c>
      <c r="AB1347" s="10">
        <v>154.06</v>
      </c>
      <c r="AC1347" s="10">
        <v>811.18</v>
      </c>
      <c r="AD1347" s="10">
        <v>1154.7</v>
      </c>
    </row>
    <row r="1348" spans="1:30" x14ac:dyDescent="0.25">
      <c r="A1348">
        <v>811.51</v>
      </c>
      <c r="B1348">
        <v>174.26</v>
      </c>
      <c r="C1348">
        <v>811.51</v>
      </c>
      <c r="D1348">
        <v>198.17</v>
      </c>
      <c r="E1348">
        <v>811.51</v>
      </c>
      <c r="F1348">
        <v>801.83</v>
      </c>
      <c r="G1348" s="10">
        <v>811.51</v>
      </c>
      <c r="H1348" s="10">
        <v>210.19</v>
      </c>
      <c r="I1348" s="10">
        <v>811.51</v>
      </c>
      <c r="J1348" s="10">
        <v>215.74</v>
      </c>
      <c r="K1348" s="10">
        <v>811.51</v>
      </c>
      <c r="L1348" s="10">
        <v>1107.33</v>
      </c>
      <c r="M1348">
        <v>811.51</v>
      </c>
      <c r="N1348">
        <v>185.92</v>
      </c>
      <c r="O1348">
        <v>811.51</v>
      </c>
      <c r="P1348">
        <v>169.99</v>
      </c>
      <c r="Q1348">
        <v>811.51</v>
      </c>
      <c r="R1348">
        <v>1437.2</v>
      </c>
      <c r="S1348" s="10">
        <v>811.51</v>
      </c>
      <c r="T1348" s="10">
        <v>259.41000000000003</v>
      </c>
      <c r="U1348" s="10">
        <v>811.51</v>
      </c>
      <c r="V1348" s="10">
        <v>198.54</v>
      </c>
      <c r="W1348" s="10">
        <v>811.51</v>
      </c>
      <c r="X1348" s="10">
        <v>964.36</v>
      </c>
      <c r="Y1348" s="10">
        <v>811.51</v>
      </c>
      <c r="Z1348" s="10">
        <v>170.88</v>
      </c>
      <c r="AA1348" s="10">
        <v>811.51</v>
      </c>
      <c r="AB1348" s="10">
        <v>153.91</v>
      </c>
      <c r="AC1348" s="10">
        <v>811.51</v>
      </c>
      <c r="AD1348" s="10">
        <v>1150.73</v>
      </c>
    </row>
    <row r="1349" spans="1:30" x14ac:dyDescent="0.25">
      <c r="A1349">
        <v>811.83</v>
      </c>
      <c r="B1349">
        <v>174.39</v>
      </c>
      <c r="C1349">
        <v>811.83</v>
      </c>
      <c r="D1349">
        <v>201.1</v>
      </c>
      <c r="E1349">
        <v>811.83</v>
      </c>
      <c r="F1349">
        <v>799.59</v>
      </c>
      <c r="G1349" s="10">
        <v>811.83</v>
      </c>
      <c r="H1349" s="10">
        <v>211.08</v>
      </c>
      <c r="I1349" s="10">
        <v>811.83</v>
      </c>
      <c r="J1349" s="10">
        <v>214.68</v>
      </c>
      <c r="K1349" s="10">
        <v>811.83</v>
      </c>
      <c r="L1349" s="10">
        <v>1105.68</v>
      </c>
      <c r="M1349">
        <v>811.83</v>
      </c>
      <c r="N1349">
        <v>181.17</v>
      </c>
      <c r="O1349">
        <v>811.83</v>
      </c>
      <c r="P1349">
        <v>169.72</v>
      </c>
      <c r="Q1349">
        <v>811.83</v>
      </c>
      <c r="R1349">
        <v>1433.72</v>
      </c>
      <c r="S1349" s="10">
        <v>811.83</v>
      </c>
      <c r="T1349" s="10">
        <v>262.76</v>
      </c>
      <c r="U1349" s="10">
        <v>811.83</v>
      </c>
      <c r="V1349" s="10">
        <v>200.31</v>
      </c>
      <c r="W1349" s="10">
        <v>811.83</v>
      </c>
      <c r="X1349" s="10">
        <v>956.91</v>
      </c>
      <c r="Y1349" s="10">
        <v>811.83</v>
      </c>
      <c r="Z1349" s="10">
        <v>166.66</v>
      </c>
      <c r="AA1349" s="10">
        <v>811.83</v>
      </c>
      <c r="AB1349" s="10">
        <v>155.77000000000001</v>
      </c>
      <c r="AC1349" s="10">
        <v>811.83</v>
      </c>
      <c r="AD1349" s="10">
        <v>1145.96</v>
      </c>
    </row>
    <row r="1350" spans="1:30" x14ac:dyDescent="0.25">
      <c r="A1350">
        <v>812.15</v>
      </c>
      <c r="B1350">
        <v>203.84</v>
      </c>
      <c r="C1350">
        <v>812.15</v>
      </c>
      <c r="D1350">
        <v>240.82</v>
      </c>
      <c r="E1350">
        <v>812.15</v>
      </c>
      <c r="F1350">
        <v>812.96</v>
      </c>
      <c r="G1350" s="10">
        <v>812.15</v>
      </c>
      <c r="H1350" s="10">
        <v>207.38</v>
      </c>
      <c r="I1350" s="10">
        <v>812.15</v>
      </c>
      <c r="J1350" s="10">
        <v>213.17</v>
      </c>
      <c r="K1350" s="10">
        <v>812.15</v>
      </c>
      <c r="L1350" s="10">
        <v>1098.3800000000001</v>
      </c>
      <c r="M1350">
        <v>812.15</v>
      </c>
      <c r="N1350">
        <v>181.97</v>
      </c>
      <c r="O1350">
        <v>812.15</v>
      </c>
      <c r="P1350">
        <v>168.55</v>
      </c>
      <c r="Q1350">
        <v>812.15</v>
      </c>
      <c r="R1350">
        <v>1422.41</v>
      </c>
      <c r="S1350" s="10">
        <v>812.15</v>
      </c>
      <c r="T1350" s="10">
        <v>287.12</v>
      </c>
      <c r="U1350" s="10">
        <v>812.15</v>
      </c>
      <c r="V1350" s="10">
        <v>224.49</v>
      </c>
      <c r="W1350" s="10">
        <v>812.15</v>
      </c>
      <c r="X1350" s="10">
        <v>969.33</v>
      </c>
      <c r="Y1350" s="10">
        <v>812.15</v>
      </c>
      <c r="Z1350" s="10">
        <v>152.74</v>
      </c>
      <c r="AA1350" s="10">
        <v>812.15</v>
      </c>
      <c r="AB1350" s="10">
        <v>129.88</v>
      </c>
      <c r="AC1350" s="10">
        <v>812.15</v>
      </c>
      <c r="AD1350" s="10">
        <v>1145.33</v>
      </c>
    </row>
    <row r="1351" spans="1:30" x14ac:dyDescent="0.25">
      <c r="A1351">
        <v>812.47</v>
      </c>
      <c r="B1351">
        <v>207.49</v>
      </c>
      <c r="C1351">
        <v>812.47</v>
      </c>
      <c r="D1351">
        <v>246.11</v>
      </c>
      <c r="E1351">
        <v>812.47</v>
      </c>
      <c r="F1351">
        <v>813.31</v>
      </c>
      <c r="G1351" s="10">
        <v>812.47</v>
      </c>
      <c r="H1351" s="10">
        <v>206.97</v>
      </c>
      <c r="I1351" s="10">
        <v>812.47</v>
      </c>
      <c r="J1351" s="10">
        <v>210.35</v>
      </c>
      <c r="K1351" s="10">
        <v>812.47</v>
      </c>
      <c r="L1351" s="10">
        <v>1088.27</v>
      </c>
      <c r="M1351">
        <v>812.47</v>
      </c>
      <c r="N1351">
        <v>179.63</v>
      </c>
      <c r="O1351">
        <v>812.47</v>
      </c>
      <c r="P1351">
        <v>165.42</v>
      </c>
      <c r="Q1351">
        <v>812.47</v>
      </c>
      <c r="R1351">
        <v>1412.79</v>
      </c>
      <c r="S1351" s="10">
        <v>812.47</v>
      </c>
      <c r="T1351" s="10">
        <v>292.70999999999998</v>
      </c>
      <c r="U1351" s="10">
        <v>812.47</v>
      </c>
      <c r="V1351" s="10">
        <v>224.24</v>
      </c>
      <c r="W1351" s="10">
        <v>812.47</v>
      </c>
      <c r="X1351" s="10">
        <v>965.33</v>
      </c>
      <c r="Y1351" s="10">
        <v>812.47</v>
      </c>
      <c r="Z1351" s="10">
        <v>145.78</v>
      </c>
      <c r="AA1351" s="10">
        <v>812.47</v>
      </c>
      <c r="AB1351" s="10">
        <v>123.44</v>
      </c>
      <c r="AC1351" s="10">
        <v>812.47</v>
      </c>
      <c r="AD1351" s="10">
        <v>1134.5</v>
      </c>
    </row>
    <row r="1352" spans="1:30" x14ac:dyDescent="0.25">
      <c r="A1352">
        <v>812.79</v>
      </c>
      <c r="B1352">
        <v>204.01</v>
      </c>
      <c r="C1352">
        <v>812.79</v>
      </c>
      <c r="D1352">
        <v>240.2</v>
      </c>
      <c r="E1352">
        <v>812.79</v>
      </c>
      <c r="F1352">
        <v>811.97</v>
      </c>
      <c r="G1352" s="10">
        <v>812.79</v>
      </c>
      <c r="H1352" s="10">
        <v>207.38</v>
      </c>
      <c r="I1352" s="10">
        <v>812.79</v>
      </c>
      <c r="J1352" s="10">
        <v>211.11</v>
      </c>
      <c r="K1352" s="10">
        <v>812.79</v>
      </c>
      <c r="L1352" s="10">
        <v>1080.56</v>
      </c>
      <c r="M1352">
        <v>812.79</v>
      </c>
      <c r="N1352">
        <v>179.11</v>
      </c>
      <c r="O1352">
        <v>812.79</v>
      </c>
      <c r="P1352">
        <v>166.31</v>
      </c>
      <c r="Q1352">
        <v>812.79</v>
      </c>
      <c r="R1352">
        <v>1408.34</v>
      </c>
      <c r="S1352" s="10">
        <v>812.79</v>
      </c>
      <c r="T1352" s="10">
        <v>286.79000000000002</v>
      </c>
      <c r="U1352" s="10">
        <v>812.79</v>
      </c>
      <c r="V1352" s="10">
        <v>217.53</v>
      </c>
      <c r="W1352" s="10">
        <v>812.79</v>
      </c>
      <c r="X1352" s="10">
        <v>956.58</v>
      </c>
      <c r="Y1352" s="10">
        <v>812.79</v>
      </c>
      <c r="Z1352" s="10">
        <v>144.47</v>
      </c>
      <c r="AA1352" s="10">
        <v>812.79</v>
      </c>
      <c r="AB1352" s="10">
        <v>121.5</v>
      </c>
      <c r="AC1352" s="10">
        <v>812.79</v>
      </c>
      <c r="AD1352" s="10">
        <v>1130.1199999999999</v>
      </c>
    </row>
    <row r="1353" spans="1:30" x14ac:dyDescent="0.25">
      <c r="A1353">
        <v>813.11</v>
      </c>
      <c r="B1353">
        <v>204.81</v>
      </c>
      <c r="C1353">
        <v>813.11</v>
      </c>
      <c r="D1353">
        <v>239.87</v>
      </c>
      <c r="E1353">
        <v>813.11</v>
      </c>
      <c r="F1353">
        <v>807.47</v>
      </c>
      <c r="G1353" s="10">
        <v>813.11</v>
      </c>
      <c r="H1353" s="10">
        <v>207.04</v>
      </c>
      <c r="I1353" s="10">
        <v>813.11</v>
      </c>
      <c r="J1353" s="10">
        <v>210.86</v>
      </c>
      <c r="K1353" s="10">
        <v>813.11</v>
      </c>
      <c r="L1353" s="10">
        <v>1076.8599999999999</v>
      </c>
      <c r="M1353">
        <v>813.11</v>
      </c>
      <c r="N1353">
        <v>183.36</v>
      </c>
      <c r="O1353">
        <v>813.11</v>
      </c>
      <c r="P1353">
        <v>169.81</v>
      </c>
      <c r="Q1353">
        <v>813.11</v>
      </c>
      <c r="R1353">
        <v>1397.88</v>
      </c>
      <c r="S1353" s="10">
        <v>813.11</v>
      </c>
      <c r="T1353" s="10">
        <v>288.73</v>
      </c>
      <c r="U1353" s="10">
        <v>813.11</v>
      </c>
      <c r="V1353" s="10">
        <v>219.87</v>
      </c>
      <c r="W1353" s="10">
        <v>813.11</v>
      </c>
      <c r="X1353" s="10">
        <v>949.95</v>
      </c>
      <c r="Y1353" s="10">
        <v>813.11</v>
      </c>
      <c r="Z1353" s="10">
        <v>139.77000000000001</v>
      </c>
      <c r="AA1353" s="10">
        <v>813.11</v>
      </c>
      <c r="AB1353" s="10">
        <v>116.9</v>
      </c>
      <c r="AC1353" s="10">
        <v>813.11</v>
      </c>
      <c r="AD1353" s="10">
        <v>1119.98</v>
      </c>
    </row>
    <row r="1354" spans="1:30" x14ac:dyDescent="0.25">
      <c r="A1354">
        <v>813.43</v>
      </c>
      <c r="B1354">
        <v>207.99</v>
      </c>
      <c r="C1354">
        <v>813.43</v>
      </c>
      <c r="D1354">
        <v>242.51</v>
      </c>
      <c r="E1354">
        <v>813.43</v>
      </c>
      <c r="F1354">
        <v>806.35</v>
      </c>
      <c r="G1354" s="10">
        <v>813.43</v>
      </c>
      <c r="H1354" s="10">
        <v>204.58</v>
      </c>
      <c r="I1354" s="10">
        <v>813.43</v>
      </c>
      <c r="J1354" s="10">
        <v>210.67</v>
      </c>
      <c r="K1354" s="10">
        <v>813.43</v>
      </c>
      <c r="L1354" s="10">
        <v>1070.1099999999999</v>
      </c>
      <c r="M1354">
        <v>813.43</v>
      </c>
      <c r="N1354">
        <v>185.37</v>
      </c>
      <c r="O1354">
        <v>813.43</v>
      </c>
      <c r="P1354">
        <v>168.3</v>
      </c>
      <c r="Q1354">
        <v>813.43</v>
      </c>
      <c r="R1354">
        <v>1391.07</v>
      </c>
      <c r="S1354" s="10">
        <v>813.43</v>
      </c>
      <c r="T1354" s="10">
        <v>288.98</v>
      </c>
      <c r="U1354" s="10">
        <v>813.43</v>
      </c>
      <c r="V1354" s="10">
        <v>219.82</v>
      </c>
      <c r="W1354" s="10">
        <v>813.43</v>
      </c>
      <c r="X1354" s="10">
        <v>946.77</v>
      </c>
      <c r="Y1354" s="10">
        <v>813.43</v>
      </c>
      <c r="Z1354" s="10">
        <v>138.63</v>
      </c>
      <c r="AA1354" s="10">
        <v>813.43</v>
      </c>
      <c r="AB1354" s="10">
        <v>114.02</v>
      </c>
      <c r="AC1354" s="10">
        <v>813.43</v>
      </c>
      <c r="AD1354" s="10">
        <v>1111.9100000000001</v>
      </c>
    </row>
    <row r="1355" spans="1:30" x14ac:dyDescent="0.25">
      <c r="A1355">
        <v>813.76</v>
      </c>
      <c r="B1355">
        <v>206.84</v>
      </c>
      <c r="C1355">
        <v>813.76</v>
      </c>
      <c r="D1355">
        <v>240.15</v>
      </c>
      <c r="E1355">
        <v>813.76</v>
      </c>
      <c r="F1355">
        <v>799.67</v>
      </c>
      <c r="G1355" s="10">
        <v>813.76</v>
      </c>
      <c r="H1355" s="10">
        <v>201.13</v>
      </c>
      <c r="I1355" s="10">
        <v>813.76</v>
      </c>
      <c r="J1355" s="10">
        <v>211.22</v>
      </c>
      <c r="K1355" s="10">
        <v>813.76</v>
      </c>
      <c r="L1355" s="10">
        <v>1065.1199999999999</v>
      </c>
      <c r="M1355">
        <v>813.76</v>
      </c>
      <c r="N1355">
        <v>184.8</v>
      </c>
      <c r="O1355">
        <v>813.76</v>
      </c>
      <c r="P1355">
        <v>169.19</v>
      </c>
      <c r="Q1355">
        <v>813.76</v>
      </c>
      <c r="R1355">
        <v>1382.87</v>
      </c>
      <c r="S1355" s="10">
        <v>813.76</v>
      </c>
      <c r="T1355" s="10">
        <v>283.69</v>
      </c>
      <c r="U1355" s="10">
        <v>813.76</v>
      </c>
      <c r="V1355" s="10">
        <v>218.18</v>
      </c>
      <c r="W1355" s="10">
        <v>813.76</v>
      </c>
      <c r="X1355" s="10">
        <v>942.42</v>
      </c>
      <c r="Y1355" s="10">
        <v>813.76</v>
      </c>
      <c r="Z1355" s="10">
        <v>136.07</v>
      </c>
      <c r="AA1355" s="10">
        <v>813.76</v>
      </c>
      <c r="AB1355" s="10">
        <v>111.09</v>
      </c>
      <c r="AC1355" s="10">
        <v>813.76</v>
      </c>
      <c r="AD1355" s="10">
        <v>1100.33</v>
      </c>
    </row>
    <row r="1356" spans="1:30" x14ac:dyDescent="0.25">
      <c r="A1356">
        <v>814.08</v>
      </c>
      <c r="B1356">
        <v>204.31</v>
      </c>
      <c r="C1356">
        <v>814.08</v>
      </c>
      <c r="D1356">
        <v>237.41</v>
      </c>
      <c r="E1356">
        <v>814.08</v>
      </c>
      <c r="F1356">
        <v>791.61</v>
      </c>
      <c r="G1356" s="10">
        <v>814.08</v>
      </c>
      <c r="H1356" s="10">
        <v>194.62</v>
      </c>
      <c r="I1356" s="10">
        <v>814.08</v>
      </c>
      <c r="J1356" s="10">
        <v>212.63</v>
      </c>
      <c r="K1356" s="10">
        <v>814.08</v>
      </c>
      <c r="L1356" s="10">
        <v>1056.8800000000001</v>
      </c>
      <c r="M1356">
        <v>814.08</v>
      </c>
      <c r="N1356">
        <v>185.79</v>
      </c>
      <c r="O1356">
        <v>814.08</v>
      </c>
      <c r="P1356">
        <v>167.08</v>
      </c>
      <c r="Q1356">
        <v>814.08</v>
      </c>
      <c r="R1356">
        <v>1374.82</v>
      </c>
      <c r="S1356" s="10">
        <v>814.08</v>
      </c>
      <c r="T1356" s="10">
        <v>280.93</v>
      </c>
      <c r="U1356" s="10">
        <v>814.08</v>
      </c>
      <c r="V1356" s="10">
        <v>220.91</v>
      </c>
      <c r="W1356" s="10">
        <v>814.08</v>
      </c>
      <c r="X1356" s="10">
        <v>941.22</v>
      </c>
      <c r="Y1356" s="10">
        <v>814.08</v>
      </c>
      <c r="Z1356" s="10">
        <v>130.75</v>
      </c>
      <c r="AA1356" s="10">
        <v>814.08</v>
      </c>
      <c r="AB1356" s="10">
        <v>107.39</v>
      </c>
      <c r="AC1356" s="10">
        <v>814.08</v>
      </c>
      <c r="AD1356" s="10">
        <v>1090.6099999999999</v>
      </c>
    </row>
    <row r="1357" spans="1:30" x14ac:dyDescent="0.25">
      <c r="A1357">
        <v>814.4</v>
      </c>
      <c r="B1357">
        <v>202.4</v>
      </c>
      <c r="C1357">
        <v>814.4</v>
      </c>
      <c r="D1357">
        <v>235.77</v>
      </c>
      <c r="E1357">
        <v>814.4</v>
      </c>
      <c r="F1357">
        <v>789.13</v>
      </c>
      <c r="G1357" s="10">
        <v>814.4</v>
      </c>
      <c r="H1357" s="10">
        <v>198.6</v>
      </c>
      <c r="I1357" s="10">
        <v>814.4</v>
      </c>
      <c r="J1357" s="10">
        <v>207.77</v>
      </c>
      <c r="K1357" s="10">
        <v>814.4</v>
      </c>
      <c r="L1357" s="10">
        <v>1049.93</v>
      </c>
      <c r="M1357">
        <v>814.4</v>
      </c>
      <c r="N1357">
        <v>183.93</v>
      </c>
      <c r="O1357">
        <v>814.4</v>
      </c>
      <c r="P1357">
        <v>166.61</v>
      </c>
      <c r="Q1357">
        <v>814.4</v>
      </c>
      <c r="R1357">
        <v>1365.72</v>
      </c>
      <c r="S1357" s="10">
        <v>814.4</v>
      </c>
      <c r="T1357" s="10">
        <v>278.17</v>
      </c>
      <c r="U1357" s="10">
        <v>814.4</v>
      </c>
      <c r="V1357" s="10">
        <v>219.82</v>
      </c>
      <c r="W1357" s="10">
        <v>814.4</v>
      </c>
      <c r="X1357" s="10">
        <v>937.02</v>
      </c>
      <c r="Y1357" s="10">
        <v>814.4</v>
      </c>
      <c r="Z1357" s="10">
        <v>129.47999999999999</v>
      </c>
      <c r="AA1357" s="10">
        <v>814.4</v>
      </c>
      <c r="AB1357" s="10">
        <v>103.58</v>
      </c>
      <c r="AC1357" s="10">
        <v>814.4</v>
      </c>
      <c r="AD1357" s="10">
        <v>1082.53</v>
      </c>
    </row>
    <row r="1358" spans="1:30" x14ac:dyDescent="0.25">
      <c r="A1358">
        <v>814.72</v>
      </c>
      <c r="B1358">
        <v>198.82</v>
      </c>
      <c r="C1358">
        <v>814.72</v>
      </c>
      <c r="D1358">
        <v>235.82</v>
      </c>
      <c r="E1358">
        <v>814.72</v>
      </c>
      <c r="F1358">
        <v>784.46</v>
      </c>
      <c r="G1358" s="10">
        <v>814.72</v>
      </c>
      <c r="H1358" s="10">
        <v>195.95</v>
      </c>
      <c r="I1358" s="10">
        <v>814.72</v>
      </c>
      <c r="J1358" s="10">
        <v>207.43</v>
      </c>
      <c r="K1358" s="10">
        <v>814.72</v>
      </c>
      <c r="L1358" s="10">
        <v>1040.5999999999999</v>
      </c>
      <c r="M1358">
        <v>814.72</v>
      </c>
      <c r="N1358">
        <v>185.37</v>
      </c>
      <c r="O1358">
        <v>814.72</v>
      </c>
      <c r="P1358">
        <v>164.47</v>
      </c>
      <c r="Q1358">
        <v>814.72</v>
      </c>
      <c r="R1358">
        <v>1358.57</v>
      </c>
      <c r="S1358" s="10">
        <v>814.72</v>
      </c>
      <c r="T1358" s="10">
        <v>273.77</v>
      </c>
      <c r="U1358" s="10">
        <v>814.72</v>
      </c>
      <c r="V1358" s="10">
        <v>214.45</v>
      </c>
      <c r="W1358" s="10">
        <v>814.72</v>
      </c>
      <c r="X1358" s="10">
        <v>931.63</v>
      </c>
      <c r="Y1358" s="10">
        <v>814.72</v>
      </c>
      <c r="Z1358" s="10">
        <v>129.28</v>
      </c>
      <c r="AA1358" s="10">
        <v>814.72</v>
      </c>
      <c r="AB1358" s="10">
        <v>100.13</v>
      </c>
      <c r="AC1358" s="10">
        <v>814.72</v>
      </c>
      <c r="AD1358" s="10">
        <v>1079.3</v>
      </c>
    </row>
    <row r="1359" spans="1:30" x14ac:dyDescent="0.25">
      <c r="A1359">
        <v>815.04</v>
      </c>
      <c r="B1359">
        <v>165.04</v>
      </c>
      <c r="C1359">
        <v>815.04</v>
      </c>
      <c r="D1359">
        <v>196.11</v>
      </c>
      <c r="E1359">
        <v>815.04</v>
      </c>
      <c r="F1359">
        <v>767.11</v>
      </c>
      <c r="G1359" s="10">
        <v>815.04</v>
      </c>
      <c r="H1359" s="10">
        <v>198</v>
      </c>
      <c r="I1359" s="10">
        <v>815.04</v>
      </c>
      <c r="J1359" s="10">
        <v>205.75</v>
      </c>
      <c r="K1359" s="10">
        <v>815.04</v>
      </c>
      <c r="L1359" s="10">
        <v>1037.08</v>
      </c>
      <c r="M1359">
        <v>815.04</v>
      </c>
      <c r="N1359">
        <v>186.81</v>
      </c>
      <c r="O1359">
        <v>815.04</v>
      </c>
      <c r="P1359">
        <v>163.69999999999999</v>
      </c>
      <c r="Q1359">
        <v>815.04</v>
      </c>
      <c r="R1359">
        <v>1355.41</v>
      </c>
      <c r="S1359" s="10">
        <v>815.04</v>
      </c>
      <c r="T1359" s="10">
        <v>248.35</v>
      </c>
      <c r="U1359" s="10">
        <v>815.04</v>
      </c>
      <c r="V1359" s="10">
        <v>189.32</v>
      </c>
      <c r="W1359" s="10">
        <v>815.04</v>
      </c>
      <c r="X1359" s="10">
        <v>915.45</v>
      </c>
      <c r="Y1359" s="10">
        <v>815.04</v>
      </c>
      <c r="Z1359" s="10">
        <v>140.54</v>
      </c>
      <c r="AA1359" s="10">
        <v>815.04</v>
      </c>
      <c r="AB1359" s="10">
        <v>123.86</v>
      </c>
      <c r="AC1359" s="10">
        <v>815.04</v>
      </c>
      <c r="AD1359" s="10">
        <v>1073.26</v>
      </c>
    </row>
    <row r="1360" spans="1:30" x14ac:dyDescent="0.25">
      <c r="A1360">
        <v>815.36</v>
      </c>
      <c r="B1360">
        <v>160.16999999999999</v>
      </c>
      <c r="C1360">
        <v>815.36</v>
      </c>
      <c r="D1360">
        <v>193.35</v>
      </c>
      <c r="E1360">
        <v>815.36</v>
      </c>
      <c r="F1360">
        <v>762.98</v>
      </c>
      <c r="G1360" s="10">
        <v>815.36</v>
      </c>
      <c r="H1360" s="10">
        <v>196.92</v>
      </c>
      <c r="I1360" s="10">
        <v>815.36</v>
      </c>
      <c r="J1360" s="10">
        <v>205.72</v>
      </c>
      <c r="K1360" s="10">
        <v>815.36</v>
      </c>
      <c r="L1360" s="10">
        <v>1033.54</v>
      </c>
      <c r="M1360">
        <v>815.36</v>
      </c>
      <c r="N1360">
        <v>182.79</v>
      </c>
      <c r="O1360">
        <v>815.36</v>
      </c>
      <c r="P1360">
        <v>162.21</v>
      </c>
      <c r="Q1360">
        <v>815.36</v>
      </c>
      <c r="R1360">
        <v>1340.99</v>
      </c>
      <c r="S1360" s="10">
        <v>815.36</v>
      </c>
      <c r="T1360" s="10">
        <v>244.59</v>
      </c>
      <c r="U1360" s="10">
        <v>815.36</v>
      </c>
      <c r="V1360" s="10">
        <v>188.38</v>
      </c>
      <c r="W1360" s="10">
        <v>815.36</v>
      </c>
      <c r="X1360" s="10">
        <v>908.62</v>
      </c>
      <c r="Y1360" s="10">
        <v>815.36</v>
      </c>
      <c r="Z1360" s="10">
        <v>143</v>
      </c>
      <c r="AA1360" s="10">
        <v>815.36</v>
      </c>
      <c r="AB1360" s="10">
        <v>125.83</v>
      </c>
      <c r="AC1360" s="10">
        <v>815.36</v>
      </c>
      <c r="AD1360" s="10">
        <v>1071.9000000000001</v>
      </c>
    </row>
    <row r="1361" spans="1:30" x14ac:dyDescent="0.25">
      <c r="A1361">
        <v>815.68</v>
      </c>
      <c r="B1361">
        <v>160.62</v>
      </c>
      <c r="C1361">
        <v>815.68</v>
      </c>
      <c r="D1361">
        <v>192.18</v>
      </c>
      <c r="E1361">
        <v>815.68</v>
      </c>
      <c r="F1361">
        <v>757.74</v>
      </c>
      <c r="G1361" s="10">
        <v>815.68</v>
      </c>
      <c r="H1361" s="10">
        <v>190.61</v>
      </c>
      <c r="I1361" s="10">
        <v>815.68</v>
      </c>
      <c r="J1361" s="10">
        <v>203.04</v>
      </c>
      <c r="K1361" s="10">
        <v>815.68</v>
      </c>
      <c r="L1361" s="10">
        <v>1030.32</v>
      </c>
      <c r="M1361">
        <v>815.68</v>
      </c>
      <c r="N1361">
        <v>185.25</v>
      </c>
      <c r="O1361">
        <v>815.68</v>
      </c>
      <c r="P1361">
        <v>157.26</v>
      </c>
      <c r="Q1361">
        <v>815.68</v>
      </c>
      <c r="R1361">
        <v>1329.89</v>
      </c>
      <c r="S1361" s="10">
        <v>815.68</v>
      </c>
      <c r="T1361" s="10">
        <v>247.95</v>
      </c>
      <c r="U1361" s="10">
        <v>815.68</v>
      </c>
      <c r="V1361" s="10">
        <v>188.16</v>
      </c>
      <c r="W1361" s="10">
        <v>815.68</v>
      </c>
      <c r="X1361" s="10">
        <v>905.19</v>
      </c>
      <c r="Y1361" s="10">
        <v>815.68</v>
      </c>
      <c r="Z1361" s="10">
        <v>143.99</v>
      </c>
      <c r="AA1361" s="10">
        <v>815.68</v>
      </c>
      <c r="AB1361" s="10">
        <v>125.01</v>
      </c>
      <c r="AC1361" s="10">
        <v>815.68</v>
      </c>
      <c r="AD1361" s="10">
        <v>1067.1500000000001</v>
      </c>
    </row>
    <row r="1362" spans="1:30" x14ac:dyDescent="0.25">
      <c r="A1362">
        <v>816</v>
      </c>
      <c r="B1362">
        <v>160.54</v>
      </c>
      <c r="C1362">
        <v>816</v>
      </c>
      <c r="D1362">
        <v>188.7</v>
      </c>
      <c r="E1362">
        <v>816</v>
      </c>
      <c r="F1362">
        <v>753.39</v>
      </c>
      <c r="G1362" s="10">
        <v>816</v>
      </c>
      <c r="H1362" s="10">
        <v>188.58</v>
      </c>
      <c r="I1362" s="10">
        <v>816</v>
      </c>
      <c r="J1362" s="10">
        <v>201.1</v>
      </c>
      <c r="K1362" s="10">
        <v>816</v>
      </c>
      <c r="L1362" s="10">
        <v>1025.2</v>
      </c>
      <c r="M1362">
        <v>816</v>
      </c>
      <c r="N1362">
        <v>179.23</v>
      </c>
      <c r="O1362">
        <v>816</v>
      </c>
      <c r="P1362">
        <v>153.54</v>
      </c>
      <c r="Q1362">
        <v>816</v>
      </c>
      <c r="R1362">
        <v>1318.16</v>
      </c>
      <c r="S1362" s="10">
        <v>816</v>
      </c>
      <c r="T1362" s="10">
        <v>245.81</v>
      </c>
      <c r="U1362" s="10">
        <v>816</v>
      </c>
      <c r="V1362" s="10">
        <v>184.4</v>
      </c>
      <c r="W1362" s="10">
        <v>816</v>
      </c>
      <c r="X1362" s="10">
        <v>900.67</v>
      </c>
      <c r="Y1362" s="10">
        <v>816</v>
      </c>
      <c r="Z1362" s="10">
        <v>139.66999999999999</v>
      </c>
      <c r="AA1362" s="10">
        <v>816</v>
      </c>
      <c r="AB1362" s="10">
        <v>125.13</v>
      </c>
      <c r="AC1362" s="10">
        <v>816</v>
      </c>
      <c r="AD1362" s="10">
        <v>1063.1500000000001</v>
      </c>
    </row>
    <row r="1363" spans="1:30" x14ac:dyDescent="0.25">
      <c r="A1363">
        <v>816.32</v>
      </c>
      <c r="B1363">
        <v>159.85</v>
      </c>
      <c r="C1363">
        <v>816.32</v>
      </c>
      <c r="D1363">
        <v>187.11</v>
      </c>
      <c r="E1363">
        <v>816.32</v>
      </c>
      <c r="F1363">
        <v>748.79</v>
      </c>
      <c r="G1363" s="10">
        <v>816.32</v>
      </c>
      <c r="H1363" s="10">
        <v>187.35</v>
      </c>
      <c r="I1363" s="10">
        <v>816.32</v>
      </c>
      <c r="J1363" s="10">
        <v>198.73</v>
      </c>
      <c r="K1363" s="10">
        <v>816.32</v>
      </c>
      <c r="L1363" s="10">
        <v>1020.14</v>
      </c>
      <c r="M1363">
        <v>816.32</v>
      </c>
      <c r="N1363">
        <v>175.6</v>
      </c>
      <c r="O1363">
        <v>816.32</v>
      </c>
      <c r="P1363">
        <v>149.88</v>
      </c>
      <c r="Q1363">
        <v>816.32</v>
      </c>
      <c r="R1363">
        <v>1309.46</v>
      </c>
      <c r="S1363" s="10">
        <v>816.32</v>
      </c>
      <c r="T1363" s="10">
        <v>242.88</v>
      </c>
      <c r="U1363" s="10">
        <v>816.32</v>
      </c>
      <c r="V1363" s="10">
        <v>178.61</v>
      </c>
      <c r="W1363" s="10">
        <v>816.32</v>
      </c>
      <c r="X1363" s="10">
        <v>895.25</v>
      </c>
      <c r="Y1363" s="10">
        <v>816.32</v>
      </c>
      <c r="Z1363" s="10">
        <v>136.41</v>
      </c>
      <c r="AA1363" s="10">
        <v>816.32</v>
      </c>
      <c r="AB1363" s="10">
        <v>124.06</v>
      </c>
      <c r="AC1363" s="10">
        <v>816.32</v>
      </c>
      <c r="AD1363" s="10">
        <v>1054.82</v>
      </c>
    </row>
    <row r="1364" spans="1:30" x14ac:dyDescent="0.25">
      <c r="A1364">
        <v>816.65</v>
      </c>
      <c r="B1364">
        <v>155.9</v>
      </c>
      <c r="C1364">
        <v>816.65</v>
      </c>
      <c r="D1364">
        <v>187.14</v>
      </c>
      <c r="E1364">
        <v>816.65</v>
      </c>
      <c r="F1364">
        <v>745.49</v>
      </c>
      <c r="G1364" s="10">
        <v>816.65</v>
      </c>
      <c r="H1364" s="10">
        <v>185.2</v>
      </c>
      <c r="I1364" s="10">
        <v>816.65</v>
      </c>
      <c r="J1364" s="10">
        <v>196.26</v>
      </c>
      <c r="K1364" s="10">
        <v>816.65</v>
      </c>
      <c r="L1364" s="10">
        <v>1012.65</v>
      </c>
      <c r="M1364">
        <v>816.65</v>
      </c>
      <c r="N1364">
        <v>172.47</v>
      </c>
      <c r="O1364">
        <v>816.65</v>
      </c>
      <c r="P1364">
        <v>148.37</v>
      </c>
      <c r="Q1364">
        <v>816.65</v>
      </c>
      <c r="R1364">
        <v>1302.42</v>
      </c>
      <c r="S1364" s="10">
        <v>816.65</v>
      </c>
      <c r="T1364" s="10">
        <v>247.03</v>
      </c>
      <c r="U1364" s="10">
        <v>816.65</v>
      </c>
      <c r="V1364" s="10">
        <v>178.84</v>
      </c>
      <c r="W1364" s="10">
        <v>816.65</v>
      </c>
      <c r="X1364" s="10">
        <v>893.18</v>
      </c>
      <c r="Y1364" s="10">
        <v>816.65</v>
      </c>
      <c r="Z1364" s="10">
        <v>137.53</v>
      </c>
      <c r="AA1364" s="10">
        <v>816.65</v>
      </c>
      <c r="AB1364" s="10">
        <v>126.99</v>
      </c>
      <c r="AC1364" s="10">
        <v>816.65</v>
      </c>
      <c r="AD1364" s="10">
        <v>1050.25</v>
      </c>
    </row>
    <row r="1365" spans="1:30" x14ac:dyDescent="0.25">
      <c r="A1365">
        <v>816.97</v>
      </c>
      <c r="B1365">
        <v>150.97999999999999</v>
      </c>
      <c r="C1365">
        <v>816.97</v>
      </c>
      <c r="D1365">
        <v>183.21</v>
      </c>
      <c r="E1365">
        <v>816.97</v>
      </c>
      <c r="F1365">
        <v>737.93</v>
      </c>
      <c r="G1365" s="10">
        <v>816.97</v>
      </c>
      <c r="H1365" s="10">
        <v>185</v>
      </c>
      <c r="I1365" s="10">
        <v>816.97</v>
      </c>
      <c r="J1365" s="10">
        <v>192.33</v>
      </c>
      <c r="K1365" s="10">
        <v>816.97</v>
      </c>
      <c r="L1365" s="10">
        <v>1007.91</v>
      </c>
      <c r="M1365">
        <v>816.97</v>
      </c>
      <c r="N1365">
        <v>168.85</v>
      </c>
      <c r="O1365">
        <v>816.97</v>
      </c>
      <c r="P1365">
        <v>147.87</v>
      </c>
      <c r="Q1365">
        <v>816.97</v>
      </c>
      <c r="R1365">
        <v>1291.3399999999999</v>
      </c>
      <c r="S1365" s="10">
        <v>816.97</v>
      </c>
      <c r="T1365" s="10">
        <v>248.6</v>
      </c>
      <c r="U1365" s="10">
        <v>816.97</v>
      </c>
      <c r="V1365" s="10">
        <v>175.33</v>
      </c>
      <c r="W1365" s="10">
        <v>816.97</v>
      </c>
      <c r="X1365" s="10">
        <v>884.39</v>
      </c>
      <c r="Y1365" s="10">
        <v>816.97</v>
      </c>
      <c r="Z1365" s="10">
        <v>139.49</v>
      </c>
      <c r="AA1365" s="10">
        <v>816.97</v>
      </c>
      <c r="AB1365" s="10">
        <v>126.65</v>
      </c>
      <c r="AC1365" s="10">
        <v>816.97</v>
      </c>
      <c r="AD1365" s="10">
        <v>1047.49</v>
      </c>
    </row>
    <row r="1366" spans="1:30" x14ac:dyDescent="0.25">
      <c r="A1366">
        <v>817.29</v>
      </c>
      <c r="B1366">
        <v>146.03</v>
      </c>
      <c r="C1366">
        <v>817.29</v>
      </c>
      <c r="D1366">
        <v>175.31</v>
      </c>
      <c r="E1366">
        <v>817.29</v>
      </c>
      <c r="F1366">
        <v>725.95</v>
      </c>
      <c r="G1366" s="10">
        <v>817.29</v>
      </c>
      <c r="H1366" s="10">
        <v>181.6</v>
      </c>
      <c r="I1366" s="10">
        <v>817.29</v>
      </c>
      <c r="J1366" s="10">
        <v>195.57</v>
      </c>
      <c r="K1366" s="10">
        <v>817.29</v>
      </c>
      <c r="L1366" s="10">
        <v>1005.55</v>
      </c>
      <c r="M1366">
        <v>817.29</v>
      </c>
      <c r="N1366">
        <v>167.2</v>
      </c>
      <c r="O1366">
        <v>817.29</v>
      </c>
      <c r="P1366">
        <v>149.71</v>
      </c>
      <c r="Q1366">
        <v>817.29</v>
      </c>
      <c r="R1366">
        <v>1285.23</v>
      </c>
      <c r="S1366" s="10">
        <v>817.29</v>
      </c>
      <c r="T1366" s="10">
        <v>250.91</v>
      </c>
      <c r="U1366" s="10">
        <v>817.29</v>
      </c>
      <c r="V1366" s="10">
        <v>175.83</v>
      </c>
      <c r="W1366" s="10">
        <v>817.29</v>
      </c>
      <c r="X1366" s="10">
        <v>881.53</v>
      </c>
      <c r="Y1366" s="10">
        <v>817.29</v>
      </c>
      <c r="Z1366" s="10">
        <v>137.83000000000001</v>
      </c>
      <c r="AA1366" s="10">
        <v>817.29</v>
      </c>
      <c r="AB1366" s="10">
        <v>124.04</v>
      </c>
      <c r="AC1366" s="10">
        <v>817.29</v>
      </c>
      <c r="AD1366" s="10">
        <v>1044.04</v>
      </c>
    </row>
    <row r="1367" spans="1:30" x14ac:dyDescent="0.25">
      <c r="A1367">
        <v>817.61</v>
      </c>
      <c r="B1367">
        <v>146.30000000000001</v>
      </c>
      <c r="C1367">
        <v>817.61</v>
      </c>
      <c r="D1367">
        <v>171.88</v>
      </c>
      <c r="E1367">
        <v>817.61</v>
      </c>
      <c r="F1367">
        <v>717.11</v>
      </c>
      <c r="G1367" s="10">
        <v>817.61</v>
      </c>
      <c r="H1367" s="10">
        <v>182.62</v>
      </c>
      <c r="I1367" s="10">
        <v>817.61</v>
      </c>
      <c r="J1367" s="10">
        <v>193.61</v>
      </c>
      <c r="K1367" s="10">
        <v>817.61</v>
      </c>
      <c r="L1367" s="10">
        <v>998.99</v>
      </c>
      <c r="M1367">
        <v>817.61</v>
      </c>
      <c r="N1367">
        <v>163.1</v>
      </c>
      <c r="O1367">
        <v>817.61</v>
      </c>
      <c r="P1367">
        <v>144.99</v>
      </c>
      <c r="Q1367">
        <v>817.61</v>
      </c>
      <c r="R1367">
        <v>1277.97</v>
      </c>
      <c r="S1367" s="10">
        <v>817.61</v>
      </c>
      <c r="T1367" s="10">
        <v>250.83</v>
      </c>
      <c r="U1367" s="10">
        <v>817.61</v>
      </c>
      <c r="V1367" s="10">
        <v>177.84</v>
      </c>
      <c r="W1367" s="10">
        <v>817.61</v>
      </c>
      <c r="X1367" s="10">
        <v>876.66</v>
      </c>
      <c r="Y1367" s="10">
        <v>817.61</v>
      </c>
      <c r="Z1367" s="10">
        <v>136.91</v>
      </c>
      <c r="AA1367" s="10">
        <v>817.61</v>
      </c>
      <c r="AB1367" s="10">
        <v>123.34</v>
      </c>
      <c r="AC1367" s="10">
        <v>817.61</v>
      </c>
      <c r="AD1367" s="10">
        <v>1036.1099999999999</v>
      </c>
    </row>
    <row r="1368" spans="1:30" x14ac:dyDescent="0.25">
      <c r="A1368">
        <v>817.93</v>
      </c>
      <c r="B1368">
        <v>144.54</v>
      </c>
      <c r="C1368">
        <v>817.93</v>
      </c>
      <c r="D1368">
        <v>167.7</v>
      </c>
      <c r="E1368">
        <v>817.93</v>
      </c>
      <c r="F1368">
        <v>708.21</v>
      </c>
      <c r="G1368" s="10">
        <v>817.93</v>
      </c>
      <c r="H1368" s="10">
        <v>177.44</v>
      </c>
      <c r="I1368" s="10">
        <v>817.93</v>
      </c>
      <c r="J1368" s="10">
        <v>192.43</v>
      </c>
      <c r="K1368" s="10">
        <v>817.93</v>
      </c>
      <c r="L1368" s="10">
        <v>992.49</v>
      </c>
      <c r="M1368">
        <v>817.93</v>
      </c>
      <c r="N1368">
        <v>157.02000000000001</v>
      </c>
      <c r="O1368">
        <v>817.93</v>
      </c>
      <c r="P1368">
        <v>139.52000000000001</v>
      </c>
      <c r="Q1368">
        <v>817.93</v>
      </c>
      <c r="R1368">
        <v>1268.0999999999999</v>
      </c>
      <c r="S1368" s="10">
        <v>817.93</v>
      </c>
      <c r="T1368" s="10">
        <v>244.25</v>
      </c>
      <c r="U1368" s="10">
        <v>817.93</v>
      </c>
      <c r="V1368" s="10">
        <v>173.07</v>
      </c>
      <c r="W1368" s="10">
        <v>817.93</v>
      </c>
      <c r="X1368" s="10">
        <v>865.87</v>
      </c>
      <c r="Y1368" s="10">
        <v>817.93</v>
      </c>
      <c r="Z1368" s="10">
        <v>139.97</v>
      </c>
      <c r="AA1368" s="10">
        <v>817.93</v>
      </c>
      <c r="AB1368" s="10">
        <v>124.14</v>
      </c>
      <c r="AC1368" s="10">
        <v>817.93</v>
      </c>
      <c r="AD1368" s="10">
        <v>1027.71</v>
      </c>
    </row>
    <row r="1369" spans="1:30" x14ac:dyDescent="0.25">
      <c r="A1369">
        <v>818.25</v>
      </c>
      <c r="B1369">
        <v>143.27000000000001</v>
      </c>
      <c r="C1369">
        <v>818.25</v>
      </c>
      <c r="D1369">
        <v>163.43</v>
      </c>
      <c r="E1369">
        <v>818.25</v>
      </c>
      <c r="F1369">
        <v>702.4</v>
      </c>
      <c r="G1369" s="10">
        <v>818.25</v>
      </c>
      <c r="H1369" s="10">
        <v>174.86</v>
      </c>
      <c r="I1369" s="10">
        <v>818.25</v>
      </c>
      <c r="J1369" s="10">
        <v>191.64</v>
      </c>
      <c r="K1369" s="10">
        <v>818.25</v>
      </c>
      <c r="L1369" s="10">
        <v>988.12</v>
      </c>
      <c r="M1369">
        <v>818.25</v>
      </c>
      <c r="N1369">
        <v>153.86000000000001</v>
      </c>
      <c r="O1369">
        <v>818.25</v>
      </c>
      <c r="P1369">
        <v>137.72999999999999</v>
      </c>
      <c r="Q1369">
        <v>818.25</v>
      </c>
      <c r="R1369">
        <v>1267.98</v>
      </c>
      <c r="S1369" s="10">
        <v>818.25</v>
      </c>
      <c r="T1369" s="10">
        <v>240.05</v>
      </c>
      <c r="U1369" s="10">
        <v>818.25</v>
      </c>
      <c r="V1369" s="10">
        <v>170.01</v>
      </c>
      <c r="W1369" s="10">
        <v>818.25</v>
      </c>
      <c r="X1369" s="10">
        <v>860.93</v>
      </c>
      <c r="Y1369" s="10">
        <v>818.25</v>
      </c>
      <c r="Z1369" s="10">
        <v>141.11000000000001</v>
      </c>
      <c r="AA1369" s="10">
        <v>818.25</v>
      </c>
      <c r="AB1369" s="10">
        <v>120.78</v>
      </c>
      <c r="AC1369" s="10">
        <v>818.25</v>
      </c>
      <c r="AD1369" s="10">
        <v>1020.85</v>
      </c>
    </row>
    <row r="1370" spans="1:30" x14ac:dyDescent="0.25">
      <c r="A1370">
        <v>818.57</v>
      </c>
      <c r="B1370">
        <v>138.44999999999999</v>
      </c>
      <c r="C1370">
        <v>818.57</v>
      </c>
      <c r="D1370">
        <v>162.56</v>
      </c>
      <c r="E1370">
        <v>818.57</v>
      </c>
      <c r="F1370">
        <v>697.52</v>
      </c>
      <c r="G1370" s="10">
        <v>818.57</v>
      </c>
      <c r="H1370" s="10">
        <v>175.64</v>
      </c>
      <c r="I1370" s="10">
        <v>818.57</v>
      </c>
      <c r="J1370" s="10">
        <v>189.63</v>
      </c>
      <c r="K1370" s="10">
        <v>818.57</v>
      </c>
      <c r="L1370" s="10">
        <v>979.51</v>
      </c>
      <c r="M1370">
        <v>818.57</v>
      </c>
      <c r="N1370">
        <v>149.46</v>
      </c>
      <c r="O1370">
        <v>818.57</v>
      </c>
      <c r="P1370">
        <v>143.05000000000001</v>
      </c>
      <c r="Q1370">
        <v>818.57</v>
      </c>
      <c r="R1370">
        <v>1259.23</v>
      </c>
      <c r="S1370" s="10">
        <v>818.57</v>
      </c>
      <c r="T1370" s="10">
        <v>237.04</v>
      </c>
      <c r="U1370" s="10">
        <v>818.57</v>
      </c>
      <c r="V1370" s="10">
        <v>171.13</v>
      </c>
      <c r="W1370" s="10">
        <v>818.57</v>
      </c>
      <c r="X1370" s="10">
        <v>852.85</v>
      </c>
      <c r="Y1370" s="10">
        <v>818.57</v>
      </c>
      <c r="Z1370" s="10">
        <v>139.30000000000001</v>
      </c>
      <c r="AA1370" s="10">
        <v>818.57</v>
      </c>
      <c r="AB1370" s="10">
        <v>120.81</v>
      </c>
      <c r="AC1370" s="10">
        <v>818.57</v>
      </c>
      <c r="AD1370" s="10">
        <v>1011.83</v>
      </c>
    </row>
    <row r="1371" spans="1:30" x14ac:dyDescent="0.25">
      <c r="A1371">
        <v>818.89</v>
      </c>
      <c r="B1371">
        <v>137.66</v>
      </c>
      <c r="C1371">
        <v>818.89</v>
      </c>
      <c r="D1371">
        <v>168.87</v>
      </c>
      <c r="E1371">
        <v>818.89</v>
      </c>
      <c r="F1371">
        <v>694.24</v>
      </c>
      <c r="G1371" s="10">
        <v>818.89</v>
      </c>
      <c r="H1371" s="10">
        <v>172.79</v>
      </c>
      <c r="I1371" s="10">
        <v>818.89</v>
      </c>
      <c r="J1371" s="10">
        <v>187.45</v>
      </c>
      <c r="K1371" s="10">
        <v>818.89</v>
      </c>
      <c r="L1371" s="10">
        <v>970.87</v>
      </c>
      <c r="M1371">
        <v>818.89</v>
      </c>
      <c r="N1371">
        <v>150.21</v>
      </c>
      <c r="O1371">
        <v>818.89</v>
      </c>
      <c r="P1371">
        <v>140.49</v>
      </c>
      <c r="Q1371">
        <v>818.89</v>
      </c>
      <c r="R1371">
        <v>1251.53</v>
      </c>
      <c r="S1371" s="10">
        <v>818.89</v>
      </c>
      <c r="T1371" s="10">
        <v>234.18</v>
      </c>
      <c r="U1371" s="10">
        <v>818.89</v>
      </c>
      <c r="V1371" s="10">
        <v>169.39</v>
      </c>
      <c r="W1371" s="10">
        <v>818.89</v>
      </c>
      <c r="X1371" s="10">
        <v>846.56</v>
      </c>
      <c r="Y1371" s="10">
        <v>818.89</v>
      </c>
      <c r="Z1371" s="10">
        <v>143.82</v>
      </c>
      <c r="AA1371" s="10">
        <v>818.89</v>
      </c>
      <c r="AB1371" s="10">
        <v>123.09</v>
      </c>
      <c r="AC1371" s="10">
        <v>818.89</v>
      </c>
      <c r="AD1371" s="10">
        <v>1003.85</v>
      </c>
    </row>
    <row r="1372" spans="1:30" x14ac:dyDescent="0.25">
      <c r="A1372">
        <v>819.21</v>
      </c>
      <c r="B1372">
        <v>135.84</v>
      </c>
      <c r="C1372">
        <v>819.21</v>
      </c>
      <c r="D1372">
        <v>167.01</v>
      </c>
      <c r="E1372">
        <v>819.21</v>
      </c>
      <c r="F1372">
        <v>691.73</v>
      </c>
      <c r="G1372" s="10">
        <v>819.21</v>
      </c>
      <c r="H1372" s="10">
        <v>171.18</v>
      </c>
      <c r="I1372" s="10">
        <v>819.21</v>
      </c>
      <c r="J1372" s="10">
        <v>185.09</v>
      </c>
      <c r="K1372" s="10">
        <v>819.21</v>
      </c>
      <c r="L1372" s="10">
        <v>964.58</v>
      </c>
      <c r="M1372">
        <v>819.21</v>
      </c>
      <c r="N1372">
        <v>149.86000000000001</v>
      </c>
      <c r="O1372">
        <v>819.21</v>
      </c>
      <c r="P1372">
        <v>140.51</v>
      </c>
      <c r="Q1372">
        <v>819.21</v>
      </c>
      <c r="R1372">
        <v>1243.5</v>
      </c>
      <c r="S1372" s="10">
        <v>819.21</v>
      </c>
      <c r="T1372" s="10">
        <v>232.62</v>
      </c>
      <c r="U1372" s="10">
        <v>819.21</v>
      </c>
      <c r="V1372" s="10">
        <v>170.56</v>
      </c>
      <c r="W1372" s="10">
        <v>819.21</v>
      </c>
      <c r="X1372" s="10">
        <v>840.75</v>
      </c>
      <c r="Y1372" s="10">
        <v>819.21</v>
      </c>
      <c r="Z1372" s="10">
        <v>149.09</v>
      </c>
      <c r="AA1372" s="10">
        <v>819.21</v>
      </c>
      <c r="AB1372" s="10">
        <v>126.77</v>
      </c>
      <c r="AC1372" s="10">
        <v>819.21</v>
      </c>
      <c r="AD1372" s="10">
        <v>998.68</v>
      </c>
    </row>
    <row r="1373" spans="1:30" x14ac:dyDescent="0.25">
      <c r="A1373">
        <v>819.53</v>
      </c>
      <c r="B1373">
        <v>137.26</v>
      </c>
      <c r="C1373">
        <v>819.53</v>
      </c>
      <c r="D1373">
        <v>164.99</v>
      </c>
      <c r="E1373">
        <v>819.53</v>
      </c>
      <c r="F1373">
        <v>683.28</v>
      </c>
      <c r="G1373" s="10">
        <v>819.53</v>
      </c>
      <c r="H1373" s="10">
        <v>171.37</v>
      </c>
      <c r="I1373" s="10">
        <v>819.53</v>
      </c>
      <c r="J1373" s="10">
        <v>184.36</v>
      </c>
      <c r="K1373" s="10">
        <v>819.53</v>
      </c>
      <c r="L1373" s="10">
        <v>956.32</v>
      </c>
      <c r="M1373">
        <v>819.53</v>
      </c>
      <c r="N1373">
        <v>149.83000000000001</v>
      </c>
      <c r="O1373">
        <v>819.53</v>
      </c>
      <c r="P1373">
        <v>136.66</v>
      </c>
      <c r="Q1373">
        <v>819.53</v>
      </c>
      <c r="R1373">
        <v>1238.03</v>
      </c>
      <c r="S1373" s="10">
        <v>819.53</v>
      </c>
      <c r="T1373" s="10">
        <v>226.97</v>
      </c>
      <c r="U1373" s="10">
        <v>819.53</v>
      </c>
      <c r="V1373" s="10">
        <v>169.57</v>
      </c>
      <c r="W1373" s="10">
        <v>819.53</v>
      </c>
      <c r="X1373" s="10">
        <v>831.15</v>
      </c>
      <c r="Y1373" s="10">
        <v>819.53</v>
      </c>
      <c r="Z1373" s="10">
        <v>146.63</v>
      </c>
      <c r="AA1373" s="10">
        <v>819.53</v>
      </c>
      <c r="AB1373" s="10">
        <v>122.92</v>
      </c>
      <c r="AC1373" s="10">
        <v>819.53</v>
      </c>
      <c r="AD1373" s="10">
        <v>992.54</v>
      </c>
    </row>
    <row r="1374" spans="1:30" x14ac:dyDescent="0.25">
      <c r="A1374">
        <v>819.85</v>
      </c>
      <c r="B1374">
        <v>138.30000000000001</v>
      </c>
      <c r="C1374">
        <v>819.85</v>
      </c>
      <c r="D1374">
        <v>163.18</v>
      </c>
      <c r="E1374">
        <v>819.85</v>
      </c>
      <c r="F1374">
        <v>682.44</v>
      </c>
      <c r="G1374" s="10">
        <v>819.85</v>
      </c>
      <c r="H1374" s="10">
        <v>171.03</v>
      </c>
      <c r="I1374" s="10">
        <v>819.85</v>
      </c>
      <c r="J1374" s="10">
        <v>180.9</v>
      </c>
      <c r="K1374" s="10">
        <v>819.85</v>
      </c>
      <c r="L1374" s="10">
        <v>951.74</v>
      </c>
      <c r="M1374">
        <v>819.85</v>
      </c>
      <c r="N1374">
        <v>148.09</v>
      </c>
      <c r="O1374">
        <v>819.85</v>
      </c>
      <c r="P1374">
        <v>135.82</v>
      </c>
      <c r="Q1374">
        <v>819.85</v>
      </c>
      <c r="R1374">
        <v>1236.6199999999999</v>
      </c>
      <c r="S1374" s="10">
        <v>819.85</v>
      </c>
      <c r="T1374" s="10">
        <v>223.07</v>
      </c>
      <c r="U1374" s="10">
        <v>819.85</v>
      </c>
      <c r="V1374" s="10">
        <v>167.48</v>
      </c>
      <c r="W1374" s="10">
        <v>819.85</v>
      </c>
      <c r="X1374" s="10">
        <v>826.61</v>
      </c>
      <c r="Y1374" s="10">
        <v>819.85</v>
      </c>
      <c r="Z1374" s="10">
        <v>146.16</v>
      </c>
      <c r="AA1374" s="10">
        <v>819.85</v>
      </c>
      <c r="AB1374" s="10">
        <v>123.42</v>
      </c>
      <c r="AC1374" s="10">
        <v>819.85</v>
      </c>
      <c r="AD1374" s="10">
        <v>985.01</v>
      </c>
    </row>
    <row r="1375" spans="1:30" x14ac:dyDescent="0.25">
      <c r="A1375">
        <v>820.17</v>
      </c>
      <c r="B1375">
        <v>139.49</v>
      </c>
      <c r="C1375">
        <v>820.17</v>
      </c>
      <c r="D1375">
        <v>165.22</v>
      </c>
      <c r="E1375">
        <v>820.17</v>
      </c>
      <c r="F1375">
        <v>683.95</v>
      </c>
      <c r="G1375" s="10">
        <v>820.17</v>
      </c>
      <c r="H1375" s="10">
        <v>171.13</v>
      </c>
      <c r="I1375" s="10">
        <v>820.17</v>
      </c>
      <c r="J1375" s="10">
        <v>178.11</v>
      </c>
      <c r="K1375" s="10">
        <v>820.17</v>
      </c>
      <c r="L1375" s="10">
        <v>944.52</v>
      </c>
      <c r="M1375">
        <v>820.17</v>
      </c>
      <c r="N1375">
        <v>146.68</v>
      </c>
      <c r="O1375">
        <v>820.17</v>
      </c>
      <c r="P1375">
        <v>133.18</v>
      </c>
      <c r="Q1375">
        <v>820.17</v>
      </c>
      <c r="R1375">
        <v>1226.72</v>
      </c>
      <c r="S1375" s="10">
        <v>820.17</v>
      </c>
      <c r="T1375" s="10">
        <v>217.03</v>
      </c>
      <c r="U1375" s="10">
        <v>820.17</v>
      </c>
      <c r="V1375" s="10">
        <v>165.59</v>
      </c>
      <c r="W1375" s="10">
        <v>820.17</v>
      </c>
      <c r="X1375" s="10">
        <v>819.13</v>
      </c>
      <c r="Y1375" s="10">
        <v>820.17</v>
      </c>
      <c r="Z1375" s="10">
        <v>143.22</v>
      </c>
      <c r="AA1375" s="10">
        <v>820.17</v>
      </c>
      <c r="AB1375" s="10">
        <v>126.72</v>
      </c>
      <c r="AC1375" s="10">
        <v>820.17</v>
      </c>
      <c r="AD1375" s="10">
        <v>975.59</v>
      </c>
    </row>
    <row r="1376" spans="1:30" x14ac:dyDescent="0.25">
      <c r="A1376">
        <v>820.49</v>
      </c>
      <c r="B1376">
        <v>137.38</v>
      </c>
      <c r="C1376">
        <v>820.49</v>
      </c>
      <c r="D1376">
        <v>164.35</v>
      </c>
      <c r="E1376">
        <v>820.49</v>
      </c>
      <c r="F1376">
        <v>683.18</v>
      </c>
      <c r="G1376" s="10">
        <v>820.49</v>
      </c>
      <c r="H1376" s="10">
        <v>169.04</v>
      </c>
      <c r="I1376" s="10">
        <v>820.49</v>
      </c>
      <c r="J1376" s="10">
        <v>175.45</v>
      </c>
      <c r="K1376" s="10">
        <v>820.49</v>
      </c>
      <c r="L1376" s="10">
        <v>938.56</v>
      </c>
      <c r="M1376">
        <v>820.49</v>
      </c>
      <c r="N1376">
        <v>148.32</v>
      </c>
      <c r="O1376">
        <v>820.49</v>
      </c>
      <c r="P1376">
        <v>138.43</v>
      </c>
      <c r="Q1376">
        <v>820.49</v>
      </c>
      <c r="R1376">
        <v>1217.98</v>
      </c>
      <c r="S1376" s="10">
        <v>820.49</v>
      </c>
      <c r="T1376" s="10">
        <v>215.19</v>
      </c>
      <c r="U1376" s="10">
        <v>820.49</v>
      </c>
      <c r="V1376" s="10">
        <v>165.89</v>
      </c>
      <c r="W1376" s="10">
        <v>820.49</v>
      </c>
      <c r="X1376" s="10">
        <v>812.02</v>
      </c>
      <c r="Y1376" s="10">
        <v>820.49</v>
      </c>
      <c r="Z1376" s="10">
        <v>144.09</v>
      </c>
      <c r="AA1376" s="10">
        <v>820.49</v>
      </c>
      <c r="AB1376" s="10">
        <v>125.43</v>
      </c>
      <c r="AC1376" s="10">
        <v>820.49</v>
      </c>
      <c r="AD1376" s="10">
        <v>967.47</v>
      </c>
    </row>
    <row r="1377" spans="1:30" x14ac:dyDescent="0.25">
      <c r="A1377">
        <v>820.81</v>
      </c>
      <c r="B1377">
        <v>141.31</v>
      </c>
      <c r="C1377">
        <v>820.81</v>
      </c>
      <c r="D1377">
        <v>165.44</v>
      </c>
      <c r="E1377">
        <v>820.81</v>
      </c>
      <c r="F1377">
        <v>681.84</v>
      </c>
      <c r="G1377" s="10">
        <v>820.81</v>
      </c>
      <c r="H1377" s="10">
        <v>166.21</v>
      </c>
      <c r="I1377" s="10">
        <v>820.81</v>
      </c>
      <c r="J1377" s="10">
        <v>174.81</v>
      </c>
      <c r="K1377" s="10">
        <v>820.81</v>
      </c>
      <c r="L1377" s="10">
        <v>932.1</v>
      </c>
      <c r="M1377">
        <v>820.81</v>
      </c>
      <c r="N1377">
        <v>149.93</v>
      </c>
      <c r="O1377">
        <v>820.81</v>
      </c>
      <c r="P1377">
        <v>138.69999999999999</v>
      </c>
      <c r="Q1377">
        <v>820.81</v>
      </c>
      <c r="R1377">
        <v>1212.1600000000001</v>
      </c>
      <c r="S1377" s="10">
        <v>820.81</v>
      </c>
      <c r="T1377" s="10">
        <v>218.85</v>
      </c>
      <c r="U1377" s="10">
        <v>820.81</v>
      </c>
      <c r="V1377" s="10">
        <v>166.63</v>
      </c>
      <c r="W1377" s="10">
        <v>820.81</v>
      </c>
      <c r="X1377" s="10">
        <v>810.4</v>
      </c>
      <c r="Y1377" s="10">
        <v>820.81</v>
      </c>
      <c r="Z1377" s="10">
        <v>141.21</v>
      </c>
      <c r="AA1377" s="10">
        <v>820.81</v>
      </c>
      <c r="AB1377" s="10">
        <v>123.19</v>
      </c>
      <c r="AC1377" s="10">
        <v>820.81</v>
      </c>
      <c r="AD1377" s="10">
        <v>962.57</v>
      </c>
    </row>
    <row r="1378" spans="1:30" x14ac:dyDescent="0.25">
      <c r="A1378">
        <v>821.13</v>
      </c>
      <c r="B1378">
        <v>143.72</v>
      </c>
      <c r="C1378">
        <v>821.13</v>
      </c>
      <c r="D1378">
        <v>166.71</v>
      </c>
      <c r="E1378">
        <v>821.13</v>
      </c>
      <c r="F1378">
        <v>676.87</v>
      </c>
      <c r="G1378" s="10">
        <v>821.13</v>
      </c>
      <c r="H1378" s="10">
        <v>165.67</v>
      </c>
      <c r="I1378" s="10">
        <v>821.13</v>
      </c>
      <c r="J1378" s="10">
        <v>171.43</v>
      </c>
      <c r="K1378" s="10">
        <v>821.13</v>
      </c>
      <c r="L1378" s="10">
        <v>924.18</v>
      </c>
      <c r="M1378">
        <v>821.13</v>
      </c>
      <c r="N1378">
        <v>149.66</v>
      </c>
      <c r="O1378">
        <v>821.13</v>
      </c>
      <c r="P1378">
        <v>134.85</v>
      </c>
      <c r="Q1378">
        <v>821.13</v>
      </c>
      <c r="R1378">
        <v>1200.31</v>
      </c>
      <c r="S1378" s="10">
        <v>821.13</v>
      </c>
      <c r="T1378" s="10">
        <v>216.06</v>
      </c>
      <c r="U1378" s="10">
        <v>821.13</v>
      </c>
      <c r="V1378" s="10">
        <v>167.16</v>
      </c>
      <c r="W1378" s="10">
        <v>821.13</v>
      </c>
      <c r="X1378" s="10">
        <v>806.43</v>
      </c>
      <c r="Y1378" s="10">
        <v>821.13</v>
      </c>
      <c r="Z1378" s="10">
        <v>136.19</v>
      </c>
      <c r="AA1378" s="10">
        <v>821.13</v>
      </c>
      <c r="AB1378" s="10">
        <v>121.28</v>
      </c>
      <c r="AC1378" s="10">
        <v>821.13</v>
      </c>
      <c r="AD1378" s="10">
        <v>955.59</v>
      </c>
    </row>
    <row r="1379" spans="1:30" x14ac:dyDescent="0.25">
      <c r="A1379">
        <v>821.45</v>
      </c>
      <c r="B1379">
        <v>146.53</v>
      </c>
      <c r="C1379">
        <v>821.45</v>
      </c>
      <c r="D1379">
        <v>165.54</v>
      </c>
      <c r="E1379">
        <v>821.45</v>
      </c>
      <c r="F1379">
        <v>673.32</v>
      </c>
      <c r="G1379" s="10">
        <v>821.45</v>
      </c>
      <c r="H1379" s="10">
        <v>162.01</v>
      </c>
      <c r="I1379" s="10">
        <v>821.45</v>
      </c>
      <c r="J1379" s="10">
        <v>169.54</v>
      </c>
      <c r="K1379" s="10">
        <v>821.45</v>
      </c>
      <c r="L1379" s="10">
        <v>918.08</v>
      </c>
      <c r="M1379">
        <v>821.45</v>
      </c>
      <c r="N1379">
        <v>150.88</v>
      </c>
      <c r="O1379">
        <v>821.45</v>
      </c>
      <c r="P1379">
        <v>128.56</v>
      </c>
      <c r="Q1379">
        <v>821.45</v>
      </c>
      <c r="R1379">
        <v>1194.29</v>
      </c>
      <c r="S1379" s="10">
        <v>821.45</v>
      </c>
      <c r="T1379" s="10">
        <v>213.6</v>
      </c>
      <c r="U1379" s="10">
        <v>821.45</v>
      </c>
      <c r="V1379" s="10">
        <v>163.75</v>
      </c>
      <c r="W1379" s="10">
        <v>821.45</v>
      </c>
      <c r="X1379" s="10">
        <v>798.15</v>
      </c>
      <c r="Y1379" s="10">
        <v>821.45</v>
      </c>
      <c r="Z1379" s="10">
        <v>135.97</v>
      </c>
      <c r="AA1379" s="10">
        <v>821.45</v>
      </c>
      <c r="AB1379" s="10">
        <v>119.29</v>
      </c>
      <c r="AC1379" s="10">
        <v>821.45</v>
      </c>
      <c r="AD1379" s="10">
        <v>952.51</v>
      </c>
    </row>
    <row r="1380" spans="1:30" x14ac:dyDescent="0.25">
      <c r="A1380">
        <v>821.77</v>
      </c>
      <c r="B1380">
        <v>147.87</v>
      </c>
      <c r="C1380">
        <v>821.77</v>
      </c>
      <c r="D1380">
        <v>161.07</v>
      </c>
      <c r="E1380">
        <v>821.77</v>
      </c>
      <c r="F1380">
        <v>671.33</v>
      </c>
      <c r="G1380" s="10">
        <v>821.77</v>
      </c>
      <c r="H1380" s="10">
        <v>163.16</v>
      </c>
      <c r="I1380" s="10">
        <v>821.77</v>
      </c>
      <c r="J1380" s="10">
        <v>169.89</v>
      </c>
      <c r="K1380" s="10">
        <v>821.77</v>
      </c>
      <c r="L1380" s="10">
        <v>910.39</v>
      </c>
      <c r="M1380">
        <v>821.77</v>
      </c>
      <c r="N1380">
        <v>146.6</v>
      </c>
      <c r="O1380">
        <v>821.77</v>
      </c>
      <c r="P1380">
        <v>125.38</v>
      </c>
      <c r="Q1380">
        <v>821.77</v>
      </c>
      <c r="R1380">
        <v>1183.31</v>
      </c>
      <c r="S1380" s="10">
        <v>821.77</v>
      </c>
      <c r="T1380" s="10">
        <v>211.27</v>
      </c>
      <c r="U1380" s="10">
        <v>821.77</v>
      </c>
      <c r="V1380" s="10">
        <v>163.87</v>
      </c>
      <c r="W1380" s="10">
        <v>821.77</v>
      </c>
      <c r="X1380" s="10">
        <v>793.95</v>
      </c>
      <c r="Y1380" s="10">
        <v>821.77</v>
      </c>
      <c r="Z1380" s="10">
        <v>132.54</v>
      </c>
      <c r="AA1380" s="10">
        <v>821.77</v>
      </c>
      <c r="AB1380" s="10">
        <v>114</v>
      </c>
      <c r="AC1380" s="10">
        <v>821.77</v>
      </c>
      <c r="AD1380" s="10">
        <v>949.82</v>
      </c>
    </row>
    <row r="1381" spans="1:30" x14ac:dyDescent="0.25">
      <c r="A1381">
        <v>822.09</v>
      </c>
      <c r="B1381">
        <v>146.53</v>
      </c>
      <c r="C1381">
        <v>822.09</v>
      </c>
      <c r="D1381">
        <v>159.28</v>
      </c>
      <c r="E1381">
        <v>822.09</v>
      </c>
      <c r="F1381">
        <v>668.75</v>
      </c>
      <c r="G1381" s="10">
        <v>822.09</v>
      </c>
      <c r="H1381" s="10">
        <v>165.31</v>
      </c>
      <c r="I1381" s="10">
        <v>822.09</v>
      </c>
      <c r="J1381" s="10">
        <v>168.89</v>
      </c>
      <c r="K1381" s="10">
        <v>822.09</v>
      </c>
      <c r="L1381" s="10">
        <v>905.86</v>
      </c>
      <c r="M1381">
        <v>822.09</v>
      </c>
      <c r="N1381">
        <v>143.22</v>
      </c>
      <c r="O1381">
        <v>822.09</v>
      </c>
      <c r="P1381">
        <v>123.12</v>
      </c>
      <c r="Q1381">
        <v>822.09</v>
      </c>
      <c r="R1381">
        <v>1177.92</v>
      </c>
      <c r="S1381" s="10">
        <v>822.09</v>
      </c>
      <c r="T1381" s="10">
        <v>213.55</v>
      </c>
      <c r="U1381" s="10">
        <v>822.09</v>
      </c>
      <c r="V1381" s="10">
        <v>161.84</v>
      </c>
      <c r="W1381" s="10">
        <v>822.09</v>
      </c>
      <c r="X1381" s="10">
        <v>787.84</v>
      </c>
      <c r="Y1381" s="10">
        <v>822.09</v>
      </c>
      <c r="Z1381" s="10">
        <v>129.78</v>
      </c>
      <c r="AA1381" s="10">
        <v>822.09</v>
      </c>
      <c r="AB1381" s="10">
        <v>110.09</v>
      </c>
      <c r="AC1381" s="10">
        <v>822.09</v>
      </c>
      <c r="AD1381" s="10">
        <v>945.97</v>
      </c>
    </row>
    <row r="1382" spans="1:30" x14ac:dyDescent="0.25">
      <c r="A1382">
        <v>822.41</v>
      </c>
      <c r="B1382">
        <v>143.47</v>
      </c>
      <c r="C1382">
        <v>822.41</v>
      </c>
      <c r="D1382">
        <v>159.43</v>
      </c>
      <c r="E1382">
        <v>822.41</v>
      </c>
      <c r="F1382">
        <v>667.03</v>
      </c>
      <c r="G1382" s="10">
        <v>822.41</v>
      </c>
      <c r="H1382" s="10">
        <v>162.9</v>
      </c>
      <c r="I1382" s="10">
        <v>822.41</v>
      </c>
      <c r="J1382" s="10">
        <v>164.47</v>
      </c>
      <c r="K1382" s="10">
        <v>822.41</v>
      </c>
      <c r="L1382" s="10">
        <v>899.32</v>
      </c>
      <c r="M1382">
        <v>822.41</v>
      </c>
      <c r="N1382">
        <v>139.19999999999999</v>
      </c>
      <c r="O1382">
        <v>822.41</v>
      </c>
      <c r="P1382">
        <v>121.5</v>
      </c>
      <c r="Q1382">
        <v>822.41</v>
      </c>
      <c r="R1382">
        <v>1169.3399999999999</v>
      </c>
      <c r="S1382" s="10">
        <v>822.41</v>
      </c>
      <c r="T1382" s="10">
        <v>214.57</v>
      </c>
      <c r="U1382" s="10">
        <v>822.41</v>
      </c>
      <c r="V1382" s="10">
        <v>160.27000000000001</v>
      </c>
      <c r="W1382" s="10">
        <v>822.41</v>
      </c>
      <c r="X1382" s="10">
        <v>782.84</v>
      </c>
      <c r="Y1382" s="10">
        <v>822.41</v>
      </c>
      <c r="Z1382" s="10">
        <v>126.47</v>
      </c>
      <c r="AA1382" s="10">
        <v>822.41</v>
      </c>
      <c r="AB1382" s="10">
        <v>107.63</v>
      </c>
      <c r="AC1382" s="10">
        <v>822.41</v>
      </c>
      <c r="AD1382" s="10">
        <v>933.97</v>
      </c>
    </row>
    <row r="1383" spans="1:30" x14ac:dyDescent="0.25">
      <c r="A1383">
        <v>822.73</v>
      </c>
      <c r="B1383">
        <v>139.35</v>
      </c>
      <c r="C1383">
        <v>822.73</v>
      </c>
      <c r="D1383">
        <v>158.43</v>
      </c>
      <c r="E1383">
        <v>822.73</v>
      </c>
      <c r="F1383">
        <v>664.72</v>
      </c>
      <c r="G1383" s="10">
        <v>822.73</v>
      </c>
      <c r="H1383" s="10">
        <v>157.79</v>
      </c>
      <c r="I1383" s="10">
        <v>822.73</v>
      </c>
      <c r="J1383" s="10">
        <v>164.87</v>
      </c>
      <c r="K1383" s="10">
        <v>822.73</v>
      </c>
      <c r="L1383" s="10">
        <v>891.25</v>
      </c>
      <c r="M1383">
        <v>822.73</v>
      </c>
      <c r="N1383">
        <v>137.66</v>
      </c>
      <c r="O1383">
        <v>822.73</v>
      </c>
      <c r="P1383">
        <v>121.58</v>
      </c>
      <c r="Q1383">
        <v>822.73</v>
      </c>
      <c r="R1383">
        <v>1160.57</v>
      </c>
      <c r="S1383" s="10">
        <v>822.73</v>
      </c>
      <c r="T1383" s="10">
        <v>215.44</v>
      </c>
      <c r="U1383" s="10">
        <v>822.73</v>
      </c>
      <c r="V1383" s="10">
        <v>161.71</v>
      </c>
      <c r="W1383" s="10">
        <v>822.73</v>
      </c>
      <c r="X1383" s="10">
        <v>779.09</v>
      </c>
      <c r="Y1383" s="10">
        <v>822.73</v>
      </c>
      <c r="Z1383" s="10">
        <v>123.17</v>
      </c>
      <c r="AA1383" s="10">
        <v>822.73</v>
      </c>
      <c r="AB1383" s="10">
        <v>104.4</v>
      </c>
      <c r="AC1383" s="10">
        <v>822.73</v>
      </c>
      <c r="AD1383" s="10">
        <v>926.69</v>
      </c>
    </row>
    <row r="1384" spans="1:30" x14ac:dyDescent="0.25">
      <c r="A1384">
        <v>823.05</v>
      </c>
      <c r="B1384">
        <v>137.51</v>
      </c>
      <c r="C1384">
        <v>823.05</v>
      </c>
      <c r="D1384">
        <v>158.63</v>
      </c>
      <c r="E1384">
        <v>823.05</v>
      </c>
      <c r="F1384">
        <v>661.17</v>
      </c>
      <c r="G1384" s="10">
        <v>823.05</v>
      </c>
      <c r="H1384" s="10">
        <v>153.86000000000001</v>
      </c>
      <c r="I1384" s="10">
        <v>823.05</v>
      </c>
      <c r="J1384" s="10">
        <v>165.09</v>
      </c>
      <c r="K1384" s="10">
        <v>823.05</v>
      </c>
      <c r="L1384" s="10">
        <v>884.56</v>
      </c>
      <c r="M1384">
        <v>823.05</v>
      </c>
      <c r="N1384">
        <v>137.18</v>
      </c>
      <c r="O1384">
        <v>823.05</v>
      </c>
      <c r="P1384">
        <v>118.89</v>
      </c>
      <c r="Q1384">
        <v>823.05</v>
      </c>
      <c r="R1384">
        <v>1153.31</v>
      </c>
      <c r="S1384" s="10">
        <v>823.05</v>
      </c>
      <c r="T1384" s="10">
        <v>213.88</v>
      </c>
      <c r="U1384" s="10">
        <v>823.05</v>
      </c>
      <c r="V1384" s="10">
        <v>158.28</v>
      </c>
      <c r="W1384" s="10">
        <v>823.05</v>
      </c>
      <c r="X1384" s="10">
        <v>773.47</v>
      </c>
      <c r="Y1384" s="10">
        <v>823.05</v>
      </c>
      <c r="Z1384" s="10">
        <v>119.29</v>
      </c>
      <c r="AA1384" s="10">
        <v>823.05</v>
      </c>
      <c r="AB1384" s="10">
        <v>98.22</v>
      </c>
      <c r="AC1384" s="10">
        <v>823.05</v>
      </c>
      <c r="AD1384" s="10">
        <v>920.75</v>
      </c>
    </row>
    <row r="1385" spans="1:30" x14ac:dyDescent="0.25">
      <c r="A1385">
        <v>823.37</v>
      </c>
      <c r="B1385">
        <v>136.26</v>
      </c>
      <c r="C1385">
        <v>823.37</v>
      </c>
      <c r="D1385">
        <v>157.66</v>
      </c>
      <c r="E1385">
        <v>823.37</v>
      </c>
      <c r="F1385">
        <v>654.65</v>
      </c>
      <c r="G1385" s="10">
        <v>823.37</v>
      </c>
      <c r="H1385" s="10">
        <v>153.97</v>
      </c>
      <c r="I1385" s="10">
        <v>823.37</v>
      </c>
      <c r="J1385" s="10">
        <v>164.06</v>
      </c>
      <c r="K1385" s="10">
        <v>823.37</v>
      </c>
      <c r="L1385" s="10">
        <v>881.56</v>
      </c>
      <c r="M1385">
        <v>823.37</v>
      </c>
      <c r="N1385">
        <v>134.44999999999999</v>
      </c>
      <c r="O1385">
        <v>823.37</v>
      </c>
      <c r="P1385">
        <v>114.57</v>
      </c>
      <c r="Q1385">
        <v>823.37</v>
      </c>
      <c r="R1385">
        <v>1141.76</v>
      </c>
      <c r="S1385" s="10">
        <v>823.37</v>
      </c>
      <c r="T1385" s="10">
        <v>210.89</v>
      </c>
      <c r="U1385" s="10">
        <v>823.37</v>
      </c>
      <c r="V1385" s="10">
        <v>155.87</v>
      </c>
      <c r="W1385" s="10">
        <v>823.37</v>
      </c>
      <c r="X1385" s="10">
        <v>768.43</v>
      </c>
      <c r="Y1385" s="10">
        <v>823.37</v>
      </c>
      <c r="Z1385" s="10">
        <v>114.34</v>
      </c>
      <c r="AA1385" s="10">
        <v>823.37</v>
      </c>
      <c r="AB1385" s="10">
        <v>96.4</v>
      </c>
      <c r="AC1385" s="10">
        <v>823.37</v>
      </c>
      <c r="AD1385" s="10">
        <v>917.94</v>
      </c>
    </row>
    <row r="1386" spans="1:30" x14ac:dyDescent="0.25">
      <c r="A1386">
        <v>823.69</v>
      </c>
      <c r="B1386">
        <v>134.19999999999999</v>
      </c>
      <c r="C1386">
        <v>823.69</v>
      </c>
      <c r="D1386">
        <v>155.35</v>
      </c>
      <c r="E1386">
        <v>823.69</v>
      </c>
      <c r="F1386">
        <v>649.76</v>
      </c>
      <c r="G1386" s="10">
        <v>823.69</v>
      </c>
      <c r="H1386" s="10">
        <v>153.97999999999999</v>
      </c>
      <c r="I1386" s="10">
        <v>823.69</v>
      </c>
      <c r="J1386" s="10">
        <v>163.47</v>
      </c>
      <c r="K1386" s="10">
        <v>823.69</v>
      </c>
      <c r="L1386" s="10">
        <v>874.89</v>
      </c>
      <c r="M1386">
        <v>823.69</v>
      </c>
      <c r="N1386">
        <v>130.22999999999999</v>
      </c>
      <c r="O1386">
        <v>823.69</v>
      </c>
      <c r="P1386">
        <v>112.43</v>
      </c>
      <c r="Q1386">
        <v>823.69</v>
      </c>
      <c r="R1386">
        <v>1128.1400000000001</v>
      </c>
      <c r="S1386" s="10">
        <v>823.69</v>
      </c>
      <c r="T1386" s="10">
        <v>209.35</v>
      </c>
      <c r="U1386" s="10">
        <v>823.69</v>
      </c>
      <c r="V1386" s="10">
        <v>153.29</v>
      </c>
      <c r="W1386" s="10">
        <v>823.69</v>
      </c>
      <c r="X1386" s="10">
        <v>759.08</v>
      </c>
      <c r="Y1386" s="10">
        <v>823.69</v>
      </c>
      <c r="Z1386" s="10">
        <v>112.56</v>
      </c>
      <c r="AA1386" s="10">
        <v>823.69</v>
      </c>
      <c r="AB1386" s="10">
        <v>92.38</v>
      </c>
      <c r="AC1386" s="10">
        <v>823.69</v>
      </c>
      <c r="AD1386" s="10">
        <v>910.76</v>
      </c>
    </row>
    <row r="1387" spans="1:30" x14ac:dyDescent="0.25">
      <c r="A1387">
        <v>824.01</v>
      </c>
      <c r="B1387">
        <v>128.13999999999999</v>
      </c>
      <c r="C1387">
        <v>824.01</v>
      </c>
      <c r="D1387">
        <v>153.97999999999999</v>
      </c>
      <c r="E1387">
        <v>824.01</v>
      </c>
      <c r="F1387">
        <v>647.25</v>
      </c>
      <c r="G1387" s="10">
        <v>824.01</v>
      </c>
      <c r="H1387" s="10">
        <v>149.16999999999999</v>
      </c>
      <c r="I1387" s="10">
        <v>824.01</v>
      </c>
      <c r="J1387" s="10">
        <v>162.94</v>
      </c>
      <c r="K1387" s="10">
        <v>824.01</v>
      </c>
      <c r="L1387" s="10">
        <v>864.76</v>
      </c>
      <c r="M1387">
        <v>824.01</v>
      </c>
      <c r="N1387">
        <v>128.96</v>
      </c>
      <c r="O1387">
        <v>824.01</v>
      </c>
      <c r="P1387">
        <v>112.53</v>
      </c>
      <c r="Q1387">
        <v>824.01</v>
      </c>
      <c r="R1387">
        <v>1121.33</v>
      </c>
      <c r="S1387" s="10">
        <v>824.01</v>
      </c>
      <c r="T1387" s="10">
        <v>206.27</v>
      </c>
      <c r="U1387" s="10">
        <v>824.01</v>
      </c>
      <c r="V1387" s="10">
        <v>149.26</v>
      </c>
      <c r="W1387" s="10">
        <v>824.01</v>
      </c>
      <c r="X1387" s="10">
        <v>750.01</v>
      </c>
      <c r="Y1387" s="10">
        <v>824.01</v>
      </c>
      <c r="Z1387" s="10">
        <v>114.44</v>
      </c>
      <c r="AA1387" s="10">
        <v>824.01</v>
      </c>
      <c r="AB1387" s="10">
        <v>90.88</v>
      </c>
      <c r="AC1387" s="10">
        <v>824.01</v>
      </c>
      <c r="AD1387" s="10">
        <v>904.24</v>
      </c>
    </row>
    <row r="1388" spans="1:30" x14ac:dyDescent="0.25">
      <c r="A1388">
        <v>824.33</v>
      </c>
      <c r="B1388">
        <v>128.56</v>
      </c>
      <c r="C1388">
        <v>824.33</v>
      </c>
      <c r="D1388">
        <v>156.63999999999999</v>
      </c>
      <c r="E1388">
        <v>824.33</v>
      </c>
      <c r="F1388">
        <v>646.85</v>
      </c>
      <c r="G1388" s="10">
        <v>824.33</v>
      </c>
      <c r="H1388" s="10">
        <v>147.69999999999999</v>
      </c>
      <c r="I1388" s="10">
        <v>824.33</v>
      </c>
      <c r="J1388" s="10">
        <v>160.15</v>
      </c>
      <c r="K1388" s="10">
        <v>824.33</v>
      </c>
      <c r="L1388" s="10">
        <v>857.52</v>
      </c>
      <c r="M1388">
        <v>824.33</v>
      </c>
      <c r="N1388">
        <v>125.9</v>
      </c>
      <c r="O1388">
        <v>824.33</v>
      </c>
      <c r="P1388">
        <v>114.39</v>
      </c>
      <c r="Q1388">
        <v>824.33</v>
      </c>
      <c r="R1388">
        <v>1115.6400000000001</v>
      </c>
      <c r="S1388" s="10">
        <v>824.33</v>
      </c>
      <c r="T1388" s="10">
        <v>208.31</v>
      </c>
      <c r="U1388" s="10">
        <v>824.33</v>
      </c>
      <c r="V1388" s="10">
        <v>148.27000000000001</v>
      </c>
      <c r="W1388" s="10">
        <v>824.33</v>
      </c>
      <c r="X1388" s="10">
        <v>748.84</v>
      </c>
      <c r="Y1388" s="10">
        <v>824.33</v>
      </c>
      <c r="Z1388" s="10">
        <v>112.73</v>
      </c>
      <c r="AA1388" s="10">
        <v>824.33</v>
      </c>
      <c r="AB1388" s="10">
        <v>88.62</v>
      </c>
      <c r="AC1388" s="10">
        <v>824.33</v>
      </c>
      <c r="AD1388" s="10">
        <v>895.64</v>
      </c>
    </row>
    <row r="1389" spans="1:30" x14ac:dyDescent="0.25">
      <c r="A1389">
        <v>824.65</v>
      </c>
      <c r="B1389">
        <v>123.86</v>
      </c>
      <c r="C1389">
        <v>824.65</v>
      </c>
      <c r="D1389">
        <v>156.32</v>
      </c>
      <c r="E1389">
        <v>824.65</v>
      </c>
      <c r="F1389">
        <v>637.36</v>
      </c>
      <c r="G1389" s="10">
        <v>824.65</v>
      </c>
      <c r="H1389" s="10">
        <v>141.83000000000001</v>
      </c>
      <c r="I1389" s="10">
        <v>824.65</v>
      </c>
      <c r="J1389" s="10">
        <v>158.28</v>
      </c>
      <c r="K1389" s="10">
        <v>824.65</v>
      </c>
      <c r="L1389" s="10">
        <v>849.59</v>
      </c>
      <c r="M1389">
        <v>824.65</v>
      </c>
      <c r="N1389">
        <v>124.96</v>
      </c>
      <c r="O1389">
        <v>824.65</v>
      </c>
      <c r="P1389">
        <v>112.03</v>
      </c>
      <c r="Q1389">
        <v>824.65</v>
      </c>
      <c r="R1389">
        <v>1111.83</v>
      </c>
      <c r="S1389" s="10">
        <v>824.65</v>
      </c>
      <c r="T1389" s="10">
        <v>208.19</v>
      </c>
      <c r="U1389" s="10">
        <v>824.65</v>
      </c>
      <c r="V1389" s="10">
        <v>145.91</v>
      </c>
      <c r="W1389" s="10">
        <v>824.65</v>
      </c>
      <c r="X1389" s="10">
        <v>742.06</v>
      </c>
      <c r="Y1389" s="10">
        <v>824.65</v>
      </c>
      <c r="Z1389" s="10">
        <v>114.44</v>
      </c>
      <c r="AA1389" s="10">
        <v>824.65</v>
      </c>
      <c r="AB1389" s="10">
        <v>89.96</v>
      </c>
      <c r="AC1389" s="10">
        <v>824.65</v>
      </c>
      <c r="AD1389" s="10">
        <v>889.76</v>
      </c>
    </row>
    <row r="1390" spans="1:30" x14ac:dyDescent="0.25">
      <c r="A1390">
        <v>824.97</v>
      </c>
      <c r="B1390">
        <v>123.07</v>
      </c>
      <c r="C1390">
        <v>824.97</v>
      </c>
      <c r="D1390">
        <v>156.34</v>
      </c>
      <c r="E1390">
        <v>824.97</v>
      </c>
      <c r="F1390">
        <v>627.16999999999996</v>
      </c>
      <c r="G1390" s="10">
        <v>824.97</v>
      </c>
      <c r="H1390" s="10">
        <v>137.38999999999999</v>
      </c>
      <c r="I1390" s="10">
        <v>824.97</v>
      </c>
      <c r="J1390" s="10">
        <v>158.63999999999999</v>
      </c>
      <c r="K1390" s="10">
        <v>824.97</v>
      </c>
      <c r="L1390" s="10">
        <v>843.44</v>
      </c>
      <c r="M1390">
        <v>824.97</v>
      </c>
      <c r="N1390">
        <v>124.38</v>
      </c>
      <c r="O1390">
        <v>824.97</v>
      </c>
      <c r="P1390">
        <v>112.93</v>
      </c>
      <c r="Q1390">
        <v>824.97</v>
      </c>
      <c r="R1390">
        <v>1103.9100000000001</v>
      </c>
      <c r="S1390" s="10">
        <v>824.97</v>
      </c>
      <c r="T1390" s="10">
        <v>201.97</v>
      </c>
      <c r="U1390" s="10">
        <v>824.97</v>
      </c>
      <c r="V1390" s="10">
        <v>143.65</v>
      </c>
      <c r="W1390" s="10">
        <v>824.97</v>
      </c>
      <c r="X1390" s="10">
        <v>737.21</v>
      </c>
      <c r="Y1390" s="10">
        <v>824.97</v>
      </c>
      <c r="Z1390" s="10">
        <v>108.73</v>
      </c>
      <c r="AA1390" s="10">
        <v>824.97</v>
      </c>
      <c r="AB1390" s="10">
        <v>89.34</v>
      </c>
      <c r="AC1390" s="10">
        <v>824.97</v>
      </c>
      <c r="AD1390" s="10">
        <v>882.62</v>
      </c>
    </row>
    <row r="1391" spans="1:30" x14ac:dyDescent="0.25">
      <c r="A1391">
        <v>825.29</v>
      </c>
      <c r="B1391">
        <v>122.6</v>
      </c>
      <c r="C1391">
        <v>825.29</v>
      </c>
      <c r="D1391">
        <v>150.80000000000001</v>
      </c>
      <c r="E1391">
        <v>825.29</v>
      </c>
      <c r="F1391">
        <v>621.6</v>
      </c>
      <c r="G1391" s="10">
        <v>825.29</v>
      </c>
      <c r="H1391" s="10">
        <v>135.27000000000001</v>
      </c>
      <c r="I1391" s="10">
        <v>825.29</v>
      </c>
      <c r="J1391" s="10">
        <v>159.22999999999999</v>
      </c>
      <c r="K1391" s="10">
        <v>825.29</v>
      </c>
      <c r="L1391" s="10">
        <v>837.86</v>
      </c>
      <c r="M1391">
        <v>825.29</v>
      </c>
      <c r="N1391">
        <v>121.85</v>
      </c>
      <c r="O1391">
        <v>825.29</v>
      </c>
      <c r="P1391">
        <v>110.22</v>
      </c>
      <c r="Q1391">
        <v>825.29</v>
      </c>
      <c r="R1391">
        <v>1096.45</v>
      </c>
      <c r="S1391" s="10">
        <v>825.29</v>
      </c>
      <c r="T1391" s="10">
        <v>197.8</v>
      </c>
      <c r="U1391" s="10">
        <v>825.29</v>
      </c>
      <c r="V1391" s="10">
        <v>138.69999999999999</v>
      </c>
      <c r="W1391" s="10">
        <v>825.29</v>
      </c>
      <c r="X1391" s="10">
        <v>732.34</v>
      </c>
      <c r="Y1391" s="10">
        <v>825.29</v>
      </c>
      <c r="Z1391" s="10">
        <v>109.75</v>
      </c>
      <c r="AA1391" s="10">
        <v>825.29</v>
      </c>
      <c r="AB1391" s="10">
        <v>90.09</v>
      </c>
      <c r="AC1391" s="10">
        <v>825.29</v>
      </c>
      <c r="AD1391" s="10">
        <v>884.61</v>
      </c>
    </row>
    <row r="1392" spans="1:30" x14ac:dyDescent="0.25">
      <c r="A1392">
        <v>825.61</v>
      </c>
      <c r="B1392">
        <v>126.42</v>
      </c>
      <c r="C1392">
        <v>825.61</v>
      </c>
      <c r="D1392">
        <v>153.97999999999999</v>
      </c>
      <c r="E1392">
        <v>825.61</v>
      </c>
      <c r="F1392">
        <v>616.38</v>
      </c>
      <c r="G1392" s="10">
        <v>825.61</v>
      </c>
      <c r="H1392" s="10">
        <v>136.85</v>
      </c>
      <c r="I1392" s="10">
        <v>825.61</v>
      </c>
      <c r="J1392" s="10">
        <v>156.71</v>
      </c>
      <c r="K1392" s="10">
        <v>825.61</v>
      </c>
      <c r="L1392" s="10">
        <v>830.4</v>
      </c>
      <c r="M1392">
        <v>825.61</v>
      </c>
      <c r="N1392">
        <v>119.19</v>
      </c>
      <c r="O1392">
        <v>825.61</v>
      </c>
      <c r="P1392">
        <v>105.17</v>
      </c>
      <c r="Q1392">
        <v>825.61</v>
      </c>
      <c r="R1392">
        <v>1087.21</v>
      </c>
      <c r="S1392" s="10">
        <v>825.61</v>
      </c>
      <c r="T1392" s="10">
        <v>200.01</v>
      </c>
      <c r="U1392" s="10">
        <v>825.61</v>
      </c>
      <c r="V1392" s="10">
        <v>135.37</v>
      </c>
      <c r="W1392" s="10">
        <v>825.61</v>
      </c>
      <c r="X1392" s="10">
        <v>725.93</v>
      </c>
      <c r="Y1392" s="10">
        <v>825.61</v>
      </c>
      <c r="Z1392" s="10">
        <v>107.16</v>
      </c>
      <c r="AA1392" s="10">
        <v>825.61</v>
      </c>
      <c r="AB1392" s="10">
        <v>90.29</v>
      </c>
      <c r="AC1392" s="10">
        <v>825.61</v>
      </c>
      <c r="AD1392" s="10">
        <v>877.55</v>
      </c>
    </row>
    <row r="1393" spans="1:30" x14ac:dyDescent="0.25">
      <c r="A1393">
        <v>825.93</v>
      </c>
      <c r="B1393">
        <v>127.22</v>
      </c>
      <c r="C1393">
        <v>825.93</v>
      </c>
      <c r="D1393">
        <v>154.68</v>
      </c>
      <c r="E1393">
        <v>825.93</v>
      </c>
      <c r="F1393">
        <v>613.4</v>
      </c>
      <c r="G1393" s="10">
        <v>825.93</v>
      </c>
      <c r="H1393" s="10">
        <v>137.28</v>
      </c>
      <c r="I1393" s="10">
        <v>825.93</v>
      </c>
      <c r="J1393" s="10">
        <v>156.06</v>
      </c>
      <c r="K1393" s="10">
        <v>825.93</v>
      </c>
      <c r="L1393" s="10">
        <v>823.77</v>
      </c>
      <c r="M1393">
        <v>825.93</v>
      </c>
      <c r="N1393">
        <v>116.41</v>
      </c>
      <c r="O1393">
        <v>825.93</v>
      </c>
      <c r="P1393">
        <v>105.77</v>
      </c>
      <c r="Q1393">
        <v>825.93</v>
      </c>
      <c r="R1393">
        <v>1081.07</v>
      </c>
      <c r="S1393" s="10">
        <v>825.93</v>
      </c>
      <c r="T1393" s="10">
        <v>200.08</v>
      </c>
      <c r="U1393" s="10">
        <v>825.93</v>
      </c>
      <c r="V1393" s="10">
        <v>135.44</v>
      </c>
      <c r="W1393" s="10">
        <v>825.93</v>
      </c>
      <c r="X1393" s="10">
        <v>718.4</v>
      </c>
      <c r="Y1393" s="10">
        <v>825.93</v>
      </c>
      <c r="Z1393" s="10">
        <v>106.94</v>
      </c>
      <c r="AA1393" s="10">
        <v>825.93</v>
      </c>
      <c r="AB1393" s="10">
        <v>90.04</v>
      </c>
      <c r="AC1393" s="10">
        <v>825.93</v>
      </c>
      <c r="AD1393" s="10">
        <v>871.07</v>
      </c>
    </row>
    <row r="1394" spans="1:30" x14ac:dyDescent="0.25">
      <c r="A1394">
        <v>826.25</v>
      </c>
      <c r="B1394">
        <v>126.07</v>
      </c>
      <c r="C1394">
        <v>826.25</v>
      </c>
      <c r="D1394">
        <v>152.52000000000001</v>
      </c>
      <c r="E1394">
        <v>826.25</v>
      </c>
      <c r="F1394">
        <v>608.16</v>
      </c>
      <c r="G1394" s="10">
        <v>826.25</v>
      </c>
      <c r="H1394" s="10">
        <v>133.54</v>
      </c>
      <c r="I1394" s="10">
        <v>826.25</v>
      </c>
      <c r="J1394" s="10">
        <v>155.76</v>
      </c>
      <c r="K1394" s="10">
        <v>826.25</v>
      </c>
      <c r="L1394" s="10">
        <v>817.28</v>
      </c>
      <c r="M1394">
        <v>826.25</v>
      </c>
      <c r="N1394">
        <v>116.38</v>
      </c>
      <c r="O1394">
        <v>826.25</v>
      </c>
      <c r="P1394">
        <v>105.72</v>
      </c>
      <c r="Q1394">
        <v>826.25</v>
      </c>
      <c r="R1394">
        <v>1076.22</v>
      </c>
      <c r="S1394" s="10">
        <v>826.25</v>
      </c>
      <c r="T1394" s="10">
        <v>196.58</v>
      </c>
      <c r="U1394" s="10">
        <v>826.25</v>
      </c>
      <c r="V1394" s="10">
        <v>131.99</v>
      </c>
      <c r="W1394" s="10">
        <v>826.25</v>
      </c>
      <c r="X1394" s="10">
        <v>711.66</v>
      </c>
      <c r="Y1394" s="10">
        <v>826.25</v>
      </c>
      <c r="Z1394" s="10">
        <v>106.22</v>
      </c>
      <c r="AA1394" s="10">
        <v>826.25</v>
      </c>
      <c r="AB1394" s="10">
        <v>89.54</v>
      </c>
      <c r="AC1394" s="10">
        <v>826.25</v>
      </c>
      <c r="AD1394" s="10">
        <v>859.98</v>
      </c>
    </row>
    <row r="1395" spans="1:30" x14ac:dyDescent="0.25">
      <c r="A1395">
        <v>826.57</v>
      </c>
      <c r="B1395">
        <v>125.95</v>
      </c>
      <c r="C1395">
        <v>826.57</v>
      </c>
      <c r="D1395">
        <v>153.21</v>
      </c>
      <c r="E1395">
        <v>826.57</v>
      </c>
      <c r="F1395">
        <v>606.02</v>
      </c>
      <c r="G1395" s="10">
        <v>826.57</v>
      </c>
      <c r="H1395" s="10">
        <v>130.91999999999999</v>
      </c>
      <c r="I1395" s="10">
        <v>826.57</v>
      </c>
      <c r="J1395" s="10">
        <v>152.1</v>
      </c>
      <c r="K1395" s="10">
        <v>826.57</v>
      </c>
      <c r="L1395" s="10">
        <v>811.32</v>
      </c>
      <c r="M1395">
        <v>826.57</v>
      </c>
      <c r="N1395">
        <v>113.23</v>
      </c>
      <c r="O1395">
        <v>826.57</v>
      </c>
      <c r="P1395">
        <v>102.14</v>
      </c>
      <c r="Q1395">
        <v>826.57</v>
      </c>
      <c r="R1395">
        <v>1070.83</v>
      </c>
      <c r="S1395" s="10">
        <v>826.57</v>
      </c>
      <c r="T1395" s="10">
        <v>192.13</v>
      </c>
      <c r="U1395" s="10">
        <v>826.57</v>
      </c>
      <c r="V1395" s="10">
        <v>131.16999999999999</v>
      </c>
      <c r="W1395" s="10">
        <v>826.57</v>
      </c>
      <c r="X1395" s="10">
        <v>710.35</v>
      </c>
      <c r="Y1395" s="10">
        <v>826.57</v>
      </c>
      <c r="Z1395" s="10">
        <v>102.86</v>
      </c>
      <c r="AA1395" s="10">
        <v>826.57</v>
      </c>
      <c r="AB1395" s="10">
        <v>92.03</v>
      </c>
      <c r="AC1395" s="10">
        <v>826.57</v>
      </c>
      <c r="AD1395" s="10">
        <v>854.74</v>
      </c>
    </row>
    <row r="1396" spans="1:30" x14ac:dyDescent="0.25">
      <c r="A1396">
        <v>826.88</v>
      </c>
      <c r="B1396">
        <v>127.34</v>
      </c>
      <c r="C1396">
        <v>826.88</v>
      </c>
      <c r="D1396">
        <v>154.36000000000001</v>
      </c>
      <c r="E1396">
        <v>826.88</v>
      </c>
      <c r="F1396">
        <v>604.78</v>
      </c>
      <c r="G1396" s="10">
        <v>826.88</v>
      </c>
      <c r="H1396" s="10">
        <v>131.75</v>
      </c>
      <c r="I1396" s="10">
        <v>826.88</v>
      </c>
      <c r="J1396" s="10">
        <v>151.31</v>
      </c>
      <c r="K1396" s="10">
        <v>826.88</v>
      </c>
      <c r="L1396" s="10">
        <v>810.81</v>
      </c>
      <c r="M1396">
        <v>826.88</v>
      </c>
      <c r="N1396">
        <v>114</v>
      </c>
      <c r="O1396">
        <v>826.88</v>
      </c>
      <c r="P1396">
        <v>104.75</v>
      </c>
      <c r="Q1396">
        <v>826.88</v>
      </c>
      <c r="R1396">
        <v>1063.22</v>
      </c>
      <c r="S1396" s="10">
        <v>826.88</v>
      </c>
      <c r="T1396" s="10">
        <v>192.26</v>
      </c>
      <c r="U1396" s="10">
        <v>826.88</v>
      </c>
      <c r="V1396" s="10">
        <v>132.06</v>
      </c>
      <c r="W1396" s="10">
        <v>826.88</v>
      </c>
      <c r="X1396" s="10">
        <v>702.47</v>
      </c>
      <c r="Y1396" s="10">
        <v>826.88</v>
      </c>
      <c r="Z1396" s="10">
        <v>101.05</v>
      </c>
      <c r="AA1396" s="10">
        <v>826.88</v>
      </c>
      <c r="AB1396" s="10">
        <v>94.96</v>
      </c>
      <c r="AC1396" s="10">
        <v>826.88</v>
      </c>
      <c r="AD1396" s="10">
        <v>852.28</v>
      </c>
    </row>
    <row r="1397" spans="1:30" x14ac:dyDescent="0.25">
      <c r="A1397">
        <v>827.2</v>
      </c>
      <c r="B1397">
        <v>123.02</v>
      </c>
      <c r="C1397">
        <v>827.2</v>
      </c>
      <c r="D1397">
        <v>149.31</v>
      </c>
      <c r="E1397">
        <v>827.2</v>
      </c>
      <c r="F1397">
        <v>598.54</v>
      </c>
      <c r="G1397" s="10">
        <v>827.2</v>
      </c>
      <c r="H1397" s="10">
        <v>133.19</v>
      </c>
      <c r="I1397" s="10">
        <v>827.2</v>
      </c>
      <c r="J1397" s="10">
        <v>151.72999999999999</v>
      </c>
      <c r="K1397" s="10">
        <v>827.2</v>
      </c>
      <c r="L1397" s="10">
        <v>804.74</v>
      </c>
      <c r="M1397">
        <v>827.2</v>
      </c>
      <c r="N1397">
        <v>115.07</v>
      </c>
      <c r="O1397">
        <v>827.2</v>
      </c>
      <c r="P1397">
        <v>101.35</v>
      </c>
      <c r="Q1397">
        <v>827.2</v>
      </c>
      <c r="R1397">
        <v>1052.3599999999999</v>
      </c>
      <c r="S1397" s="10">
        <v>827.2</v>
      </c>
      <c r="T1397" s="10">
        <v>189.89</v>
      </c>
      <c r="U1397" s="10">
        <v>827.2</v>
      </c>
      <c r="V1397" s="10">
        <v>134.47</v>
      </c>
      <c r="W1397" s="10">
        <v>827.2</v>
      </c>
      <c r="X1397" s="10">
        <v>698.62</v>
      </c>
      <c r="Y1397" s="10">
        <v>827.2</v>
      </c>
      <c r="Z1397" s="10">
        <v>100.53</v>
      </c>
      <c r="AA1397" s="10">
        <v>827.2</v>
      </c>
      <c r="AB1397" s="10">
        <v>94.19</v>
      </c>
      <c r="AC1397" s="10">
        <v>827.2</v>
      </c>
      <c r="AD1397" s="10">
        <v>849</v>
      </c>
    </row>
    <row r="1398" spans="1:30" x14ac:dyDescent="0.25">
      <c r="A1398">
        <v>827.52</v>
      </c>
      <c r="B1398">
        <v>122.45</v>
      </c>
      <c r="C1398">
        <v>827.52</v>
      </c>
      <c r="D1398">
        <v>149.49</v>
      </c>
      <c r="E1398">
        <v>827.52</v>
      </c>
      <c r="F1398">
        <v>596.03</v>
      </c>
      <c r="G1398" s="10">
        <v>827.52</v>
      </c>
      <c r="H1398" s="10">
        <v>136.74</v>
      </c>
      <c r="I1398" s="10">
        <v>827.52</v>
      </c>
      <c r="J1398" s="10">
        <v>149.59</v>
      </c>
      <c r="K1398" s="10">
        <v>827.52</v>
      </c>
      <c r="L1398" s="10">
        <v>801.76</v>
      </c>
      <c r="M1398">
        <v>827.52</v>
      </c>
      <c r="N1398">
        <v>110.29</v>
      </c>
      <c r="O1398">
        <v>827.52</v>
      </c>
      <c r="P1398">
        <v>103.09</v>
      </c>
      <c r="Q1398">
        <v>827.52</v>
      </c>
      <c r="R1398">
        <v>1045.3499999999999</v>
      </c>
      <c r="S1398" s="10">
        <v>827.52</v>
      </c>
      <c r="T1398" s="10">
        <v>184.78</v>
      </c>
      <c r="U1398" s="10">
        <v>827.52</v>
      </c>
      <c r="V1398" s="10">
        <v>131.22</v>
      </c>
      <c r="W1398" s="10">
        <v>827.52</v>
      </c>
      <c r="X1398" s="10">
        <v>688.78</v>
      </c>
      <c r="Y1398" s="10">
        <v>827.52</v>
      </c>
      <c r="Z1398" s="10">
        <v>97</v>
      </c>
      <c r="AA1398" s="10">
        <v>827.52</v>
      </c>
      <c r="AB1398" s="10">
        <v>87.38</v>
      </c>
      <c r="AC1398" s="10">
        <v>827.52</v>
      </c>
      <c r="AD1398" s="10">
        <v>841.67</v>
      </c>
    </row>
    <row r="1399" spans="1:30" x14ac:dyDescent="0.25">
      <c r="A1399">
        <v>827.84</v>
      </c>
      <c r="B1399">
        <v>122.57</v>
      </c>
      <c r="C1399">
        <v>827.84</v>
      </c>
      <c r="D1399">
        <v>151.5</v>
      </c>
      <c r="E1399">
        <v>827.84</v>
      </c>
      <c r="F1399">
        <v>596.6</v>
      </c>
      <c r="G1399" s="10">
        <v>827.84</v>
      </c>
      <c r="H1399" s="10">
        <v>136.21</v>
      </c>
      <c r="I1399" s="10">
        <v>827.84</v>
      </c>
      <c r="J1399" s="10">
        <v>146.63</v>
      </c>
      <c r="K1399" s="10">
        <v>827.84</v>
      </c>
      <c r="L1399" s="10">
        <v>792.36</v>
      </c>
      <c r="M1399">
        <v>827.84</v>
      </c>
      <c r="N1399">
        <v>110.62</v>
      </c>
      <c r="O1399">
        <v>827.84</v>
      </c>
      <c r="P1399">
        <v>101.07</v>
      </c>
      <c r="Q1399">
        <v>827.84</v>
      </c>
      <c r="R1399">
        <v>1032.95</v>
      </c>
      <c r="S1399" s="10">
        <v>827.84</v>
      </c>
      <c r="T1399" s="10">
        <v>184.45</v>
      </c>
      <c r="U1399" s="10">
        <v>827.84</v>
      </c>
      <c r="V1399" s="10">
        <v>132.78</v>
      </c>
      <c r="W1399" s="10">
        <v>827.84</v>
      </c>
      <c r="X1399" s="10">
        <v>684.7</v>
      </c>
      <c r="Y1399" s="10">
        <v>827.84</v>
      </c>
      <c r="Z1399" s="10">
        <v>96.1</v>
      </c>
      <c r="AA1399" s="10">
        <v>827.84</v>
      </c>
      <c r="AB1399" s="10">
        <v>83.08</v>
      </c>
      <c r="AC1399" s="10">
        <v>827.84</v>
      </c>
      <c r="AD1399" s="10">
        <v>831.58</v>
      </c>
    </row>
    <row r="1400" spans="1:30" x14ac:dyDescent="0.25">
      <c r="A1400">
        <v>828.16</v>
      </c>
      <c r="B1400">
        <v>122.4</v>
      </c>
      <c r="C1400">
        <v>828.16</v>
      </c>
      <c r="D1400">
        <v>153.34</v>
      </c>
      <c r="E1400">
        <v>828.16</v>
      </c>
      <c r="F1400">
        <v>594.54</v>
      </c>
      <c r="G1400" s="10">
        <v>828.16</v>
      </c>
      <c r="H1400" s="10">
        <v>132.82</v>
      </c>
      <c r="I1400" s="10">
        <v>828.16</v>
      </c>
      <c r="J1400" s="10">
        <v>146.81</v>
      </c>
      <c r="K1400" s="10">
        <v>828.16</v>
      </c>
      <c r="L1400" s="10">
        <v>789.83</v>
      </c>
      <c r="M1400">
        <v>828.16</v>
      </c>
      <c r="N1400">
        <v>109.8</v>
      </c>
      <c r="O1400">
        <v>828.16</v>
      </c>
      <c r="P1400">
        <v>103.46</v>
      </c>
      <c r="Q1400">
        <v>828.16</v>
      </c>
      <c r="R1400">
        <v>1022.07</v>
      </c>
      <c r="S1400" s="10">
        <v>828.16</v>
      </c>
      <c r="T1400" s="10">
        <v>183.98</v>
      </c>
      <c r="U1400" s="10">
        <v>828.16</v>
      </c>
      <c r="V1400" s="10">
        <v>135.12</v>
      </c>
      <c r="W1400" s="10">
        <v>828.16</v>
      </c>
      <c r="X1400" s="10">
        <v>678.29</v>
      </c>
      <c r="Y1400" s="10">
        <v>828.16</v>
      </c>
      <c r="Z1400" s="10">
        <v>94.94</v>
      </c>
      <c r="AA1400" s="10">
        <v>828.16</v>
      </c>
      <c r="AB1400" s="10">
        <v>78.09</v>
      </c>
      <c r="AC1400" s="10">
        <v>828.16</v>
      </c>
      <c r="AD1400" s="10">
        <v>822.78</v>
      </c>
    </row>
    <row r="1401" spans="1:30" x14ac:dyDescent="0.25">
      <c r="A1401">
        <v>828.48</v>
      </c>
      <c r="B1401">
        <v>122.22</v>
      </c>
      <c r="C1401">
        <v>828.48</v>
      </c>
      <c r="D1401">
        <v>150.94999999999999</v>
      </c>
      <c r="E1401">
        <v>828.48</v>
      </c>
      <c r="F1401">
        <v>591.26</v>
      </c>
      <c r="G1401" s="10">
        <v>828.48</v>
      </c>
      <c r="H1401" s="10">
        <v>128.16</v>
      </c>
      <c r="I1401" s="10">
        <v>828.48</v>
      </c>
      <c r="J1401" s="10">
        <v>146.85</v>
      </c>
      <c r="K1401" s="10">
        <v>828.48</v>
      </c>
      <c r="L1401" s="10">
        <v>787.24</v>
      </c>
      <c r="M1401">
        <v>828.48</v>
      </c>
      <c r="N1401">
        <v>110.77</v>
      </c>
      <c r="O1401">
        <v>828.48</v>
      </c>
      <c r="P1401">
        <v>104.83</v>
      </c>
      <c r="Q1401">
        <v>828.48</v>
      </c>
      <c r="R1401">
        <v>1017.49</v>
      </c>
      <c r="S1401" s="10">
        <v>828.48</v>
      </c>
      <c r="T1401" s="10">
        <v>178.54</v>
      </c>
      <c r="U1401" s="10">
        <v>828.48</v>
      </c>
      <c r="V1401" s="10">
        <v>137.9</v>
      </c>
      <c r="W1401" s="10">
        <v>828.48</v>
      </c>
      <c r="X1401" s="10">
        <v>669.71</v>
      </c>
      <c r="Y1401" s="10">
        <v>828.48</v>
      </c>
      <c r="Z1401" s="10">
        <v>97.64</v>
      </c>
      <c r="AA1401" s="10">
        <v>828.48</v>
      </c>
      <c r="AB1401" s="10">
        <v>75.55</v>
      </c>
      <c r="AC1401" s="10">
        <v>828.48</v>
      </c>
      <c r="AD1401" s="10">
        <v>820.42</v>
      </c>
    </row>
    <row r="1402" spans="1:30" x14ac:dyDescent="0.25">
      <c r="A1402">
        <v>828.8</v>
      </c>
      <c r="B1402">
        <v>120.33</v>
      </c>
      <c r="C1402">
        <v>828.8</v>
      </c>
      <c r="D1402">
        <v>145.16</v>
      </c>
      <c r="E1402">
        <v>828.8</v>
      </c>
      <c r="F1402">
        <v>587.79999999999995</v>
      </c>
      <c r="G1402" s="10">
        <v>828.8</v>
      </c>
      <c r="H1402" s="10">
        <v>128.55000000000001</v>
      </c>
      <c r="I1402" s="10">
        <v>828.8</v>
      </c>
      <c r="J1402" s="10">
        <v>145.32</v>
      </c>
      <c r="K1402" s="10">
        <v>828.8</v>
      </c>
      <c r="L1402" s="10">
        <v>781.91</v>
      </c>
      <c r="M1402">
        <v>828.8</v>
      </c>
      <c r="N1402">
        <v>108.7</v>
      </c>
      <c r="O1402">
        <v>828.8</v>
      </c>
      <c r="P1402">
        <v>101.6</v>
      </c>
      <c r="Q1402">
        <v>828.8</v>
      </c>
      <c r="R1402">
        <v>1006.04</v>
      </c>
      <c r="S1402" s="10">
        <v>828.8</v>
      </c>
      <c r="T1402" s="10">
        <v>175.8</v>
      </c>
      <c r="U1402" s="10">
        <v>828.8</v>
      </c>
      <c r="V1402" s="10">
        <v>136.02000000000001</v>
      </c>
      <c r="W1402" s="10">
        <v>828.8</v>
      </c>
      <c r="X1402" s="10">
        <v>669.17</v>
      </c>
      <c r="Y1402" s="10">
        <v>828.8</v>
      </c>
      <c r="Z1402" s="10">
        <v>99.06</v>
      </c>
      <c r="AA1402" s="10">
        <v>828.8</v>
      </c>
      <c r="AB1402" s="10">
        <v>77.17</v>
      </c>
      <c r="AC1402" s="10">
        <v>828.8</v>
      </c>
      <c r="AD1402" s="10">
        <v>814.9</v>
      </c>
    </row>
    <row r="1403" spans="1:30" x14ac:dyDescent="0.25">
      <c r="A1403">
        <v>829.12</v>
      </c>
      <c r="B1403">
        <v>122.82</v>
      </c>
      <c r="C1403">
        <v>829.12</v>
      </c>
      <c r="D1403">
        <v>145.29</v>
      </c>
      <c r="E1403">
        <v>829.12</v>
      </c>
      <c r="F1403">
        <v>587.28</v>
      </c>
      <c r="G1403" s="10">
        <v>829.12</v>
      </c>
      <c r="H1403" s="10">
        <v>128.11000000000001</v>
      </c>
      <c r="I1403" s="10">
        <v>829.12</v>
      </c>
      <c r="J1403" s="10">
        <v>145.31</v>
      </c>
      <c r="K1403" s="10">
        <v>829.12</v>
      </c>
      <c r="L1403" s="10">
        <v>775.34</v>
      </c>
      <c r="M1403">
        <v>829.12</v>
      </c>
      <c r="N1403">
        <v>105.82</v>
      </c>
      <c r="O1403">
        <v>829.12</v>
      </c>
      <c r="P1403">
        <v>95.83</v>
      </c>
      <c r="Q1403">
        <v>829.12</v>
      </c>
      <c r="R1403">
        <v>995.08</v>
      </c>
      <c r="S1403" s="10">
        <v>829.12</v>
      </c>
      <c r="T1403" s="10">
        <v>176.87</v>
      </c>
      <c r="U1403" s="10">
        <v>829.12</v>
      </c>
      <c r="V1403" s="10">
        <v>134.75</v>
      </c>
      <c r="W1403" s="10">
        <v>829.12</v>
      </c>
      <c r="X1403" s="10">
        <v>664.77</v>
      </c>
      <c r="Y1403" s="10">
        <v>829.12</v>
      </c>
      <c r="Z1403" s="10">
        <v>98.69</v>
      </c>
      <c r="AA1403" s="10">
        <v>829.12</v>
      </c>
      <c r="AB1403" s="10">
        <v>76.87</v>
      </c>
      <c r="AC1403" s="10">
        <v>829.12</v>
      </c>
      <c r="AD1403" s="10">
        <v>811.74</v>
      </c>
    </row>
    <row r="1404" spans="1:30" x14ac:dyDescent="0.25">
      <c r="A1404">
        <v>829.44</v>
      </c>
      <c r="B1404">
        <v>122.1</v>
      </c>
      <c r="C1404">
        <v>829.44</v>
      </c>
      <c r="D1404">
        <v>145.19</v>
      </c>
      <c r="E1404">
        <v>829.44</v>
      </c>
      <c r="F1404">
        <v>581.61</v>
      </c>
      <c r="G1404" s="10">
        <v>829.44</v>
      </c>
      <c r="H1404" s="10">
        <v>128.62</v>
      </c>
      <c r="I1404" s="10">
        <v>829.44</v>
      </c>
      <c r="J1404" s="10">
        <v>144.66999999999999</v>
      </c>
      <c r="K1404" s="10">
        <v>829.44</v>
      </c>
      <c r="L1404" s="10">
        <v>770.92</v>
      </c>
      <c r="M1404">
        <v>829.44</v>
      </c>
      <c r="N1404">
        <v>109.9</v>
      </c>
      <c r="O1404">
        <v>829.44</v>
      </c>
      <c r="P1404">
        <v>98.64</v>
      </c>
      <c r="Q1404">
        <v>829.44</v>
      </c>
      <c r="R1404">
        <v>988.72</v>
      </c>
      <c r="S1404" s="10">
        <v>829.44</v>
      </c>
      <c r="T1404" s="10">
        <v>173.22</v>
      </c>
      <c r="U1404" s="10">
        <v>829.44</v>
      </c>
      <c r="V1404" s="10">
        <v>131.09</v>
      </c>
      <c r="W1404" s="10">
        <v>829.44</v>
      </c>
      <c r="X1404" s="10">
        <v>655.55</v>
      </c>
      <c r="Y1404" s="10">
        <v>829.44</v>
      </c>
      <c r="Z1404" s="10">
        <v>98.02</v>
      </c>
      <c r="AA1404" s="10">
        <v>829.44</v>
      </c>
      <c r="AB1404" s="10">
        <v>74.61</v>
      </c>
      <c r="AC1404" s="10">
        <v>829.44</v>
      </c>
      <c r="AD1404" s="10">
        <v>806.28</v>
      </c>
    </row>
    <row r="1405" spans="1:30" x14ac:dyDescent="0.25">
      <c r="A1405">
        <v>829.75</v>
      </c>
      <c r="B1405">
        <v>119.89</v>
      </c>
      <c r="C1405">
        <v>829.75</v>
      </c>
      <c r="D1405">
        <v>140.79</v>
      </c>
      <c r="E1405">
        <v>829.75</v>
      </c>
      <c r="F1405">
        <v>572.39</v>
      </c>
      <c r="G1405" s="10">
        <v>829.75</v>
      </c>
      <c r="H1405" s="10">
        <v>125.97</v>
      </c>
      <c r="I1405" s="10">
        <v>829.75</v>
      </c>
      <c r="J1405" s="10">
        <v>138.82</v>
      </c>
      <c r="K1405" s="10">
        <v>829.75</v>
      </c>
      <c r="L1405" s="10">
        <v>762.29</v>
      </c>
      <c r="M1405">
        <v>829.75</v>
      </c>
      <c r="N1405">
        <v>110.05</v>
      </c>
      <c r="O1405">
        <v>829.75</v>
      </c>
      <c r="P1405">
        <v>95.56</v>
      </c>
      <c r="Q1405">
        <v>829.75</v>
      </c>
      <c r="R1405">
        <v>984.69</v>
      </c>
      <c r="S1405" s="10">
        <v>829.75</v>
      </c>
      <c r="T1405" s="10">
        <v>173.94</v>
      </c>
      <c r="U1405" s="10">
        <v>829.75</v>
      </c>
      <c r="V1405" s="10">
        <v>131.37</v>
      </c>
      <c r="W1405" s="10">
        <v>829.75</v>
      </c>
      <c r="X1405" s="10">
        <v>656.52</v>
      </c>
      <c r="Y1405" s="10">
        <v>829.75</v>
      </c>
      <c r="Z1405" s="10">
        <v>97.05</v>
      </c>
      <c r="AA1405" s="10">
        <v>829.75</v>
      </c>
      <c r="AB1405" s="10">
        <v>71.099999999999994</v>
      </c>
      <c r="AC1405" s="10">
        <v>829.75</v>
      </c>
      <c r="AD1405" s="10">
        <v>795.79</v>
      </c>
    </row>
    <row r="1406" spans="1:30" x14ac:dyDescent="0.25">
      <c r="A1406">
        <v>830.07</v>
      </c>
      <c r="B1406">
        <v>118.92</v>
      </c>
      <c r="C1406">
        <v>830.07</v>
      </c>
      <c r="D1406">
        <v>138.75</v>
      </c>
      <c r="E1406">
        <v>830.07</v>
      </c>
      <c r="F1406">
        <v>564.24</v>
      </c>
      <c r="G1406" s="10">
        <v>830.07</v>
      </c>
      <c r="H1406" s="10">
        <v>124.56</v>
      </c>
      <c r="I1406" s="10">
        <v>830.07</v>
      </c>
      <c r="J1406" s="10">
        <v>139.08000000000001</v>
      </c>
      <c r="K1406" s="10">
        <v>830.07</v>
      </c>
      <c r="L1406" s="10">
        <v>759.14</v>
      </c>
      <c r="M1406">
        <v>830.07</v>
      </c>
      <c r="N1406">
        <v>106.24</v>
      </c>
      <c r="O1406">
        <v>830.07</v>
      </c>
      <c r="P1406">
        <v>92.4</v>
      </c>
      <c r="Q1406">
        <v>830.07</v>
      </c>
      <c r="R1406">
        <v>975.94</v>
      </c>
      <c r="S1406" s="10">
        <v>830.07</v>
      </c>
      <c r="T1406" s="10">
        <v>170.44</v>
      </c>
      <c r="U1406" s="10">
        <v>830.07</v>
      </c>
      <c r="V1406" s="10">
        <v>124.61</v>
      </c>
      <c r="W1406" s="10">
        <v>830.07</v>
      </c>
      <c r="X1406" s="10">
        <v>646.63</v>
      </c>
      <c r="Y1406" s="10">
        <v>830.07</v>
      </c>
      <c r="Z1406" s="10">
        <v>95.88</v>
      </c>
      <c r="AA1406" s="10">
        <v>830.07</v>
      </c>
      <c r="AB1406" s="10">
        <v>71.42</v>
      </c>
      <c r="AC1406" s="10">
        <v>830.07</v>
      </c>
      <c r="AD1406" s="10">
        <v>787.91</v>
      </c>
    </row>
    <row r="1407" spans="1:30" x14ac:dyDescent="0.25">
      <c r="A1407">
        <v>830.39</v>
      </c>
      <c r="B1407">
        <v>116.51</v>
      </c>
      <c r="C1407">
        <v>830.39</v>
      </c>
      <c r="D1407">
        <v>136.71</v>
      </c>
      <c r="E1407">
        <v>830.39</v>
      </c>
      <c r="F1407">
        <v>559.32000000000005</v>
      </c>
      <c r="G1407" s="10">
        <v>830.39</v>
      </c>
      <c r="H1407" s="10">
        <v>120.53</v>
      </c>
      <c r="I1407" s="10">
        <v>830.39</v>
      </c>
      <c r="J1407" s="10">
        <v>138.02000000000001</v>
      </c>
      <c r="K1407" s="10">
        <v>830.39</v>
      </c>
      <c r="L1407" s="10">
        <v>755</v>
      </c>
      <c r="M1407">
        <v>830.39</v>
      </c>
      <c r="N1407">
        <v>108.11</v>
      </c>
      <c r="O1407">
        <v>830.39</v>
      </c>
      <c r="P1407">
        <v>90.29</v>
      </c>
      <c r="Q1407">
        <v>830.39</v>
      </c>
      <c r="R1407">
        <v>968.74</v>
      </c>
      <c r="S1407" s="10">
        <v>830.39</v>
      </c>
      <c r="T1407" s="10">
        <v>172.2</v>
      </c>
      <c r="U1407" s="10">
        <v>830.39</v>
      </c>
      <c r="V1407" s="10">
        <v>125.48</v>
      </c>
      <c r="W1407" s="10">
        <v>830.39</v>
      </c>
      <c r="X1407" s="10">
        <v>649.48</v>
      </c>
      <c r="Y1407" s="10">
        <v>830.39</v>
      </c>
      <c r="Z1407" s="10">
        <v>93.89</v>
      </c>
      <c r="AA1407" s="10">
        <v>830.39</v>
      </c>
      <c r="AB1407" s="10">
        <v>74.58</v>
      </c>
      <c r="AC1407" s="10">
        <v>830.39</v>
      </c>
      <c r="AD1407" s="10">
        <v>782.84</v>
      </c>
    </row>
    <row r="1408" spans="1:30" x14ac:dyDescent="0.25">
      <c r="A1408">
        <v>830.71</v>
      </c>
      <c r="B1408">
        <v>113.4</v>
      </c>
      <c r="C1408">
        <v>830.71</v>
      </c>
      <c r="D1408">
        <v>130.72</v>
      </c>
      <c r="E1408">
        <v>830.71</v>
      </c>
      <c r="F1408">
        <v>550.41999999999996</v>
      </c>
      <c r="G1408" s="10">
        <v>830.71</v>
      </c>
      <c r="H1408" s="10">
        <v>117.13</v>
      </c>
      <c r="I1408" s="10">
        <v>830.71</v>
      </c>
      <c r="J1408" s="10">
        <v>137.63</v>
      </c>
      <c r="K1408" s="10">
        <v>830.71</v>
      </c>
      <c r="L1408" s="10">
        <v>750.56</v>
      </c>
      <c r="M1408">
        <v>830.71</v>
      </c>
      <c r="N1408">
        <v>103.63</v>
      </c>
      <c r="O1408">
        <v>830.71</v>
      </c>
      <c r="P1408">
        <v>86.93</v>
      </c>
      <c r="Q1408">
        <v>830.71</v>
      </c>
      <c r="R1408">
        <v>965.55</v>
      </c>
      <c r="S1408" s="10">
        <v>830.71</v>
      </c>
      <c r="T1408" s="10">
        <v>174.16</v>
      </c>
      <c r="U1408" s="10">
        <v>830.71</v>
      </c>
      <c r="V1408" s="10">
        <v>125.7</v>
      </c>
      <c r="W1408" s="10">
        <v>830.71</v>
      </c>
      <c r="X1408" s="10">
        <v>644.54</v>
      </c>
      <c r="Y1408" s="10">
        <v>830.71</v>
      </c>
      <c r="Z1408" s="10">
        <v>94.02</v>
      </c>
      <c r="AA1408" s="10">
        <v>830.71</v>
      </c>
      <c r="AB1408" s="10">
        <v>74.180000000000007</v>
      </c>
      <c r="AC1408" s="10">
        <v>830.71</v>
      </c>
      <c r="AD1408" s="10">
        <v>779.51</v>
      </c>
    </row>
    <row r="1409" spans="1:30" x14ac:dyDescent="0.25">
      <c r="A1409">
        <v>831.03</v>
      </c>
      <c r="B1409">
        <v>113.08</v>
      </c>
      <c r="C1409">
        <v>831.03</v>
      </c>
      <c r="D1409">
        <v>129.47999999999999</v>
      </c>
      <c r="E1409">
        <v>831.03</v>
      </c>
      <c r="F1409">
        <v>543.76</v>
      </c>
      <c r="G1409" s="10">
        <v>831.03</v>
      </c>
      <c r="H1409" s="10">
        <v>118.55</v>
      </c>
      <c r="I1409" s="10">
        <v>831.03</v>
      </c>
      <c r="J1409" s="10">
        <v>134.78</v>
      </c>
      <c r="K1409" s="10">
        <v>831.03</v>
      </c>
      <c r="L1409" s="10">
        <v>741.42</v>
      </c>
      <c r="M1409">
        <v>831.03</v>
      </c>
      <c r="N1409">
        <v>105.82</v>
      </c>
      <c r="O1409">
        <v>831.03</v>
      </c>
      <c r="P1409">
        <v>85.81</v>
      </c>
      <c r="Q1409">
        <v>831.03</v>
      </c>
      <c r="R1409">
        <v>965.36</v>
      </c>
      <c r="S1409" s="10">
        <v>831.03</v>
      </c>
      <c r="T1409" s="10">
        <v>174.74</v>
      </c>
      <c r="U1409" s="10">
        <v>831.03</v>
      </c>
      <c r="V1409" s="10">
        <v>125.95</v>
      </c>
      <c r="W1409" s="10">
        <v>831.03</v>
      </c>
      <c r="X1409" s="10">
        <v>643.37</v>
      </c>
      <c r="Y1409" s="10">
        <v>831.03</v>
      </c>
      <c r="Z1409" s="10">
        <v>95.11</v>
      </c>
      <c r="AA1409" s="10">
        <v>831.03</v>
      </c>
      <c r="AB1409" s="10">
        <v>76.569999999999993</v>
      </c>
      <c r="AC1409" s="10">
        <v>831.03</v>
      </c>
      <c r="AD1409" s="10">
        <v>772.68</v>
      </c>
    </row>
    <row r="1410" spans="1:30" x14ac:dyDescent="0.25">
      <c r="A1410">
        <v>831.35</v>
      </c>
      <c r="B1410">
        <v>108.7</v>
      </c>
      <c r="C1410">
        <v>831.35</v>
      </c>
      <c r="D1410">
        <v>124.21</v>
      </c>
      <c r="E1410">
        <v>831.35</v>
      </c>
      <c r="F1410">
        <v>536.42999999999995</v>
      </c>
      <c r="G1410" s="10">
        <v>831.35</v>
      </c>
      <c r="H1410" s="10">
        <v>118.12</v>
      </c>
      <c r="I1410" s="10">
        <v>831.35</v>
      </c>
      <c r="J1410" s="10">
        <v>133.9</v>
      </c>
      <c r="K1410" s="10">
        <v>831.35</v>
      </c>
      <c r="L1410" s="10">
        <v>733.9</v>
      </c>
      <c r="M1410">
        <v>831.35</v>
      </c>
      <c r="N1410">
        <v>101.05</v>
      </c>
      <c r="O1410">
        <v>831.35</v>
      </c>
      <c r="P1410">
        <v>82.81</v>
      </c>
      <c r="Q1410">
        <v>831.35</v>
      </c>
      <c r="R1410">
        <v>955.04</v>
      </c>
      <c r="S1410" s="10">
        <v>831.35</v>
      </c>
      <c r="T1410" s="10">
        <v>171.23</v>
      </c>
      <c r="U1410" s="10">
        <v>831.35</v>
      </c>
      <c r="V1410" s="10">
        <v>123.27</v>
      </c>
      <c r="W1410" s="10">
        <v>831.35</v>
      </c>
      <c r="X1410" s="10">
        <v>643.04999999999995</v>
      </c>
      <c r="Y1410" s="10">
        <v>831.35</v>
      </c>
      <c r="Z1410" s="10">
        <v>89.74</v>
      </c>
      <c r="AA1410" s="10">
        <v>831.35</v>
      </c>
      <c r="AB1410" s="10">
        <v>73.760000000000005</v>
      </c>
      <c r="AC1410" s="10">
        <v>831.35</v>
      </c>
      <c r="AD1410" s="10">
        <v>761.82</v>
      </c>
    </row>
    <row r="1411" spans="1:30" x14ac:dyDescent="0.25">
      <c r="A1411">
        <v>831.67</v>
      </c>
      <c r="B1411">
        <v>104.98</v>
      </c>
      <c r="C1411">
        <v>831.67</v>
      </c>
      <c r="D1411">
        <v>124.63</v>
      </c>
      <c r="E1411">
        <v>831.67</v>
      </c>
      <c r="F1411">
        <v>528.88</v>
      </c>
      <c r="G1411" s="10">
        <v>831.67</v>
      </c>
      <c r="H1411" s="10">
        <v>115.69</v>
      </c>
      <c r="I1411" s="10">
        <v>831.67</v>
      </c>
      <c r="J1411" s="10">
        <v>128.86000000000001</v>
      </c>
      <c r="K1411" s="10">
        <v>831.67</v>
      </c>
      <c r="L1411" s="10">
        <v>729.21</v>
      </c>
      <c r="M1411">
        <v>831.67</v>
      </c>
      <c r="N1411">
        <v>98.24</v>
      </c>
      <c r="O1411">
        <v>831.67</v>
      </c>
      <c r="P1411">
        <v>78.53</v>
      </c>
      <c r="Q1411">
        <v>831.67</v>
      </c>
      <c r="R1411">
        <v>948.33</v>
      </c>
      <c r="S1411" s="10">
        <v>831.67</v>
      </c>
      <c r="T1411" s="10">
        <v>170.14</v>
      </c>
      <c r="U1411" s="10">
        <v>831.67</v>
      </c>
      <c r="V1411" s="10">
        <v>121.87</v>
      </c>
      <c r="W1411" s="10">
        <v>831.67</v>
      </c>
      <c r="X1411" s="10">
        <v>634.95000000000005</v>
      </c>
      <c r="Y1411" s="10">
        <v>831.67</v>
      </c>
      <c r="Z1411" s="10">
        <v>86.49</v>
      </c>
      <c r="AA1411" s="10">
        <v>831.67</v>
      </c>
      <c r="AB1411" s="10">
        <v>70.88</v>
      </c>
      <c r="AC1411" s="10">
        <v>831.67</v>
      </c>
      <c r="AD1411" s="10">
        <v>761.15</v>
      </c>
    </row>
    <row r="1412" spans="1:30" x14ac:dyDescent="0.25">
      <c r="A1412">
        <v>831.98</v>
      </c>
      <c r="B1412">
        <v>101.94</v>
      </c>
      <c r="C1412">
        <v>831.98</v>
      </c>
      <c r="D1412">
        <v>123.74</v>
      </c>
      <c r="E1412">
        <v>831.98</v>
      </c>
      <c r="F1412">
        <v>520.53</v>
      </c>
      <c r="G1412" s="10">
        <v>831.98</v>
      </c>
      <c r="H1412" s="10">
        <v>112.12</v>
      </c>
      <c r="I1412" s="10">
        <v>831.98</v>
      </c>
      <c r="J1412" s="10">
        <v>125.39</v>
      </c>
      <c r="K1412" s="10">
        <v>831.98</v>
      </c>
      <c r="L1412" s="10">
        <v>723.18</v>
      </c>
      <c r="M1412">
        <v>831.98</v>
      </c>
      <c r="N1412">
        <v>95.76</v>
      </c>
      <c r="O1412">
        <v>831.98</v>
      </c>
      <c r="P1412">
        <v>76.97</v>
      </c>
      <c r="Q1412">
        <v>831.98</v>
      </c>
      <c r="R1412">
        <v>943.14</v>
      </c>
      <c r="S1412" s="10">
        <v>831.98</v>
      </c>
      <c r="T1412" s="10">
        <v>169.02</v>
      </c>
      <c r="U1412" s="10">
        <v>831.98</v>
      </c>
      <c r="V1412" s="10">
        <v>121.63</v>
      </c>
      <c r="W1412" s="10">
        <v>831.98</v>
      </c>
      <c r="X1412" s="10">
        <v>630.03</v>
      </c>
      <c r="Y1412" s="10">
        <v>831.98</v>
      </c>
      <c r="Z1412" s="10">
        <v>88.5</v>
      </c>
      <c r="AA1412" s="10">
        <v>831.98</v>
      </c>
      <c r="AB1412" s="10">
        <v>69.34</v>
      </c>
      <c r="AC1412" s="10">
        <v>831.98</v>
      </c>
      <c r="AD1412" s="10">
        <v>757.14</v>
      </c>
    </row>
    <row r="1413" spans="1:30" x14ac:dyDescent="0.25">
      <c r="A1413">
        <v>832.3</v>
      </c>
      <c r="B1413">
        <v>98.89</v>
      </c>
      <c r="C1413">
        <v>832.3</v>
      </c>
      <c r="D1413">
        <v>120.98</v>
      </c>
      <c r="E1413">
        <v>832.3</v>
      </c>
      <c r="F1413">
        <v>515.13</v>
      </c>
      <c r="G1413" s="10">
        <v>832.3</v>
      </c>
      <c r="H1413" s="10">
        <v>111.08</v>
      </c>
      <c r="I1413" s="10">
        <v>832.3</v>
      </c>
      <c r="J1413" s="10">
        <v>124.88</v>
      </c>
      <c r="K1413" s="10">
        <v>832.3</v>
      </c>
      <c r="L1413" s="10">
        <v>714.62</v>
      </c>
      <c r="M1413">
        <v>832.3</v>
      </c>
      <c r="N1413">
        <v>90.31</v>
      </c>
      <c r="O1413">
        <v>832.3</v>
      </c>
      <c r="P1413">
        <v>73.739999999999995</v>
      </c>
      <c r="Q1413">
        <v>832.3</v>
      </c>
      <c r="R1413">
        <v>934.79</v>
      </c>
      <c r="S1413" s="10">
        <v>832.3</v>
      </c>
      <c r="T1413" s="10">
        <v>171.83</v>
      </c>
      <c r="U1413" s="10">
        <v>832.3</v>
      </c>
      <c r="V1413" s="10">
        <v>123.59</v>
      </c>
      <c r="W1413" s="10">
        <v>832.3</v>
      </c>
      <c r="X1413" s="10">
        <v>626.91999999999996</v>
      </c>
      <c r="Y1413" s="10">
        <v>832.3</v>
      </c>
      <c r="Z1413" s="10">
        <v>86.88</v>
      </c>
      <c r="AA1413" s="10">
        <v>832.3</v>
      </c>
      <c r="AB1413" s="10">
        <v>66.06</v>
      </c>
      <c r="AC1413" s="10">
        <v>832.3</v>
      </c>
      <c r="AD1413" s="10">
        <v>750.21</v>
      </c>
    </row>
    <row r="1414" spans="1:30" x14ac:dyDescent="0.25">
      <c r="A1414">
        <v>832.62</v>
      </c>
      <c r="B1414">
        <v>94.34</v>
      </c>
      <c r="C1414">
        <v>832.62</v>
      </c>
      <c r="D1414">
        <v>118.52</v>
      </c>
      <c r="E1414">
        <v>832.62</v>
      </c>
      <c r="F1414">
        <v>510.06</v>
      </c>
      <c r="G1414" s="10">
        <v>832.62</v>
      </c>
      <c r="H1414" s="10">
        <v>111.08</v>
      </c>
      <c r="I1414" s="10">
        <v>832.62</v>
      </c>
      <c r="J1414" s="10">
        <v>127.41</v>
      </c>
      <c r="K1414" s="10">
        <v>832.62</v>
      </c>
      <c r="L1414" s="10">
        <v>710.12</v>
      </c>
      <c r="M1414">
        <v>832.62</v>
      </c>
      <c r="N1414">
        <v>86.61</v>
      </c>
      <c r="O1414">
        <v>832.62</v>
      </c>
      <c r="P1414">
        <v>71.2</v>
      </c>
      <c r="Q1414">
        <v>832.62</v>
      </c>
      <c r="R1414">
        <v>927.83</v>
      </c>
      <c r="S1414" s="10">
        <v>832.62</v>
      </c>
      <c r="T1414" s="10">
        <v>167.88</v>
      </c>
      <c r="U1414" s="10">
        <v>832.62</v>
      </c>
      <c r="V1414" s="10">
        <v>123.59</v>
      </c>
      <c r="W1414" s="10">
        <v>832.62</v>
      </c>
      <c r="X1414" s="10">
        <v>619.94000000000005</v>
      </c>
      <c r="Y1414" s="10">
        <v>832.62</v>
      </c>
      <c r="Z1414" s="10">
        <v>83.45</v>
      </c>
      <c r="AA1414" s="10">
        <v>832.62</v>
      </c>
      <c r="AB1414" s="10">
        <v>65.16</v>
      </c>
      <c r="AC1414" s="10">
        <v>832.62</v>
      </c>
      <c r="AD1414" s="10">
        <v>745.59</v>
      </c>
    </row>
    <row r="1415" spans="1:30" x14ac:dyDescent="0.25">
      <c r="A1415">
        <v>832.94</v>
      </c>
      <c r="B1415">
        <v>92.95</v>
      </c>
      <c r="C1415">
        <v>832.94</v>
      </c>
      <c r="D1415">
        <v>118.84</v>
      </c>
      <c r="E1415">
        <v>832.94</v>
      </c>
      <c r="F1415">
        <v>506.56</v>
      </c>
      <c r="G1415" s="10">
        <v>832.94</v>
      </c>
      <c r="H1415" s="10">
        <v>106.83</v>
      </c>
      <c r="I1415" s="10">
        <v>832.94</v>
      </c>
      <c r="J1415" s="10">
        <v>125.1</v>
      </c>
      <c r="K1415" s="10">
        <v>832.94</v>
      </c>
      <c r="L1415" s="10">
        <v>703.75</v>
      </c>
      <c r="M1415">
        <v>832.94</v>
      </c>
      <c r="N1415">
        <v>85.67</v>
      </c>
      <c r="O1415">
        <v>832.94</v>
      </c>
      <c r="P1415">
        <v>71.42</v>
      </c>
      <c r="Q1415">
        <v>832.94</v>
      </c>
      <c r="R1415">
        <v>924.62</v>
      </c>
      <c r="S1415" s="10">
        <v>832.94</v>
      </c>
      <c r="T1415" s="10">
        <v>166.68</v>
      </c>
      <c r="U1415" s="10">
        <v>832.94</v>
      </c>
      <c r="V1415" s="10">
        <v>125.98</v>
      </c>
      <c r="W1415" s="10">
        <v>832.94</v>
      </c>
      <c r="X1415" s="10">
        <v>618.44000000000005</v>
      </c>
      <c r="Y1415" s="10">
        <v>832.94</v>
      </c>
      <c r="Z1415" s="10">
        <v>79.33</v>
      </c>
      <c r="AA1415" s="10">
        <v>832.94</v>
      </c>
      <c r="AB1415" s="10">
        <v>63.77</v>
      </c>
      <c r="AC1415" s="10">
        <v>832.94</v>
      </c>
      <c r="AD1415" s="10">
        <v>738.9</v>
      </c>
    </row>
    <row r="1416" spans="1:30" x14ac:dyDescent="0.25">
      <c r="A1416">
        <v>833.26</v>
      </c>
      <c r="B1416">
        <v>87.68</v>
      </c>
      <c r="C1416">
        <v>833.26</v>
      </c>
      <c r="D1416">
        <v>113.92</v>
      </c>
      <c r="E1416">
        <v>833.26</v>
      </c>
      <c r="F1416">
        <v>500</v>
      </c>
      <c r="G1416" s="10">
        <v>833.26</v>
      </c>
      <c r="H1416" s="10">
        <v>106.49</v>
      </c>
      <c r="I1416" s="10">
        <v>833.26</v>
      </c>
      <c r="J1416" s="10">
        <v>123.07</v>
      </c>
      <c r="K1416" s="10">
        <v>833.26</v>
      </c>
      <c r="L1416" s="10">
        <v>696.08</v>
      </c>
      <c r="M1416">
        <v>833.26</v>
      </c>
      <c r="N1416">
        <v>84.02</v>
      </c>
      <c r="O1416">
        <v>833.26</v>
      </c>
      <c r="P1416">
        <v>69.39</v>
      </c>
      <c r="Q1416">
        <v>833.26</v>
      </c>
      <c r="R1416">
        <v>916.57</v>
      </c>
      <c r="S1416" s="10">
        <v>833.26</v>
      </c>
      <c r="T1416" s="10">
        <v>162.33000000000001</v>
      </c>
      <c r="U1416" s="10">
        <v>833.26</v>
      </c>
      <c r="V1416" s="10">
        <v>123.54</v>
      </c>
      <c r="W1416" s="10">
        <v>833.26</v>
      </c>
      <c r="X1416" s="10">
        <v>609.35</v>
      </c>
      <c r="Y1416" s="10">
        <v>833.26</v>
      </c>
      <c r="Z1416" s="10">
        <v>74.41</v>
      </c>
      <c r="AA1416" s="10">
        <v>833.26</v>
      </c>
      <c r="AB1416" s="10">
        <v>62.01</v>
      </c>
      <c r="AC1416" s="10">
        <v>833.26</v>
      </c>
      <c r="AD1416" s="10">
        <v>729.71</v>
      </c>
    </row>
    <row r="1417" spans="1:30" x14ac:dyDescent="0.25">
      <c r="A1417">
        <v>833.58</v>
      </c>
      <c r="B1417">
        <v>85.62</v>
      </c>
      <c r="C1417">
        <v>833.58</v>
      </c>
      <c r="D1417">
        <v>111.54</v>
      </c>
      <c r="E1417">
        <v>833.58</v>
      </c>
      <c r="F1417">
        <v>497.86</v>
      </c>
      <c r="G1417" s="10">
        <v>833.58</v>
      </c>
      <c r="H1417" s="10">
        <v>105.13</v>
      </c>
      <c r="I1417" s="10">
        <v>833.58</v>
      </c>
      <c r="J1417" s="10">
        <v>124.15</v>
      </c>
      <c r="K1417" s="10">
        <v>833.58</v>
      </c>
      <c r="L1417" s="10">
        <v>691.94</v>
      </c>
      <c r="M1417">
        <v>833.58</v>
      </c>
      <c r="N1417">
        <v>88.05</v>
      </c>
      <c r="O1417">
        <v>833.58</v>
      </c>
      <c r="P1417">
        <v>73.760000000000005</v>
      </c>
      <c r="Q1417">
        <v>833.58</v>
      </c>
      <c r="R1417">
        <v>908.27</v>
      </c>
      <c r="S1417" s="10">
        <v>833.58</v>
      </c>
      <c r="T1417" s="10">
        <v>154.41</v>
      </c>
      <c r="U1417" s="10">
        <v>833.58</v>
      </c>
      <c r="V1417" s="10">
        <v>112.73</v>
      </c>
      <c r="W1417" s="10">
        <v>833.58</v>
      </c>
      <c r="X1417" s="10">
        <v>598.61</v>
      </c>
      <c r="Y1417" s="10">
        <v>833.58</v>
      </c>
      <c r="Z1417" s="10">
        <v>74.010000000000005</v>
      </c>
      <c r="AA1417" s="10">
        <v>833.58</v>
      </c>
      <c r="AB1417" s="10">
        <v>61.31</v>
      </c>
      <c r="AC1417" s="10">
        <v>833.58</v>
      </c>
      <c r="AD1417" s="10">
        <v>725.48</v>
      </c>
    </row>
    <row r="1418" spans="1:30" x14ac:dyDescent="0.25">
      <c r="A1418">
        <v>833.89</v>
      </c>
      <c r="B1418">
        <v>81.89</v>
      </c>
      <c r="C1418">
        <v>833.89</v>
      </c>
      <c r="D1418">
        <v>107.98</v>
      </c>
      <c r="E1418">
        <v>833.89</v>
      </c>
      <c r="F1418">
        <v>493.09</v>
      </c>
      <c r="G1418" s="10">
        <v>833.89</v>
      </c>
      <c r="H1418" s="10">
        <v>104.29</v>
      </c>
      <c r="I1418" s="10">
        <v>833.89</v>
      </c>
      <c r="J1418" s="10">
        <v>122.8</v>
      </c>
      <c r="K1418" s="10">
        <v>833.89</v>
      </c>
      <c r="L1418" s="10">
        <v>688.04</v>
      </c>
      <c r="M1418">
        <v>833.89</v>
      </c>
      <c r="N1418">
        <v>85.79</v>
      </c>
      <c r="O1418">
        <v>833.89</v>
      </c>
      <c r="P1418">
        <v>71.849999999999994</v>
      </c>
      <c r="Q1418">
        <v>833.89</v>
      </c>
      <c r="R1418">
        <v>895.94</v>
      </c>
      <c r="S1418" s="10">
        <v>833.89</v>
      </c>
      <c r="T1418" s="10">
        <v>151.32</v>
      </c>
      <c r="U1418" s="10">
        <v>833.89</v>
      </c>
      <c r="V1418" s="10">
        <v>109.47</v>
      </c>
      <c r="W1418" s="10">
        <v>833.89</v>
      </c>
      <c r="X1418" s="10">
        <v>590.24</v>
      </c>
      <c r="Y1418" s="10">
        <v>833.89</v>
      </c>
      <c r="Z1418" s="10">
        <v>69.44</v>
      </c>
      <c r="AA1418" s="10">
        <v>833.89</v>
      </c>
      <c r="AB1418" s="10">
        <v>62.48</v>
      </c>
      <c r="AC1418" s="10">
        <v>833.89</v>
      </c>
      <c r="AD1418" s="10">
        <v>718.82</v>
      </c>
    </row>
    <row r="1419" spans="1:30" x14ac:dyDescent="0.25">
      <c r="A1419">
        <v>834.21</v>
      </c>
      <c r="B1419">
        <v>81.790000000000006</v>
      </c>
      <c r="C1419">
        <v>834.21</v>
      </c>
      <c r="D1419">
        <v>105.94</v>
      </c>
      <c r="E1419">
        <v>834.21</v>
      </c>
      <c r="F1419">
        <v>488.34</v>
      </c>
      <c r="G1419" s="10">
        <v>834.21</v>
      </c>
      <c r="H1419" s="10">
        <v>104.4</v>
      </c>
      <c r="I1419" s="10">
        <v>834.21</v>
      </c>
      <c r="J1419" s="10">
        <v>123.19</v>
      </c>
      <c r="K1419" s="10">
        <v>834.21</v>
      </c>
      <c r="L1419" s="10">
        <v>683.18</v>
      </c>
      <c r="M1419">
        <v>834.21</v>
      </c>
      <c r="N1419">
        <v>87.73</v>
      </c>
      <c r="O1419">
        <v>834.21</v>
      </c>
      <c r="P1419">
        <v>69.510000000000005</v>
      </c>
      <c r="Q1419">
        <v>834.21</v>
      </c>
      <c r="R1419">
        <v>891.97</v>
      </c>
      <c r="S1419" s="10">
        <v>834.21</v>
      </c>
      <c r="T1419" s="10">
        <v>152.16999999999999</v>
      </c>
      <c r="U1419" s="10">
        <v>834.21</v>
      </c>
      <c r="V1419" s="10">
        <v>108.36</v>
      </c>
      <c r="W1419" s="10">
        <v>834.21</v>
      </c>
      <c r="X1419" s="10">
        <v>581.96</v>
      </c>
      <c r="Y1419" s="10">
        <v>834.21</v>
      </c>
      <c r="Z1419" s="10">
        <v>66.38</v>
      </c>
      <c r="AA1419" s="10">
        <v>834.21</v>
      </c>
      <c r="AB1419" s="10">
        <v>59.97</v>
      </c>
      <c r="AC1419" s="10">
        <v>834.21</v>
      </c>
      <c r="AD1419" s="10">
        <v>716.34</v>
      </c>
    </row>
    <row r="1420" spans="1:30" x14ac:dyDescent="0.25">
      <c r="A1420">
        <v>834.53</v>
      </c>
      <c r="B1420">
        <v>82.98</v>
      </c>
      <c r="C1420">
        <v>834.53</v>
      </c>
      <c r="D1420">
        <v>107.91</v>
      </c>
      <c r="E1420">
        <v>834.53</v>
      </c>
      <c r="F1420">
        <v>484.74</v>
      </c>
      <c r="G1420" s="10">
        <v>834.53</v>
      </c>
      <c r="H1420" s="10">
        <v>101.82</v>
      </c>
      <c r="I1420" s="10">
        <v>834.53</v>
      </c>
      <c r="J1420" s="10">
        <v>126.72</v>
      </c>
      <c r="K1420" s="10">
        <v>834.53</v>
      </c>
      <c r="L1420" s="10">
        <v>675.66</v>
      </c>
      <c r="M1420">
        <v>834.53</v>
      </c>
      <c r="N1420">
        <v>92.52</v>
      </c>
      <c r="O1420">
        <v>834.53</v>
      </c>
      <c r="P1420">
        <v>74.760000000000005</v>
      </c>
      <c r="Q1420">
        <v>834.53</v>
      </c>
      <c r="R1420">
        <v>888.76</v>
      </c>
      <c r="S1420" s="10">
        <v>834.53</v>
      </c>
      <c r="T1420" s="10">
        <v>153.01</v>
      </c>
      <c r="U1420" s="10">
        <v>834.53</v>
      </c>
      <c r="V1420" s="10">
        <v>109.85</v>
      </c>
      <c r="W1420" s="10">
        <v>834.53</v>
      </c>
      <c r="X1420" s="10">
        <v>577.64</v>
      </c>
      <c r="Y1420" s="10">
        <v>834.53</v>
      </c>
      <c r="Z1420" s="10">
        <v>63.05</v>
      </c>
      <c r="AA1420" s="10">
        <v>834.53</v>
      </c>
      <c r="AB1420" s="10">
        <v>61.33</v>
      </c>
      <c r="AC1420" s="10">
        <v>834.53</v>
      </c>
      <c r="AD1420" s="10">
        <v>706.4</v>
      </c>
    </row>
    <row r="1421" spans="1:30" x14ac:dyDescent="0.25">
      <c r="A1421">
        <v>834.85</v>
      </c>
      <c r="B1421">
        <v>80.5</v>
      </c>
      <c r="C1421">
        <v>834.85</v>
      </c>
      <c r="D1421">
        <v>108.36</v>
      </c>
      <c r="E1421">
        <v>834.85</v>
      </c>
      <c r="F1421">
        <v>483.67</v>
      </c>
      <c r="G1421" s="10">
        <v>834.85</v>
      </c>
      <c r="H1421" s="10">
        <v>99.61</v>
      </c>
      <c r="I1421" s="10">
        <v>834.85</v>
      </c>
      <c r="J1421" s="10">
        <v>125.58</v>
      </c>
      <c r="K1421" s="10">
        <v>834.85</v>
      </c>
      <c r="L1421" s="10">
        <v>669.71</v>
      </c>
      <c r="M1421">
        <v>834.85</v>
      </c>
      <c r="N1421">
        <v>93.12</v>
      </c>
      <c r="O1421">
        <v>834.85</v>
      </c>
      <c r="P1421">
        <v>76.540000000000006</v>
      </c>
      <c r="Q1421">
        <v>834.85</v>
      </c>
      <c r="R1421">
        <v>880.58</v>
      </c>
      <c r="S1421" s="10">
        <v>834.85</v>
      </c>
      <c r="T1421" s="10">
        <v>151.75</v>
      </c>
      <c r="U1421" s="10">
        <v>834.85</v>
      </c>
      <c r="V1421" s="10">
        <v>108.43</v>
      </c>
      <c r="W1421" s="10">
        <v>834.85</v>
      </c>
      <c r="X1421" s="10">
        <v>572.84</v>
      </c>
      <c r="Y1421" s="10">
        <v>834.85</v>
      </c>
      <c r="Z1421" s="10">
        <v>59.32</v>
      </c>
      <c r="AA1421" s="10">
        <v>834.85</v>
      </c>
      <c r="AB1421" s="10">
        <v>62.35</v>
      </c>
      <c r="AC1421" s="10">
        <v>834.85</v>
      </c>
      <c r="AD1421" s="10">
        <v>702.47</v>
      </c>
    </row>
    <row r="1422" spans="1:30" x14ac:dyDescent="0.25">
      <c r="A1422">
        <v>835.17</v>
      </c>
      <c r="B1422">
        <v>79.099999999999994</v>
      </c>
      <c r="C1422">
        <v>835.17</v>
      </c>
      <c r="D1422">
        <v>108.16</v>
      </c>
      <c r="E1422">
        <v>835.17</v>
      </c>
      <c r="F1422">
        <v>482.75</v>
      </c>
      <c r="G1422" s="10">
        <v>835.17</v>
      </c>
      <c r="H1422" s="10">
        <v>97.64</v>
      </c>
      <c r="I1422" s="10">
        <v>835.17</v>
      </c>
      <c r="J1422" s="10">
        <v>124.92</v>
      </c>
      <c r="K1422" s="10">
        <v>835.17</v>
      </c>
      <c r="L1422" s="10">
        <v>667.22</v>
      </c>
      <c r="M1422">
        <v>835.17</v>
      </c>
      <c r="N1422">
        <v>91.73</v>
      </c>
      <c r="O1422">
        <v>835.17</v>
      </c>
      <c r="P1422">
        <v>76.150000000000006</v>
      </c>
      <c r="Q1422">
        <v>835.17</v>
      </c>
      <c r="R1422">
        <v>874.84</v>
      </c>
      <c r="S1422" s="10">
        <v>835.17</v>
      </c>
      <c r="T1422" s="10">
        <v>153.93</v>
      </c>
      <c r="U1422" s="10">
        <v>835.17</v>
      </c>
      <c r="V1422" s="10">
        <v>108.4</v>
      </c>
      <c r="W1422" s="10">
        <v>835.17</v>
      </c>
      <c r="X1422" s="10">
        <v>569.83000000000004</v>
      </c>
      <c r="Y1422" s="10">
        <v>835.17</v>
      </c>
      <c r="Z1422" s="10">
        <v>58.18</v>
      </c>
      <c r="AA1422" s="10">
        <v>835.17</v>
      </c>
      <c r="AB1422" s="10">
        <v>63.77</v>
      </c>
      <c r="AC1422" s="10">
        <v>835.17</v>
      </c>
      <c r="AD1422" s="10">
        <v>698.27</v>
      </c>
    </row>
    <row r="1423" spans="1:30" x14ac:dyDescent="0.25">
      <c r="A1423">
        <v>835.48</v>
      </c>
      <c r="B1423">
        <v>79.430000000000007</v>
      </c>
      <c r="C1423">
        <v>835.48</v>
      </c>
      <c r="D1423">
        <v>111.41</v>
      </c>
      <c r="E1423">
        <v>835.48</v>
      </c>
      <c r="F1423">
        <v>480.69</v>
      </c>
      <c r="G1423" s="10">
        <v>835.48</v>
      </c>
      <c r="H1423" s="10">
        <v>95.98</v>
      </c>
      <c r="I1423" s="10">
        <v>835.48</v>
      </c>
      <c r="J1423" s="10">
        <v>125.9</v>
      </c>
      <c r="K1423" s="10">
        <v>835.48</v>
      </c>
      <c r="L1423" s="10">
        <v>664.22</v>
      </c>
      <c r="M1423">
        <v>835.48</v>
      </c>
      <c r="N1423">
        <v>92.15</v>
      </c>
      <c r="O1423">
        <v>835.48</v>
      </c>
      <c r="P1423">
        <v>77.19</v>
      </c>
      <c r="Q1423">
        <v>835.48</v>
      </c>
      <c r="R1423">
        <v>868.26</v>
      </c>
      <c r="S1423" s="10">
        <v>835.48</v>
      </c>
      <c r="T1423" s="10">
        <v>156</v>
      </c>
      <c r="U1423" s="10">
        <v>835.48</v>
      </c>
      <c r="V1423" s="10">
        <v>108.01</v>
      </c>
      <c r="W1423" s="10">
        <v>835.48</v>
      </c>
      <c r="X1423" s="10">
        <v>567.6</v>
      </c>
      <c r="Y1423" s="10">
        <v>835.48</v>
      </c>
      <c r="Z1423" s="10">
        <v>57.48</v>
      </c>
      <c r="AA1423" s="10">
        <v>835.48</v>
      </c>
      <c r="AB1423" s="10">
        <v>63.8</v>
      </c>
      <c r="AC1423" s="10">
        <v>835.48</v>
      </c>
      <c r="AD1423" s="10">
        <v>692.13</v>
      </c>
    </row>
    <row r="1424" spans="1:30" x14ac:dyDescent="0.25">
      <c r="A1424">
        <v>835.8</v>
      </c>
      <c r="B1424">
        <v>78.63</v>
      </c>
      <c r="C1424">
        <v>835.8</v>
      </c>
      <c r="D1424">
        <v>110.42</v>
      </c>
      <c r="E1424">
        <v>835.8</v>
      </c>
      <c r="F1424">
        <v>480.12</v>
      </c>
      <c r="G1424" s="10">
        <v>835.8</v>
      </c>
      <c r="H1424" s="10">
        <v>97.5</v>
      </c>
      <c r="I1424" s="10">
        <v>835.8</v>
      </c>
      <c r="J1424" s="10">
        <v>126.36</v>
      </c>
      <c r="K1424" s="10">
        <v>835.8</v>
      </c>
      <c r="L1424" s="10">
        <v>658.84</v>
      </c>
      <c r="M1424">
        <v>835.8</v>
      </c>
      <c r="N1424">
        <v>90.78</v>
      </c>
      <c r="O1424">
        <v>835.8</v>
      </c>
      <c r="P1424">
        <v>78.260000000000005</v>
      </c>
      <c r="Q1424">
        <v>835.8</v>
      </c>
      <c r="R1424">
        <v>862.54</v>
      </c>
      <c r="S1424" s="10">
        <v>835.8</v>
      </c>
      <c r="T1424" s="10">
        <v>150.5</v>
      </c>
      <c r="U1424" s="10">
        <v>835.8</v>
      </c>
      <c r="V1424" s="10">
        <v>101.55</v>
      </c>
      <c r="W1424" s="10">
        <v>835.8</v>
      </c>
      <c r="X1424" s="10">
        <v>557.98</v>
      </c>
      <c r="Y1424" s="10">
        <v>835.8</v>
      </c>
      <c r="Z1424" s="10">
        <v>58.2</v>
      </c>
      <c r="AA1424" s="10">
        <v>835.8</v>
      </c>
      <c r="AB1424" s="10">
        <v>63.15</v>
      </c>
      <c r="AC1424" s="10">
        <v>835.8</v>
      </c>
      <c r="AD1424" s="10">
        <v>689.2</v>
      </c>
    </row>
    <row r="1425" spans="1:30" x14ac:dyDescent="0.25">
      <c r="A1425">
        <v>836.12</v>
      </c>
      <c r="B1425">
        <v>85.09</v>
      </c>
      <c r="C1425">
        <v>836.12</v>
      </c>
      <c r="D1425">
        <v>114.17</v>
      </c>
      <c r="E1425">
        <v>836.12</v>
      </c>
      <c r="F1425">
        <v>481.04</v>
      </c>
      <c r="G1425" s="10">
        <v>836.12</v>
      </c>
      <c r="H1425" s="10">
        <v>96.99</v>
      </c>
      <c r="I1425" s="10">
        <v>836.12</v>
      </c>
      <c r="J1425" s="10">
        <v>124.1</v>
      </c>
      <c r="K1425" s="10">
        <v>836.12</v>
      </c>
      <c r="L1425" s="10">
        <v>655.84</v>
      </c>
      <c r="M1425">
        <v>836.12</v>
      </c>
      <c r="N1425">
        <v>84.75</v>
      </c>
      <c r="O1425">
        <v>836.12</v>
      </c>
      <c r="P1425">
        <v>74.83</v>
      </c>
      <c r="Q1425">
        <v>836.12</v>
      </c>
      <c r="R1425">
        <v>851.73</v>
      </c>
      <c r="S1425" s="10">
        <v>836.12</v>
      </c>
      <c r="T1425" s="10">
        <v>151.47</v>
      </c>
      <c r="U1425" s="10">
        <v>836.12</v>
      </c>
      <c r="V1425" s="10">
        <v>99.81</v>
      </c>
      <c r="W1425" s="10">
        <v>836.12</v>
      </c>
      <c r="X1425" s="10">
        <v>555.72</v>
      </c>
      <c r="Y1425" s="10">
        <v>836.12</v>
      </c>
      <c r="Z1425" s="10">
        <v>59.55</v>
      </c>
      <c r="AA1425" s="10">
        <v>836.12</v>
      </c>
      <c r="AB1425" s="10">
        <v>60.34</v>
      </c>
      <c r="AC1425" s="10">
        <v>836.12</v>
      </c>
      <c r="AD1425" s="10">
        <v>688.33</v>
      </c>
    </row>
    <row r="1426" spans="1:30" x14ac:dyDescent="0.25">
      <c r="A1426">
        <v>836.44</v>
      </c>
      <c r="B1426">
        <v>80.97</v>
      </c>
      <c r="C1426">
        <v>836.44</v>
      </c>
      <c r="D1426">
        <v>113.67</v>
      </c>
      <c r="E1426">
        <v>836.44</v>
      </c>
      <c r="F1426">
        <v>474.38</v>
      </c>
      <c r="G1426" s="10">
        <v>836.44</v>
      </c>
      <c r="H1426" s="10">
        <v>98.8</v>
      </c>
      <c r="I1426" s="10">
        <v>836.44</v>
      </c>
      <c r="J1426" s="10">
        <v>120.87</v>
      </c>
      <c r="K1426" s="10">
        <v>836.44</v>
      </c>
      <c r="L1426" s="10">
        <v>651.49</v>
      </c>
      <c r="M1426">
        <v>836.44</v>
      </c>
      <c r="N1426">
        <v>84.37</v>
      </c>
      <c r="O1426">
        <v>836.44</v>
      </c>
      <c r="P1426">
        <v>74.760000000000005</v>
      </c>
      <c r="Q1426">
        <v>836.44</v>
      </c>
      <c r="R1426">
        <v>849.1</v>
      </c>
      <c r="S1426" s="10">
        <v>836.44</v>
      </c>
      <c r="T1426" s="10">
        <v>154.63</v>
      </c>
      <c r="U1426" s="10">
        <v>836.44</v>
      </c>
      <c r="V1426" s="10">
        <v>105.17</v>
      </c>
      <c r="W1426" s="10">
        <v>836.44</v>
      </c>
      <c r="X1426" s="10">
        <v>552.36</v>
      </c>
      <c r="Y1426" s="10">
        <v>836.44</v>
      </c>
      <c r="Z1426" s="10">
        <v>56.59</v>
      </c>
      <c r="AA1426" s="10">
        <v>836.44</v>
      </c>
      <c r="AB1426" s="10">
        <v>58.85</v>
      </c>
      <c r="AC1426" s="10">
        <v>836.44</v>
      </c>
      <c r="AD1426" s="10">
        <v>683.43</v>
      </c>
    </row>
    <row r="1427" spans="1:30" x14ac:dyDescent="0.25">
      <c r="A1427">
        <v>836.75</v>
      </c>
      <c r="B1427">
        <v>80.349999999999994</v>
      </c>
      <c r="C1427">
        <v>836.75</v>
      </c>
      <c r="D1427">
        <v>114.97</v>
      </c>
      <c r="E1427">
        <v>836.75</v>
      </c>
      <c r="F1427">
        <v>470.9</v>
      </c>
      <c r="G1427" s="10">
        <v>836.75</v>
      </c>
      <c r="H1427" s="10">
        <v>96.39</v>
      </c>
      <c r="I1427" s="10">
        <v>836.75</v>
      </c>
      <c r="J1427" s="10">
        <v>120.2</v>
      </c>
      <c r="K1427" s="10">
        <v>836.75</v>
      </c>
      <c r="L1427" s="10">
        <v>646.94000000000005</v>
      </c>
      <c r="M1427">
        <v>836.75</v>
      </c>
      <c r="N1427">
        <v>84.75</v>
      </c>
      <c r="O1427">
        <v>836.75</v>
      </c>
      <c r="P1427">
        <v>76.3</v>
      </c>
      <c r="Q1427">
        <v>836.75</v>
      </c>
      <c r="R1427">
        <v>844.05</v>
      </c>
      <c r="S1427" s="10">
        <v>836.75</v>
      </c>
      <c r="T1427" s="10">
        <v>155.25</v>
      </c>
      <c r="U1427" s="10">
        <v>836.75</v>
      </c>
      <c r="V1427" s="10">
        <v>107.26</v>
      </c>
      <c r="W1427" s="10">
        <v>836.75</v>
      </c>
      <c r="X1427" s="10">
        <v>551</v>
      </c>
      <c r="Y1427" s="10">
        <v>836.75</v>
      </c>
      <c r="Z1427" s="10">
        <v>55.87</v>
      </c>
      <c r="AA1427" s="10">
        <v>836.75</v>
      </c>
      <c r="AB1427" s="10">
        <v>55.17</v>
      </c>
      <c r="AC1427" s="10">
        <v>836.75</v>
      </c>
      <c r="AD1427" s="10">
        <v>680.77</v>
      </c>
    </row>
    <row r="1428" spans="1:30" x14ac:dyDescent="0.25">
      <c r="A1428">
        <v>837.07</v>
      </c>
      <c r="B1428">
        <v>79.53</v>
      </c>
      <c r="C1428">
        <v>837.07</v>
      </c>
      <c r="D1428">
        <v>118.42</v>
      </c>
      <c r="E1428">
        <v>837.07</v>
      </c>
      <c r="F1428">
        <v>467.74</v>
      </c>
      <c r="G1428" s="10">
        <v>837.07</v>
      </c>
      <c r="H1428" s="10">
        <v>95.83</v>
      </c>
      <c r="I1428" s="10">
        <v>837.07</v>
      </c>
      <c r="J1428" s="10">
        <v>118.69</v>
      </c>
      <c r="K1428" s="10">
        <v>837.07</v>
      </c>
      <c r="L1428" s="10">
        <v>640.04</v>
      </c>
      <c r="M1428">
        <v>837.07</v>
      </c>
      <c r="N1428">
        <v>82.63</v>
      </c>
      <c r="O1428">
        <v>837.07</v>
      </c>
      <c r="P1428">
        <v>77.66</v>
      </c>
      <c r="Q1428">
        <v>837.07</v>
      </c>
      <c r="R1428">
        <v>836.45</v>
      </c>
      <c r="S1428" s="10">
        <v>837.07</v>
      </c>
      <c r="T1428" s="10">
        <v>151.08000000000001</v>
      </c>
      <c r="U1428" s="10">
        <v>837.07</v>
      </c>
      <c r="V1428" s="10">
        <v>105.35</v>
      </c>
      <c r="W1428" s="10">
        <v>837.07</v>
      </c>
      <c r="X1428" s="10">
        <v>545.48</v>
      </c>
      <c r="Y1428" s="10">
        <v>837.07</v>
      </c>
      <c r="Z1428" s="10">
        <v>57.51</v>
      </c>
      <c r="AA1428" s="10">
        <v>837.07</v>
      </c>
      <c r="AB1428" s="10">
        <v>56.69</v>
      </c>
      <c r="AC1428" s="10">
        <v>837.07</v>
      </c>
      <c r="AD1428" s="10">
        <v>675.68</v>
      </c>
    </row>
    <row r="1429" spans="1:30" x14ac:dyDescent="0.25">
      <c r="A1429">
        <v>837.39</v>
      </c>
      <c r="B1429">
        <v>77.36</v>
      </c>
      <c r="C1429">
        <v>837.39</v>
      </c>
      <c r="D1429">
        <v>116.43</v>
      </c>
      <c r="E1429">
        <v>837.39</v>
      </c>
      <c r="F1429">
        <v>460.73</v>
      </c>
      <c r="G1429" s="10">
        <v>837.39</v>
      </c>
      <c r="H1429" s="10">
        <v>94.56</v>
      </c>
      <c r="I1429" s="10">
        <v>837.39</v>
      </c>
      <c r="J1429" s="10">
        <v>117.77</v>
      </c>
      <c r="K1429" s="10">
        <v>837.39</v>
      </c>
      <c r="L1429" s="10">
        <v>638.47</v>
      </c>
      <c r="M1429">
        <v>837.39</v>
      </c>
      <c r="N1429">
        <v>73.39</v>
      </c>
      <c r="O1429">
        <v>837.39</v>
      </c>
      <c r="P1429">
        <v>70.900000000000006</v>
      </c>
      <c r="Q1429">
        <v>837.39</v>
      </c>
      <c r="R1429">
        <v>826.43</v>
      </c>
      <c r="S1429" s="10">
        <v>837.39</v>
      </c>
      <c r="T1429" s="10">
        <v>148.52000000000001</v>
      </c>
      <c r="U1429" s="10">
        <v>837.39</v>
      </c>
      <c r="V1429" s="10">
        <v>103.86</v>
      </c>
      <c r="W1429" s="10">
        <v>837.39</v>
      </c>
      <c r="X1429" s="10">
        <v>539.37</v>
      </c>
      <c r="Y1429" s="10">
        <v>837.39</v>
      </c>
      <c r="Z1429" s="10">
        <v>62.08</v>
      </c>
      <c r="AA1429" s="10">
        <v>837.39</v>
      </c>
      <c r="AB1429" s="10">
        <v>57.43</v>
      </c>
      <c r="AC1429" s="10">
        <v>837.39</v>
      </c>
      <c r="AD1429" s="10">
        <v>673.29</v>
      </c>
    </row>
    <row r="1430" spans="1:30" x14ac:dyDescent="0.25">
      <c r="A1430">
        <v>837.71</v>
      </c>
      <c r="B1430">
        <v>75.599999999999994</v>
      </c>
      <c r="C1430">
        <v>837.71</v>
      </c>
      <c r="D1430">
        <v>115.46</v>
      </c>
      <c r="E1430">
        <v>837.71</v>
      </c>
      <c r="F1430">
        <v>455.94</v>
      </c>
      <c r="G1430" s="10">
        <v>837.71</v>
      </c>
      <c r="H1430" s="10">
        <v>92.83</v>
      </c>
      <c r="I1430" s="10">
        <v>837.71</v>
      </c>
      <c r="J1430" s="10">
        <v>115.22</v>
      </c>
      <c r="K1430" s="10">
        <v>837.71</v>
      </c>
      <c r="L1430" s="10">
        <v>632.74</v>
      </c>
      <c r="M1430">
        <v>837.71</v>
      </c>
      <c r="N1430">
        <v>69.11</v>
      </c>
      <c r="O1430">
        <v>837.71</v>
      </c>
      <c r="P1430">
        <v>69.510000000000005</v>
      </c>
      <c r="Q1430">
        <v>837.71</v>
      </c>
      <c r="R1430">
        <v>819.15</v>
      </c>
      <c r="S1430" s="10">
        <v>837.71</v>
      </c>
      <c r="T1430" s="10">
        <v>146.58000000000001</v>
      </c>
      <c r="U1430" s="10">
        <v>837.71</v>
      </c>
      <c r="V1430" s="10">
        <v>103.38</v>
      </c>
      <c r="W1430" s="10">
        <v>837.71</v>
      </c>
      <c r="X1430" s="10">
        <v>535.39</v>
      </c>
      <c r="Y1430" s="10">
        <v>837.71</v>
      </c>
      <c r="Z1430" s="10">
        <v>64.34</v>
      </c>
      <c r="AA1430" s="10">
        <v>837.71</v>
      </c>
      <c r="AB1430" s="10">
        <v>56.29</v>
      </c>
      <c r="AC1430" s="10">
        <v>837.71</v>
      </c>
      <c r="AD1430" s="10">
        <v>665.91</v>
      </c>
    </row>
    <row r="1431" spans="1:30" x14ac:dyDescent="0.25">
      <c r="A1431">
        <v>838.02</v>
      </c>
      <c r="B1431">
        <v>75.599999999999994</v>
      </c>
      <c r="C1431">
        <v>838.02</v>
      </c>
      <c r="D1431">
        <v>117.05</v>
      </c>
      <c r="E1431">
        <v>838.02</v>
      </c>
      <c r="F1431">
        <v>451.51</v>
      </c>
      <c r="G1431" s="10">
        <v>838.02</v>
      </c>
      <c r="H1431" s="10">
        <v>90.65</v>
      </c>
      <c r="I1431" s="10">
        <v>838.02</v>
      </c>
      <c r="J1431" s="10">
        <v>111.6</v>
      </c>
      <c r="K1431" s="10">
        <v>838.02</v>
      </c>
      <c r="L1431" s="10">
        <v>625.04999999999995</v>
      </c>
      <c r="M1431">
        <v>838.02</v>
      </c>
      <c r="N1431">
        <v>70.78</v>
      </c>
      <c r="O1431">
        <v>838.02</v>
      </c>
      <c r="P1431">
        <v>70.03</v>
      </c>
      <c r="Q1431">
        <v>838.02</v>
      </c>
      <c r="R1431">
        <v>813.29</v>
      </c>
      <c r="S1431" s="10">
        <v>838.02</v>
      </c>
      <c r="T1431" s="10">
        <v>142.33000000000001</v>
      </c>
      <c r="U1431" s="10">
        <v>838.02</v>
      </c>
      <c r="V1431" s="10">
        <v>102.02</v>
      </c>
      <c r="W1431" s="10">
        <v>838.02</v>
      </c>
      <c r="X1431" s="10">
        <v>527.73</v>
      </c>
      <c r="Y1431" s="10">
        <v>838.02</v>
      </c>
      <c r="Z1431" s="10">
        <v>67.400000000000006</v>
      </c>
      <c r="AA1431" s="10">
        <v>838.02</v>
      </c>
      <c r="AB1431" s="10">
        <v>58.55</v>
      </c>
      <c r="AC1431" s="10">
        <v>838.02</v>
      </c>
      <c r="AD1431" s="10">
        <v>660.67</v>
      </c>
    </row>
    <row r="1432" spans="1:30" x14ac:dyDescent="0.25">
      <c r="A1432">
        <v>838.34</v>
      </c>
      <c r="B1432">
        <v>78.959999999999994</v>
      </c>
      <c r="C1432">
        <v>838.34</v>
      </c>
      <c r="D1432">
        <v>114.92</v>
      </c>
      <c r="E1432">
        <v>838.34</v>
      </c>
      <c r="F1432">
        <v>449.97</v>
      </c>
      <c r="G1432" s="10">
        <v>838.34</v>
      </c>
      <c r="H1432" s="10">
        <v>89.48</v>
      </c>
      <c r="I1432" s="10">
        <v>838.34</v>
      </c>
      <c r="J1432" s="10">
        <v>110.23</v>
      </c>
      <c r="K1432" s="10">
        <v>838.34</v>
      </c>
      <c r="L1432" s="10">
        <v>618.63</v>
      </c>
      <c r="M1432">
        <v>838.34</v>
      </c>
      <c r="N1432">
        <v>68.44</v>
      </c>
      <c r="O1432">
        <v>838.34</v>
      </c>
      <c r="P1432">
        <v>67.03</v>
      </c>
      <c r="Q1432">
        <v>838.34</v>
      </c>
      <c r="R1432">
        <v>804.51</v>
      </c>
      <c r="S1432" s="10">
        <v>838.34</v>
      </c>
      <c r="T1432" s="10">
        <v>139.19999999999999</v>
      </c>
      <c r="U1432" s="10">
        <v>838.34</v>
      </c>
      <c r="V1432" s="10">
        <v>95.85</v>
      </c>
      <c r="W1432" s="10">
        <v>838.34</v>
      </c>
      <c r="X1432" s="10">
        <v>518.99</v>
      </c>
      <c r="Y1432" s="10">
        <v>838.34</v>
      </c>
      <c r="Z1432" s="10">
        <v>67.7</v>
      </c>
      <c r="AA1432" s="10">
        <v>838.34</v>
      </c>
      <c r="AB1432" s="10">
        <v>56.94</v>
      </c>
      <c r="AC1432" s="10">
        <v>838.34</v>
      </c>
      <c r="AD1432" s="10">
        <v>657.36</v>
      </c>
    </row>
    <row r="1433" spans="1:30" x14ac:dyDescent="0.25">
      <c r="A1433">
        <v>838.66</v>
      </c>
      <c r="B1433">
        <v>78.23</v>
      </c>
      <c r="C1433">
        <v>838.66</v>
      </c>
      <c r="D1433">
        <v>114.15</v>
      </c>
      <c r="E1433">
        <v>838.66</v>
      </c>
      <c r="F1433">
        <v>443.66</v>
      </c>
      <c r="G1433" s="10">
        <v>838.66</v>
      </c>
      <c r="H1433" s="10">
        <v>88.4</v>
      </c>
      <c r="I1433" s="10">
        <v>838.66</v>
      </c>
      <c r="J1433" s="10">
        <v>107.88</v>
      </c>
      <c r="K1433" s="10">
        <v>838.66</v>
      </c>
      <c r="L1433" s="10">
        <v>615.16999999999996</v>
      </c>
      <c r="M1433">
        <v>838.66</v>
      </c>
      <c r="N1433">
        <v>66.260000000000005</v>
      </c>
      <c r="O1433">
        <v>838.66</v>
      </c>
      <c r="P1433">
        <v>65.540000000000006</v>
      </c>
      <c r="Q1433">
        <v>838.66</v>
      </c>
      <c r="R1433">
        <v>795.84</v>
      </c>
      <c r="S1433" s="10">
        <v>838.66</v>
      </c>
      <c r="T1433" s="10">
        <v>140.91</v>
      </c>
      <c r="U1433" s="10">
        <v>838.66</v>
      </c>
      <c r="V1433" s="10">
        <v>100.63</v>
      </c>
      <c r="W1433" s="10">
        <v>838.66</v>
      </c>
      <c r="X1433" s="10">
        <v>518.39</v>
      </c>
      <c r="Y1433" s="10">
        <v>838.66</v>
      </c>
      <c r="Z1433" s="10">
        <v>65.61</v>
      </c>
      <c r="AA1433" s="10">
        <v>838.66</v>
      </c>
      <c r="AB1433" s="10">
        <v>57.93</v>
      </c>
      <c r="AC1433" s="10">
        <v>838.66</v>
      </c>
      <c r="AD1433" s="10">
        <v>650.58000000000004</v>
      </c>
    </row>
    <row r="1434" spans="1:30" x14ac:dyDescent="0.25">
      <c r="A1434">
        <v>838.98</v>
      </c>
      <c r="B1434">
        <v>73.260000000000005</v>
      </c>
      <c r="C1434">
        <v>838.98</v>
      </c>
      <c r="D1434">
        <v>113.18</v>
      </c>
      <c r="E1434">
        <v>838.98</v>
      </c>
      <c r="F1434">
        <v>436.13</v>
      </c>
      <c r="G1434" s="10">
        <v>838.98</v>
      </c>
      <c r="H1434" s="10">
        <v>86.57</v>
      </c>
      <c r="I1434" s="10">
        <v>838.98</v>
      </c>
      <c r="J1434" s="10">
        <v>108.27</v>
      </c>
      <c r="K1434" s="10">
        <v>838.98</v>
      </c>
      <c r="L1434" s="10">
        <v>606.75</v>
      </c>
      <c r="M1434">
        <v>838.98</v>
      </c>
      <c r="N1434">
        <v>69.88</v>
      </c>
      <c r="O1434">
        <v>838.98</v>
      </c>
      <c r="P1434">
        <v>67.72</v>
      </c>
      <c r="Q1434">
        <v>838.98</v>
      </c>
      <c r="R1434">
        <v>793.43</v>
      </c>
      <c r="S1434" s="10">
        <v>838.98</v>
      </c>
      <c r="T1434" s="10">
        <v>142.28</v>
      </c>
      <c r="U1434" s="10">
        <v>838.98</v>
      </c>
      <c r="V1434" s="10">
        <v>102.12</v>
      </c>
      <c r="W1434" s="10">
        <v>838.98</v>
      </c>
      <c r="X1434" s="10">
        <v>511.7</v>
      </c>
      <c r="Y1434" s="10">
        <v>838.98</v>
      </c>
      <c r="Z1434" s="10">
        <v>67.8</v>
      </c>
      <c r="AA1434" s="10">
        <v>838.98</v>
      </c>
      <c r="AB1434" s="10">
        <v>61.91</v>
      </c>
      <c r="AC1434" s="10">
        <v>838.98</v>
      </c>
      <c r="AD1434" s="10">
        <v>641.36</v>
      </c>
    </row>
    <row r="1435" spans="1:30" x14ac:dyDescent="0.25">
      <c r="A1435">
        <v>839.29</v>
      </c>
      <c r="B1435">
        <v>74.98</v>
      </c>
      <c r="C1435">
        <v>839.29</v>
      </c>
      <c r="D1435">
        <v>112.78</v>
      </c>
      <c r="E1435">
        <v>839.29</v>
      </c>
      <c r="F1435">
        <v>433.84</v>
      </c>
      <c r="G1435" s="10">
        <v>839.29</v>
      </c>
      <c r="H1435" s="10">
        <v>83.56</v>
      </c>
      <c r="I1435" s="10">
        <v>839.29</v>
      </c>
      <c r="J1435" s="10">
        <v>105.95</v>
      </c>
      <c r="K1435" s="10">
        <v>839.29</v>
      </c>
      <c r="L1435" s="10">
        <v>600.28</v>
      </c>
      <c r="M1435">
        <v>839.29</v>
      </c>
      <c r="N1435">
        <v>63</v>
      </c>
      <c r="O1435">
        <v>839.29</v>
      </c>
      <c r="P1435">
        <v>61.51</v>
      </c>
      <c r="Q1435">
        <v>839.29</v>
      </c>
      <c r="R1435">
        <v>781.25</v>
      </c>
      <c r="S1435" s="10">
        <v>839.29</v>
      </c>
      <c r="T1435" s="10">
        <v>143.5</v>
      </c>
      <c r="U1435" s="10">
        <v>839.29</v>
      </c>
      <c r="V1435" s="10">
        <v>102.56</v>
      </c>
      <c r="W1435" s="10">
        <v>839.29</v>
      </c>
      <c r="X1435" s="10">
        <v>509.24</v>
      </c>
      <c r="Y1435" s="10">
        <v>839.29</v>
      </c>
      <c r="Z1435" s="10">
        <v>62.11</v>
      </c>
      <c r="AA1435" s="10">
        <v>839.29</v>
      </c>
      <c r="AB1435" s="10">
        <v>58.53</v>
      </c>
      <c r="AC1435" s="10">
        <v>839.29</v>
      </c>
      <c r="AD1435" s="10">
        <v>630.16999999999996</v>
      </c>
    </row>
    <row r="1436" spans="1:30" x14ac:dyDescent="0.25">
      <c r="A1436">
        <v>839.61</v>
      </c>
      <c r="B1436">
        <v>76.05</v>
      </c>
      <c r="C1436">
        <v>839.61</v>
      </c>
      <c r="D1436">
        <v>111.88</v>
      </c>
      <c r="E1436">
        <v>839.61</v>
      </c>
      <c r="F1436">
        <v>430.79</v>
      </c>
      <c r="G1436" s="10">
        <v>839.61</v>
      </c>
      <c r="H1436" s="10">
        <v>84.23</v>
      </c>
      <c r="I1436" s="10">
        <v>839.61</v>
      </c>
      <c r="J1436" s="10">
        <v>106.87</v>
      </c>
      <c r="K1436" s="10">
        <v>839.61</v>
      </c>
      <c r="L1436" s="10">
        <v>595.74</v>
      </c>
      <c r="M1436">
        <v>839.61</v>
      </c>
      <c r="N1436">
        <v>57.26</v>
      </c>
      <c r="O1436">
        <v>839.61</v>
      </c>
      <c r="P1436">
        <v>56.44</v>
      </c>
      <c r="Q1436">
        <v>839.61</v>
      </c>
      <c r="R1436">
        <v>771.21</v>
      </c>
      <c r="S1436" s="10">
        <v>839.61</v>
      </c>
      <c r="T1436" s="10">
        <v>140.56</v>
      </c>
      <c r="U1436" s="10">
        <v>839.61</v>
      </c>
      <c r="V1436" s="10">
        <v>99.63</v>
      </c>
      <c r="W1436" s="10">
        <v>839.61</v>
      </c>
      <c r="X1436" s="10">
        <v>503.13</v>
      </c>
      <c r="Y1436" s="10">
        <v>839.61</v>
      </c>
      <c r="Z1436" s="10">
        <v>60.99</v>
      </c>
      <c r="AA1436" s="10">
        <v>839.61</v>
      </c>
      <c r="AB1436" s="10">
        <v>59.25</v>
      </c>
      <c r="AC1436" s="10">
        <v>839.61</v>
      </c>
      <c r="AD1436" s="10">
        <v>625.78</v>
      </c>
    </row>
    <row r="1437" spans="1:30" x14ac:dyDescent="0.25">
      <c r="A1437">
        <v>839.93</v>
      </c>
      <c r="B1437">
        <v>74.88</v>
      </c>
      <c r="C1437">
        <v>839.93</v>
      </c>
      <c r="D1437">
        <v>110.72</v>
      </c>
      <c r="E1437">
        <v>839.93</v>
      </c>
      <c r="F1437">
        <v>426.98</v>
      </c>
      <c r="G1437" s="10">
        <v>839.93</v>
      </c>
      <c r="H1437" s="10">
        <v>79.98</v>
      </c>
      <c r="I1437" s="10">
        <v>839.93</v>
      </c>
      <c r="J1437" s="10">
        <v>105.2</v>
      </c>
      <c r="K1437" s="10">
        <v>839.93</v>
      </c>
      <c r="L1437" s="10">
        <v>592.66999999999996</v>
      </c>
      <c r="M1437">
        <v>839.93</v>
      </c>
      <c r="N1437">
        <v>57.01</v>
      </c>
      <c r="O1437">
        <v>839.93</v>
      </c>
      <c r="P1437">
        <v>53.01</v>
      </c>
      <c r="Q1437">
        <v>839.93</v>
      </c>
      <c r="R1437">
        <v>760.6</v>
      </c>
      <c r="S1437" s="10">
        <v>839.93</v>
      </c>
      <c r="T1437" s="10">
        <v>140.27000000000001</v>
      </c>
      <c r="U1437" s="10">
        <v>839.93</v>
      </c>
      <c r="V1437" s="10">
        <v>97.94</v>
      </c>
      <c r="W1437" s="10">
        <v>839.93</v>
      </c>
      <c r="X1437" s="10">
        <v>497.79</v>
      </c>
      <c r="Y1437" s="10">
        <v>839.93</v>
      </c>
      <c r="Z1437" s="10">
        <v>62.73</v>
      </c>
      <c r="AA1437" s="10">
        <v>839.93</v>
      </c>
      <c r="AB1437" s="10">
        <v>61.21</v>
      </c>
      <c r="AC1437" s="10">
        <v>839.93</v>
      </c>
      <c r="AD1437" s="10">
        <v>623.32000000000005</v>
      </c>
    </row>
    <row r="1438" spans="1:30" x14ac:dyDescent="0.25">
      <c r="A1438">
        <v>840.25</v>
      </c>
      <c r="B1438">
        <v>75.38</v>
      </c>
      <c r="C1438">
        <v>840.25</v>
      </c>
      <c r="D1438">
        <v>108.5</v>
      </c>
      <c r="E1438">
        <v>840.25</v>
      </c>
      <c r="F1438">
        <v>425.94</v>
      </c>
      <c r="G1438" s="10">
        <v>840.25</v>
      </c>
      <c r="H1438" s="10">
        <v>79.62</v>
      </c>
      <c r="I1438" s="10">
        <v>840.25</v>
      </c>
      <c r="J1438" s="10">
        <v>100.67</v>
      </c>
      <c r="K1438" s="10">
        <v>840.25</v>
      </c>
      <c r="L1438" s="10">
        <v>586.26</v>
      </c>
      <c r="M1438">
        <v>840.25</v>
      </c>
      <c r="N1438">
        <v>57.41</v>
      </c>
      <c r="O1438">
        <v>840.25</v>
      </c>
      <c r="P1438">
        <v>54.77</v>
      </c>
      <c r="Q1438">
        <v>840.25</v>
      </c>
      <c r="R1438">
        <v>754.31</v>
      </c>
      <c r="S1438" s="10">
        <v>840.25</v>
      </c>
      <c r="T1438" s="10">
        <v>139.87</v>
      </c>
      <c r="U1438" s="10">
        <v>840.25</v>
      </c>
      <c r="V1438" s="10">
        <v>98.14</v>
      </c>
      <c r="W1438" s="10">
        <v>840.25</v>
      </c>
      <c r="X1438" s="10">
        <v>491.43</v>
      </c>
      <c r="Y1438" s="10">
        <v>840.25</v>
      </c>
      <c r="Z1438" s="10">
        <v>59.97</v>
      </c>
      <c r="AA1438" s="10">
        <v>840.25</v>
      </c>
      <c r="AB1438" s="10">
        <v>56.94</v>
      </c>
      <c r="AC1438" s="10">
        <v>840.25</v>
      </c>
      <c r="AD1438" s="10">
        <v>616.53</v>
      </c>
    </row>
    <row r="1439" spans="1:30" x14ac:dyDescent="0.25">
      <c r="A1439">
        <v>840.56</v>
      </c>
      <c r="B1439">
        <v>74.260000000000005</v>
      </c>
      <c r="C1439">
        <v>840.56</v>
      </c>
      <c r="D1439">
        <v>107.09</v>
      </c>
      <c r="E1439">
        <v>840.56</v>
      </c>
      <c r="F1439">
        <v>420.45</v>
      </c>
      <c r="G1439" s="10">
        <v>840.56</v>
      </c>
      <c r="H1439" s="10">
        <v>80.14</v>
      </c>
      <c r="I1439" s="10">
        <v>840.56</v>
      </c>
      <c r="J1439" s="10">
        <v>103.22</v>
      </c>
      <c r="K1439" s="10">
        <v>840.56</v>
      </c>
      <c r="L1439" s="10">
        <v>581.70000000000005</v>
      </c>
      <c r="M1439">
        <v>840.56</v>
      </c>
      <c r="N1439">
        <v>56.34</v>
      </c>
      <c r="O1439">
        <v>840.56</v>
      </c>
      <c r="P1439">
        <v>54.05</v>
      </c>
      <c r="Q1439">
        <v>840.56</v>
      </c>
      <c r="R1439">
        <v>749.07</v>
      </c>
      <c r="S1439" s="10">
        <v>840.56</v>
      </c>
      <c r="T1439" s="10">
        <v>140.13999999999999</v>
      </c>
      <c r="U1439" s="10">
        <v>840.56</v>
      </c>
      <c r="V1439" s="10">
        <v>97.35</v>
      </c>
      <c r="W1439" s="10">
        <v>840.56</v>
      </c>
      <c r="X1439" s="10">
        <v>488.17</v>
      </c>
      <c r="Y1439" s="10">
        <v>840.56</v>
      </c>
      <c r="Z1439" s="10">
        <v>58.85</v>
      </c>
      <c r="AA1439" s="10">
        <v>840.56</v>
      </c>
      <c r="AB1439" s="10">
        <v>55.87</v>
      </c>
      <c r="AC1439" s="10">
        <v>840.56</v>
      </c>
      <c r="AD1439" s="10">
        <v>612.85</v>
      </c>
    </row>
    <row r="1440" spans="1:30" x14ac:dyDescent="0.25">
      <c r="A1440">
        <v>840.88</v>
      </c>
      <c r="B1440">
        <v>75.03</v>
      </c>
      <c r="C1440">
        <v>840.88</v>
      </c>
      <c r="D1440">
        <v>104.11</v>
      </c>
      <c r="E1440">
        <v>840.88</v>
      </c>
      <c r="F1440">
        <v>412.69</v>
      </c>
      <c r="G1440" s="10">
        <v>840.88</v>
      </c>
      <c r="H1440" s="10">
        <v>80.06</v>
      </c>
      <c r="I1440" s="10">
        <v>840.88</v>
      </c>
      <c r="J1440" s="10">
        <v>101.71</v>
      </c>
      <c r="K1440" s="10">
        <v>840.88</v>
      </c>
      <c r="L1440" s="10">
        <v>577.28</v>
      </c>
      <c r="M1440">
        <v>840.88</v>
      </c>
      <c r="N1440">
        <v>58.03</v>
      </c>
      <c r="O1440">
        <v>840.88</v>
      </c>
      <c r="P1440">
        <v>53.58</v>
      </c>
      <c r="Q1440">
        <v>840.88</v>
      </c>
      <c r="R1440">
        <v>746.58</v>
      </c>
      <c r="S1440" s="10">
        <v>840.88</v>
      </c>
      <c r="T1440" s="10">
        <v>137.71</v>
      </c>
      <c r="U1440" s="10">
        <v>840.88</v>
      </c>
      <c r="V1440" s="10">
        <v>97.97</v>
      </c>
      <c r="W1440" s="10">
        <v>840.88</v>
      </c>
      <c r="X1440" s="10">
        <v>483.8</v>
      </c>
      <c r="Y1440" s="10">
        <v>840.88</v>
      </c>
      <c r="Z1440" s="10">
        <v>56.19</v>
      </c>
      <c r="AA1440" s="10">
        <v>840.88</v>
      </c>
      <c r="AB1440" s="10">
        <v>51.64</v>
      </c>
      <c r="AC1440" s="10">
        <v>840.88</v>
      </c>
      <c r="AD1440" s="10">
        <v>604.4</v>
      </c>
    </row>
    <row r="1441" spans="1:30" x14ac:dyDescent="0.25">
      <c r="A1441">
        <v>841.2</v>
      </c>
      <c r="B1441">
        <v>73.09</v>
      </c>
      <c r="C1441">
        <v>841.2</v>
      </c>
      <c r="D1441">
        <v>104.43</v>
      </c>
      <c r="E1441">
        <v>841.2</v>
      </c>
      <c r="F1441">
        <v>409.76</v>
      </c>
      <c r="G1441" s="10">
        <v>841.2</v>
      </c>
      <c r="H1441" s="10">
        <v>77.23</v>
      </c>
      <c r="I1441" s="10">
        <v>841.2</v>
      </c>
      <c r="J1441" s="10">
        <v>99.59</v>
      </c>
      <c r="K1441" s="10">
        <v>841.2</v>
      </c>
      <c r="L1441" s="10">
        <v>572.73</v>
      </c>
      <c r="M1441">
        <v>841.2</v>
      </c>
      <c r="N1441">
        <v>56.69</v>
      </c>
      <c r="O1441">
        <v>841.2</v>
      </c>
      <c r="P1441">
        <v>53.08</v>
      </c>
      <c r="Q1441">
        <v>841.2</v>
      </c>
      <c r="R1441">
        <v>738.26</v>
      </c>
      <c r="S1441" s="10">
        <v>841.2</v>
      </c>
      <c r="T1441" s="10">
        <v>138.33000000000001</v>
      </c>
      <c r="U1441" s="10">
        <v>841.2</v>
      </c>
      <c r="V1441" s="10">
        <v>98.71</v>
      </c>
      <c r="W1441" s="10">
        <v>841.2</v>
      </c>
      <c r="X1441" s="10">
        <v>478.75</v>
      </c>
      <c r="Y1441" s="10">
        <v>841.2</v>
      </c>
      <c r="Z1441" s="10">
        <v>50.7</v>
      </c>
      <c r="AA1441" s="10">
        <v>841.2</v>
      </c>
      <c r="AB1441" s="10">
        <v>49.31</v>
      </c>
      <c r="AC1441" s="10">
        <v>841.2</v>
      </c>
      <c r="AD1441" s="10">
        <v>596.17999999999995</v>
      </c>
    </row>
    <row r="1442" spans="1:30" x14ac:dyDescent="0.25">
      <c r="A1442">
        <v>841.51</v>
      </c>
      <c r="B1442">
        <v>72.2</v>
      </c>
      <c r="C1442">
        <v>841.51</v>
      </c>
      <c r="D1442">
        <v>102.22</v>
      </c>
      <c r="E1442">
        <v>841.51</v>
      </c>
      <c r="F1442">
        <v>403.65</v>
      </c>
      <c r="G1442" s="10">
        <v>841.51</v>
      </c>
      <c r="H1442" s="10">
        <v>76.88</v>
      </c>
      <c r="I1442" s="10">
        <v>841.51</v>
      </c>
      <c r="J1442" s="10">
        <v>101.46</v>
      </c>
      <c r="K1442" s="10">
        <v>841.51</v>
      </c>
      <c r="L1442" s="10">
        <v>565.66999999999996</v>
      </c>
      <c r="M1442">
        <v>841.51</v>
      </c>
      <c r="N1442">
        <v>56.59</v>
      </c>
      <c r="O1442">
        <v>841.51</v>
      </c>
      <c r="P1442">
        <v>50.85</v>
      </c>
      <c r="Q1442">
        <v>841.51</v>
      </c>
      <c r="R1442">
        <v>733.01</v>
      </c>
      <c r="S1442" s="10">
        <v>841.51</v>
      </c>
      <c r="T1442" s="10">
        <v>139.79</v>
      </c>
      <c r="U1442" s="10">
        <v>841.51</v>
      </c>
      <c r="V1442" s="10">
        <v>95.46</v>
      </c>
      <c r="W1442" s="10">
        <v>841.51</v>
      </c>
      <c r="X1442" s="10">
        <v>474.38</v>
      </c>
      <c r="Y1442" s="10">
        <v>841.51</v>
      </c>
      <c r="Z1442" s="10">
        <v>48.88</v>
      </c>
      <c r="AA1442" s="10">
        <v>841.51</v>
      </c>
      <c r="AB1442" s="10">
        <v>45.95</v>
      </c>
      <c r="AC1442" s="10">
        <v>841.51</v>
      </c>
      <c r="AD1442" s="10">
        <v>587.95000000000005</v>
      </c>
    </row>
    <row r="1443" spans="1:30" x14ac:dyDescent="0.25">
      <c r="A1443">
        <v>841.83</v>
      </c>
      <c r="B1443">
        <v>74.63</v>
      </c>
      <c r="C1443">
        <v>841.83</v>
      </c>
      <c r="D1443">
        <v>100.87</v>
      </c>
      <c r="E1443">
        <v>841.83</v>
      </c>
      <c r="F1443">
        <v>404.77</v>
      </c>
      <c r="G1443" s="10">
        <v>841.83</v>
      </c>
      <c r="H1443" s="10">
        <v>74.75</v>
      </c>
      <c r="I1443" s="10">
        <v>841.83</v>
      </c>
      <c r="J1443" s="10">
        <v>103.48</v>
      </c>
      <c r="K1443" s="10">
        <v>841.83</v>
      </c>
      <c r="L1443" s="10">
        <v>562.33000000000004</v>
      </c>
      <c r="M1443">
        <v>841.83</v>
      </c>
      <c r="N1443">
        <v>55.67</v>
      </c>
      <c r="O1443">
        <v>841.83</v>
      </c>
      <c r="P1443">
        <v>51.77</v>
      </c>
      <c r="Q1443">
        <v>841.83</v>
      </c>
      <c r="R1443">
        <v>724.22</v>
      </c>
      <c r="S1443" s="10">
        <v>841.83</v>
      </c>
      <c r="T1443" s="10">
        <v>136.24</v>
      </c>
      <c r="U1443" s="10">
        <v>841.83</v>
      </c>
      <c r="V1443" s="10">
        <v>94.44</v>
      </c>
      <c r="W1443" s="10">
        <v>841.83</v>
      </c>
      <c r="X1443" s="10">
        <v>465.88</v>
      </c>
      <c r="Y1443" s="10">
        <v>841.83</v>
      </c>
      <c r="Z1443" s="10">
        <v>45.43</v>
      </c>
      <c r="AA1443" s="10">
        <v>841.83</v>
      </c>
      <c r="AB1443" s="10">
        <v>44.93</v>
      </c>
      <c r="AC1443" s="10">
        <v>841.83</v>
      </c>
      <c r="AD1443" s="10">
        <v>582.01</v>
      </c>
    </row>
    <row r="1444" spans="1:30" x14ac:dyDescent="0.25">
      <c r="A1444">
        <v>842.15</v>
      </c>
      <c r="B1444">
        <v>74.760000000000005</v>
      </c>
      <c r="C1444">
        <v>842.15</v>
      </c>
      <c r="D1444">
        <v>100.03</v>
      </c>
      <c r="E1444">
        <v>842.15</v>
      </c>
      <c r="F1444">
        <v>403.03</v>
      </c>
      <c r="G1444" s="10">
        <v>842.15</v>
      </c>
      <c r="H1444" s="10">
        <v>74.48</v>
      </c>
      <c r="I1444" s="10">
        <v>842.15</v>
      </c>
      <c r="J1444" s="10">
        <v>103.31</v>
      </c>
      <c r="K1444" s="10">
        <v>842.15</v>
      </c>
      <c r="L1444" s="10">
        <v>557.11</v>
      </c>
      <c r="M1444">
        <v>842.15</v>
      </c>
      <c r="N1444">
        <v>53.88</v>
      </c>
      <c r="O1444">
        <v>842.15</v>
      </c>
      <c r="P1444">
        <v>52.69</v>
      </c>
      <c r="Q1444">
        <v>842.15</v>
      </c>
      <c r="R1444">
        <v>716.88</v>
      </c>
      <c r="S1444" s="10">
        <v>842.15</v>
      </c>
      <c r="T1444" s="10">
        <v>131.38999999999999</v>
      </c>
      <c r="U1444" s="10">
        <v>842.15</v>
      </c>
      <c r="V1444" s="10">
        <v>92.05</v>
      </c>
      <c r="W1444" s="10">
        <v>842.15</v>
      </c>
      <c r="X1444" s="10">
        <v>458.37</v>
      </c>
      <c r="Y1444" s="10">
        <v>842.15</v>
      </c>
      <c r="Z1444" s="10">
        <v>48.41</v>
      </c>
      <c r="AA1444" s="10">
        <v>842.15</v>
      </c>
      <c r="AB1444" s="10">
        <v>47.52</v>
      </c>
      <c r="AC1444" s="10">
        <v>842.15</v>
      </c>
      <c r="AD1444" s="10">
        <v>579.67999999999995</v>
      </c>
    </row>
    <row r="1445" spans="1:30" x14ac:dyDescent="0.25">
      <c r="A1445">
        <v>842.46</v>
      </c>
      <c r="B1445">
        <v>72.319999999999993</v>
      </c>
      <c r="C1445">
        <v>842.46</v>
      </c>
      <c r="D1445">
        <v>98.17</v>
      </c>
      <c r="E1445">
        <v>842.46</v>
      </c>
      <c r="F1445">
        <v>400.57</v>
      </c>
      <c r="G1445" s="10">
        <v>842.46</v>
      </c>
      <c r="H1445" s="10">
        <v>71.900000000000006</v>
      </c>
      <c r="I1445" s="10">
        <v>842.46</v>
      </c>
      <c r="J1445" s="10">
        <v>101.3</v>
      </c>
      <c r="K1445" s="10">
        <v>842.46</v>
      </c>
      <c r="L1445" s="10">
        <v>549.19000000000005</v>
      </c>
      <c r="M1445">
        <v>842.46</v>
      </c>
      <c r="N1445">
        <v>52.66</v>
      </c>
      <c r="O1445">
        <v>842.46</v>
      </c>
      <c r="P1445">
        <v>54.28</v>
      </c>
      <c r="Q1445">
        <v>842.46</v>
      </c>
      <c r="R1445">
        <v>713.16</v>
      </c>
      <c r="S1445" s="10">
        <v>842.46</v>
      </c>
      <c r="T1445" s="10">
        <v>132.13999999999999</v>
      </c>
      <c r="U1445" s="10">
        <v>842.46</v>
      </c>
      <c r="V1445" s="10">
        <v>90.86</v>
      </c>
      <c r="W1445" s="10">
        <v>842.46</v>
      </c>
      <c r="X1445" s="10">
        <v>451.89</v>
      </c>
      <c r="Y1445" s="10">
        <v>842.46</v>
      </c>
      <c r="Z1445" s="10">
        <v>47.44</v>
      </c>
      <c r="AA1445" s="10">
        <v>842.46</v>
      </c>
      <c r="AB1445" s="10">
        <v>44.46</v>
      </c>
      <c r="AC1445" s="10">
        <v>842.46</v>
      </c>
      <c r="AD1445" s="10">
        <v>572.1</v>
      </c>
    </row>
    <row r="1446" spans="1:30" x14ac:dyDescent="0.25">
      <c r="A1446">
        <v>842.78</v>
      </c>
      <c r="B1446">
        <v>71.72</v>
      </c>
      <c r="C1446">
        <v>842.78</v>
      </c>
      <c r="D1446">
        <v>98.46</v>
      </c>
      <c r="E1446">
        <v>842.78</v>
      </c>
      <c r="F1446">
        <v>400.07</v>
      </c>
      <c r="G1446" s="10">
        <v>842.78</v>
      </c>
      <c r="H1446" s="10">
        <v>74.41</v>
      </c>
      <c r="I1446" s="10">
        <v>842.78</v>
      </c>
      <c r="J1446" s="10">
        <v>100.06</v>
      </c>
      <c r="K1446" s="10">
        <v>842.78</v>
      </c>
      <c r="L1446" s="10">
        <v>545.33000000000004</v>
      </c>
      <c r="M1446">
        <v>842.78</v>
      </c>
      <c r="N1446">
        <v>53.16</v>
      </c>
      <c r="O1446">
        <v>842.78</v>
      </c>
      <c r="P1446">
        <v>57.18</v>
      </c>
      <c r="Q1446">
        <v>842.78</v>
      </c>
      <c r="R1446">
        <v>711.57</v>
      </c>
      <c r="S1446" s="10">
        <v>842.78</v>
      </c>
      <c r="T1446" s="10">
        <v>130.19999999999999</v>
      </c>
      <c r="U1446" s="10">
        <v>842.78</v>
      </c>
      <c r="V1446" s="10">
        <v>88.77</v>
      </c>
      <c r="W1446" s="10">
        <v>842.78</v>
      </c>
      <c r="X1446" s="10">
        <v>446.94</v>
      </c>
      <c r="Y1446" s="10">
        <v>842.78</v>
      </c>
      <c r="Z1446" s="10">
        <v>44.81</v>
      </c>
      <c r="AA1446" s="10">
        <v>842.78</v>
      </c>
      <c r="AB1446" s="10">
        <v>39.04</v>
      </c>
      <c r="AC1446" s="10">
        <v>842.78</v>
      </c>
      <c r="AD1446" s="10">
        <v>562.83000000000004</v>
      </c>
    </row>
    <row r="1447" spans="1:30" x14ac:dyDescent="0.25">
      <c r="A1447">
        <v>843.1</v>
      </c>
      <c r="B1447">
        <v>69.69</v>
      </c>
      <c r="C1447">
        <v>843.1</v>
      </c>
      <c r="D1447">
        <v>98.02</v>
      </c>
      <c r="E1447">
        <v>843.1</v>
      </c>
      <c r="F1447">
        <v>395.35</v>
      </c>
      <c r="G1447" s="10">
        <v>843.1</v>
      </c>
      <c r="H1447" s="10">
        <v>73.680000000000007</v>
      </c>
      <c r="I1447" s="10">
        <v>843.1</v>
      </c>
      <c r="J1447" s="10">
        <v>102.03</v>
      </c>
      <c r="K1447" s="10">
        <v>843.1</v>
      </c>
      <c r="L1447" s="10">
        <v>538.55999999999995</v>
      </c>
      <c r="M1447">
        <v>843.1</v>
      </c>
      <c r="N1447">
        <v>55.92</v>
      </c>
      <c r="O1447">
        <v>843.1</v>
      </c>
      <c r="P1447">
        <v>56.17</v>
      </c>
      <c r="Q1447">
        <v>843.1</v>
      </c>
      <c r="R1447">
        <v>706.74</v>
      </c>
      <c r="S1447" s="10">
        <v>843.1</v>
      </c>
      <c r="T1447" s="10">
        <v>126.6</v>
      </c>
      <c r="U1447" s="10">
        <v>843.1</v>
      </c>
      <c r="V1447" s="10">
        <v>84.7</v>
      </c>
      <c r="W1447" s="10">
        <v>843.1</v>
      </c>
      <c r="X1447" s="10">
        <v>445.42</v>
      </c>
      <c r="Y1447" s="10">
        <v>843.1</v>
      </c>
      <c r="Z1447" s="10">
        <v>39.96</v>
      </c>
      <c r="AA1447" s="10">
        <v>843.1</v>
      </c>
      <c r="AB1447" s="10">
        <v>36.61</v>
      </c>
      <c r="AC1447" s="10">
        <v>843.1</v>
      </c>
      <c r="AD1447" s="10">
        <v>554.82000000000005</v>
      </c>
    </row>
    <row r="1448" spans="1:30" x14ac:dyDescent="0.25">
      <c r="A1448">
        <v>843.41</v>
      </c>
      <c r="B1448">
        <v>70.95</v>
      </c>
      <c r="C1448">
        <v>843.41</v>
      </c>
      <c r="D1448">
        <v>98.41</v>
      </c>
      <c r="E1448">
        <v>843.41</v>
      </c>
      <c r="F1448">
        <v>394.83</v>
      </c>
      <c r="G1448" s="10">
        <v>843.41</v>
      </c>
      <c r="H1448" s="10">
        <v>74.540000000000006</v>
      </c>
      <c r="I1448" s="10">
        <v>843.41</v>
      </c>
      <c r="J1448" s="10">
        <v>101.13</v>
      </c>
      <c r="K1448" s="10">
        <v>843.41</v>
      </c>
      <c r="L1448" s="10">
        <v>534.11</v>
      </c>
      <c r="M1448">
        <v>843.41</v>
      </c>
      <c r="N1448">
        <v>56.94</v>
      </c>
      <c r="O1448">
        <v>843.41</v>
      </c>
      <c r="P1448">
        <v>57.36</v>
      </c>
      <c r="Q1448">
        <v>843.41</v>
      </c>
      <c r="R1448">
        <v>699.59</v>
      </c>
      <c r="S1448" s="10">
        <v>843.41</v>
      </c>
      <c r="T1448" s="10">
        <v>121.58</v>
      </c>
      <c r="U1448" s="10">
        <v>843.41</v>
      </c>
      <c r="V1448" s="10">
        <v>79.650000000000006</v>
      </c>
      <c r="W1448" s="10">
        <v>843.41</v>
      </c>
      <c r="X1448" s="10">
        <v>436.53</v>
      </c>
      <c r="Y1448" s="10">
        <v>843.41</v>
      </c>
      <c r="Z1448" s="10">
        <v>33.75</v>
      </c>
      <c r="AA1448" s="10">
        <v>843.41</v>
      </c>
      <c r="AB1448" s="10">
        <v>29.47</v>
      </c>
      <c r="AC1448" s="10">
        <v>843.41</v>
      </c>
      <c r="AD1448" s="10">
        <v>543.96</v>
      </c>
    </row>
    <row r="1449" spans="1:30" x14ac:dyDescent="0.25">
      <c r="A1449">
        <v>843.73</v>
      </c>
      <c r="B1449">
        <v>69.86</v>
      </c>
      <c r="C1449">
        <v>843.73</v>
      </c>
      <c r="D1449">
        <v>100</v>
      </c>
      <c r="E1449">
        <v>843.73</v>
      </c>
      <c r="F1449">
        <v>396.32</v>
      </c>
      <c r="G1449" s="10">
        <v>843.73</v>
      </c>
      <c r="H1449" s="10">
        <v>74.099999999999994</v>
      </c>
      <c r="I1449" s="10">
        <v>843.73</v>
      </c>
      <c r="J1449" s="10">
        <v>102.53</v>
      </c>
      <c r="K1449" s="10">
        <v>843.73</v>
      </c>
      <c r="L1449" s="10">
        <v>530.69000000000005</v>
      </c>
      <c r="M1449">
        <v>843.73</v>
      </c>
      <c r="N1449">
        <v>52.04</v>
      </c>
      <c r="O1449">
        <v>843.73</v>
      </c>
      <c r="P1449">
        <v>56.99</v>
      </c>
      <c r="Q1449">
        <v>843.73</v>
      </c>
      <c r="R1449">
        <v>688.45</v>
      </c>
      <c r="S1449" s="10">
        <v>843.73</v>
      </c>
      <c r="T1449" s="10">
        <v>117.63</v>
      </c>
      <c r="U1449" s="10">
        <v>843.73</v>
      </c>
      <c r="V1449" s="10">
        <v>74.430000000000007</v>
      </c>
      <c r="W1449" s="10">
        <v>843.73</v>
      </c>
      <c r="X1449" s="10">
        <v>428.72</v>
      </c>
      <c r="Y1449" s="10">
        <v>843.73</v>
      </c>
      <c r="Z1449" s="10">
        <v>26.72</v>
      </c>
      <c r="AA1449" s="10">
        <v>843.73</v>
      </c>
      <c r="AB1449" s="10">
        <v>27.93</v>
      </c>
      <c r="AC1449" s="10">
        <v>843.73</v>
      </c>
      <c r="AD1449" s="10">
        <v>537.28</v>
      </c>
    </row>
    <row r="1450" spans="1:30" x14ac:dyDescent="0.25">
      <c r="A1450">
        <v>844.05</v>
      </c>
      <c r="B1450">
        <v>66.650000000000006</v>
      </c>
      <c r="C1450">
        <v>844.05</v>
      </c>
      <c r="D1450">
        <v>97.42</v>
      </c>
      <c r="E1450">
        <v>844.05</v>
      </c>
      <c r="F1450">
        <v>390.03</v>
      </c>
      <c r="G1450" s="10">
        <v>844.05</v>
      </c>
      <c r="H1450" s="10">
        <v>74.06</v>
      </c>
      <c r="I1450" s="10">
        <v>844.05</v>
      </c>
      <c r="J1450" s="10">
        <v>103.46</v>
      </c>
      <c r="K1450" s="10">
        <v>844.05</v>
      </c>
      <c r="L1450" s="10">
        <v>522.32000000000005</v>
      </c>
      <c r="M1450">
        <v>844.05</v>
      </c>
      <c r="N1450">
        <v>48.19</v>
      </c>
      <c r="O1450">
        <v>844.05</v>
      </c>
      <c r="P1450">
        <v>56.69</v>
      </c>
      <c r="Q1450">
        <v>844.05</v>
      </c>
      <c r="R1450">
        <v>682.41</v>
      </c>
      <c r="S1450" s="10">
        <v>844.05</v>
      </c>
      <c r="T1450" s="10">
        <v>114.37</v>
      </c>
      <c r="U1450" s="10">
        <v>844.05</v>
      </c>
      <c r="V1450" s="10">
        <v>70.23</v>
      </c>
      <c r="W1450" s="10">
        <v>844.05</v>
      </c>
      <c r="X1450" s="10">
        <v>421.57</v>
      </c>
      <c r="Y1450" s="10">
        <v>844.05</v>
      </c>
      <c r="Z1450" s="10">
        <v>29.08</v>
      </c>
      <c r="AA1450" s="10">
        <v>844.05</v>
      </c>
      <c r="AB1450" s="10">
        <v>28.48</v>
      </c>
      <c r="AC1450" s="10">
        <v>844.05</v>
      </c>
      <c r="AD1450" s="10">
        <v>533.57000000000005</v>
      </c>
    </row>
    <row r="1451" spans="1:30" x14ac:dyDescent="0.25">
      <c r="A1451">
        <v>844.36</v>
      </c>
      <c r="B1451">
        <v>67.45</v>
      </c>
      <c r="C1451">
        <v>844.36</v>
      </c>
      <c r="D1451">
        <v>99.28</v>
      </c>
      <c r="E1451">
        <v>844.36</v>
      </c>
      <c r="F1451">
        <v>392.79</v>
      </c>
      <c r="G1451" s="10">
        <v>844.36</v>
      </c>
      <c r="H1451" s="10">
        <v>72.41</v>
      </c>
      <c r="I1451" s="10">
        <v>844.36</v>
      </c>
      <c r="J1451" s="10">
        <v>100.97</v>
      </c>
      <c r="K1451" s="10">
        <v>844.36</v>
      </c>
      <c r="L1451" s="10">
        <v>517.69000000000005</v>
      </c>
      <c r="M1451">
        <v>844.36</v>
      </c>
      <c r="N1451">
        <v>44.06</v>
      </c>
      <c r="O1451">
        <v>844.36</v>
      </c>
      <c r="P1451">
        <v>52.74</v>
      </c>
      <c r="Q1451">
        <v>844.36</v>
      </c>
      <c r="R1451">
        <v>671.13</v>
      </c>
      <c r="S1451" s="10">
        <v>844.36</v>
      </c>
      <c r="T1451" s="10">
        <v>112.16</v>
      </c>
      <c r="U1451" s="10">
        <v>844.36</v>
      </c>
      <c r="V1451" s="10">
        <v>68.540000000000006</v>
      </c>
      <c r="W1451" s="10">
        <v>844.36</v>
      </c>
      <c r="X1451" s="10">
        <v>412.92</v>
      </c>
      <c r="Y1451" s="10">
        <v>844.36</v>
      </c>
      <c r="Z1451" s="10">
        <v>29.33</v>
      </c>
      <c r="AA1451" s="10">
        <v>844.36</v>
      </c>
      <c r="AB1451" s="10">
        <v>26.77</v>
      </c>
      <c r="AC1451" s="10">
        <v>844.36</v>
      </c>
      <c r="AD1451" s="10">
        <v>531.29</v>
      </c>
    </row>
    <row r="1452" spans="1:30" x14ac:dyDescent="0.25">
      <c r="A1452">
        <v>844.68</v>
      </c>
      <c r="B1452">
        <v>64.569999999999993</v>
      </c>
      <c r="C1452">
        <v>844.68</v>
      </c>
      <c r="D1452">
        <v>98.19</v>
      </c>
      <c r="E1452">
        <v>844.68</v>
      </c>
      <c r="F1452">
        <v>386.43</v>
      </c>
      <c r="G1452" s="10">
        <v>844.68</v>
      </c>
      <c r="H1452" s="10">
        <v>72.87</v>
      </c>
      <c r="I1452" s="10">
        <v>844.68</v>
      </c>
      <c r="J1452" s="10">
        <v>94.29</v>
      </c>
      <c r="K1452" s="10">
        <v>844.68</v>
      </c>
      <c r="L1452" s="10">
        <v>513.52</v>
      </c>
      <c r="M1452">
        <v>844.68</v>
      </c>
      <c r="N1452">
        <v>42.77</v>
      </c>
      <c r="O1452">
        <v>844.68</v>
      </c>
      <c r="P1452">
        <v>48.11</v>
      </c>
      <c r="Q1452">
        <v>844.68</v>
      </c>
      <c r="R1452">
        <v>667.55</v>
      </c>
      <c r="S1452" s="10">
        <v>844.68</v>
      </c>
      <c r="T1452" s="10">
        <v>111.19</v>
      </c>
      <c r="U1452" s="10">
        <v>844.68</v>
      </c>
      <c r="V1452" s="10">
        <v>63.65</v>
      </c>
      <c r="W1452" s="10">
        <v>844.68</v>
      </c>
      <c r="X1452" s="10">
        <v>411.48</v>
      </c>
      <c r="Y1452" s="10">
        <v>844.68</v>
      </c>
      <c r="Z1452" s="10">
        <v>26.64</v>
      </c>
      <c r="AA1452" s="10">
        <v>844.68</v>
      </c>
      <c r="AB1452" s="10">
        <v>21.05</v>
      </c>
      <c r="AC1452" s="10">
        <v>844.68</v>
      </c>
      <c r="AD1452" s="10">
        <v>527.64</v>
      </c>
    </row>
    <row r="1453" spans="1:30" x14ac:dyDescent="0.25">
      <c r="A1453">
        <v>845</v>
      </c>
      <c r="B1453">
        <v>64.42</v>
      </c>
      <c r="C1453">
        <v>845</v>
      </c>
      <c r="D1453">
        <v>98.94</v>
      </c>
      <c r="E1453">
        <v>845</v>
      </c>
      <c r="F1453">
        <v>381.95</v>
      </c>
      <c r="G1453" s="10">
        <v>845</v>
      </c>
      <c r="H1453" s="10">
        <v>70.83</v>
      </c>
      <c r="I1453" s="10">
        <v>845</v>
      </c>
      <c r="J1453" s="10">
        <v>92.85</v>
      </c>
      <c r="K1453" s="10">
        <v>845</v>
      </c>
      <c r="L1453" s="10">
        <v>505.77</v>
      </c>
      <c r="M1453">
        <v>845</v>
      </c>
      <c r="N1453">
        <v>44.09</v>
      </c>
      <c r="O1453">
        <v>845</v>
      </c>
      <c r="P1453">
        <v>45.63</v>
      </c>
      <c r="Q1453">
        <v>845</v>
      </c>
      <c r="R1453">
        <v>662.33</v>
      </c>
      <c r="S1453" s="10">
        <v>845</v>
      </c>
      <c r="T1453" s="10">
        <v>110.96</v>
      </c>
      <c r="U1453" s="10">
        <v>845</v>
      </c>
      <c r="V1453" s="10">
        <v>63.8</v>
      </c>
      <c r="W1453" s="10">
        <v>845</v>
      </c>
      <c r="X1453" s="10">
        <v>409.74</v>
      </c>
      <c r="Y1453" s="10">
        <v>845</v>
      </c>
      <c r="Z1453" s="10">
        <v>26.17</v>
      </c>
      <c r="AA1453" s="10">
        <v>845</v>
      </c>
      <c r="AB1453" s="10">
        <v>20.65</v>
      </c>
      <c r="AC1453" s="10">
        <v>845</v>
      </c>
      <c r="AD1453" s="10">
        <v>525.16999999999996</v>
      </c>
    </row>
    <row r="1454" spans="1:30" x14ac:dyDescent="0.25">
      <c r="A1454">
        <v>845.31</v>
      </c>
      <c r="B1454">
        <v>67.180000000000007</v>
      </c>
      <c r="C1454">
        <v>845.31</v>
      </c>
      <c r="D1454">
        <v>100.23</v>
      </c>
      <c r="E1454">
        <v>845.31</v>
      </c>
      <c r="F1454">
        <v>381.65</v>
      </c>
      <c r="G1454" s="10">
        <v>845.31</v>
      </c>
      <c r="H1454" s="10">
        <v>72.02</v>
      </c>
      <c r="I1454" s="10">
        <v>845.31</v>
      </c>
      <c r="J1454" s="10">
        <v>90.49</v>
      </c>
      <c r="K1454" s="10">
        <v>845.31</v>
      </c>
      <c r="L1454" s="10">
        <v>503.03</v>
      </c>
      <c r="M1454">
        <v>845.31</v>
      </c>
      <c r="N1454">
        <v>44.49</v>
      </c>
      <c r="O1454">
        <v>845.31</v>
      </c>
      <c r="P1454">
        <v>43.67</v>
      </c>
      <c r="Q1454">
        <v>845.31</v>
      </c>
      <c r="R1454">
        <v>652.29</v>
      </c>
      <c r="S1454" s="10">
        <v>845.31</v>
      </c>
      <c r="T1454" s="10">
        <v>107.31</v>
      </c>
      <c r="U1454" s="10">
        <v>845.31</v>
      </c>
      <c r="V1454" s="10">
        <v>60.94</v>
      </c>
      <c r="W1454" s="10">
        <v>845.31</v>
      </c>
      <c r="X1454" s="10">
        <v>403.87</v>
      </c>
      <c r="Y1454" s="10">
        <v>845.31</v>
      </c>
      <c r="Z1454" s="10">
        <v>23.66</v>
      </c>
      <c r="AA1454" s="10">
        <v>845.31</v>
      </c>
      <c r="AB1454" s="10">
        <v>20.45</v>
      </c>
      <c r="AC1454" s="10">
        <v>845.31</v>
      </c>
      <c r="AD1454" s="10">
        <v>522.96</v>
      </c>
    </row>
    <row r="1455" spans="1:30" x14ac:dyDescent="0.25">
      <c r="A1455">
        <v>845.63</v>
      </c>
      <c r="B1455">
        <v>63.55</v>
      </c>
      <c r="C1455">
        <v>845.63</v>
      </c>
      <c r="D1455">
        <v>95.36</v>
      </c>
      <c r="E1455">
        <v>845.63</v>
      </c>
      <c r="F1455">
        <v>372.23</v>
      </c>
      <c r="G1455" s="10">
        <v>845.63</v>
      </c>
      <c r="H1455" s="10">
        <v>67.87</v>
      </c>
      <c r="I1455" s="10">
        <v>845.63</v>
      </c>
      <c r="J1455" s="10">
        <v>90.83</v>
      </c>
      <c r="K1455" s="10">
        <v>845.63</v>
      </c>
      <c r="L1455" s="10">
        <v>497.99</v>
      </c>
      <c r="M1455">
        <v>845.63</v>
      </c>
      <c r="N1455">
        <v>39.42</v>
      </c>
      <c r="O1455">
        <v>845.63</v>
      </c>
      <c r="P1455">
        <v>36.729999999999997</v>
      </c>
      <c r="Q1455">
        <v>845.63</v>
      </c>
      <c r="R1455">
        <v>640.44000000000005</v>
      </c>
      <c r="S1455" s="10">
        <v>845.63</v>
      </c>
      <c r="T1455" s="10">
        <v>107.76</v>
      </c>
      <c r="U1455" s="10">
        <v>845.63</v>
      </c>
      <c r="V1455" s="10">
        <v>60.84</v>
      </c>
      <c r="W1455" s="10">
        <v>845.63</v>
      </c>
      <c r="X1455" s="10">
        <v>401.01</v>
      </c>
      <c r="Y1455" s="10">
        <v>845.63</v>
      </c>
      <c r="Z1455" s="10">
        <v>21.97</v>
      </c>
      <c r="AA1455" s="10">
        <v>845.63</v>
      </c>
      <c r="AB1455" s="10">
        <v>19.91</v>
      </c>
      <c r="AC1455" s="10">
        <v>845.63</v>
      </c>
      <c r="AD1455" s="10">
        <v>519.66</v>
      </c>
    </row>
    <row r="1456" spans="1:30" x14ac:dyDescent="0.25">
      <c r="A1456">
        <v>845.94</v>
      </c>
      <c r="B1456">
        <v>64.37</v>
      </c>
      <c r="C1456">
        <v>845.94</v>
      </c>
      <c r="D1456">
        <v>94.34</v>
      </c>
      <c r="E1456">
        <v>845.94</v>
      </c>
      <c r="F1456">
        <v>369.77</v>
      </c>
      <c r="G1456" s="10">
        <v>845.94</v>
      </c>
      <c r="H1456" s="10">
        <v>66.67</v>
      </c>
      <c r="I1456" s="10">
        <v>845.94</v>
      </c>
      <c r="J1456" s="10">
        <v>87.87</v>
      </c>
      <c r="K1456" s="10">
        <v>845.94</v>
      </c>
      <c r="L1456" s="10">
        <v>493.15</v>
      </c>
      <c r="M1456">
        <v>845.94</v>
      </c>
      <c r="N1456">
        <v>39.07</v>
      </c>
      <c r="O1456">
        <v>845.94</v>
      </c>
      <c r="P1456">
        <v>35.89</v>
      </c>
      <c r="Q1456">
        <v>845.94</v>
      </c>
      <c r="R1456">
        <v>632.83000000000004</v>
      </c>
      <c r="S1456" s="10">
        <v>845.94</v>
      </c>
      <c r="T1456" s="10">
        <v>109.35</v>
      </c>
      <c r="U1456" s="10">
        <v>845.94</v>
      </c>
      <c r="V1456" s="10">
        <v>62.6</v>
      </c>
      <c r="W1456" s="10">
        <v>845.94</v>
      </c>
      <c r="X1456" s="10">
        <v>401.46</v>
      </c>
      <c r="Y1456" s="10">
        <v>845.94</v>
      </c>
      <c r="Z1456" s="10">
        <v>26.96</v>
      </c>
      <c r="AA1456" s="10">
        <v>845.94</v>
      </c>
      <c r="AB1456" s="10">
        <v>23.63</v>
      </c>
      <c r="AC1456" s="10">
        <v>845.94</v>
      </c>
      <c r="AD1456" s="10">
        <v>517.77</v>
      </c>
    </row>
    <row r="1457" spans="1:30" x14ac:dyDescent="0.25">
      <c r="A1457">
        <v>846.26</v>
      </c>
      <c r="B1457">
        <v>62.73</v>
      </c>
      <c r="C1457">
        <v>846.26</v>
      </c>
      <c r="D1457">
        <v>93.15</v>
      </c>
      <c r="E1457">
        <v>846.26</v>
      </c>
      <c r="F1457">
        <v>363.66</v>
      </c>
      <c r="G1457" s="10">
        <v>846.26</v>
      </c>
      <c r="H1457" s="10">
        <v>66.47</v>
      </c>
      <c r="I1457" s="10">
        <v>846.26</v>
      </c>
      <c r="J1457" s="10">
        <v>84.78</v>
      </c>
      <c r="K1457" s="10">
        <v>846.26</v>
      </c>
      <c r="L1457" s="10">
        <v>490.67</v>
      </c>
      <c r="M1457">
        <v>846.26</v>
      </c>
      <c r="N1457">
        <v>38.869999999999997</v>
      </c>
      <c r="O1457">
        <v>846.26</v>
      </c>
      <c r="P1457">
        <v>33.53</v>
      </c>
      <c r="Q1457">
        <v>846.26</v>
      </c>
      <c r="R1457">
        <v>627.39</v>
      </c>
      <c r="S1457" s="10">
        <v>846.26</v>
      </c>
      <c r="T1457" s="10">
        <v>111.06</v>
      </c>
      <c r="U1457" s="10">
        <v>846.26</v>
      </c>
      <c r="V1457" s="10">
        <v>64.27</v>
      </c>
      <c r="W1457" s="10">
        <v>846.26</v>
      </c>
      <c r="X1457" s="10">
        <v>402.33</v>
      </c>
      <c r="Y1457" s="10">
        <v>846.26</v>
      </c>
      <c r="Z1457" s="10">
        <v>26.77</v>
      </c>
      <c r="AA1457" s="10">
        <v>846.26</v>
      </c>
      <c r="AB1457" s="10">
        <v>24.78</v>
      </c>
      <c r="AC1457" s="10">
        <v>846.26</v>
      </c>
      <c r="AD1457" s="10">
        <v>512.9</v>
      </c>
    </row>
    <row r="1458" spans="1:30" x14ac:dyDescent="0.25">
      <c r="A1458">
        <v>846.58</v>
      </c>
      <c r="B1458">
        <v>59.15</v>
      </c>
      <c r="C1458">
        <v>846.58</v>
      </c>
      <c r="D1458">
        <v>88.5</v>
      </c>
      <c r="E1458">
        <v>846.58</v>
      </c>
      <c r="F1458">
        <v>353.45</v>
      </c>
      <c r="G1458" s="10">
        <v>846.58</v>
      </c>
      <c r="H1458" s="10">
        <v>65.61</v>
      </c>
      <c r="I1458" s="10">
        <v>846.58</v>
      </c>
      <c r="J1458" s="10">
        <v>83.21</v>
      </c>
      <c r="K1458" s="10">
        <v>846.58</v>
      </c>
      <c r="L1458" s="10">
        <v>485.61</v>
      </c>
      <c r="M1458">
        <v>846.58</v>
      </c>
      <c r="N1458">
        <v>41.5</v>
      </c>
      <c r="O1458">
        <v>846.58</v>
      </c>
      <c r="P1458">
        <v>31.41</v>
      </c>
      <c r="Q1458">
        <v>846.58</v>
      </c>
      <c r="R1458">
        <v>621.48</v>
      </c>
      <c r="S1458" s="10">
        <v>846.58</v>
      </c>
      <c r="T1458" s="10">
        <v>115.81</v>
      </c>
      <c r="U1458" s="10">
        <v>846.58</v>
      </c>
      <c r="V1458" s="10">
        <v>66.95</v>
      </c>
      <c r="W1458" s="10">
        <v>846.58</v>
      </c>
      <c r="X1458" s="10">
        <v>403.23</v>
      </c>
      <c r="Y1458" s="10">
        <v>846.58</v>
      </c>
      <c r="Z1458" s="10">
        <v>29.38</v>
      </c>
      <c r="AA1458" s="10">
        <v>846.58</v>
      </c>
      <c r="AB1458" s="10">
        <v>23.41</v>
      </c>
      <c r="AC1458" s="10">
        <v>846.58</v>
      </c>
      <c r="AD1458" s="10">
        <v>511.56</v>
      </c>
    </row>
    <row r="1459" spans="1:30" x14ac:dyDescent="0.25">
      <c r="A1459">
        <v>846.89</v>
      </c>
      <c r="B1459">
        <v>60.69</v>
      </c>
      <c r="C1459">
        <v>846.89</v>
      </c>
      <c r="D1459">
        <v>86.51</v>
      </c>
      <c r="E1459">
        <v>846.89</v>
      </c>
      <c r="F1459">
        <v>348.28</v>
      </c>
      <c r="G1459" s="10">
        <v>846.89</v>
      </c>
      <c r="H1459" s="10">
        <v>68.22</v>
      </c>
      <c r="I1459" s="10">
        <v>846.89</v>
      </c>
      <c r="J1459" s="10">
        <v>79.72</v>
      </c>
      <c r="K1459" s="10">
        <v>846.89</v>
      </c>
      <c r="L1459" s="10">
        <v>482.6</v>
      </c>
      <c r="M1459">
        <v>846.89</v>
      </c>
      <c r="N1459">
        <v>43.14</v>
      </c>
      <c r="O1459">
        <v>846.89</v>
      </c>
      <c r="P1459">
        <v>29.57</v>
      </c>
      <c r="Q1459">
        <v>846.89</v>
      </c>
      <c r="R1459">
        <v>612.01</v>
      </c>
      <c r="S1459" s="10">
        <v>846.89</v>
      </c>
      <c r="T1459" s="10">
        <v>112.75</v>
      </c>
      <c r="U1459" s="10">
        <v>846.89</v>
      </c>
      <c r="V1459" s="10">
        <v>68.790000000000006</v>
      </c>
      <c r="W1459" s="10">
        <v>846.89</v>
      </c>
      <c r="X1459" s="10">
        <v>402.93</v>
      </c>
      <c r="Y1459" s="10">
        <v>846.89</v>
      </c>
      <c r="Z1459" s="10">
        <v>30.49</v>
      </c>
      <c r="AA1459" s="10">
        <v>846.89</v>
      </c>
      <c r="AB1459" s="10">
        <v>27.78</v>
      </c>
      <c r="AC1459" s="10">
        <v>846.89</v>
      </c>
      <c r="AD1459" s="10">
        <v>507.48</v>
      </c>
    </row>
    <row r="1460" spans="1:30" x14ac:dyDescent="0.25">
      <c r="A1460">
        <v>847.21</v>
      </c>
      <c r="B1460">
        <v>57.56</v>
      </c>
      <c r="C1460">
        <v>847.21</v>
      </c>
      <c r="D1460">
        <v>88.32</v>
      </c>
      <c r="E1460">
        <v>847.21</v>
      </c>
      <c r="F1460">
        <v>340.75</v>
      </c>
      <c r="G1460" s="10">
        <v>847.21</v>
      </c>
      <c r="H1460" s="10">
        <v>64.94</v>
      </c>
      <c r="I1460" s="10">
        <v>847.21</v>
      </c>
      <c r="J1460" s="10">
        <v>80.77</v>
      </c>
      <c r="K1460" s="10">
        <v>847.21</v>
      </c>
      <c r="L1460" s="10">
        <v>479.12</v>
      </c>
      <c r="M1460">
        <v>847.21</v>
      </c>
      <c r="N1460">
        <v>45.78</v>
      </c>
      <c r="O1460">
        <v>847.21</v>
      </c>
      <c r="P1460">
        <v>33.6</v>
      </c>
      <c r="Q1460">
        <v>847.21</v>
      </c>
      <c r="R1460">
        <v>612.36</v>
      </c>
      <c r="S1460" s="10">
        <v>847.21</v>
      </c>
      <c r="T1460" s="10">
        <v>109.6</v>
      </c>
      <c r="U1460" s="10">
        <v>847.21</v>
      </c>
      <c r="V1460" s="10">
        <v>68.069999999999993</v>
      </c>
      <c r="W1460" s="10">
        <v>847.21</v>
      </c>
      <c r="X1460" s="10">
        <v>399</v>
      </c>
      <c r="Y1460" s="10">
        <v>847.21</v>
      </c>
      <c r="Z1460" s="10">
        <v>27.59</v>
      </c>
      <c r="AA1460" s="10">
        <v>847.21</v>
      </c>
      <c r="AB1460" s="10">
        <v>27.34</v>
      </c>
      <c r="AC1460" s="10">
        <v>847.21</v>
      </c>
      <c r="AD1460" s="10">
        <v>499.48</v>
      </c>
    </row>
    <row r="1461" spans="1:30" x14ac:dyDescent="0.25">
      <c r="A1461">
        <v>847.52</v>
      </c>
      <c r="B1461">
        <v>53.28</v>
      </c>
      <c r="C1461">
        <v>847.52</v>
      </c>
      <c r="D1461">
        <v>86.56</v>
      </c>
      <c r="E1461">
        <v>847.52</v>
      </c>
      <c r="F1461">
        <v>334.73</v>
      </c>
      <c r="G1461" s="10">
        <v>847.52</v>
      </c>
      <c r="H1461" s="10">
        <v>64.7</v>
      </c>
      <c r="I1461" s="10">
        <v>847.52</v>
      </c>
      <c r="J1461" s="10">
        <v>81.52</v>
      </c>
      <c r="K1461" s="10">
        <v>847.52</v>
      </c>
      <c r="L1461" s="10">
        <v>473.02</v>
      </c>
      <c r="M1461">
        <v>847.52</v>
      </c>
      <c r="N1461">
        <v>44.93</v>
      </c>
      <c r="O1461">
        <v>847.52</v>
      </c>
      <c r="P1461">
        <v>35.020000000000003</v>
      </c>
      <c r="Q1461">
        <v>847.52</v>
      </c>
      <c r="R1461">
        <v>605.52</v>
      </c>
      <c r="S1461" s="10">
        <v>847.52</v>
      </c>
      <c r="T1461" s="10">
        <v>110.09</v>
      </c>
      <c r="U1461" s="10">
        <v>847.52</v>
      </c>
      <c r="V1461" s="10">
        <v>68.540000000000006</v>
      </c>
      <c r="W1461" s="10">
        <v>847.52</v>
      </c>
      <c r="X1461" s="10">
        <v>392.24</v>
      </c>
      <c r="Y1461" s="10">
        <v>847.52</v>
      </c>
      <c r="Z1461" s="10">
        <v>30.34</v>
      </c>
      <c r="AA1461" s="10">
        <v>847.52</v>
      </c>
      <c r="AB1461" s="10">
        <v>28.18</v>
      </c>
      <c r="AC1461" s="10">
        <v>847.52</v>
      </c>
      <c r="AD1461" s="10">
        <v>493.84</v>
      </c>
    </row>
    <row r="1462" spans="1:30" x14ac:dyDescent="0.25">
      <c r="A1462">
        <v>847.84</v>
      </c>
      <c r="B1462">
        <v>46.05</v>
      </c>
      <c r="C1462">
        <v>847.84</v>
      </c>
      <c r="D1462">
        <v>82.71</v>
      </c>
      <c r="E1462">
        <v>847.84</v>
      </c>
      <c r="F1462">
        <v>329.81</v>
      </c>
      <c r="G1462" s="10">
        <v>847.84</v>
      </c>
      <c r="H1462" s="10">
        <v>64.89</v>
      </c>
      <c r="I1462" s="10">
        <v>847.84</v>
      </c>
      <c r="J1462" s="10">
        <v>80.33</v>
      </c>
      <c r="K1462" s="10">
        <v>847.84</v>
      </c>
      <c r="L1462" s="10">
        <v>471.35</v>
      </c>
      <c r="M1462">
        <v>847.84</v>
      </c>
      <c r="N1462">
        <v>45.36</v>
      </c>
      <c r="O1462">
        <v>847.84</v>
      </c>
      <c r="P1462">
        <v>37.58</v>
      </c>
      <c r="Q1462">
        <v>847.84</v>
      </c>
      <c r="R1462">
        <v>603.11</v>
      </c>
      <c r="S1462" s="10">
        <v>847.84</v>
      </c>
      <c r="T1462" s="10">
        <v>111.06</v>
      </c>
      <c r="U1462" s="10">
        <v>847.84</v>
      </c>
      <c r="V1462" s="10">
        <v>64.94</v>
      </c>
      <c r="W1462" s="10">
        <v>847.84</v>
      </c>
      <c r="X1462" s="10">
        <v>382.9</v>
      </c>
      <c r="Y1462" s="10">
        <v>847.84</v>
      </c>
      <c r="Z1462" s="10">
        <v>28.93</v>
      </c>
      <c r="AA1462" s="10">
        <v>847.84</v>
      </c>
      <c r="AB1462" s="10">
        <v>29.85</v>
      </c>
      <c r="AC1462" s="10">
        <v>847.84</v>
      </c>
      <c r="AD1462" s="10">
        <v>486.46</v>
      </c>
    </row>
    <row r="1463" spans="1:30" x14ac:dyDescent="0.25">
      <c r="A1463">
        <v>848.16</v>
      </c>
      <c r="B1463">
        <v>43.69</v>
      </c>
      <c r="C1463">
        <v>848.16</v>
      </c>
      <c r="D1463">
        <v>81.42</v>
      </c>
      <c r="E1463">
        <v>848.16</v>
      </c>
      <c r="F1463">
        <v>323.87</v>
      </c>
      <c r="G1463" s="10">
        <v>848.16</v>
      </c>
      <c r="H1463" s="10">
        <v>61.12</v>
      </c>
      <c r="I1463" s="10">
        <v>848.16</v>
      </c>
      <c r="J1463" s="10">
        <v>81.400000000000006</v>
      </c>
      <c r="K1463" s="10">
        <v>848.16</v>
      </c>
      <c r="L1463" s="10">
        <v>467.78</v>
      </c>
      <c r="M1463">
        <v>848.16</v>
      </c>
      <c r="N1463">
        <v>46.22</v>
      </c>
      <c r="O1463">
        <v>848.16</v>
      </c>
      <c r="P1463">
        <v>39.64</v>
      </c>
      <c r="Q1463">
        <v>848.16</v>
      </c>
      <c r="R1463">
        <v>599.13</v>
      </c>
      <c r="S1463" s="10">
        <v>848.16</v>
      </c>
      <c r="T1463" s="10">
        <v>112.23</v>
      </c>
      <c r="U1463" s="10">
        <v>848.16</v>
      </c>
      <c r="V1463" s="10">
        <v>66.13</v>
      </c>
      <c r="W1463" s="10">
        <v>848.16</v>
      </c>
      <c r="X1463" s="10">
        <v>380.56</v>
      </c>
      <c r="Y1463" s="10">
        <v>848.16</v>
      </c>
      <c r="Z1463" s="10">
        <v>28.58</v>
      </c>
      <c r="AA1463" s="10">
        <v>848.16</v>
      </c>
      <c r="AB1463" s="10">
        <v>27.98</v>
      </c>
      <c r="AC1463" s="10">
        <v>848.16</v>
      </c>
      <c r="AD1463" s="10">
        <v>481.34</v>
      </c>
    </row>
    <row r="1464" spans="1:30" x14ac:dyDescent="0.25">
      <c r="A1464">
        <v>848.47</v>
      </c>
      <c r="B1464">
        <v>42.6</v>
      </c>
      <c r="C1464">
        <v>848.47</v>
      </c>
      <c r="D1464">
        <v>81.790000000000006</v>
      </c>
      <c r="E1464">
        <v>848.47</v>
      </c>
      <c r="F1464">
        <v>321.81</v>
      </c>
      <c r="G1464" s="10">
        <v>848.47</v>
      </c>
      <c r="H1464" s="10">
        <v>62.91</v>
      </c>
      <c r="I1464" s="10">
        <v>848.47</v>
      </c>
      <c r="J1464" s="10">
        <v>79.02</v>
      </c>
      <c r="K1464" s="10">
        <v>848.47</v>
      </c>
      <c r="L1464" s="10">
        <v>462.91</v>
      </c>
      <c r="M1464">
        <v>848.47</v>
      </c>
      <c r="N1464">
        <v>45.16</v>
      </c>
      <c r="O1464">
        <v>848.47</v>
      </c>
      <c r="P1464">
        <v>43.49</v>
      </c>
      <c r="Q1464">
        <v>848.47</v>
      </c>
      <c r="R1464">
        <v>596.5</v>
      </c>
      <c r="S1464" s="10">
        <v>848.47</v>
      </c>
      <c r="T1464" s="10">
        <v>112.88</v>
      </c>
      <c r="U1464" s="10">
        <v>848.47</v>
      </c>
      <c r="V1464" s="10">
        <v>66.180000000000007</v>
      </c>
      <c r="W1464" s="10">
        <v>848.47</v>
      </c>
      <c r="X1464" s="10">
        <v>375.47</v>
      </c>
      <c r="Y1464" s="10">
        <v>848.47</v>
      </c>
      <c r="Z1464" s="10">
        <v>26.89</v>
      </c>
      <c r="AA1464" s="10">
        <v>848.47</v>
      </c>
      <c r="AB1464" s="10">
        <v>31.39</v>
      </c>
      <c r="AC1464" s="10">
        <v>848.47</v>
      </c>
      <c r="AD1464" s="10">
        <v>474.92</v>
      </c>
    </row>
    <row r="1465" spans="1:30" x14ac:dyDescent="0.25">
      <c r="A1465">
        <v>848.79</v>
      </c>
      <c r="B1465">
        <v>40.71</v>
      </c>
      <c r="C1465">
        <v>848.79</v>
      </c>
      <c r="D1465">
        <v>83.23</v>
      </c>
      <c r="E1465">
        <v>848.79</v>
      </c>
      <c r="F1465">
        <v>319.42</v>
      </c>
      <c r="G1465" s="10">
        <v>848.79</v>
      </c>
      <c r="H1465" s="10">
        <v>61.89</v>
      </c>
      <c r="I1465" s="10">
        <v>848.79</v>
      </c>
      <c r="J1465" s="10">
        <v>74.94</v>
      </c>
      <c r="K1465" s="10">
        <v>848.79</v>
      </c>
      <c r="L1465" s="10">
        <v>456.14</v>
      </c>
      <c r="M1465">
        <v>848.79</v>
      </c>
      <c r="N1465">
        <v>41.6</v>
      </c>
      <c r="O1465">
        <v>848.79</v>
      </c>
      <c r="P1465">
        <v>39.81</v>
      </c>
      <c r="Q1465">
        <v>848.79</v>
      </c>
      <c r="R1465">
        <v>586.14</v>
      </c>
      <c r="S1465" s="10">
        <v>848.79</v>
      </c>
      <c r="T1465" s="10">
        <v>114.79</v>
      </c>
      <c r="U1465" s="10">
        <v>848.79</v>
      </c>
      <c r="V1465" s="10">
        <v>63.94</v>
      </c>
      <c r="W1465" s="10">
        <v>848.79</v>
      </c>
      <c r="X1465" s="10">
        <v>366.02</v>
      </c>
      <c r="Y1465" s="10">
        <v>848.79</v>
      </c>
      <c r="Z1465" s="10">
        <v>24.31</v>
      </c>
      <c r="AA1465" s="10">
        <v>848.79</v>
      </c>
      <c r="AB1465" s="10">
        <v>26.94</v>
      </c>
      <c r="AC1465" s="10">
        <v>848.79</v>
      </c>
      <c r="AD1465" s="10">
        <v>468.31</v>
      </c>
    </row>
    <row r="1466" spans="1:30" x14ac:dyDescent="0.25">
      <c r="A1466">
        <v>849.1</v>
      </c>
      <c r="B1466">
        <v>34.35</v>
      </c>
      <c r="C1466">
        <v>849.1</v>
      </c>
      <c r="D1466">
        <v>80.319999999999993</v>
      </c>
      <c r="E1466">
        <v>849.1</v>
      </c>
      <c r="F1466">
        <v>314.11</v>
      </c>
      <c r="G1466" s="10">
        <v>849.1</v>
      </c>
      <c r="H1466" s="10">
        <v>60.34</v>
      </c>
      <c r="I1466" s="10">
        <v>849.1</v>
      </c>
      <c r="J1466" s="10">
        <v>74.040000000000006</v>
      </c>
      <c r="K1466" s="10">
        <v>849.1</v>
      </c>
      <c r="L1466" s="10">
        <v>449.97</v>
      </c>
      <c r="M1466">
        <v>849.1</v>
      </c>
      <c r="N1466">
        <v>40.56</v>
      </c>
      <c r="O1466">
        <v>849.1</v>
      </c>
      <c r="P1466">
        <v>38.82</v>
      </c>
      <c r="Q1466">
        <v>849.1</v>
      </c>
      <c r="R1466">
        <v>581.84</v>
      </c>
      <c r="S1466" s="10">
        <v>849.1</v>
      </c>
      <c r="T1466" s="10">
        <v>115.26</v>
      </c>
      <c r="U1466" s="10">
        <v>849.1</v>
      </c>
      <c r="V1466" s="10">
        <v>64.790000000000006</v>
      </c>
      <c r="W1466" s="10">
        <v>849.1</v>
      </c>
      <c r="X1466" s="10">
        <v>358.12</v>
      </c>
      <c r="Y1466" s="10">
        <v>849.1</v>
      </c>
      <c r="Z1466" s="10">
        <v>22.69</v>
      </c>
      <c r="AA1466" s="10">
        <v>849.1</v>
      </c>
      <c r="AB1466" s="10">
        <v>27.86</v>
      </c>
      <c r="AC1466" s="10">
        <v>849.1</v>
      </c>
      <c r="AD1466" s="10">
        <v>465.48</v>
      </c>
    </row>
    <row r="1467" spans="1:30" x14ac:dyDescent="0.25">
      <c r="A1467">
        <v>849.42</v>
      </c>
      <c r="B1467">
        <v>35.31</v>
      </c>
      <c r="C1467">
        <v>849.42</v>
      </c>
      <c r="D1467">
        <v>79.53</v>
      </c>
      <c r="E1467">
        <v>849.42</v>
      </c>
      <c r="F1467">
        <v>315.12</v>
      </c>
      <c r="G1467" s="10">
        <v>849.42</v>
      </c>
      <c r="H1467" s="10">
        <v>60.63</v>
      </c>
      <c r="I1467" s="10">
        <v>849.42</v>
      </c>
      <c r="J1467" s="10">
        <v>69.98</v>
      </c>
      <c r="K1467" s="10">
        <v>849.42</v>
      </c>
      <c r="L1467" s="10">
        <v>441.54</v>
      </c>
      <c r="M1467">
        <v>849.42</v>
      </c>
      <c r="N1467">
        <v>35.659999999999997</v>
      </c>
      <c r="O1467">
        <v>849.42</v>
      </c>
      <c r="P1467">
        <v>36.93</v>
      </c>
      <c r="Q1467">
        <v>849.42</v>
      </c>
      <c r="R1467">
        <v>571.35</v>
      </c>
      <c r="S1467" s="10">
        <v>849.42</v>
      </c>
      <c r="T1467" s="10">
        <v>111.36</v>
      </c>
      <c r="U1467" s="10">
        <v>849.42</v>
      </c>
      <c r="V1467" s="10">
        <v>63.57</v>
      </c>
      <c r="W1467" s="10">
        <v>849.42</v>
      </c>
      <c r="X1467" s="10">
        <v>352.33</v>
      </c>
      <c r="Y1467" s="10">
        <v>849.42</v>
      </c>
      <c r="Z1467" s="10">
        <v>22.02</v>
      </c>
      <c r="AA1467" s="10">
        <v>849.42</v>
      </c>
      <c r="AB1467" s="10">
        <v>29.13</v>
      </c>
      <c r="AC1467" s="10">
        <v>849.42</v>
      </c>
      <c r="AD1467" s="10">
        <v>461.03</v>
      </c>
    </row>
    <row r="1468" spans="1:30" x14ac:dyDescent="0.25">
      <c r="A1468">
        <v>849.73</v>
      </c>
      <c r="B1468">
        <v>32.61</v>
      </c>
      <c r="C1468">
        <v>849.73</v>
      </c>
      <c r="D1468">
        <v>81.94</v>
      </c>
      <c r="E1468">
        <v>849.73</v>
      </c>
      <c r="F1468">
        <v>316.02</v>
      </c>
      <c r="G1468" s="10">
        <v>849.73</v>
      </c>
      <c r="H1468" s="10">
        <v>56.68</v>
      </c>
      <c r="I1468" s="10">
        <v>849.73</v>
      </c>
      <c r="J1468" s="10">
        <v>70.03</v>
      </c>
      <c r="K1468" s="10">
        <v>849.73</v>
      </c>
      <c r="L1468" s="10">
        <v>435.21</v>
      </c>
      <c r="M1468">
        <v>849.73</v>
      </c>
      <c r="N1468">
        <v>37.130000000000003</v>
      </c>
      <c r="O1468">
        <v>849.73</v>
      </c>
      <c r="P1468">
        <v>41.43</v>
      </c>
      <c r="Q1468">
        <v>849.73</v>
      </c>
      <c r="R1468">
        <v>571.29999999999995</v>
      </c>
      <c r="S1468" s="10">
        <v>849.73</v>
      </c>
      <c r="T1468" s="10">
        <v>112.11</v>
      </c>
      <c r="U1468" s="10">
        <v>849.73</v>
      </c>
      <c r="V1468" s="10">
        <v>63.97</v>
      </c>
      <c r="W1468" s="10">
        <v>849.73</v>
      </c>
      <c r="X1468" s="10">
        <v>349.59</v>
      </c>
      <c r="Y1468" s="10">
        <v>849.73</v>
      </c>
      <c r="Z1468" s="10">
        <v>19.78</v>
      </c>
      <c r="AA1468" s="10">
        <v>849.73</v>
      </c>
      <c r="AB1468" s="10">
        <v>26</v>
      </c>
      <c r="AC1468" s="10">
        <v>849.73</v>
      </c>
      <c r="AD1468" s="10">
        <v>455.24</v>
      </c>
    </row>
    <row r="1469" spans="1:30" x14ac:dyDescent="0.25">
      <c r="A1469">
        <v>850.05</v>
      </c>
      <c r="B1469">
        <v>31.21</v>
      </c>
      <c r="C1469">
        <v>850.05</v>
      </c>
      <c r="D1469">
        <v>77.19</v>
      </c>
      <c r="E1469">
        <v>850.05</v>
      </c>
      <c r="F1469">
        <v>314.48</v>
      </c>
      <c r="G1469" s="10">
        <v>850.05</v>
      </c>
      <c r="H1469" s="10">
        <v>57.43</v>
      </c>
      <c r="I1469" s="10">
        <v>850.05</v>
      </c>
      <c r="J1469" s="10">
        <v>65.28</v>
      </c>
      <c r="K1469" s="10">
        <v>850.05</v>
      </c>
      <c r="L1469" s="10">
        <v>428.3</v>
      </c>
      <c r="M1469">
        <v>850.05</v>
      </c>
      <c r="N1469">
        <v>37.68</v>
      </c>
      <c r="O1469">
        <v>850.05</v>
      </c>
      <c r="P1469">
        <v>41.16</v>
      </c>
      <c r="Q1469">
        <v>850.05</v>
      </c>
      <c r="R1469">
        <v>565.67999999999995</v>
      </c>
      <c r="S1469" s="10">
        <v>850.05</v>
      </c>
      <c r="T1469" s="10">
        <v>114.02</v>
      </c>
      <c r="U1469" s="10">
        <v>850.05</v>
      </c>
      <c r="V1469" s="10">
        <v>64.569999999999993</v>
      </c>
      <c r="W1469" s="10">
        <v>850.05</v>
      </c>
      <c r="X1469" s="10">
        <v>347.53</v>
      </c>
      <c r="Y1469" s="10">
        <v>850.05</v>
      </c>
      <c r="Z1469" s="10">
        <v>21.05</v>
      </c>
      <c r="AA1469" s="10">
        <v>850.05</v>
      </c>
      <c r="AB1469" s="10">
        <v>25.82</v>
      </c>
      <c r="AC1469" s="10">
        <v>850.05</v>
      </c>
      <c r="AD1469" s="10">
        <v>454.45</v>
      </c>
    </row>
    <row r="1470" spans="1:30" x14ac:dyDescent="0.25">
      <c r="A1470">
        <v>850.36</v>
      </c>
      <c r="B1470">
        <v>32.36</v>
      </c>
      <c r="C1470">
        <v>850.36</v>
      </c>
      <c r="D1470">
        <v>77.489999999999995</v>
      </c>
      <c r="E1470">
        <v>850.36</v>
      </c>
      <c r="F1470">
        <v>313.77999999999997</v>
      </c>
      <c r="G1470" s="10">
        <v>850.36</v>
      </c>
      <c r="H1470" s="10">
        <v>54.95</v>
      </c>
      <c r="I1470" s="10">
        <v>850.36</v>
      </c>
      <c r="J1470" s="10">
        <v>66.25</v>
      </c>
      <c r="K1470" s="10">
        <v>850.36</v>
      </c>
      <c r="L1470" s="10">
        <v>423.83</v>
      </c>
      <c r="M1470">
        <v>850.36</v>
      </c>
      <c r="N1470">
        <v>33.18</v>
      </c>
      <c r="O1470">
        <v>850.36</v>
      </c>
      <c r="P1470">
        <v>36.83</v>
      </c>
      <c r="Q1470">
        <v>850.36</v>
      </c>
      <c r="R1470">
        <v>555.12</v>
      </c>
      <c r="S1470" s="10">
        <v>850.36</v>
      </c>
      <c r="T1470" s="10">
        <v>115.21</v>
      </c>
      <c r="U1470" s="10">
        <v>850.36</v>
      </c>
      <c r="V1470" s="10">
        <v>65.14</v>
      </c>
      <c r="W1470" s="10">
        <v>850.36</v>
      </c>
      <c r="X1470" s="10">
        <v>345.74</v>
      </c>
      <c r="Y1470" s="10">
        <v>850.36</v>
      </c>
      <c r="Z1470" s="10">
        <v>19.510000000000002</v>
      </c>
      <c r="AA1470" s="10">
        <v>850.36</v>
      </c>
      <c r="AB1470" s="10">
        <v>24.8</v>
      </c>
      <c r="AC1470" s="10">
        <v>850.36</v>
      </c>
      <c r="AD1470" s="10">
        <v>449.7</v>
      </c>
    </row>
    <row r="1471" spans="1:30" x14ac:dyDescent="0.25">
      <c r="A1471">
        <v>850.68</v>
      </c>
      <c r="B1471">
        <v>34.47</v>
      </c>
      <c r="C1471">
        <v>850.68</v>
      </c>
      <c r="D1471">
        <v>78.180000000000007</v>
      </c>
      <c r="E1471">
        <v>850.68</v>
      </c>
      <c r="F1471">
        <v>309.27999999999997</v>
      </c>
      <c r="G1471" s="10">
        <v>850.68</v>
      </c>
      <c r="H1471" s="10">
        <v>53.55</v>
      </c>
      <c r="I1471" s="10">
        <v>850.68</v>
      </c>
      <c r="J1471" s="10">
        <v>66.599999999999994</v>
      </c>
      <c r="K1471" s="10">
        <v>850.68</v>
      </c>
      <c r="L1471" s="10">
        <v>418.38</v>
      </c>
      <c r="M1471">
        <v>850.68</v>
      </c>
      <c r="N1471">
        <v>33</v>
      </c>
      <c r="O1471">
        <v>850.68</v>
      </c>
      <c r="P1471">
        <v>35.71</v>
      </c>
      <c r="Q1471">
        <v>850.68</v>
      </c>
      <c r="R1471">
        <v>547.14</v>
      </c>
      <c r="S1471" s="10">
        <v>850.68</v>
      </c>
      <c r="T1471" s="10">
        <v>114.34</v>
      </c>
      <c r="U1471" s="10">
        <v>850.68</v>
      </c>
      <c r="V1471" s="10">
        <v>67.52</v>
      </c>
      <c r="W1471" s="10">
        <v>850.68</v>
      </c>
      <c r="X1471" s="10">
        <v>346.14</v>
      </c>
      <c r="Y1471" s="10">
        <v>850.68</v>
      </c>
      <c r="Z1471" s="10">
        <v>19.809999999999999</v>
      </c>
      <c r="AA1471" s="10">
        <v>850.68</v>
      </c>
      <c r="AB1471" s="10">
        <v>22.42</v>
      </c>
      <c r="AC1471" s="10">
        <v>850.68</v>
      </c>
      <c r="AD1471" s="10">
        <v>446.19</v>
      </c>
    </row>
    <row r="1472" spans="1:30" x14ac:dyDescent="0.25">
      <c r="A1472">
        <v>851</v>
      </c>
      <c r="B1472">
        <v>31.84</v>
      </c>
      <c r="C1472">
        <v>851</v>
      </c>
      <c r="D1472">
        <v>77.19</v>
      </c>
      <c r="E1472">
        <v>851</v>
      </c>
      <c r="F1472">
        <v>304.58999999999997</v>
      </c>
      <c r="G1472" s="10">
        <v>851</v>
      </c>
      <c r="H1472" s="10">
        <v>52.04</v>
      </c>
      <c r="I1472" s="10">
        <v>851</v>
      </c>
      <c r="J1472" s="10">
        <v>62.65</v>
      </c>
      <c r="K1472" s="10">
        <v>851</v>
      </c>
      <c r="L1472" s="10">
        <v>412.5</v>
      </c>
      <c r="M1472">
        <v>851</v>
      </c>
      <c r="N1472">
        <v>29.95</v>
      </c>
      <c r="O1472">
        <v>851</v>
      </c>
      <c r="P1472">
        <v>32.53</v>
      </c>
      <c r="Q1472">
        <v>851</v>
      </c>
      <c r="R1472">
        <v>538.35</v>
      </c>
      <c r="S1472" s="10">
        <v>851</v>
      </c>
      <c r="T1472" s="10">
        <v>110.05</v>
      </c>
      <c r="U1472" s="10">
        <v>851</v>
      </c>
      <c r="V1472" s="10">
        <v>65.34</v>
      </c>
      <c r="W1472" s="10">
        <v>851</v>
      </c>
      <c r="X1472" s="10">
        <v>341</v>
      </c>
      <c r="Y1472" s="10">
        <v>851</v>
      </c>
      <c r="Z1472" s="10">
        <v>21.12</v>
      </c>
      <c r="AA1472" s="10">
        <v>851</v>
      </c>
      <c r="AB1472" s="10">
        <v>21.89</v>
      </c>
      <c r="AC1472" s="10">
        <v>851</v>
      </c>
      <c r="AD1472" s="10">
        <v>440.7</v>
      </c>
    </row>
    <row r="1473" spans="1:30" x14ac:dyDescent="0.25">
      <c r="A1473">
        <v>851.31</v>
      </c>
      <c r="B1473">
        <v>33.85</v>
      </c>
      <c r="C1473">
        <v>851.31</v>
      </c>
      <c r="D1473">
        <v>78.260000000000005</v>
      </c>
      <c r="E1473">
        <v>851.31</v>
      </c>
      <c r="F1473">
        <v>304.41000000000003</v>
      </c>
      <c r="G1473" s="10">
        <v>851.31</v>
      </c>
      <c r="H1473" s="10">
        <v>48.98</v>
      </c>
      <c r="I1473" s="10">
        <v>851.31</v>
      </c>
      <c r="J1473" s="10">
        <v>63.62</v>
      </c>
      <c r="K1473" s="10">
        <v>851.31</v>
      </c>
      <c r="L1473" s="10">
        <v>405.24</v>
      </c>
      <c r="M1473">
        <v>851.31</v>
      </c>
      <c r="N1473">
        <v>31.39</v>
      </c>
      <c r="O1473">
        <v>851.31</v>
      </c>
      <c r="P1473">
        <v>32.36</v>
      </c>
      <c r="Q1473">
        <v>851.31</v>
      </c>
      <c r="R1473">
        <v>533.82000000000005</v>
      </c>
      <c r="S1473" s="10">
        <v>851.31</v>
      </c>
      <c r="T1473" s="10">
        <v>110.47</v>
      </c>
      <c r="U1473" s="10">
        <v>851.31</v>
      </c>
      <c r="V1473" s="10">
        <v>62.18</v>
      </c>
      <c r="W1473" s="10">
        <v>851.31</v>
      </c>
      <c r="X1473" s="10">
        <v>338.09</v>
      </c>
      <c r="Y1473" s="10">
        <v>851.31</v>
      </c>
      <c r="Z1473" s="10">
        <v>20.73</v>
      </c>
      <c r="AA1473" s="10">
        <v>851.31</v>
      </c>
      <c r="AB1473" s="10">
        <v>19.96</v>
      </c>
      <c r="AC1473" s="10">
        <v>851.31</v>
      </c>
      <c r="AD1473" s="10">
        <v>438.34</v>
      </c>
    </row>
    <row r="1474" spans="1:30" x14ac:dyDescent="0.25">
      <c r="A1474">
        <v>851.63</v>
      </c>
      <c r="B1474">
        <v>34.869999999999997</v>
      </c>
      <c r="C1474">
        <v>851.63</v>
      </c>
      <c r="D1474">
        <v>74.28</v>
      </c>
      <c r="E1474">
        <v>851.63</v>
      </c>
      <c r="F1474">
        <v>299.05</v>
      </c>
      <c r="G1474" s="10">
        <v>851.63</v>
      </c>
      <c r="H1474" s="10">
        <v>46.03</v>
      </c>
      <c r="I1474" s="10">
        <v>851.63</v>
      </c>
      <c r="J1474" s="10">
        <v>69.77</v>
      </c>
      <c r="K1474" s="10">
        <v>851.63</v>
      </c>
      <c r="L1474" s="10">
        <v>400.6</v>
      </c>
      <c r="M1474">
        <v>851.63</v>
      </c>
      <c r="N1474">
        <v>31.07</v>
      </c>
      <c r="O1474">
        <v>851.63</v>
      </c>
      <c r="P1474">
        <v>36.729999999999997</v>
      </c>
      <c r="Q1474">
        <v>851.63</v>
      </c>
      <c r="R1474">
        <v>531.71</v>
      </c>
      <c r="S1474" s="10">
        <v>851.63</v>
      </c>
      <c r="T1474" s="10">
        <v>105.32</v>
      </c>
      <c r="U1474" s="10">
        <v>851.63</v>
      </c>
      <c r="V1474" s="10">
        <v>61.48</v>
      </c>
      <c r="W1474" s="10">
        <v>851.63</v>
      </c>
      <c r="X1474" s="10">
        <v>335.65</v>
      </c>
      <c r="Y1474" s="10">
        <v>851.63</v>
      </c>
      <c r="Z1474" s="10">
        <v>19.010000000000002</v>
      </c>
      <c r="AA1474" s="10">
        <v>851.63</v>
      </c>
      <c r="AB1474" s="10">
        <v>21.5</v>
      </c>
      <c r="AC1474" s="10">
        <v>851.63</v>
      </c>
      <c r="AD1474" s="10">
        <v>434.74</v>
      </c>
    </row>
    <row r="1475" spans="1:30" x14ac:dyDescent="0.25">
      <c r="A1475">
        <v>851.94</v>
      </c>
      <c r="B1475">
        <v>39.04</v>
      </c>
      <c r="C1475">
        <v>851.94</v>
      </c>
      <c r="D1475">
        <v>74.31</v>
      </c>
      <c r="E1475">
        <v>851.94</v>
      </c>
      <c r="F1475">
        <v>298.64999999999998</v>
      </c>
      <c r="G1475" s="10">
        <v>851.94</v>
      </c>
      <c r="H1475" s="10">
        <v>41.54</v>
      </c>
      <c r="I1475" s="10">
        <v>851.94</v>
      </c>
      <c r="J1475" s="10">
        <v>68.23</v>
      </c>
      <c r="K1475" s="10">
        <v>851.94</v>
      </c>
      <c r="L1475" s="10">
        <v>392.97</v>
      </c>
      <c r="M1475">
        <v>851.94</v>
      </c>
      <c r="N1475">
        <v>31.29</v>
      </c>
      <c r="O1475">
        <v>851.94</v>
      </c>
      <c r="P1475">
        <v>36.229999999999997</v>
      </c>
      <c r="Q1475">
        <v>851.94</v>
      </c>
      <c r="R1475">
        <v>520.79999999999995</v>
      </c>
      <c r="S1475" s="10">
        <v>851.94</v>
      </c>
      <c r="T1475" s="10">
        <v>103.29</v>
      </c>
      <c r="U1475" s="10">
        <v>851.94</v>
      </c>
      <c r="V1475" s="10">
        <v>59.6</v>
      </c>
      <c r="W1475" s="10">
        <v>851.94</v>
      </c>
      <c r="X1475" s="10">
        <v>331.68</v>
      </c>
      <c r="Y1475" s="10">
        <v>851.94</v>
      </c>
      <c r="Z1475" s="10">
        <v>21.47</v>
      </c>
      <c r="AA1475" s="10">
        <v>851.94</v>
      </c>
      <c r="AB1475" s="10">
        <v>21.6</v>
      </c>
      <c r="AC1475" s="10">
        <v>851.94</v>
      </c>
      <c r="AD1475" s="10">
        <v>431.61</v>
      </c>
    </row>
    <row r="1476" spans="1:30" x14ac:dyDescent="0.25">
      <c r="A1476">
        <v>852.26</v>
      </c>
      <c r="B1476">
        <v>36.93</v>
      </c>
      <c r="C1476">
        <v>852.26</v>
      </c>
      <c r="D1476">
        <v>74.459999999999994</v>
      </c>
      <c r="E1476">
        <v>852.26</v>
      </c>
      <c r="F1476">
        <v>293.98</v>
      </c>
      <c r="G1476" s="10">
        <v>852.26</v>
      </c>
      <c r="H1476" s="10">
        <v>36.93</v>
      </c>
      <c r="I1476" s="10">
        <v>852.26</v>
      </c>
      <c r="J1476" s="10">
        <v>68.39</v>
      </c>
      <c r="K1476" s="10">
        <v>852.26</v>
      </c>
      <c r="L1476" s="10">
        <v>392.14</v>
      </c>
      <c r="M1476">
        <v>852.26</v>
      </c>
      <c r="N1476">
        <v>32.06</v>
      </c>
      <c r="O1476">
        <v>852.26</v>
      </c>
      <c r="P1476">
        <v>37.53</v>
      </c>
      <c r="Q1476">
        <v>852.26</v>
      </c>
      <c r="R1476">
        <v>518.55999999999995</v>
      </c>
      <c r="S1476" s="10">
        <v>852.26</v>
      </c>
      <c r="T1476" s="10">
        <v>104.48</v>
      </c>
      <c r="U1476" s="10">
        <v>852.26</v>
      </c>
      <c r="V1476" s="10">
        <v>61.38</v>
      </c>
      <c r="W1476" s="10">
        <v>852.26</v>
      </c>
      <c r="X1476" s="10">
        <v>327.63</v>
      </c>
      <c r="Y1476" s="10">
        <v>852.26</v>
      </c>
      <c r="Z1476" s="10">
        <v>17.82</v>
      </c>
      <c r="AA1476" s="10">
        <v>852.26</v>
      </c>
      <c r="AB1476" s="10">
        <v>20.329999999999998</v>
      </c>
      <c r="AC1476" s="10">
        <v>852.26</v>
      </c>
      <c r="AD1476" s="10">
        <v>425.69</v>
      </c>
    </row>
    <row r="1477" spans="1:30" x14ac:dyDescent="0.25">
      <c r="A1477">
        <v>852.57</v>
      </c>
      <c r="B1477">
        <v>33.700000000000003</v>
      </c>
      <c r="C1477">
        <v>852.57</v>
      </c>
      <c r="D1477">
        <v>71.75</v>
      </c>
      <c r="E1477">
        <v>852.57</v>
      </c>
      <c r="F1477">
        <v>290.3</v>
      </c>
      <c r="G1477" s="10">
        <v>852.57</v>
      </c>
      <c r="H1477" s="10">
        <v>32.97</v>
      </c>
      <c r="I1477" s="10">
        <v>852.57</v>
      </c>
      <c r="J1477" s="10">
        <v>67.86</v>
      </c>
      <c r="K1477" s="10">
        <v>852.57</v>
      </c>
      <c r="L1477" s="10">
        <v>386.93</v>
      </c>
      <c r="M1477">
        <v>852.57</v>
      </c>
      <c r="N1477">
        <v>27.36</v>
      </c>
      <c r="O1477">
        <v>852.57</v>
      </c>
      <c r="P1477">
        <v>28.93</v>
      </c>
      <c r="Q1477">
        <v>852.57</v>
      </c>
      <c r="R1477">
        <v>506.78</v>
      </c>
      <c r="S1477" s="10">
        <v>852.57</v>
      </c>
      <c r="T1477" s="10">
        <v>102.09</v>
      </c>
      <c r="U1477" s="10">
        <v>852.57</v>
      </c>
      <c r="V1477" s="10">
        <v>58.95</v>
      </c>
      <c r="W1477" s="10">
        <v>852.57</v>
      </c>
      <c r="X1477" s="10">
        <v>320.82</v>
      </c>
      <c r="Y1477" s="10">
        <v>852.57</v>
      </c>
      <c r="Z1477" s="10">
        <v>16.23</v>
      </c>
      <c r="AA1477" s="10">
        <v>852.57</v>
      </c>
      <c r="AB1477" s="10">
        <v>18.420000000000002</v>
      </c>
      <c r="AC1477" s="10">
        <v>852.57</v>
      </c>
      <c r="AD1477" s="10">
        <v>422.71</v>
      </c>
    </row>
    <row r="1478" spans="1:30" x14ac:dyDescent="0.25">
      <c r="A1478">
        <v>852.89</v>
      </c>
      <c r="B1478">
        <v>35.71</v>
      </c>
      <c r="C1478">
        <v>852.89</v>
      </c>
      <c r="D1478">
        <v>73.19</v>
      </c>
      <c r="E1478">
        <v>852.89</v>
      </c>
      <c r="F1478">
        <v>286.92</v>
      </c>
      <c r="G1478" s="10">
        <v>852.89</v>
      </c>
      <c r="H1478" s="10">
        <v>30.77</v>
      </c>
      <c r="I1478" s="10">
        <v>852.89</v>
      </c>
      <c r="J1478" s="10">
        <v>68.92</v>
      </c>
      <c r="K1478" s="10">
        <v>852.89</v>
      </c>
      <c r="L1478" s="10">
        <v>385.02</v>
      </c>
      <c r="M1478">
        <v>852.89</v>
      </c>
      <c r="N1478">
        <v>25.27</v>
      </c>
      <c r="O1478">
        <v>852.89</v>
      </c>
      <c r="P1478">
        <v>26.91</v>
      </c>
      <c r="Q1478">
        <v>852.89</v>
      </c>
      <c r="R1478">
        <v>498.11</v>
      </c>
      <c r="S1478" s="10">
        <v>852.89</v>
      </c>
      <c r="T1478" s="10">
        <v>98.22</v>
      </c>
      <c r="U1478" s="10">
        <v>852.89</v>
      </c>
      <c r="V1478" s="10">
        <v>54.67</v>
      </c>
      <c r="W1478" s="10">
        <v>852.89</v>
      </c>
      <c r="X1478" s="10">
        <v>313.39</v>
      </c>
      <c r="Y1478" s="10">
        <v>852.89</v>
      </c>
      <c r="Z1478" s="10">
        <v>16.7</v>
      </c>
      <c r="AA1478" s="10">
        <v>852.89</v>
      </c>
      <c r="AB1478" s="10">
        <v>15.58</v>
      </c>
      <c r="AC1478" s="10">
        <v>852.89</v>
      </c>
      <c r="AD1478" s="10">
        <v>418.63</v>
      </c>
    </row>
    <row r="1479" spans="1:30" x14ac:dyDescent="0.25">
      <c r="A1479">
        <v>853.2</v>
      </c>
      <c r="B1479">
        <v>33.53</v>
      </c>
      <c r="C1479">
        <v>853.2</v>
      </c>
      <c r="D1479">
        <v>71.25</v>
      </c>
      <c r="E1479">
        <v>853.2</v>
      </c>
      <c r="F1479">
        <v>283.07</v>
      </c>
      <c r="G1479" s="10">
        <v>853.2</v>
      </c>
      <c r="H1479" s="10">
        <v>32.08</v>
      </c>
      <c r="I1479" s="10">
        <v>853.2</v>
      </c>
      <c r="J1479" s="10">
        <v>69.010000000000005</v>
      </c>
      <c r="K1479" s="10">
        <v>853.2</v>
      </c>
      <c r="L1479" s="10">
        <v>379.51</v>
      </c>
      <c r="M1479">
        <v>853.2</v>
      </c>
      <c r="N1479">
        <v>31.76</v>
      </c>
      <c r="O1479">
        <v>853.2</v>
      </c>
      <c r="P1479">
        <v>33.03</v>
      </c>
      <c r="Q1479">
        <v>853.2</v>
      </c>
      <c r="R1479">
        <v>499.88</v>
      </c>
      <c r="S1479" s="10">
        <v>853.2</v>
      </c>
      <c r="T1479" s="10">
        <v>94.98</v>
      </c>
      <c r="U1479" s="10">
        <v>853.2</v>
      </c>
      <c r="V1479" s="10">
        <v>52.74</v>
      </c>
      <c r="W1479" s="10">
        <v>853.2</v>
      </c>
      <c r="X1479" s="10">
        <v>308.22000000000003</v>
      </c>
      <c r="Y1479" s="10">
        <v>853.2</v>
      </c>
      <c r="Z1479" s="10">
        <v>14.34</v>
      </c>
      <c r="AA1479" s="10">
        <v>853.2</v>
      </c>
      <c r="AB1479" s="10">
        <v>15.43</v>
      </c>
      <c r="AC1479" s="10">
        <v>853.2</v>
      </c>
      <c r="AD1479" s="10">
        <v>414.78</v>
      </c>
    </row>
    <row r="1480" spans="1:30" x14ac:dyDescent="0.25">
      <c r="A1480">
        <v>853.52</v>
      </c>
      <c r="B1480">
        <v>35.54</v>
      </c>
      <c r="C1480">
        <v>853.52</v>
      </c>
      <c r="D1480">
        <v>70.75</v>
      </c>
      <c r="E1480">
        <v>853.52</v>
      </c>
      <c r="F1480">
        <v>282.83999999999997</v>
      </c>
      <c r="G1480" s="10">
        <v>853.52</v>
      </c>
      <c r="H1480" s="10">
        <v>28.9</v>
      </c>
      <c r="I1480" s="10">
        <v>853.52</v>
      </c>
      <c r="J1480" s="10">
        <v>68.06</v>
      </c>
      <c r="K1480" s="10">
        <v>853.52</v>
      </c>
      <c r="L1480" s="10">
        <v>375.56</v>
      </c>
      <c r="M1480">
        <v>853.52</v>
      </c>
      <c r="N1480">
        <v>32.159999999999997</v>
      </c>
      <c r="O1480">
        <v>853.52</v>
      </c>
      <c r="P1480">
        <v>31.46</v>
      </c>
      <c r="Q1480">
        <v>853.52</v>
      </c>
      <c r="R1480">
        <v>495.03</v>
      </c>
      <c r="S1480" s="10">
        <v>853.52</v>
      </c>
      <c r="T1480" s="10">
        <v>93.12</v>
      </c>
      <c r="U1480" s="10">
        <v>853.52</v>
      </c>
      <c r="V1480" s="10">
        <v>52.39</v>
      </c>
      <c r="W1480" s="10">
        <v>853.52</v>
      </c>
      <c r="X1480" s="10">
        <v>305.70999999999998</v>
      </c>
      <c r="Y1480" s="10">
        <v>853.52</v>
      </c>
      <c r="Z1480" s="10">
        <v>13.4</v>
      </c>
      <c r="AA1480" s="10">
        <v>853.52</v>
      </c>
      <c r="AB1480" s="10">
        <v>12.53</v>
      </c>
      <c r="AC1480" s="10">
        <v>853.52</v>
      </c>
      <c r="AD1480" s="10">
        <v>409.49</v>
      </c>
    </row>
    <row r="1481" spans="1:30" x14ac:dyDescent="0.25">
      <c r="A1481">
        <v>853.83</v>
      </c>
      <c r="B1481">
        <v>35.909999999999997</v>
      </c>
      <c r="C1481">
        <v>853.83</v>
      </c>
      <c r="D1481">
        <v>71.77</v>
      </c>
      <c r="E1481">
        <v>853.83</v>
      </c>
      <c r="F1481">
        <v>279.86</v>
      </c>
      <c r="G1481" s="10">
        <v>853.83</v>
      </c>
      <c r="H1481" s="10">
        <v>27.77</v>
      </c>
      <c r="I1481" s="10">
        <v>853.83</v>
      </c>
      <c r="J1481" s="10">
        <v>70.94</v>
      </c>
      <c r="K1481" s="10">
        <v>853.83</v>
      </c>
      <c r="L1481" s="10">
        <v>369.16</v>
      </c>
      <c r="M1481">
        <v>853.83</v>
      </c>
      <c r="N1481">
        <v>36.090000000000003</v>
      </c>
      <c r="O1481">
        <v>853.83</v>
      </c>
      <c r="P1481">
        <v>34.42</v>
      </c>
      <c r="Q1481">
        <v>853.83</v>
      </c>
      <c r="R1481">
        <v>494.58</v>
      </c>
      <c r="S1481" s="10">
        <v>853.83</v>
      </c>
      <c r="T1481" s="10">
        <v>93.64</v>
      </c>
      <c r="U1481" s="10">
        <v>853.83</v>
      </c>
      <c r="V1481" s="10">
        <v>53.61</v>
      </c>
      <c r="W1481" s="10">
        <v>853.83</v>
      </c>
      <c r="X1481" s="10">
        <v>303.12</v>
      </c>
      <c r="Y1481" s="10">
        <v>853.83</v>
      </c>
      <c r="Z1481" s="10">
        <v>15.63</v>
      </c>
      <c r="AA1481" s="10">
        <v>853.83</v>
      </c>
      <c r="AB1481" s="10">
        <v>17.100000000000001</v>
      </c>
      <c r="AC1481" s="10">
        <v>853.83</v>
      </c>
      <c r="AD1481" s="10">
        <v>408.62</v>
      </c>
    </row>
    <row r="1482" spans="1:30" x14ac:dyDescent="0.25">
      <c r="A1482">
        <v>854.15</v>
      </c>
      <c r="B1482">
        <v>35.96</v>
      </c>
      <c r="C1482">
        <v>854.15</v>
      </c>
      <c r="D1482">
        <v>73.34</v>
      </c>
      <c r="E1482">
        <v>854.15</v>
      </c>
      <c r="F1482">
        <v>275.31</v>
      </c>
      <c r="G1482" s="10">
        <v>854.15</v>
      </c>
      <c r="H1482" s="10">
        <v>27.67</v>
      </c>
      <c r="I1482" s="10">
        <v>854.15</v>
      </c>
      <c r="J1482" s="10">
        <v>69.069999999999993</v>
      </c>
      <c r="K1482" s="10">
        <v>854.15</v>
      </c>
      <c r="L1482" s="10">
        <v>368.59</v>
      </c>
      <c r="M1482">
        <v>854.15</v>
      </c>
      <c r="N1482">
        <v>33</v>
      </c>
      <c r="O1482">
        <v>854.15</v>
      </c>
      <c r="P1482">
        <v>31.61</v>
      </c>
      <c r="Q1482">
        <v>854.15</v>
      </c>
      <c r="R1482">
        <v>486.21</v>
      </c>
      <c r="S1482" s="10">
        <v>854.15</v>
      </c>
      <c r="T1482" s="10">
        <v>88.52</v>
      </c>
      <c r="U1482" s="10">
        <v>854.15</v>
      </c>
      <c r="V1482" s="10">
        <v>53.06</v>
      </c>
      <c r="W1482" s="10">
        <v>854.15</v>
      </c>
      <c r="X1482" s="10">
        <v>297.75</v>
      </c>
      <c r="Y1482" s="10">
        <v>854.15</v>
      </c>
      <c r="Z1482" s="10">
        <v>13.57</v>
      </c>
      <c r="AA1482" s="10">
        <v>854.15</v>
      </c>
      <c r="AB1482" s="10">
        <v>15.26</v>
      </c>
      <c r="AC1482" s="10">
        <v>854.15</v>
      </c>
      <c r="AD1482" s="10">
        <v>401.54</v>
      </c>
    </row>
    <row r="1483" spans="1:30" x14ac:dyDescent="0.25">
      <c r="A1483">
        <v>854.46</v>
      </c>
      <c r="B1483">
        <v>35.29</v>
      </c>
      <c r="C1483">
        <v>854.46</v>
      </c>
      <c r="D1483">
        <v>75.23</v>
      </c>
      <c r="E1483">
        <v>854.46</v>
      </c>
      <c r="F1483">
        <v>273.85000000000002</v>
      </c>
      <c r="G1483" s="10">
        <v>854.46</v>
      </c>
      <c r="H1483" s="10">
        <v>28.34</v>
      </c>
      <c r="I1483" s="10">
        <v>854.46</v>
      </c>
      <c r="J1483" s="10">
        <v>65.150000000000006</v>
      </c>
      <c r="K1483" s="10">
        <v>854.46</v>
      </c>
      <c r="L1483" s="10">
        <v>365.49</v>
      </c>
      <c r="M1483">
        <v>854.46</v>
      </c>
      <c r="N1483">
        <v>32.08</v>
      </c>
      <c r="O1483">
        <v>854.46</v>
      </c>
      <c r="P1483">
        <v>28.51</v>
      </c>
      <c r="Q1483">
        <v>854.46</v>
      </c>
      <c r="R1483">
        <v>480.24</v>
      </c>
      <c r="S1483" s="10">
        <v>854.46</v>
      </c>
      <c r="T1483" s="10">
        <v>87.88</v>
      </c>
      <c r="U1483" s="10">
        <v>854.46</v>
      </c>
      <c r="V1483" s="10">
        <v>50.18</v>
      </c>
      <c r="W1483" s="10">
        <v>854.46</v>
      </c>
      <c r="X1483" s="10">
        <v>291.54000000000002</v>
      </c>
      <c r="Y1483" s="10">
        <v>854.46</v>
      </c>
      <c r="Z1483" s="10">
        <v>13.2</v>
      </c>
      <c r="AA1483" s="10">
        <v>854.46</v>
      </c>
      <c r="AB1483" s="10">
        <v>12.97</v>
      </c>
      <c r="AC1483" s="10">
        <v>854.46</v>
      </c>
      <c r="AD1483" s="10">
        <v>399.47</v>
      </c>
    </row>
    <row r="1484" spans="1:30" x14ac:dyDescent="0.25">
      <c r="A1484">
        <v>854.78</v>
      </c>
      <c r="B1484">
        <v>34.1</v>
      </c>
      <c r="C1484">
        <v>854.78</v>
      </c>
      <c r="D1484">
        <v>71.7</v>
      </c>
      <c r="E1484">
        <v>854.78</v>
      </c>
      <c r="F1484">
        <v>269.57</v>
      </c>
      <c r="G1484" s="10">
        <v>854.78</v>
      </c>
      <c r="H1484" s="10">
        <v>28.82</v>
      </c>
      <c r="I1484" s="10">
        <v>854.78</v>
      </c>
      <c r="J1484" s="10">
        <v>65.900000000000006</v>
      </c>
      <c r="K1484" s="10">
        <v>854.78</v>
      </c>
      <c r="L1484" s="10">
        <v>360.74</v>
      </c>
      <c r="M1484">
        <v>854.78</v>
      </c>
      <c r="N1484">
        <v>28.36</v>
      </c>
      <c r="O1484">
        <v>854.78</v>
      </c>
      <c r="P1484">
        <v>27.61</v>
      </c>
      <c r="Q1484">
        <v>854.78</v>
      </c>
      <c r="R1484">
        <v>478.13</v>
      </c>
      <c r="S1484" s="10">
        <v>854.78</v>
      </c>
      <c r="T1484" s="10">
        <v>88.05</v>
      </c>
      <c r="U1484" s="10">
        <v>854.78</v>
      </c>
      <c r="V1484" s="10">
        <v>50.72</v>
      </c>
      <c r="W1484" s="10">
        <v>854.78</v>
      </c>
      <c r="X1484" s="10">
        <v>287.17</v>
      </c>
      <c r="Y1484" s="10">
        <v>854.78</v>
      </c>
      <c r="Z1484" s="10">
        <v>9.92</v>
      </c>
      <c r="AA1484" s="10">
        <v>854.78</v>
      </c>
      <c r="AB1484" s="10">
        <v>9.2200000000000006</v>
      </c>
      <c r="AC1484" s="10">
        <v>854.78</v>
      </c>
      <c r="AD1484" s="10">
        <v>393.43</v>
      </c>
    </row>
    <row r="1485" spans="1:30" x14ac:dyDescent="0.25">
      <c r="A1485">
        <v>855.09</v>
      </c>
      <c r="B1485">
        <v>34.15</v>
      </c>
      <c r="C1485">
        <v>855.09</v>
      </c>
      <c r="D1485">
        <v>71.75</v>
      </c>
      <c r="E1485">
        <v>855.09</v>
      </c>
      <c r="F1485">
        <v>267.04000000000002</v>
      </c>
      <c r="G1485" s="10">
        <v>855.09</v>
      </c>
      <c r="H1485" s="10">
        <v>28.89</v>
      </c>
      <c r="I1485" s="10">
        <v>855.09</v>
      </c>
      <c r="J1485" s="10">
        <v>68.709999999999994</v>
      </c>
      <c r="K1485" s="10">
        <v>855.09</v>
      </c>
      <c r="L1485" s="10">
        <v>356.67</v>
      </c>
      <c r="M1485">
        <v>855.09</v>
      </c>
      <c r="N1485">
        <v>24.88</v>
      </c>
      <c r="O1485">
        <v>855.09</v>
      </c>
      <c r="P1485">
        <v>25.35</v>
      </c>
      <c r="Q1485">
        <v>855.09</v>
      </c>
      <c r="R1485">
        <v>471.12</v>
      </c>
      <c r="S1485" s="10">
        <v>855.09</v>
      </c>
      <c r="T1485" s="10">
        <v>87.28</v>
      </c>
      <c r="U1485" s="10">
        <v>855.09</v>
      </c>
      <c r="V1485" s="10">
        <v>47.44</v>
      </c>
      <c r="W1485" s="10">
        <v>855.09</v>
      </c>
      <c r="X1485" s="10">
        <v>283.29000000000002</v>
      </c>
      <c r="Y1485" s="10">
        <v>855.09</v>
      </c>
      <c r="Z1485" s="10">
        <v>12.18</v>
      </c>
      <c r="AA1485" s="10">
        <v>855.09</v>
      </c>
      <c r="AB1485" s="10">
        <v>9.92</v>
      </c>
      <c r="AC1485" s="10">
        <v>855.09</v>
      </c>
      <c r="AD1485" s="10">
        <v>390.45</v>
      </c>
    </row>
    <row r="1486" spans="1:30" x14ac:dyDescent="0.25">
      <c r="A1486">
        <v>855.4</v>
      </c>
      <c r="B1486">
        <v>38.4</v>
      </c>
      <c r="C1486">
        <v>855.4</v>
      </c>
      <c r="D1486">
        <v>69.739999999999995</v>
      </c>
      <c r="E1486">
        <v>855.4</v>
      </c>
      <c r="F1486">
        <v>263.41000000000003</v>
      </c>
      <c r="G1486" s="10">
        <v>855.4</v>
      </c>
      <c r="H1486" s="10">
        <v>31.7</v>
      </c>
      <c r="I1486" s="10">
        <v>855.4</v>
      </c>
      <c r="J1486" s="10">
        <v>68.260000000000005</v>
      </c>
      <c r="K1486" s="10">
        <v>855.4</v>
      </c>
      <c r="L1486" s="10">
        <v>355.97</v>
      </c>
      <c r="M1486">
        <v>855.4</v>
      </c>
      <c r="N1486">
        <v>24.98</v>
      </c>
      <c r="O1486">
        <v>855.4</v>
      </c>
      <c r="P1486">
        <v>25.3</v>
      </c>
      <c r="Q1486">
        <v>855.4</v>
      </c>
      <c r="R1486">
        <v>469.63</v>
      </c>
      <c r="S1486" s="10">
        <v>855.4</v>
      </c>
      <c r="T1486" s="10">
        <v>92.85</v>
      </c>
      <c r="U1486" s="10">
        <v>855.4</v>
      </c>
      <c r="V1486" s="10">
        <v>48.41</v>
      </c>
      <c r="W1486" s="10">
        <v>855.4</v>
      </c>
      <c r="X1486" s="10">
        <v>281.47000000000003</v>
      </c>
      <c r="Y1486" s="10">
        <v>855.4</v>
      </c>
      <c r="Z1486" s="10">
        <v>14.22</v>
      </c>
      <c r="AA1486" s="10">
        <v>855.4</v>
      </c>
      <c r="AB1486" s="10">
        <v>7.93</v>
      </c>
      <c r="AC1486" s="10">
        <v>855.4</v>
      </c>
      <c r="AD1486" s="10">
        <v>384.04</v>
      </c>
    </row>
    <row r="1487" spans="1:30" x14ac:dyDescent="0.25">
      <c r="A1487">
        <v>855.72</v>
      </c>
      <c r="B1487">
        <v>36.36</v>
      </c>
      <c r="C1487">
        <v>855.72</v>
      </c>
      <c r="D1487">
        <v>68.62</v>
      </c>
      <c r="E1487">
        <v>855.72</v>
      </c>
      <c r="F1487">
        <v>259.68</v>
      </c>
      <c r="G1487" s="10">
        <v>855.72</v>
      </c>
      <c r="H1487" s="10">
        <v>31.93</v>
      </c>
      <c r="I1487" s="10">
        <v>855.72</v>
      </c>
      <c r="J1487" s="10">
        <v>69.13</v>
      </c>
      <c r="K1487" s="10">
        <v>855.72</v>
      </c>
      <c r="L1487" s="10">
        <v>350.13</v>
      </c>
      <c r="M1487">
        <v>855.72</v>
      </c>
      <c r="N1487">
        <v>25.95</v>
      </c>
      <c r="O1487">
        <v>855.72</v>
      </c>
      <c r="P1487">
        <v>26.07</v>
      </c>
      <c r="Q1487">
        <v>855.72</v>
      </c>
      <c r="R1487">
        <v>463.69</v>
      </c>
      <c r="S1487" s="10">
        <v>855.72</v>
      </c>
      <c r="T1487" s="10">
        <v>92.75</v>
      </c>
      <c r="U1487" s="10">
        <v>855.72</v>
      </c>
      <c r="V1487" s="10">
        <v>52.74</v>
      </c>
      <c r="W1487" s="10">
        <v>855.72</v>
      </c>
      <c r="X1487" s="10">
        <v>282.07</v>
      </c>
      <c r="Y1487" s="10">
        <v>855.72</v>
      </c>
      <c r="Z1487" s="10">
        <v>13.44</v>
      </c>
      <c r="AA1487" s="10">
        <v>855.72</v>
      </c>
      <c r="AB1487" s="10">
        <v>11.21</v>
      </c>
      <c r="AC1487" s="10">
        <v>855.72</v>
      </c>
      <c r="AD1487" s="10">
        <v>378.82</v>
      </c>
    </row>
    <row r="1488" spans="1:30" x14ac:dyDescent="0.25">
      <c r="A1488">
        <v>856.03</v>
      </c>
      <c r="B1488">
        <v>35.119999999999997</v>
      </c>
      <c r="C1488">
        <v>856.03</v>
      </c>
      <c r="D1488">
        <v>70.180000000000007</v>
      </c>
      <c r="E1488">
        <v>856.03</v>
      </c>
      <c r="F1488">
        <v>255.58</v>
      </c>
      <c r="G1488" s="10">
        <v>856.03</v>
      </c>
      <c r="H1488" s="10">
        <v>26.43</v>
      </c>
      <c r="I1488" s="10">
        <v>856.03</v>
      </c>
      <c r="J1488" s="10">
        <v>67.88</v>
      </c>
      <c r="K1488" s="10">
        <v>856.03</v>
      </c>
      <c r="L1488" s="10">
        <v>350.32</v>
      </c>
      <c r="M1488">
        <v>856.03</v>
      </c>
      <c r="N1488">
        <v>18.66</v>
      </c>
      <c r="O1488">
        <v>856.03</v>
      </c>
      <c r="P1488">
        <v>24.58</v>
      </c>
      <c r="Q1488">
        <v>856.03</v>
      </c>
      <c r="R1488">
        <v>456.53</v>
      </c>
      <c r="S1488" s="10">
        <v>856.03</v>
      </c>
      <c r="T1488" s="10">
        <v>92.45</v>
      </c>
      <c r="U1488" s="10">
        <v>856.03</v>
      </c>
      <c r="V1488" s="10">
        <v>53.23</v>
      </c>
      <c r="W1488" s="10">
        <v>856.03</v>
      </c>
      <c r="X1488" s="10">
        <v>278.69</v>
      </c>
      <c r="Y1488" s="10">
        <v>856.03</v>
      </c>
      <c r="Z1488" s="10">
        <v>17.399999999999999</v>
      </c>
      <c r="AA1488" s="10">
        <v>856.03</v>
      </c>
      <c r="AB1488" s="10">
        <v>13.27</v>
      </c>
      <c r="AC1488" s="10">
        <v>856.03</v>
      </c>
      <c r="AD1488" s="10">
        <v>377.06</v>
      </c>
    </row>
    <row r="1489" spans="1:30" x14ac:dyDescent="0.25">
      <c r="A1489">
        <v>856.35</v>
      </c>
      <c r="B1489">
        <v>37.43</v>
      </c>
      <c r="C1489">
        <v>856.35</v>
      </c>
      <c r="D1489">
        <v>73.11</v>
      </c>
      <c r="E1489">
        <v>856.35</v>
      </c>
      <c r="F1489">
        <v>254.31</v>
      </c>
      <c r="G1489" s="10">
        <v>856.35</v>
      </c>
      <c r="H1489" s="10">
        <v>28.56</v>
      </c>
      <c r="I1489" s="10">
        <v>856.35</v>
      </c>
      <c r="J1489" s="10">
        <v>68.62</v>
      </c>
      <c r="K1489" s="10">
        <v>856.35</v>
      </c>
      <c r="L1489" s="10">
        <v>347.01</v>
      </c>
      <c r="M1489">
        <v>856.35</v>
      </c>
      <c r="N1489">
        <v>14.44</v>
      </c>
      <c r="O1489">
        <v>856.35</v>
      </c>
      <c r="P1489">
        <v>19.61</v>
      </c>
      <c r="Q1489">
        <v>856.35</v>
      </c>
      <c r="R1489">
        <v>448.58</v>
      </c>
      <c r="S1489" s="10">
        <v>856.35</v>
      </c>
      <c r="T1489" s="10">
        <v>91.88</v>
      </c>
      <c r="U1489" s="10">
        <v>856.35</v>
      </c>
      <c r="V1489" s="10">
        <v>50.5</v>
      </c>
      <c r="W1489" s="10">
        <v>856.35</v>
      </c>
      <c r="X1489" s="10">
        <v>271.29000000000002</v>
      </c>
      <c r="Y1489" s="10">
        <v>856.35</v>
      </c>
      <c r="Z1489" s="10">
        <v>14.94</v>
      </c>
      <c r="AA1489" s="10">
        <v>856.35</v>
      </c>
      <c r="AB1489" s="10">
        <v>12</v>
      </c>
      <c r="AC1489" s="10">
        <v>856.35</v>
      </c>
      <c r="AD1489" s="10">
        <v>370.35</v>
      </c>
    </row>
    <row r="1490" spans="1:30" x14ac:dyDescent="0.25">
      <c r="A1490">
        <v>856.66</v>
      </c>
      <c r="B1490">
        <v>33.9</v>
      </c>
      <c r="C1490">
        <v>856.66</v>
      </c>
      <c r="D1490">
        <v>69.41</v>
      </c>
      <c r="E1490">
        <v>856.66</v>
      </c>
      <c r="F1490">
        <v>253.72</v>
      </c>
      <c r="G1490" s="10">
        <v>856.66</v>
      </c>
      <c r="H1490" s="10">
        <v>29.27</v>
      </c>
      <c r="I1490" s="10">
        <v>856.66</v>
      </c>
      <c r="J1490" s="10">
        <v>66.45</v>
      </c>
      <c r="K1490" s="10">
        <v>856.66</v>
      </c>
      <c r="L1490" s="10">
        <v>342.98</v>
      </c>
      <c r="M1490">
        <v>856.66</v>
      </c>
      <c r="N1490">
        <v>12.43</v>
      </c>
      <c r="O1490">
        <v>856.66</v>
      </c>
      <c r="P1490">
        <v>13.94</v>
      </c>
      <c r="Q1490">
        <v>856.66</v>
      </c>
      <c r="R1490">
        <v>437.94</v>
      </c>
      <c r="S1490" s="10">
        <v>856.66</v>
      </c>
      <c r="T1490" s="10">
        <v>96.67</v>
      </c>
      <c r="U1490" s="10">
        <v>856.66</v>
      </c>
      <c r="V1490" s="10">
        <v>52.31</v>
      </c>
      <c r="W1490" s="10">
        <v>856.66</v>
      </c>
      <c r="X1490" s="10">
        <v>267.93</v>
      </c>
      <c r="Y1490" s="10">
        <v>856.66</v>
      </c>
      <c r="Z1490" s="10">
        <v>10.210000000000001</v>
      </c>
      <c r="AA1490" s="10">
        <v>856.66</v>
      </c>
      <c r="AB1490" s="10">
        <v>7.01</v>
      </c>
      <c r="AC1490" s="10">
        <v>856.66</v>
      </c>
      <c r="AD1490" s="10">
        <v>362.69</v>
      </c>
    </row>
    <row r="1491" spans="1:30" x14ac:dyDescent="0.25">
      <c r="A1491">
        <v>856.98</v>
      </c>
      <c r="B1491">
        <v>33.450000000000003</v>
      </c>
      <c r="C1491">
        <v>856.98</v>
      </c>
      <c r="D1491">
        <v>64.39</v>
      </c>
      <c r="E1491">
        <v>856.98</v>
      </c>
      <c r="F1491">
        <v>252.07</v>
      </c>
      <c r="G1491" s="10">
        <v>856.98</v>
      </c>
      <c r="H1491" s="10">
        <v>27.09</v>
      </c>
      <c r="I1491" s="10">
        <v>856.98</v>
      </c>
      <c r="J1491" s="10">
        <v>65.709999999999994</v>
      </c>
      <c r="K1491" s="10">
        <v>856.98</v>
      </c>
      <c r="L1491" s="10">
        <v>337.45</v>
      </c>
      <c r="M1491">
        <v>856.98</v>
      </c>
      <c r="N1491">
        <v>14.27</v>
      </c>
      <c r="O1491">
        <v>856.98</v>
      </c>
      <c r="P1491">
        <v>15.86</v>
      </c>
      <c r="Q1491">
        <v>856.98</v>
      </c>
      <c r="R1491">
        <v>429.44</v>
      </c>
      <c r="S1491" s="10">
        <v>856.98</v>
      </c>
      <c r="T1491" s="10">
        <v>97.59</v>
      </c>
      <c r="U1491" s="10">
        <v>856.98</v>
      </c>
      <c r="V1491" s="10">
        <v>51.72</v>
      </c>
      <c r="W1491" s="10">
        <v>856.98</v>
      </c>
      <c r="X1491" s="10">
        <v>264.77</v>
      </c>
      <c r="Y1491" s="10">
        <v>856.98</v>
      </c>
      <c r="Z1491" s="10">
        <v>11.51</v>
      </c>
      <c r="AA1491" s="10">
        <v>856.98</v>
      </c>
      <c r="AB1491" s="10">
        <v>5.17</v>
      </c>
      <c r="AC1491" s="10">
        <v>856.98</v>
      </c>
      <c r="AD1491" s="10">
        <v>356.73</v>
      </c>
    </row>
    <row r="1492" spans="1:30" x14ac:dyDescent="0.25">
      <c r="A1492">
        <v>857.29</v>
      </c>
      <c r="B1492">
        <v>28.31</v>
      </c>
      <c r="C1492">
        <v>857.29</v>
      </c>
      <c r="D1492">
        <v>59.74</v>
      </c>
      <c r="E1492">
        <v>857.29</v>
      </c>
      <c r="F1492">
        <v>246.43</v>
      </c>
      <c r="G1492" s="10">
        <v>857.29</v>
      </c>
      <c r="H1492" s="10">
        <v>24.21</v>
      </c>
      <c r="I1492" s="10">
        <v>857.29</v>
      </c>
      <c r="J1492" s="10">
        <v>64.5</v>
      </c>
      <c r="K1492" s="10">
        <v>857.29</v>
      </c>
      <c r="L1492" s="10">
        <v>333.37</v>
      </c>
      <c r="M1492">
        <v>857.29</v>
      </c>
      <c r="N1492">
        <v>17.32</v>
      </c>
      <c r="O1492">
        <v>857.29</v>
      </c>
      <c r="P1492">
        <v>17.37</v>
      </c>
      <c r="Q1492">
        <v>857.29</v>
      </c>
      <c r="R1492">
        <v>426.81</v>
      </c>
      <c r="S1492" s="10">
        <v>857.29</v>
      </c>
      <c r="T1492" s="10">
        <v>97.57</v>
      </c>
      <c r="U1492" s="10">
        <v>857.29</v>
      </c>
      <c r="V1492" s="10">
        <v>54.03</v>
      </c>
      <c r="W1492" s="10">
        <v>857.29</v>
      </c>
      <c r="X1492" s="10">
        <v>262.79000000000002</v>
      </c>
      <c r="Y1492" s="10">
        <v>857.29</v>
      </c>
      <c r="Z1492" s="10">
        <v>7.33</v>
      </c>
      <c r="AA1492" s="10">
        <v>857.29</v>
      </c>
      <c r="AB1492" s="10">
        <v>6.19</v>
      </c>
      <c r="AC1492" s="10">
        <v>857.29</v>
      </c>
      <c r="AD1492" s="10">
        <v>348.25</v>
      </c>
    </row>
    <row r="1493" spans="1:30" x14ac:dyDescent="0.25">
      <c r="A1493">
        <v>857.61</v>
      </c>
      <c r="B1493">
        <v>29</v>
      </c>
      <c r="C1493">
        <v>857.61</v>
      </c>
      <c r="D1493">
        <v>63.55</v>
      </c>
      <c r="E1493">
        <v>857.61</v>
      </c>
      <c r="F1493">
        <v>243.7</v>
      </c>
      <c r="G1493" s="10">
        <v>857.61</v>
      </c>
      <c r="H1493" s="10">
        <v>23.03</v>
      </c>
      <c r="I1493" s="10">
        <v>857.61</v>
      </c>
      <c r="J1493" s="10">
        <v>64.849999999999994</v>
      </c>
      <c r="K1493" s="10">
        <v>857.61</v>
      </c>
      <c r="L1493" s="10">
        <v>331.32</v>
      </c>
      <c r="M1493">
        <v>857.61</v>
      </c>
      <c r="N1493">
        <v>18.66</v>
      </c>
      <c r="O1493">
        <v>857.61</v>
      </c>
      <c r="P1493">
        <v>18.47</v>
      </c>
      <c r="Q1493">
        <v>857.61</v>
      </c>
      <c r="R1493">
        <v>421.72</v>
      </c>
      <c r="S1493" s="10">
        <v>857.61</v>
      </c>
      <c r="T1493" s="10">
        <v>98.09</v>
      </c>
      <c r="U1493" s="10">
        <v>857.61</v>
      </c>
      <c r="V1493" s="10">
        <v>58.23</v>
      </c>
      <c r="W1493" s="10">
        <v>857.61</v>
      </c>
      <c r="X1493" s="10">
        <v>265.25</v>
      </c>
      <c r="Y1493" s="10">
        <v>857.61</v>
      </c>
      <c r="Z1493" s="10">
        <v>7.58</v>
      </c>
      <c r="AA1493" s="10">
        <v>857.61</v>
      </c>
      <c r="AB1493" s="10">
        <v>7.75</v>
      </c>
      <c r="AC1493" s="10">
        <v>857.61</v>
      </c>
      <c r="AD1493" s="10">
        <v>342.83</v>
      </c>
    </row>
    <row r="1494" spans="1:30" x14ac:dyDescent="0.25">
      <c r="A1494">
        <v>857.92</v>
      </c>
      <c r="B1494">
        <v>31.26</v>
      </c>
      <c r="C1494">
        <v>857.92</v>
      </c>
      <c r="D1494">
        <v>65.41</v>
      </c>
      <c r="E1494">
        <v>857.92</v>
      </c>
      <c r="F1494">
        <v>243.6</v>
      </c>
      <c r="G1494" s="10">
        <v>857.92</v>
      </c>
      <c r="H1494" s="10">
        <v>22.39</v>
      </c>
      <c r="I1494" s="10">
        <v>857.92</v>
      </c>
      <c r="J1494" s="10">
        <v>66.680000000000007</v>
      </c>
      <c r="K1494" s="10">
        <v>857.92</v>
      </c>
      <c r="L1494" s="10">
        <v>326.63</v>
      </c>
      <c r="M1494">
        <v>857.92</v>
      </c>
      <c r="N1494">
        <v>18.09</v>
      </c>
      <c r="O1494">
        <v>857.92</v>
      </c>
      <c r="P1494">
        <v>18.29</v>
      </c>
      <c r="Q1494">
        <v>857.92</v>
      </c>
      <c r="R1494">
        <v>414.33</v>
      </c>
      <c r="S1494" s="10">
        <v>857.92</v>
      </c>
      <c r="T1494" s="10">
        <v>93.74</v>
      </c>
      <c r="U1494" s="10">
        <v>857.92</v>
      </c>
      <c r="V1494" s="10">
        <v>55.82</v>
      </c>
      <c r="W1494" s="10">
        <v>857.92</v>
      </c>
      <c r="X1494" s="10">
        <v>257.29000000000002</v>
      </c>
      <c r="Y1494" s="10">
        <v>857.92</v>
      </c>
      <c r="Z1494" s="10">
        <v>8.42</v>
      </c>
      <c r="AA1494" s="10">
        <v>857.92</v>
      </c>
      <c r="AB1494" s="10">
        <v>4.72</v>
      </c>
      <c r="AC1494" s="10">
        <v>857.92</v>
      </c>
      <c r="AD1494" s="10">
        <v>338.04</v>
      </c>
    </row>
    <row r="1495" spans="1:30" x14ac:dyDescent="0.25">
      <c r="A1495">
        <v>858.23</v>
      </c>
      <c r="B1495">
        <v>26.64</v>
      </c>
      <c r="C1495">
        <v>858.23</v>
      </c>
      <c r="D1495">
        <v>69.010000000000005</v>
      </c>
      <c r="E1495">
        <v>858.23</v>
      </c>
      <c r="F1495">
        <v>239.3</v>
      </c>
      <c r="G1495" s="10">
        <v>858.23</v>
      </c>
      <c r="H1495" s="10">
        <v>20.59</v>
      </c>
      <c r="I1495" s="10">
        <v>858.23</v>
      </c>
      <c r="J1495" s="10">
        <v>67.260000000000005</v>
      </c>
      <c r="K1495" s="10">
        <v>858.23</v>
      </c>
      <c r="L1495" s="10">
        <v>321.27</v>
      </c>
      <c r="M1495">
        <v>858.23</v>
      </c>
      <c r="N1495">
        <v>16.25</v>
      </c>
      <c r="O1495">
        <v>858.23</v>
      </c>
      <c r="P1495">
        <v>21.17</v>
      </c>
      <c r="Q1495">
        <v>858.23</v>
      </c>
      <c r="R1495">
        <v>406.46</v>
      </c>
      <c r="S1495" s="10">
        <v>858.23</v>
      </c>
      <c r="T1495" s="10">
        <v>90.96</v>
      </c>
      <c r="U1495" s="10">
        <v>858.23</v>
      </c>
      <c r="V1495" s="10">
        <v>55.17</v>
      </c>
      <c r="W1495" s="10">
        <v>858.23</v>
      </c>
      <c r="X1495" s="10">
        <v>249.96</v>
      </c>
      <c r="Y1495" s="10">
        <v>858.23</v>
      </c>
      <c r="Z1495" s="10">
        <v>4.5</v>
      </c>
      <c r="AA1495" s="10">
        <v>858.23</v>
      </c>
      <c r="AB1495" s="10">
        <v>6.41</v>
      </c>
      <c r="AC1495" s="10">
        <v>858.23</v>
      </c>
      <c r="AD1495" s="10">
        <v>335.9</v>
      </c>
    </row>
    <row r="1496" spans="1:30" x14ac:dyDescent="0.25">
      <c r="A1496">
        <v>858.55</v>
      </c>
      <c r="B1496">
        <v>25.1</v>
      </c>
      <c r="C1496">
        <v>858.55</v>
      </c>
      <c r="D1496">
        <v>70.11</v>
      </c>
      <c r="E1496">
        <v>858.55</v>
      </c>
      <c r="F1496">
        <v>236.44</v>
      </c>
      <c r="G1496" s="10">
        <v>858.55</v>
      </c>
      <c r="H1496" s="10">
        <v>19.41</v>
      </c>
      <c r="I1496" s="10">
        <v>858.55</v>
      </c>
      <c r="J1496" s="10">
        <v>64.239999999999995</v>
      </c>
      <c r="K1496" s="10">
        <v>858.55</v>
      </c>
      <c r="L1496" s="10">
        <v>318.11</v>
      </c>
      <c r="M1496">
        <v>858.55</v>
      </c>
      <c r="N1496">
        <v>12.45</v>
      </c>
      <c r="O1496">
        <v>858.55</v>
      </c>
      <c r="P1496">
        <v>17.27</v>
      </c>
      <c r="Q1496">
        <v>858.55</v>
      </c>
      <c r="R1496">
        <v>396.59</v>
      </c>
      <c r="S1496" s="10">
        <v>858.55</v>
      </c>
      <c r="T1496" s="10">
        <v>93.05</v>
      </c>
      <c r="U1496" s="10">
        <v>858.55</v>
      </c>
      <c r="V1496" s="10">
        <v>52.44</v>
      </c>
      <c r="W1496" s="10">
        <v>858.55</v>
      </c>
      <c r="X1496" s="10">
        <v>246.51</v>
      </c>
      <c r="Y1496" s="10">
        <v>858.55</v>
      </c>
      <c r="Z1496" s="10">
        <v>1.71</v>
      </c>
      <c r="AA1496" s="10">
        <v>858.55</v>
      </c>
      <c r="AB1496" s="10">
        <v>2.91</v>
      </c>
      <c r="AC1496" s="10">
        <v>858.55</v>
      </c>
      <c r="AD1496" s="10">
        <v>333.37</v>
      </c>
    </row>
    <row r="1497" spans="1:30" x14ac:dyDescent="0.25">
      <c r="A1497">
        <v>858.86</v>
      </c>
      <c r="B1497">
        <v>27.51</v>
      </c>
      <c r="C1497">
        <v>858.86</v>
      </c>
      <c r="D1497">
        <v>67.8</v>
      </c>
      <c r="E1497">
        <v>858.86</v>
      </c>
      <c r="F1497">
        <v>232.62</v>
      </c>
      <c r="G1497" s="10">
        <v>858.86</v>
      </c>
      <c r="H1497" s="10">
        <v>22.63</v>
      </c>
      <c r="I1497" s="10">
        <v>858.86</v>
      </c>
      <c r="J1497" s="10">
        <v>65.650000000000006</v>
      </c>
      <c r="K1497" s="10">
        <v>858.86</v>
      </c>
      <c r="L1497" s="10">
        <v>309.62</v>
      </c>
      <c r="M1497">
        <v>858.86</v>
      </c>
      <c r="N1497">
        <v>17.920000000000002</v>
      </c>
      <c r="O1497">
        <v>858.86</v>
      </c>
      <c r="P1497">
        <v>14.59</v>
      </c>
      <c r="Q1497">
        <v>858.86</v>
      </c>
      <c r="R1497">
        <v>391.07</v>
      </c>
      <c r="S1497" s="10">
        <v>858.86</v>
      </c>
      <c r="T1497" s="10">
        <v>92.2</v>
      </c>
      <c r="U1497" s="10">
        <v>858.86</v>
      </c>
      <c r="V1497" s="10">
        <v>53.41</v>
      </c>
      <c r="W1497" s="10">
        <v>858.86</v>
      </c>
      <c r="X1497" s="10">
        <v>244</v>
      </c>
      <c r="Y1497" s="10">
        <v>858.86</v>
      </c>
      <c r="Z1497" s="10">
        <v>-2.61</v>
      </c>
      <c r="AA1497" s="10">
        <v>858.86</v>
      </c>
      <c r="AB1497" s="10">
        <v>-0.67</v>
      </c>
      <c r="AC1497" s="10">
        <v>858.86</v>
      </c>
      <c r="AD1497" s="10">
        <v>324.58999999999997</v>
      </c>
    </row>
    <row r="1498" spans="1:30" x14ac:dyDescent="0.25">
      <c r="A1498">
        <v>859.18</v>
      </c>
      <c r="B1498">
        <v>23.11</v>
      </c>
      <c r="C1498">
        <v>859.18</v>
      </c>
      <c r="D1498">
        <v>62.95</v>
      </c>
      <c r="E1498">
        <v>859.18</v>
      </c>
      <c r="F1498">
        <v>227.62</v>
      </c>
      <c r="G1498" s="10">
        <v>859.18</v>
      </c>
      <c r="H1498" s="10">
        <v>21.28</v>
      </c>
      <c r="I1498" s="10">
        <v>859.18</v>
      </c>
      <c r="J1498" s="10">
        <v>64.569999999999993</v>
      </c>
      <c r="K1498" s="10">
        <v>859.18</v>
      </c>
      <c r="L1498" s="10">
        <v>304.86</v>
      </c>
      <c r="M1498">
        <v>859.18</v>
      </c>
      <c r="N1498">
        <v>17.739999999999998</v>
      </c>
      <c r="O1498">
        <v>859.18</v>
      </c>
      <c r="P1498">
        <v>17.27</v>
      </c>
      <c r="Q1498">
        <v>859.18</v>
      </c>
      <c r="R1498">
        <v>386.25</v>
      </c>
      <c r="S1498" s="10">
        <v>859.18</v>
      </c>
      <c r="T1498" s="10">
        <v>87.23</v>
      </c>
      <c r="U1498" s="10">
        <v>859.18</v>
      </c>
      <c r="V1498" s="10">
        <v>54.18</v>
      </c>
      <c r="W1498" s="10">
        <v>859.18</v>
      </c>
      <c r="X1498" s="10">
        <v>239.25</v>
      </c>
      <c r="Y1498" s="10">
        <v>859.18</v>
      </c>
      <c r="Z1498" s="10">
        <v>-7.0000000000000007E-2</v>
      </c>
      <c r="AA1498" s="10">
        <v>859.18</v>
      </c>
      <c r="AB1498" s="10">
        <v>1.47</v>
      </c>
      <c r="AC1498" s="10">
        <v>859.18</v>
      </c>
      <c r="AD1498" s="10">
        <v>324.05</v>
      </c>
    </row>
    <row r="1499" spans="1:30" x14ac:dyDescent="0.25">
      <c r="A1499">
        <v>859.49</v>
      </c>
      <c r="B1499">
        <v>24.45</v>
      </c>
      <c r="C1499">
        <v>859.49</v>
      </c>
      <c r="D1499">
        <v>66.13</v>
      </c>
      <c r="E1499">
        <v>859.49</v>
      </c>
      <c r="F1499">
        <v>221.48</v>
      </c>
      <c r="G1499" s="10">
        <v>859.49</v>
      </c>
      <c r="H1499" s="10">
        <v>19.100000000000001</v>
      </c>
      <c r="I1499" s="10">
        <v>859.49</v>
      </c>
      <c r="J1499" s="10">
        <v>65.349999999999994</v>
      </c>
      <c r="K1499" s="10">
        <v>859.49</v>
      </c>
      <c r="L1499" s="10">
        <v>303.64999999999998</v>
      </c>
      <c r="M1499">
        <v>859.49</v>
      </c>
      <c r="N1499">
        <v>10.59</v>
      </c>
      <c r="O1499">
        <v>859.49</v>
      </c>
      <c r="P1499">
        <v>14.99</v>
      </c>
      <c r="Q1499">
        <v>859.49</v>
      </c>
      <c r="R1499">
        <v>382.72</v>
      </c>
      <c r="S1499" s="10">
        <v>859.49</v>
      </c>
      <c r="T1499" s="10">
        <v>81.790000000000006</v>
      </c>
      <c r="U1499" s="10">
        <v>859.49</v>
      </c>
      <c r="V1499" s="10">
        <v>49.01</v>
      </c>
      <c r="W1499" s="10">
        <v>859.49</v>
      </c>
      <c r="X1499" s="10">
        <v>230.85</v>
      </c>
      <c r="Y1499" s="10">
        <v>859.49</v>
      </c>
      <c r="Z1499" s="10">
        <v>0.15</v>
      </c>
      <c r="AA1499" s="10">
        <v>859.49</v>
      </c>
      <c r="AB1499" s="10">
        <v>3.31</v>
      </c>
      <c r="AC1499" s="10">
        <v>859.49</v>
      </c>
      <c r="AD1499" s="10">
        <v>321.69</v>
      </c>
    </row>
    <row r="1500" spans="1:30" x14ac:dyDescent="0.25">
      <c r="A1500">
        <v>859.8</v>
      </c>
      <c r="B1500">
        <v>21.94</v>
      </c>
      <c r="C1500">
        <v>859.8</v>
      </c>
      <c r="D1500">
        <v>70.78</v>
      </c>
      <c r="E1500">
        <v>859.8</v>
      </c>
      <c r="F1500">
        <v>218.95</v>
      </c>
      <c r="G1500" s="10">
        <v>859.8</v>
      </c>
      <c r="H1500" s="10">
        <v>20.86</v>
      </c>
      <c r="I1500" s="10">
        <v>859.8</v>
      </c>
      <c r="J1500" s="10">
        <v>66.14</v>
      </c>
      <c r="K1500" s="10">
        <v>859.8</v>
      </c>
      <c r="L1500" s="10">
        <v>297.36</v>
      </c>
      <c r="M1500">
        <v>859.8</v>
      </c>
      <c r="N1500">
        <v>7.23</v>
      </c>
      <c r="O1500">
        <v>859.8</v>
      </c>
      <c r="P1500">
        <v>9.0500000000000007</v>
      </c>
      <c r="Q1500">
        <v>859.8</v>
      </c>
      <c r="R1500">
        <v>381.85</v>
      </c>
      <c r="S1500" s="10">
        <v>859.8</v>
      </c>
      <c r="T1500" s="10">
        <v>80.55</v>
      </c>
      <c r="U1500" s="10">
        <v>859.8</v>
      </c>
      <c r="V1500" s="10">
        <v>51.44</v>
      </c>
      <c r="W1500" s="10">
        <v>859.8</v>
      </c>
      <c r="X1500" s="10">
        <v>231.15</v>
      </c>
      <c r="Y1500" s="10">
        <v>859.8</v>
      </c>
      <c r="Z1500" s="10">
        <v>-3.4</v>
      </c>
      <c r="AA1500" s="10">
        <v>859.8</v>
      </c>
      <c r="AB1500" s="10">
        <v>2.83</v>
      </c>
      <c r="AC1500" s="10">
        <v>859.8</v>
      </c>
      <c r="AD1500" s="10">
        <v>320.07</v>
      </c>
    </row>
    <row r="1501" spans="1:30" x14ac:dyDescent="0.25">
      <c r="A1501">
        <v>860.12</v>
      </c>
      <c r="B1501">
        <v>24.13</v>
      </c>
      <c r="C1501">
        <v>860.12</v>
      </c>
      <c r="D1501">
        <v>73.44</v>
      </c>
      <c r="E1501">
        <v>860.12</v>
      </c>
      <c r="F1501">
        <v>217.58</v>
      </c>
      <c r="G1501" s="10">
        <v>860.12</v>
      </c>
      <c r="H1501" s="10">
        <v>21.69</v>
      </c>
      <c r="I1501" s="10">
        <v>860.12</v>
      </c>
      <c r="J1501" s="10">
        <v>64.61</v>
      </c>
      <c r="K1501" s="10">
        <v>860.12</v>
      </c>
      <c r="L1501" s="10">
        <v>296.02999999999997</v>
      </c>
      <c r="M1501">
        <v>860.12</v>
      </c>
      <c r="N1501">
        <v>2.44</v>
      </c>
      <c r="O1501">
        <v>860.12</v>
      </c>
      <c r="P1501">
        <v>6.34</v>
      </c>
      <c r="Q1501">
        <v>860.12</v>
      </c>
      <c r="R1501">
        <v>376.39</v>
      </c>
      <c r="S1501" s="10">
        <v>860.12</v>
      </c>
      <c r="T1501" s="10">
        <v>77.069999999999993</v>
      </c>
      <c r="U1501" s="10">
        <v>860.12</v>
      </c>
      <c r="V1501" s="10">
        <v>47.99</v>
      </c>
      <c r="W1501" s="10">
        <v>860.12</v>
      </c>
      <c r="X1501" s="10">
        <v>226.1</v>
      </c>
      <c r="Y1501" s="10">
        <v>860.12</v>
      </c>
      <c r="Z1501" s="10">
        <v>-2.06</v>
      </c>
      <c r="AA1501" s="10">
        <v>860.12</v>
      </c>
      <c r="AB1501" s="10">
        <v>-1.81</v>
      </c>
      <c r="AC1501" s="10">
        <v>860.12</v>
      </c>
      <c r="AD1501" s="10">
        <v>316.33999999999997</v>
      </c>
    </row>
    <row r="1502" spans="1:30" x14ac:dyDescent="0.25">
      <c r="A1502">
        <v>860.43</v>
      </c>
      <c r="B1502">
        <v>25.2</v>
      </c>
      <c r="C1502">
        <v>860.43</v>
      </c>
      <c r="D1502">
        <v>71.349999999999994</v>
      </c>
      <c r="E1502">
        <v>860.43</v>
      </c>
      <c r="F1502">
        <v>216.69</v>
      </c>
      <c r="G1502" s="10">
        <v>860.43</v>
      </c>
      <c r="H1502" s="10">
        <v>21.22</v>
      </c>
      <c r="I1502" s="10">
        <v>860.43</v>
      </c>
      <c r="J1502" s="10">
        <v>64.78</v>
      </c>
      <c r="K1502" s="10">
        <v>860.43</v>
      </c>
      <c r="L1502" s="10">
        <v>291.56</v>
      </c>
      <c r="M1502">
        <v>860.43</v>
      </c>
      <c r="N1502">
        <v>2.44</v>
      </c>
      <c r="O1502">
        <v>860.43</v>
      </c>
      <c r="P1502">
        <v>2.0099999999999998</v>
      </c>
      <c r="Q1502">
        <v>860.43</v>
      </c>
      <c r="R1502">
        <v>371.59</v>
      </c>
      <c r="S1502" s="10">
        <v>860.43</v>
      </c>
      <c r="T1502" s="10">
        <v>72.44</v>
      </c>
      <c r="U1502" s="10">
        <v>860.43</v>
      </c>
      <c r="V1502" s="10">
        <v>44.78</v>
      </c>
      <c r="W1502" s="10">
        <v>860.43</v>
      </c>
      <c r="X1502" s="10">
        <v>221.95</v>
      </c>
      <c r="Y1502" s="10">
        <v>860.43</v>
      </c>
      <c r="Z1502" s="10">
        <v>-4</v>
      </c>
      <c r="AA1502" s="10">
        <v>860.43</v>
      </c>
      <c r="AB1502" s="10">
        <v>-2.46</v>
      </c>
      <c r="AC1502" s="10">
        <v>860.43</v>
      </c>
      <c r="AD1502" s="10">
        <v>315.3</v>
      </c>
    </row>
    <row r="1503" spans="1:30" x14ac:dyDescent="0.25">
      <c r="A1503">
        <v>860.75</v>
      </c>
      <c r="B1503">
        <v>21.42</v>
      </c>
      <c r="C1503">
        <v>860.75</v>
      </c>
      <c r="D1503">
        <v>67.569999999999993</v>
      </c>
      <c r="E1503">
        <v>860.75</v>
      </c>
      <c r="F1503">
        <v>212.19</v>
      </c>
      <c r="G1503" s="10">
        <v>860.75</v>
      </c>
      <c r="H1503" s="10">
        <v>21.58</v>
      </c>
      <c r="I1503" s="10">
        <v>860.75</v>
      </c>
      <c r="J1503" s="10">
        <v>60.1</v>
      </c>
      <c r="K1503" s="10">
        <v>860.75</v>
      </c>
      <c r="L1503" s="10">
        <v>288.74</v>
      </c>
      <c r="M1503">
        <v>860.75</v>
      </c>
      <c r="N1503">
        <v>4.1500000000000004</v>
      </c>
      <c r="O1503">
        <v>860.75</v>
      </c>
      <c r="P1503">
        <v>3.11</v>
      </c>
      <c r="Q1503">
        <v>860.75</v>
      </c>
      <c r="R1503">
        <v>369.43</v>
      </c>
      <c r="S1503" s="10">
        <v>860.75</v>
      </c>
      <c r="T1503" s="10">
        <v>72.489999999999995</v>
      </c>
      <c r="U1503" s="10">
        <v>860.75</v>
      </c>
      <c r="V1503" s="10">
        <v>48.11</v>
      </c>
      <c r="W1503" s="10">
        <v>860.75</v>
      </c>
      <c r="X1503" s="10">
        <v>223.1</v>
      </c>
      <c r="Y1503" s="10">
        <v>860.75</v>
      </c>
      <c r="Z1503" s="10">
        <v>-3.48</v>
      </c>
      <c r="AA1503" s="10">
        <v>860.75</v>
      </c>
      <c r="AB1503" s="10">
        <v>-0.35</v>
      </c>
      <c r="AC1503" s="10">
        <v>860.75</v>
      </c>
      <c r="AD1503" s="10">
        <v>311.22000000000003</v>
      </c>
    </row>
    <row r="1504" spans="1:30" x14ac:dyDescent="0.25">
      <c r="A1504">
        <v>861.06</v>
      </c>
      <c r="B1504">
        <v>21.82</v>
      </c>
      <c r="C1504">
        <v>861.06</v>
      </c>
      <c r="D1504">
        <v>65.010000000000005</v>
      </c>
      <c r="E1504">
        <v>861.06</v>
      </c>
      <c r="F1504">
        <v>210.8</v>
      </c>
      <c r="G1504" s="10">
        <v>861.06</v>
      </c>
      <c r="H1504" s="10">
        <v>19.47</v>
      </c>
      <c r="I1504" s="10">
        <v>861.06</v>
      </c>
      <c r="J1504" s="10">
        <v>56.68</v>
      </c>
      <c r="K1504" s="10">
        <v>861.06</v>
      </c>
      <c r="L1504" s="10">
        <v>285.57</v>
      </c>
      <c r="M1504">
        <v>861.06</v>
      </c>
      <c r="N1504">
        <v>2.36</v>
      </c>
      <c r="O1504">
        <v>861.06</v>
      </c>
      <c r="P1504">
        <v>-2.06</v>
      </c>
      <c r="Q1504">
        <v>861.06</v>
      </c>
      <c r="R1504">
        <v>365.38</v>
      </c>
      <c r="S1504" s="10">
        <v>861.06</v>
      </c>
      <c r="T1504" s="10">
        <v>74.28</v>
      </c>
      <c r="U1504" s="10">
        <v>861.06</v>
      </c>
      <c r="V1504" s="10">
        <v>47.52</v>
      </c>
      <c r="W1504" s="10">
        <v>861.06</v>
      </c>
      <c r="X1504" s="10">
        <v>225.78</v>
      </c>
      <c r="Y1504" s="10">
        <v>861.06</v>
      </c>
      <c r="Z1504" s="10">
        <v>-1.54</v>
      </c>
      <c r="AA1504" s="10">
        <v>861.06</v>
      </c>
      <c r="AB1504" s="10">
        <v>-0.7</v>
      </c>
      <c r="AC1504" s="10">
        <v>861.06</v>
      </c>
      <c r="AD1504" s="10">
        <v>307.99</v>
      </c>
    </row>
    <row r="1505" spans="1:30" x14ac:dyDescent="0.25">
      <c r="A1505">
        <v>861.37</v>
      </c>
      <c r="B1505">
        <v>20.059999999999999</v>
      </c>
      <c r="C1505">
        <v>861.37</v>
      </c>
      <c r="D1505">
        <v>60.64</v>
      </c>
      <c r="E1505">
        <v>861.37</v>
      </c>
      <c r="F1505">
        <v>205.73</v>
      </c>
      <c r="G1505" s="10">
        <v>861.37</v>
      </c>
      <c r="H1505" s="10">
        <v>17.350000000000001</v>
      </c>
      <c r="I1505" s="10">
        <v>861.37</v>
      </c>
      <c r="J1505" s="10">
        <v>57.66</v>
      </c>
      <c r="K1505" s="10">
        <v>861.37</v>
      </c>
      <c r="L1505" s="10">
        <v>279.74</v>
      </c>
      <c r="M1505">
        <v>861.37</v>
      </c>
      <c r="N1505">
        <v>2.36</v>
      </c>
      <c r="O1505">
        <v>861.37</v>
      </c>
      <c r="P1505">
        <v>-2.66</v>
      </c>
      <c r="Q1505">
        <v>861.37</v>
      </c>
      <c r="R1505">
        <v>367.64</v>
      </c>
      <c r="S1505" s="10">
        <v>861.37</v>
      </c>
      <c r="T1505" s="10">
        <v>72.94</v>
      </c>
      <c r="U1505" s="10">
        <v>861.37</v>
      </c>
      <c r="V1505" s="10">
        <v>44.58</v>
      </c>
      <c r="W1505" s="10">
        <v>861.37</v>
      </c>
      <c r="X1505" s="10">
        <v>222</v>
      </c>
      <c r="Y1505" s="10">
        <v>861.37</v>
      </c>
      <c r="Z1505" s="10">
        <v>-4.92</v>
      </c>
      <c r="AA1505" s="10">
        <v>861.37</v>
      </c>
      <c r="AB1505" s="10">
        <v>-2.39</v>
      </c>
      <c r="AC1505" s="10">
        <v>861.37</v>
      </c>
      <c r="AD1505" s="10">
        <v>299.67</v>
      </c>
    </row>
    <row r="1506" spans="1:30" x14ac:dyDescent="0.25">
      <c r="A1506">
        <v>861.69</v>
      </c>
      <c r="B1506">
        <v>19.04</v>
      </c>
      <c r="C1506">
        <v>861.69</v>
      </c>
      <c r="D1506">
        <v>59.02</v>
      </c>
      <c r="E1506">
        <v>861.69</v>
      </c>
      <c r="F1506">
        <v>202.69</v>
      </c>
      <c r="G1506" s="10">
        <v>861.69</v>
      </c>
      <c r="H1506" s="10">
        <v>16.66</v>
      </c>
      <c r="I1506" s="10">
        <v>861.69</v>
      </c>
      <c r="J1506" s="10">
        <v>55.78</v>
      </c>
      <c r="K1506" s="10">
        <v>861.69</v>
      </c>
      <c r="L1506" s="10">
        <v>279.92</v>
      </c>
      <c r="M1506">
        <v>861.69</v>
      </c>
      <c r="N1506">
        <v>-4.6500000000000004</v>
      </c>
      <c r="O1506">
        <v>861.69</v>
      </c>
      <c r="P1506">
        <v>-5.91</v>
      </c>
      <c r="Q1506">
        <v>861.69</v>
      </c>
      <c r="R1506">
        <v>361.03</v>
      </c>
      <c r="S1506" s="10">
        <v>861.69</v>
      </c>
      <c r="T1506" s="10">
        <v>70.38</v>
      </c>
      <c r="U1506" s="10">
        <v>861.69</v>
      </c>
      <c r="V1506" s="10">
        <v>40.04</v>
      </c>
      <c r="W1506" s="10">
        <v>861.69</v>
      </c>
      <c r="X1506" s="10">
        <v>217.8</v>
      </c>
      <c r="Y1506" s="10">
        <v>861.69</v>
      </c>
      <c r="Z1506" s="10">
        <v>-7.16</v>
      </c>
      <c r="AA1506" s="10">
        <v>861.69</v>
      </c>
      <c r="AB1506" s="10">
        <v>-6.06</v>
      </c>
      <c r="AC1506" s="10">
        <v>861.69</v>
      </c>
      <c r="AD1506" s="10">
        <v>297.18</v>
      </c>
    </row>
    <row r="1507" spans="1:30" x14ac:dyDescent="0.25">
      <c r="A1507">
        <v>862</v>
      </c>
      <c r="B1507">
        <v>18.47</v>
      </c>
      <c r="C1507">
        <v>862</v>
      </c>
      <c r="D1507">
        <v>56.64</v>
      </c>
      <c r="E1507">
        <v>862</v>
      </c>
      <c r="F1507">
        <v>199.61</v>
      </c>
      <c r="G1507" s="10">
        <v>862</v>
      </c>
      <c r="H1507" s="10">
        <v>16.11</v>
      </c>
      <c r="I1507" s="10">
        <v>862</v>
      </c>
      <c r="J1507" s="10">
        <v>55.25</v>
      </c>
      <c r="K1507" s="10">
        <v>862</v>
      </c>
      <c r="L1507" s="10">
        <v>277.05</v>
      </c>
      <c r="M1507">
        <v>862</v>
      </c>
      <c r="N1507">
        <v>-2.14</v>
      </c>
      <c r="O1507">
        <v>862</v>
      </c>
      <c r="P1507">
        <v>-5.0199999999999996</v>
      </c>
      <c r="Q1507">
        <v>862</v>
      </c>
      <c r="R1507">
        <v>358.54</v>
      </c>
      <c r="S1507" s="10">
        <v>862</v>
      </c>
      <c r="T1507" s="10">
        <v>73.84</v>
      </c>
      <c r="U1507" s="10">
        <v>862</v>
      </c>
      <c r="V1507" s="10">
        <v>39.19</v>
      </c>
      <c r="W1507" s="10">
        <v>862</v>
      </c>
      <c r="X1507" s="10">
        <v>217.18</v>
      </c>
      <c r="Y1507" s="10">
        <v>862</v>
      </c>
      <c r="Z1507" s="10">
        <v>-9.82</v>
      </c>
      <c r="AA1507" s="10">
        <v>862</v>
      </c>
      <c r="AB1507" s="10">
        <v>-7.18</v>
      </c>
      <c r="AC1507" s="10">
        <v>862</v>
      </c>
      <c r="AD1507" s="10">
        <v>291.94</v>
      </c>
    </row>
    <row r="1508" spans="1:30" x14ac:dyDescent="0.25">
      <c r="A1508">
        <v>862.31</v>
      </c>
      <c r="B1508">
        <v>14.39</v>
      </c>
      <c r="C1508">
        <v>862.31</v>
      </c>
      <c r="D1508">
        <v>50.03</v>
      </c>
      <c r="E1508">
        <v>862.31</v>
      </c>
      <c r="F1508">
        <v>194.32</v>
      </c>
      <c r="G1508" s="10">
        <v>862.31</v>
      </c>
      <c r="H1508" s="10">
        <v>19.43</v>
      </c>
      <c r="I1508" s="10">
        <v>862.31</v>
      </c>
      <c r="J1508" s="10">
        <v>54.13</v>
      </c>
      <c r="K1508" s="10">
        <v>862.31</v>
      </c>
      <c r="L1508" s="10">
        <v>274.89</v>
      </c>
      <c r="M1508">
        <v>862.31</v>
      </c>
      <c r="N1508">
        <v>1.79</v>
      </c>
      <c r="O1508">
        <v>862.31</v>
      </c>
      <c r="P1508">
        <v>-3.55</v>
      </c>
      <c r="Q1508">
        <v>862.31</v>
      </c>
      <c r="R1508">
        <v>353.57</v>
      </c>
      <c r="S1508" s="10">
        <v>862.31</v>
      </c>
      <c r="T1508" s="10">
        <v>71.87</v>
      </c>
      <c r="U1508" s="10">
        <v>862.31</v>
      </c>
      <c r="V1508" s="10">
        <v>41.8</v>
      </c>
      <c r="W1508" s="10">
        <v>862.31</v>
      </c>
      <c r="X1508" s="10">
        <v>217.68</v>
      </c>
      <c r="Y1508" s="10">
        <v>862.31</v>
      </c>
      <c r="Z1508" s="10">
        <v>-11.95</v>
      </c>
      <c r="AA1508" s="10">
        <v>862.31</v>
      </c>
      <c r="AB1508" s="10">
        <v>-9.39</v>
      </c>
      <c r="AC1508" s="10">
        <v>862.31</v>
      </c>
      <c r="AD1508" s="10">
        <v>286.62</v>
      </c>
    </row>
    <row r="1509" spans="1:30" x14ac:dyDescent="0.25">
      <c r="A1509">
        <v>862.63</v>
      </c>
      <c r="B1509">
        <v>14.94</v>
      </c>
      <c r="C1509">
        <v>862.63</v>
      </c>
      <c r="D1509">
        <v>47.89</v>
      </c>
      <c r="E1509">
        <v>862.63</v>
      </c>
      <c r="F1509">
        <v>190.59</v>
      </c>
      <c r="G1509" s="10">
        <v>862.63</v>
      </c>
      <c r="H1509" s="10">
        <v>17.46</v>
      </c>
      <c r="I1509" s="10">
        <v>862.63</v>
      </c>
      <c r="J1509" s="10">
        <v>50.99</v>
      </c>
      <c r="K1509" s="10">
        <v>862.63</v>
      </c>
      <c r="L1509" s="10">
        <v>274.36</v>
      </c>
      <c r="M1509">
        <v>862.63</v>
      </c>
      <c r="N1509">
        <v>3.31</v>
      </c>
      <c r="O1509">
        <v>862.63</v>
      </c>
      <c r="P1509">
        <v>-3.28</v>
      </c>
      <c r="Q1509">
        <v>862.63</v>
      </c>
      <c r="R1509">
        <v>345.69</v>
      </c>
      <c r="S1509" s="10">
        <v>862.63</v>
      </c>
      <c r="T1509" s="10">
        <v>70.53</v>
      </c>
      <c r="U1509" s="10">
        <v>862.63</v>
      </c>
      <c r="V1509" s="10">
        <v>40.479999999999997</v>
      </c>
      <c r="W1509" s="10">
        <v>862.63</v>
      </c>
      <c r="X1509" s="10">
        <v>212.46</v>
      </c>
      <c r="Y1509" s="10">
        <v>862.63</v>
      </c>
      <c r="Z1509" s="10">
        <v>-9.5399999999999991</v>
      </c>
      <c r="AA1509" s="10">
        <v>862.63</v>
      </c>
      <c r="AB1509" s="10">
        <v>-8.75</v>
      </c>
      <c r="AC1509" s="10">
        <v>862.63</v>
      </c>
      <c r="AD1509" s="10">
        <v>285.35000000000002</v>
      </c>
    </row>
    <row r="1510" spans="1:30" x14ac:dyDescent="0.25">
      <c r="A1510">
        <v>862.94</v>
      </c>
      <c r="B1510">
        <v>15.06</v>
      </c>
      <c r="C1510">
        <v>862.94</v>
      </c>
      <c r="D1510">
        <v>49.7</v>
      </c>
      <c r="E1510">
        <v>862.94</v>
      </c>
      <c r="F1510">
        <v>190.72</v>
      </c>
      <c r="G1510" s="10">
        <v>862.94</v>
      </c>
      <c r="H1510" s="10">
        <v>17.79</v>
      </c>
      <c r="I1510" s="10">
        <v>862.94</v>
      </c>
      <c r="J1510" s="10">
        <v>51.06</v>
      </c>
      <c r="K1510" s="10">
        <v>862.94</v>
      </c>
      <c r="L1510" s="10">
        <v>266.77999999999997</v>
      </c>
      <c r="M1510">
        <v>862.94</v>
      </c>
      <c r="N1510">
        <v>1.67</v>
      </c>
      <c r="O1510">
        <v>862.94</v>
      </c>
      <c r="P1510">
        <v>-3.06</v>
      </c>
      <c r="Q1510">
        <v>862.94</v>
      </c>
      <c r="R1510">
        <v>338.11</v>
      </c>
      <c r="S1510" s="10">
        <v>862.94</v>
      </c>
      <c r="T1510" s="10">
        <v>74.28</v>
      </c>
      <c r="U1510" s="10">
        <v>862.94</v>
      </c>
      <c r="V1510" s="10">
        <v>43.79</v>
      </c>
      <c r="W1510" s="10">
        <v>862.94</v>
      </c>
      <c r="X1510" s="10">
        <v>209.38</v>
      </c>
      <c r="Y1510" s="10">
        <v>862.94</v>
      </c>
      <c r="Z1510" s="10">
        <v>-11.33</v>
      </c>
      <c r="AA1510" s="10">
        <v>862.94</v>
      </c>
      <c r="AB1510" s="10">
        <v>-8.9700000000000006</v>
      </c>
      <c r="AC1510" s="10">
        <v>862.94</v>
      </c>
      <c r="AD1510" s="10">
        <v>282.42</v>
      </c>
    </row>
    <row r="1511" spans="1:30" x14ac:dyDescent="0.25">
      <c r="A1511">
        <v>863.25</v>
      </c>
      <c r="B1511">
        <v>13.99</v>
      </c>
      <c r="C1511">
        <v>863.25</v>
      </c>
      <c r="D1511">
        <v>49.58</v>
      </c>
      <c r="E1511">
        <v>863.25</v>
      </c>
      <c r="F1511">
        <v>188.13</v>
      </c>
      <c r="G1511" s="10">
        <v>863.25</v>
      </c>
      <c r="H1511" s="10">
        <v>19.86</v>
      </c>
      <c r="I1511" s="10">
        <v>863.25</v>
      </c>
      <c r="J1511" s="10">
        <v>49.14</v>
      </c>
      <c r="K1511" s="10">
        <v>863.25</v>
      </c>
      <c r="L1511" s="10">
        <v>263.19</v>
      </c>
      <c r="M1511">
        <v>863.25</v>
      </c>
      <c r="N1511">
        <v>1.32</v>
      </c>
      <c r="O1511">
        <v>863.25</v>
      </c>
      <c r="P1511">
        <v>-1.84</v>
      </c>
      <c r="Q1511">
        <v>863.25</v>
      </c>
      <c r="R1511">
        <v>333.07</v>
      </c>
      <c r="S1511" s="10">
        <v>863.25</v>
      </c>
      <c r="T1511" s="10">
        <v>77.31</v>
      </c>
      <c r="U1511" s="10">
        <v>863.25</v>
      </c>
      <c r="V1511" s="10">
        <v>42.22</v>
      </c>
      <c r="W1511" s="10">
        <v>863.25</v>
      </c>
      <c r="X1511" s="10">
        <v>203.32</v>
      </c>
      <c r="Y1511" s="10">
        <v>863.25</v>
      </c>
      <c r="Z1511" s="10">
        <v>-9.52</v>
      </c>
      <c r="AA1511" s="10">
        <v>863.25</v>
      </c>
      <c r="AB1511" s="10">
        <v>-7.56</v>
      </c>
      <c r="AC1511" s="10">
        <v>863.25</v>
      </c>
      <c r="AD1511" s="10">
        <v>278.29000000000002</v>
      </c>
    </row>
    <row r="1512" spans="1:30" x14ac:dyDescent="0.25">
      <c r="A1512">
        <v>863.57</v>
      </c>
      <c r="B1512">
        <v>16.43</v>
      </c>
      <c r="C1512">
        <v>863.57</v>
      </c>
      <c r="D1512">
        <v>52.07</v>
      </c>
      <c r="E1512">
        <v>863.57</v>
      </c>
      <c r="F1512">
        <v>190.37</v>
      </c>
      <c r="G1512" s="10">
        <v>863.57</v>
      </c>
      <c r="H1512" s="10">
        <v>17.59</v>
      </c>
      <c r="I1512" s="10">
        <v>863.57</v>
      </c>
      <c r="J1512" s="10">
        <v>51.68</v>
      </c>
      <c r="K1512" s="10">
        <v>863.57</v>
      </c>
      <c r="L1512" s="10">
        <v>256.51</v>
      </c>
      <c r="M1512">
        <v>863.57</v>
      </c>
      <c r="N1512">
        <v>3.23</v>
      </c>
      <c r="O1512">
        <v>863.57</v>
      </c>
      <c r="P1512">
        <v>-4.42</v>
      </c>
      <c r="Q1512">
        <v>863.57</v>
      </c>
      <c r="R1512">
        <v>326.27999999999997</v>
      </c>
      <c r="S1512" s="10">
        <v>863.57</v>
      </c>
      <c r="T1512" s="10">
        <v>77.94</v>
      </c>
      <c r="U1512" s="10">
        <v>863.57</v>
      </c>
      <c r="V1512" s="10">
        <v>40.98</v>
      </c>
      <c r="W1512" s="10">
        <v>863.57</v>
      </c>
      <c r="X1512" s="10">
        <v>201.28</v>
      </c>
      <c r="Y1512" s="10">
        <v>863.57</v>
      </c>
      <c r="Z1512" s="10">
        <v>-13.79</v>
      </c>
      <c r="AA1512" s="10">
        <v>863.57</v>
      </c>
      <c r="AB1512" s="10">
        <v>-10.74</v>
      </c>
      <c r="AC1512" s="10">
        <v>863.57</v>
      </c>
      <c r="AD1512" s="10">
        <v>275.95999999999998</v>
      </c>
    </row>
    <row r="1513" spans="1:30" x14ac:dyDescent="0.25">
      <c r="A1513">
        <v>863.88</v>
      </c>
      <c r="B1513">
        <v>14.09</v>
      </c>
      <c r="C1513">
        <v>863.88</v>
      </c>
      <c r="D1513">
        <v>51.84</v>
      </c>
      <c r="E1513">
        <v>863.88</v>
      </c>
      <c r="F1513">
        <v>183.41</v>
      </c>
      <c r="G1513" s="10">
        <v>863.88</v>
      </c>
      <c r="H1513" s="10">
        <v>20.16</v>
      </c>
      <c r="I1513" s="10">
        <v>863.88</v>
      </c>
      <c r="J1513" s="10">
        <v>52.94</v>
      </c>
      <c r="K1513" s="10">
        <v>863.88</v>
      </c>
      <c r="L1513" s="10">
        <v>250.36</v>
      </c>
      <c r="M1513">
        <v>863.88</v>
      </c>
      <c r="N1513">
        <v>4.3499999999999996</v>
      </c>
      <c r="O1513">
        <v>863.88</v>
      </c>
      <c r="P1513">
        <v>-3.33</v>
      </c>
      <c r="Q1513">
        <v>863.88</v>
      </c>
      <c r="R1513">
        <v>321.51</v>
      </c>
      <c r="S1513" s="10">
        <v>863.88</v>
      </c>
      <c r="T1513" s="10">
        <v>73.59</v>
      </c>
      <c r="U1513" s="10">
        <v>863.88</v>
      </c>
      <c r="V1513" s="10">
        <v>38.619999999999997</v>
      </c>
      <c r="W1513" s="10">
        <v>863.88</v>
      </c>
      <c r="X1513" s="10">
        <v>194.82</v>
      </c>
      <c r="Y1513" s="10">
        <v>863.88</v>
      </c>
      <c r="Z1513" s="10">
        <v>-15.68</v>
      </c>
      <c r="AA1513" s="10">
        <v>863.88</v>
      </c>
      <c r="AB1513" s="10">
        <v>-16.579999999999998</v>
      </c>
      <c r="AC1513" s="10">
        <v>863.88</v>
      </c>
      <c r="AD1513" s="10">
        <v>269.35000000000002</v>
      </c>
    </row>
    <row r="1514" spans="1:30" x14ac:dyDescent="0.25">
      <c r="A1514">
        <v>864.19</v>
      </c>
      <c r="B1514">
        <v>14.09</v>
      </c>
      <c r="C1514">
        <v>864.19</v>
      </c>
      <c r="D1514">
        <v>51.44</v>
      </c>
      <c r="E1514">
        <v>864.19</v>
      </c>
      <c r="F1514">
        <v>180.58</v>
      </c>
      <c r="G1514" s="10">
        <v>864.19</v>
      </c>
      <c r="H1514" s="10">
        <v>23.44</v>
      </c>
      <c r="I1514" s="10">
        <v>864.19</v>
      </c>
      <c r="J1514" s="10">
        <v>53.36</v>
      </c>
      <c r="K1514" s="10">
        <v>864.19</v>
      </c>
      <c r="L1514" s="10">
        <v>247.87</v>
      </c>
      <c r="M1514">
        <v>864.19</v>
      </c>
      <c r="N1514">
        <v>2.19</v>
      </c>
      <c r="O1514">
        <v>864.19</v>
      </c>
      <c r="P1514">
        <v>-2.71</v>
      </c>
      <c r="Q1514">
        <v>864.19</v>
      </c>
      <c r="R1514">
        <v>315.02999999999997</v>
      </c>
      <c r="S1514" s="10">
        <v>864.19</v>
      </c>
      <c r="T1514" s="10">
        <v>73.66</v>
      </c>
      <c r="U1514" s="10">
        <v>864.19</v>
      </c>
      <c r="V1514" s="10">
        <v>38.6</v>
      </c>
      <c r="W1514" s="10">
        <v>864.19</v>
      </c>
      <c r="X1514" s="10">
        <v>189.75</v>
      </c>
      <c r="Y1514" s="10">
        <v>864.19</v>
      </c>
      <c r="Z1514" s="10">
        <v>-15.28</v>
      </c>
      <c r="AA1514" s="10">
        <v>864.19</v>
      </c>
      <c r="AB1514" s="10">
        <v>-15.83</v>
      </c>
      <c r="AC1514" s="10">
        <v>864.19</v>
      </c>
      <c r="AD1514" s="10">
        <v>266.74</v>
      </c>
    </row>
    <row r="1515" spans="1:30" x14ac:dyDescent="0.25">
      <c r="A1515">
        <v>864.51</v>
      </c>
      <c r="B1515">
        <v>13.79</v>
      </c>
      <c r="C1515">
        <v>864.51</v>
      </c>
      <c r="D1515">
        <v>52.02</v>
      </c>
      <c r="E1515">
        <v>864.51</v>
      </c>
      <c r="F1515">
        <v>177.54</v>
      </c>
      <c r="G1515" s="10">
        <v>864.51</v>
      </c>
      <c r="H1515" s="10">
        <v>20.34</v>
      </c>
      <c r="I1515" s="10">
        <v>864.51</v>
      </c>
      <c r="J1515" s="10">
        <v>49.77</v>
      </c>
      <c r="K1515" s="10">
        <v>864.51</v>
      </c>
      <c r="L1515" s="10">
        <v>242</v>
      </c>
      <c r="M1515">
        <v>864.51</v>
      </c>
      <c r="N1515">
        <v>6.44</v>
      </c>
      <c r="O1515">
        <v>864.51</v>
      </c>
      <c r="P1515">
        <v>-0.42</v>
      </c>
      <c r="Q1515">
        <v>864.51</v>
      </c>
      <c r="R1515">
        <v>310.73</v>
      </c>
      <c r="S1515" s="10">
        <v>864.51</v>
      </c>
      <c r="T1515" s="10">
        <v>69.66</v>
      </c>
      <c r="U1515" s="10">
        <v>864.51</v>
      </c>
      <c r="V1515" s="10">
        <v>33.15</v>
      </c>
      <c r="W1515" s="10">
        <v>864.51</v>
      </c>
      <c r="X1515" s="10">
        <v>182.54</v>
      </c>
      <c r="Y1515" s="10">
        <v>864.51</v>
      </c>
      <c r="Z1515" s="10">
        <v>-14.59</v>
      </c>
      <c r="AA1515" s="10">
        <v>864.51</v>
      </c>
      <c r="AB1515" s="10">
        <v>-14.54</v>
      </c>
      <c r="AC1515" s="10">
        <v>864.51</v>
      </c>
      <c r="AD1515" s="10">
        <v>261.82</v>
      </c>
    </row>
    <row r="1516" spans="1:30" x14ac:dyDescent="0.25">
      <c r="A1516">
        <v>864.82</v>
      </c>
      <c r="B1516">
        <v>13.17</v>
      </c>
      <c r="C1516">
        <v>864.82</v>
      </c>
      <c r="D1516">
        <v>54.62</v>
      </c>
      <c r="E1516">
        <v>864.82</v>
      </c>
      <c r="F1516">
        <v>173.12</v>
      </c>
      <c r="G1516" s="10">
        <v>864.82</v>
      </c>
      <c r="H1516" s="10">
        <v>20.09</v>
      </c>
      <c r="I1516" s="10">
        <v>864.82</v>
      </c>
      <c r="J1516" s="10">
        <v>52.77</v>
      </c>
      <c r="K1516" s="10">
        <v>864.82</v>
      </c>
      <c r="L1516" s="10">
        <v>239.14</v>
      </c>
      <c r="M1516">
        <v>864.82</v>
      </c>
      <c r="N1516">
        <v>5.69</v>
      </c>
      <c r="O1516">
        <v>864.82</v>
      </c>
      <c r="P1516">
        <v>-4.7699999999999996</v>
      </c>
      <c r="Q1516">
        <v>864.82</v>
      </c>
      <c r="R1516">
        <v>306.82</v>
      </c>
      <c r="S1516" s="10">
        <v>864.82</v>
      </c>
      <c r="T1516" s="10">
        <v>68.62</v>
      </c>
      <c r="U1516" s="10">
        <v>864.82</v>
      </c>
      <c r="V1516" s="10">
        <v>31.19</v>
      </c>
      <c r="W1516" s="10">
        <v>864.82</v>
      </c>
      <c r="X1516" s="10">
        <v>178.49</v>
      </c>
      <c r="Y1516" s="10">
        <v>864.82</v>
      </c>
      <c r="Z1516" s="10">
        <v>-15.18</v>
      </c>
      <c r="AA1516" s="10">
        <v>864.82</v>
      </c>
      <c r="AB1516" s="10">
        <v>-14.54</v>
      </c>
      <c r="AC1516" s="10">
        <v>864.82</v>
      </c>
      <c r="AD1516" s="10">
        <v>259.20999999999998</v>
      </c>
    </row>
    <row r="1517" spans="1:30" x14ac:dyDescent="0.25">
      <c r="A1517">
        <v>865.13</v>
      </c>
      <c r="B1517">
        <v>13.92</v>
      </c>
      <c r="C1517">
        <v>865.13</v>
      </c>
      <c r="D1517">
        <v>55.82</v>
      </c>
      <c r="E1517">
        <v>865.13</v>
      </c>
      <c r="F1517">
        <v>172.47</v>
      </c>
      <c r="G1517" s="10">
        <v>865.13</v>
      </c>
      <c r="H1517" s="10">
        <v>16.73</v>
      </c>
      <c r="I1517" s="10">
        <v>865.13</v>
      </c>
      <c r="J1517" s="10">
        <v>52.54</v>
      </c>
      <c r="K1517" s="10">
        <v>865.13</v>
      </c>
      <c r="L1517" s="10">
        <v>232.92</v>
      </c>
      <c r="M1517">
        <v>865.13</v>
      </c>
      <c r="N1517">
        <v>5.74</v>
      </c>
      <c r="O1517">
        <v>865.13</v>
      </c>
      <c r="P1517">
        <v>-3.28</v>
      </c>
      <c r="Q1517">
        <v>865.13</v>
      </c>
      <c r="R1517">
        <v>303.97000000000003</v>
      </c>
      <c r="S1517" s="10">
        <v>865.13</v>
      </c>
      <c r="T1517" s="10">
        <v>71.2</v>
      </c>
      <c r="U1517" s="10">
        <v>865.13</v>
      </c>
      <c r="V1517" s="10">
        <v>28.06</v>
      </c>
      <c r="W1517" s="10">
        <v>865.13</v>
      </c>
      <c r="X1517" s="10">
        <v>176.85</v>
      </c>
      <c r="Y1517" s="10">
        <v>865.13</v>
      </c>
      <c r="Z1517" s="10">
        <v>-10.31</v>
      </c>
      <c r="AA1517" s="10">
        <v>865.13</v>
      </c>
      <c r="AB1517" s="10">
        <v>-12.75</v>
      </c>
      <c r="AC1517" s="10">
        <v>865.13</v>
      </c>
      <c r="AD1517" s="10">
        <v>258.20999999999998</v>
      </c>
    </row>
    <row r="1518" spans="1:30" x14ac:dyDescent="0.25">
      <c r="A1518">
        <v>865.44</v>
      </c>
      <c r="B1518">
        <v>9.74</v>
      </c>
      <c r="C1518">
        <v>865.44</v>
      </c>
      <c r="D1518">
        <v>55.1</v>
      </c>
      <c r="E1518">
        <v>865.44</v>
      </c>
      <c r="F1518">
        <v>170.73</v>
      </c>
      <c r="G1518" s="10">
        <v>865.44</v>
      </c>
      <c r="H1518" s="10">
        <v>16.149999999999999</v>
      </c>
      <c r="I1518" s="10">
        <v>865.44</v>
      </c>
      <c r="J1518" s="10">
        <v>52.41</v>
      </c>
      <c r="K1518" s="10">
        <v>865.44</v>
      </c>
      <c r="L1518" s="10">
        <v>229.06</v>
      </c>
      <c r="M1518">
        <v>865.44</v>
      </c>
      <c r="N1518">
        <v>3.4</v>
      </c>
      <c r="O1518">
        <v>865.44</v>
      </c>
      <c r="P1518">
        <v>-2.0099999999999998</v>
      </c>
      <c r="Q1518">
        <v>865.44</v>
      </c>
      <c r="R1518">
        <v>302.25</v>
      </c>
      <c r="S1518" s="10">
        <v>865.44</v>
      </c>
      <c r="T1518" s="10">
        <v>71.72</v>
      </c>
      <c r="U1518" s="10">
        <v>865.44</v>
      </c>
      <c r="V1518" s="10">
        <v>25.9</v>
      </c>
      <c r="W1518" s="10">
        <v>865.44</v>
      </c>
      <c r="X1518" s="10">
        <v>172.95</v>
      </c>
      <c r="Y1518" s="10">
        <v>865.44</v>
      </c>
      <c r="Z1518" s="10">
        <v>-12.8</v>
      </c>
      <c r="AA1518" s="10">
        <v>865.44</v>
      </c>
      <c r="AB1518" s="10">
        <v>-12.72</v>
      </c>
      <c r="AC1518" s="10">
        <v>865.44</v>
      </c>
      <c r="AD1518" s="10">
        <v>255.16</v>
      </c>
    </row>
    <row r="1519" spans="1:30" x14ac:dyDescent="0.25">
      <c r="A1519">
        <v>865.76</v>
      </c>
      <c r="B1519">
        <v>10.29</v>
      </c>
      <c r="C1519">
        <v>865.76</v>
      </c>
      <c r="D1519">
        <v>53.26</v>
      </c>
      <c r="E1519">
        <v>865.76</v>
      </c>
      <c r="F1519">
        <v>166.68</v>
      </c>
      <c r="G1519" s="10">
        <v>865.76</v>
      </c>
      <c r="H1519" s="10">
        <v>14.76</v>
      </c>
      <c r="I1519" s="10">
        <v>865.76</v>
      </c>
      <c r="J1519" s="10">
        <v>52.91</v>
      </c>
      <c r="K1519" s="10">
        <v>865.76</v>
      </c>
      <c r="L1519" s="10">
        <v>228.57</v>
      </c>
      <c r="M1519">
        <v>865.76</v>
      </c>
      <c r="N1519">
        <v>4.7699999999999996</v>
      </c>
      <c r="O1519">
        <v>865.76</v>
      </c>
      <c r="P1519">
        <v>-2.2400000000000002</v>
      </c>
      <c r="Q1519">
        <v>865.76</v>
      </c>
      <c r="R1519">
        <v>301.31</v>
      </c>
      <c r="S1519" s="10">
        <v>865.76</v>
      </c>
      <c r="T1519" s="10">
        <v>67.77</v>
      </c>
      <c r="U1519" s="10">
        <v>865.76</v>
      </c>
      <c r="V1519" s="10">
        <v>22.49</v>
      </c>
      <c r="W1519" s="10">
        <v>865.76</v>
      </c>
      <c r="X1519" s="10">
        <v>167.85</v>
      </c>
      <c r="Y1519" s="10">
        <v>865.76</v>
      </c>
      <c r="Z1519" s="10">
        <v>-8.18</v>
      </c>
      <c r="AA1519" s="10">
        <v>865.76</v>
      </c>
      <c r="AB1519" s="10">
        <v>-8.18</v>
      </c>
      <c r="AC1519" s="10">
        <v>865.76</v>
      </c>
      <c r="AD1519" s="10">
        <v>254.29</v>
      </c>
    </row>
    <row r="1520" spans="1:30" x14ac:dyDescent="0.25">
      <c r="A1520">
        <v>866.07</v>
      </c>
      <c r="B1520">
        <v>11.63</v>
      </c>
      <c r="C1520">
        <v>866.07</v>
      </c>
      <c r="D1520">
        <v>53.33</v>
      </c>
      <c r="E1520">
        <v>866.07</v>
      </c>
      <c r="F1520">
        <v>165.14</v>
      </c>
      <c r="G1520" s="10">
        <v>866.07</v>
      </c>
      <c r="H1520" s="10">
        <v>10.76</v>
      </c>
      <c r="I1520" s="10">
        <v>866.07</v>
      </c>
      <c r="J1520" s="10">
        <v>51.07</v>
      </c>
      <c r="K1520" s="10">
        <v>866.07</v>
      </c>
      <c r="L1520" s="10">
        <v>227.77</v>
      </c>
      <c r="M1520">
        <v>866.07</v>
      </c>
      <c r="N1520">
        <v>3.03</v>
      </c>
      <c r="O1520">
        <v>866.07</v>
      </c>
      <c r="P1520">
        <v>-4.92</v>
      </c>
      <c r="Q1520">
        <v>866.07</v>
      </c>
      <c r="R1520">
        <v>300.20999999999998</v>
      </c>
      <c r="S1520" s="10">
        <v>866.07</v>
      </c>
      <c r="T1520" s="10">
        <v>60.69</v>
      </c>
      <c r="U1520" s="10">
        <v>866.07</v>
      </c>
      <c r="V1520" s="10">
        <v>15.58</v>
      </c>
      <c r="W1520" s="10">
        <v>866.07</v>
      </c>
      <c r="X1520" s="10">
        <v>163.47999999999999</v>
      </c>
      <c r="Y1520" s="10">
        <v>866.07</v>
      </c>
      <c r="Z1520" s="10">
        <v>-5.87</v>
      </c>
      <c r="AA1520" s="10">
        <v>866.07</v>
      </c>
      <c r="AB1520" s="10">
        <v>-8.7200000000000006</v>
      </c>
      <c r="AC1520" s="10">
        <v>866.07</v>
      </c>
      <c r="AD1520" s="10">
        <v>251.13</v>
      </c>
    </row>
    <row r="1521" spans="1:30" x14ac:dyDescent="0.25">
      <c r="A1521">
        <v>866.38</v>
      </c>
      <c r="B1521">
        <v>5.87</v>
      </c>
      <c r="C1521">
        <v>866.38</v>
      </c>
      <c r="D1521">
        <v>47.07</v>
      </c>
      <c r="E1521">
        <v>866.38</v>
      </c>
      <c r="F1521">
        <v>152.87</v>
      </c>
      <c r="G1521" s="10">
        <v>866.38</v>
      </c>
      <c r="H1521" s="10">
        <v>11.28</v>
      </c>
      <c r="I1521" s="10">
        <v>866.38</v>
      </c>
      <c r="J1521" s="10">
        <v>48.29</v>
      </c>
      <c r="K1521" s="10">
        <v>866.38</v>
      </c>
      <c r="L1521" s="10">
        <v>224.34</v>
      </c>
      <c r="M1521">
        <v>866.38</v>
      </c>
      <c r="N1521">
        <v>0.89</v>
      </c>
      <c r="O1521">
        <v>866.38</v>
      </c>
      <c r="P1521">
        <v>-4.9000000000000004</v>
      </c>
      <c r="Q1521">
        <v>866.38</v>
      </c>
      <c r="R1521">
        <v>300.04000000000002</v>
      </c>
      <c r="S1521" s="10">
        <v>866.38</v>
      </c>
      <c r="T1521" s="10">
        <v>59.1</v>
      </c>
      <c r="U1521" s="10">
        <v>866.38</v>
      </c>
      <c r="V1521" s="10">
        <v>16.45</v>
      </c>
      <c r="W1521" s="10">
        <v>866.38</v>
      </c>
      <c r="X1521" s="10">
        <v>158.80000000000001</v>
      </c>
      <c r="Y1521" s="10">
        <v>866.38</v>
      </c>
      <c r="Z1521" s="10">
        <v>-7.6</v>
      </c>
      <c r="AA1521" s="10">
        <v>866.38</v>
      </c>
      <c r="AB1521" s="10">
        <v>-11.51</v>
      </c>
      <c r="AC1521" s="10">
        <v>866.38</v>
      </c>
      <c r="AD1521" s="10">
        <v>244.4</v>
      </c>
    </row>
    <row r="1522" spans="1:30" x14ac:dyDescent="0.25">
      <c r="A1522">
        <v>866.7</v>
      </c>
      <c r="B1522">
        <v>6.19</v>
      </c>
      <c r="C1522">
        <v>866.7</v>
      </c>
      <c r="D1522">
        <v>48.26</v>
      </c>
      <c r="E1522">
        <v>866.7</v>
      </c>
      <c r="F1522">
        <v>153.06</v>
      </c>
      <c r="G1522" s="10">
        <v>866.7</v>
      </c>
      <c r="H1522" s="10">
        <v>9.69</v>
      </c>
      <c r="I1522" s="10">
        <v>866.7</v>
      </c>
      <c r="J1522" s="10">
        <v>47.47</v>
      </c>
      <c r="K1522" s="10">
        <v>866.7</v>
      </c>
      <c r="L1522" s="10">
        <v>221.98</v>
      </c>
      <c r="M1522">
        <v>866.7</v>
      </c>
      <c r="N1522">
        <v>1.59</v>
      </c>
      <c r="O1522">
        <v>866.7</v>
      </c>
      <c r="P1522">
        <v>-3.36</v>
      </c>
      <c r="Q1522">
        <v>866.7</v>
      </c>
      <c r="R1522">
        <v>295.32</v>
      </c>
      <c r="S1522" s="10">
        <v>866.7</v>
      </c>
      <c r="T1522" s="10">
        <v>56.99</v>
      </c>
      <c r="U1522" s="10">
        <v>866.7</v>
      </c>
      <c r="V1522" s="10">
        <v>19.71</v>
      </c>
      <c r="W1522" s="10">
        <v>866.7</v>
      </c>
      <c r="X1522" s="10">
        <v>156.16999999999999</v>
      </c>
      <c r="Y1522" s="10">
        <v>866.7</v>
      </c>
      <c r="Z1522" s="10">
        <v>-10.86</v>
      </c>
      <c r="AA1522" s="10">
        <v>866.7</v>
      </c>
      <c r="AB1522" s="10">
        <v>-10.89</v>
      </c>
      <c r="AC1522" s="10">
        <v>866.7</v>
      </c>
      <c r="AD1522" s="10">
        <v>243.72</v>
      </c>
    </row>
    <row r="1523" spans="1:30" x14ac:dyDescent="0.25">
      <c r="A1523">
        <v>867.01</v>
      </c>
      <c r="B1523">
        <v>9.2200000000000006</v>
      </c>
      <c r="C1523">
        <v>867.01</v>
      </c>
      <c r="D1523">
        <v>46.7</v>
      </c>
      <c r="E1523">
        <v>867.01</v>
      </c>
      <c r="F1523">
        <v>151.55000000000001</v>
      </c>
      <c r="G1523" s="10">
        <v>867.01</v>
      </c>
      <c r="H1523" s="10">
        <v>5.13</v>
      </c>
      <c r="I1523" s="10">
        <v>867.01</v>
      </c>
      <c r="J1523" s="10">
        <v>45.61</v>
      </c>
      <c r="K1523" s="10">
        <v>867.01</v>
      </c>
      <c r="L1523" s="10">
        <v>217.59</v>
      </c>
      <c r="M1523">
        <v>867.01</v>
      </c>
      <c r="N1523">
        <v>2.76</v>
      </c>
      <c r="O1523">
        <v>867.01</v>
      </c>
      <c r="P1523">
        <v>-1.52</v>
      </c>
      <c r="Q1523">
        <v>867.01</v>
      </c>
      <c r="R1523">
        <v>288.66000000000003</v>
      </c>
      <c r="S1523" s="10">
        <v>867.01</v>
      </c>
      <c r="T1523" s="10">
        <v>52.31</v>
      </c>
      <c r="U1523" s="10">
        <v>867.01</v>
      </c>
      <c r="V1523" s="10">
        <v>21.67</v>
      </c>
      <c r="W1523" s="10">
        <v>867.01</v>
      </c>
      <c r="X1523" s="10">
        <v>153.31</v>
      </c>
      <c r="Y1523" s="10">
        <v>867.01</v>
      </c>
      <c r="Z1523" s="10">
        <v>-9.39</v>
      </c>
      <c r="AA1523" s="10">
        <v>867.01</v>
      </c>
      <c r="AB1523" s="10">
        <v>-11.93</v>
      </c>
      <c r="AC1523" s="10">
        <v>867.01</v>
      </c>
      <c r="AD1523" s="10">
        <v>241.98</v>
      </c>
    </row>
    <row r="1524" spans="1:30" x14ac:dyDescent="0.25">
      <c r="A1524">
        <v>867.32</v>
      </c>
      <c r="B1524">
        <v>9.6199999999999992</v>
      </c>
      <c r="C1524">
        <v>867.32</v>
      </c>
      <c r="D1524">
        <v>45.9</v>
      </c>
      <c r="E1524">
        <v>867.32</v>
      </c>
      <c r="F1524">
        <v>153.46</v>
      </c>
      <c r="G1524" s="10">
        <v>867.32</v>
      </c>
      <c r="H1524" s="10">
        <v>8.26</v>
      </c>
      <c r="I1524" s="10">
        <v>867.32</v>
      </c>
      <c r="J1524" s="10">
        <v>48.57</v>
      </c>
      <c r="K1524" s="10">
        <v>867.32</v>
      </c>
      <c r="L1524" s="10">
        <v>214.81</v>
      </c>
      <c r="M1524">
        <v>867.32</v>
      </c>
      <c r="N1524">
        <v>-3.98</v>
      </c>
      <c r="O1524">
        <v>867.32</v>
      </c>
      <c r="P1524">
        <v>-3.53</v>
      </c>
      <c r="Q1524">
        <v>867.32</v>
      </c>
      <c r="R1524">
        <v>284.77999999999997</v>
      </c>
      <c r="S1524" s="10">
        <v>867.32</v>
      </c>
      <c r="T1524" s="10">
        <v>56.91</v>
      </c>
      <c r="U1524" s="10">
        <v>867.32</v>
      </c>
      <c r="V1524" s="10">
        <v>31.14</v>
      </c>
      <c r="W1524" s="10">
        <v>867.32</v>
      </c>
      <c r="X1524" s="10">
        <v>156.54</v>
      </c>
      <c r="Y1524" s="10">
        <v>867.32</v>
      </c>
      <c r="Z1524" s="10">
        <v>-8.5500000000000007</v>
      </c>
      <c r="AA1524" s="10">
        <v>867.32</v>
      </c>
      <c r="AB1524" s="10">
        <v>-8.82</v>
      </c>
      <c r="AC1524" s="10">
        <v>867.32</v>
      </c>
      <c r="AD1524" s="10">
        <v>244.87</v>
      </c>
    </row>
    <row r="1525" spans="1:30" x14ac:dyDescent="0.25">
      <c r="A1525">
        <v>867.63</v>
      </c>
      <c r="B1525">
        <v>12.25</v>
      </c>
      <c r="C1525">
        <v>867.63</v>
      </c>
      <c r="D1525">
        <v>42.45</v>
      </c>
      <c r="E1525">
        <v>867.63</v>
      </c>
      <c r="F1525">
        <v>155.82</v>
      </c>
      <c r="G1525" s="10">
        <v>867.63</v>
      </c>
      <c r="H1525" s="10">
        <v>8.76</v>
      </c>
      <c r="I1525" s="10">
        <v>867.63</v>
      </c>
      <c r="J1525" s="10">
        <v>46.29</v>
      </c>
      <c r="K1525" s="10">
        <v>867.63</v>
      </c>
      <c r="L1525" s="10">
        <v>212.4</v>
      </c>
      <c r="M1525">
        <v>867.63</v>
      </c>
      <c r="N1525">
        <v>-5.59</v>
      </c>
      <c r="O1525">
        <v>867.63</v>
      </c>
      <c r="P1525">
        <v>0.65</v>
      </c>
      <c r="Q1525">
        <v>867.63</v>
      </c>
      <c r="R1525">
        <v>283.56</v>
      </c>
      <c r="S1525" s="10">
        <v>867.63</v>
      </c>
      <c r="T1525" s="10">
        <v>57.56</v>
      </c>
      <c r="U1525" s="10">
        <v>867.63</v>
      </c>
      <c r="V1525" s="10">
        <v>33.28</v>
      </c>
      <c r="W1525" s="10">
        <v>867.63</v>
      </c>
      <c r="X1525" s="10">
        <v>155.15</v>
      </c>
      <c r="Y1525" s="10">
        <v>867.63</v>
      </c>
      <c r="Z1525" s="10">
        <v>-10.71</v>
      </c>
      <c r="AA1525" s="10">
        <v>867.63</v>
      </c>
      <c r="AB1525" s="10">
        <v>-11.43</v>
      </c>
      <c r="AC1525" s="10">
        <v>867.63</v>
      </c>
      <c r="AD1525" s="10">
        <v>242.56</v>
      </c>
    </row>
    <row r="1526" spans="1:30" x14ac:dyDescent="0.25">
      <c r="A1526">
        <v>867.95</v>
      </c>
      <c r="B1526">
        <v>12.62</v>
      </c>
      <c r="C1526">
        <v>867.95</v>
      </c>
      <c r="D1526">
        <v>44.49</v>
      </c>
      <c r="E1526">
        <v>867.95</v>
      </c>
      <c r="F1526">
        <v>157.38999999999999</v>
      </c>
      <c r="G1526" s="10">
        <v>867.95</v>
      </c>
      <c r="H1526" s="10">
        <v>7.46</v>
      </c>
      <c r="I1526" s="10">
        <v>867.95</v>
      </c>
      <c r="J1526" s="10">
        <v>44.88</v>
      </c>
      <c r="K1526" s="10">
        <v>867.95</v>
      </c>
      <c r="L1526" s="10">
        <v>213.95</v>
      </c>
      <c r="M1526">
        <v>867.95</v>
      </c>
      <c r="N1526">
        <v>-4.42</v>
      </c>
      <c r="O1526">
        <v>867.95</v>
      </c>
      <c r="P1526">
        <v>-0.94</v>
      </c>
      <c r="Q1526">
        <v>867.95</v>
      </c>
      <c r="R1526">
        <v>282.27</v>
      </c>
      <c r="S1526" s="10">
        <v>867.95</v>
      </c>
      <c r="T1526" s="10">
        <v>55.67</v>
      </c>
      <c r="U1526" s="10">
        <v>867.95</v>
      </c>
      <c r="V1526" s="10">
        <v>34.22</v>
      </c>
      <c r="W1526" s="10">
        <v>867.95</v>
      </c>
      <c r="X1526" s="10">
        <v>151.13</v>
      </c>
      <c r="Y1526" s="10">
        <v>867.95</v>
      </c>
      <c r="Z1526" s="10">
        <v>-14.89</v>
      </c>
      <c r="AA1526" s="10">
        <v>867.95</v>
      </c>
      <c r="AB1526" s="10">
        <v>-11.33</v>
      </c>
      <c r="AC1526" s="10">
        <v>867.95</v>
      </c>
      <c r="AD1526" s="10">
        <v>237.14</v>
      </c>
    </row>
    <row r="1527" spans="1:30" x14ac:dyDescent="0.25">
      <c r="A1527">
        <v>868.26</v>
      </c>
      <c r="B1527">
        <v>13.64</v>
      </c>
      <c r="C1527">
        <v>868.26</v>
      </c>
      <c r="D1527">
        <v>42</v>
      </c>
      <c r="E1527">
        <v>868.26</v>
      </c>
      <c r="F1527">
        <v>152.47</v>
      </c>
      <c r="G1527" s="10">
        <v>868.26</v>
      </c>
      <c r="H1527" s="10">
        <v>9.7100000000000009</v>
      </c>
      <c r="I1527" s="10">
        <v>868.26</v>
      </c>
      <c r="J1527" s="10">
        <v>46.37</v>
      </c>
      <c r="K1527" s="10">
        <v>868.26</v>
      </c>
      <c r="L1527" s="10">
        <v>210.54</v>
      </c>
      <c r="M1527">
        <v>868.26</v>
      </c>
      <c r="N1527">
        <v>-6.14</v>
      </c>
      <c r="O1527">
        <v>868.26</v>
      </c>
      <c r="P1527">
        <v>1.49</v>
      </c>
      <c r="Q1527">
        <v>868.26</v>
      </c>
      <c r="R1527">
        <v>279.76</v>
      </c>
      <c r="S1527" s="10">
        <v>868.26</v>
      </c>
      <c r="T1527" s="10">
        <v>56.66</v>
      </c>
      <c r="U1527" s="10">
        <v>868.26</v>
      </c>
      <c r="V1527" s="10">
        <v>30.97</v>
      </c>
      <c r="W1527" s="10">
        <v>868.26</v>
      </c>
      <c r="X1527" s="10">
        <v>148.62</v>
      </c>
      <c r="Y1527" s="10">
        <v>868.26</v>
      </c>
      <c r="Z1527" s="10">
        <v>-13</v>
      </c>
      <c r="AA1527" s="10">
        <v>868.26</v>
      </c>
      <c r="AB1527" s="10">
        <v>-11.23</v>
      </c>
      <c r="AC1527" s="10">
        <v>868.26</v>
      </c>
      <c r="AD1527" s="10">
        <v>231.87</v>
      </c>
    </row>
    <row r="1528" spans="1:30" x14ac:dyDescent="0.25">
      <c r="A1528">
        <v>868.57</v>
      </c>
      <c r="B1528">
        <v>11.56</v>
      </c>
      <c r="C1528">
        <v>868.57</v>
      </c>
      <c r="D1528">
        <v>40.78</v>
      </c>
      <c r="E1528">
        <v>868.57</v>
      </c>
      <c r="F1528">
        <v>153.16</v>
      </c>
      <c r="G1528" s="10">
        <v>868.57</v>
      </c>
      <c r="H1528" s="10">
        <v>8.4600000000000009</v>
      </c>
      <c r="I1528" s="10">
        <v>868.57</v>
      </c>
      <c r="J1528" s="10">
        <v>45.63</v>
      </c>
      <c r="K1528" s="10">
        <v>868.57</v>
      </c>
      <c r="L1528" s="10">
        <v>206.83</v>
      </c>
      <c r="M1528">
        <v>868.57</v>
      </c>
      <c r="N1528">
        <v>-8.18</v>
      </c>
      <c r="O1528">
        <v>868.57</v>
      </c>
      <c r="P1528">
        <v>1.52</v>
      </c>
      <c r="Q1528">
        <v>868.57</v>
      </c>
      <c r="R1528">
        <v>275.68</v>
      </c>
      <c r="S1528" s="10">
        <v>868.57</v>
      </c>
      <c r="T1528" s="10">
        <v>57.98</v>
      </c>
      <c r="U1528" s="10">
        <v>868.57</v>
      </c>
      <c r="V1528" s="10">
        <v>31.11</v>
      </c>
      <c r="W1528" s="10">
        <v>868.57</v>
      </c>
      <c r="X1528" s="10">
        <v>148.13999999999999</v>
      </c>
      <c r="Y1528" s="10">
        <v>868.57</v>
      </c>
      <c r="Z1528" s="10">
        <v>-19.11</v>
      </c>
      <c r="AA1528" s="10">
        <v>868.57</v>
      </c>
      <c r="AB1528" s="10">
        <v>-15.88</v>
      </c>
      <c r="AC1528" s="10">
        <v>868.57</v>
      </c>
      <c r="AD1528" s="10">
        <v>226.08</v>
      </c>
    </row>
    <row r="1529" spans="1:30" x14ac:dyDescent="0.25">
      <c r="A1529">
        <v>868.88</v>
      </c>
      <c r="B1529">
        <v>8.67</v>
      </c>
      <c r="C1529">
        <v>868.88</v>
      </c>
      <c r="D1529">
        <v>41.9</v>
      </c>
      <c r="E1529">
        <v>868.88</v>
      </c>
      <c r="F1529">
        <v>151.80000000000001</v>
      </c>
      <c r="G1529" s="10">
        <v>868.88</v>
      </c>
      <c r="H1529" s="10">
        <v>9.18</v>
      </c>
      <c r="I1529" s="10">
        <v>868.88</v>
      </c>
      <c r="J1529" s="10">
        <v>46.55</v>
      </c>
      <c r="K1529" s="10">
        <v>868.88</v>
      </c>
      <c r="L1529" s="10">
        <v>201.36</v>
      </c>
      <c r="M1529">
        <v>868.88</v>
      </c>
      <c r="N1529">
        <v>-9</v>
      </c>
      <c r="O1529">
        <v>868.88</v>
      </c>
      <c r="P1529">
        <v>1.69</v>
      </c>
      <c r="Q1529">
        <v>868.88</v>
      </c>
      <c r="R1529">
        <v>268.58</v>
      </c>
      <c r="S1529" s="10">
        <v>868.88</v>
      </c>
      <c r="T1529" s="10">
        <v>60.22</v>
      </c>
      <c r="U1529" s="10">
        <v>868.88</v>
      </c>
      <c r="V1529" s="10">
        <v>34.42</v>
      </c>
      <c r="W1529" s="10">
        <v>868.88</v>
      </c>
      <c r="X1529" s="10">
        <v>145.61000000000001</v>
      </c>
      <c r="Y1529" s="10">
        <v>868.88</v>
      </c>
      <c r="Z1529" s="10">
        <v>-20.2</v>
      </c>
      <c r="AA1529" s="10">
        <v>868.88</v>
      </c>
      <c r="AB1529" s="10">
        <v>-15.96</v>
      </c>
      <c r="AC1529" s="10">
        <v>868.88</v>
      </c>
      <c r="AD1529" s="10">
        <v>227.3</v>
      </c>
    </row>
    <row r="1530" spans="1:30" x14ac:dyDescent="0.25">
      <c r="A1530">
        <v>869.2</v>
      </c>
      <c r="B1530">
        <v>15.53</v>
      </c>
      <c r="C1530">
        <v>869.2</v>
      </c>
      <c r="D1530">
        <v>45.98</v>
      </c>
      <c r="E1530">
        <v>869.2</v>
      </c>
      <c r="F1530">
        <v>155.1</v>
      </c>
      <c r="G1530" s="10">
        <v>869.2</v>
      </c>
      <c r="H1530" s="10">
        <v>10.82</v>
      </c>
      <c r="I1530" s="10">
        <v>869.2</v>
      </c>
      <c r="J1530" s="10">
        <v>48.92</v>
      </c>
      <c r="K1530" s="10">
        <v>869.2</v>
      </c>
      <c r="L1530" s="10">
        <v>199.74</v>
      </c>
      <c r="M1530">
        <v>869.2</v>
      </c>
      <c r="N1530">
        <v>-9.02</v>
      </c>
      <c r="O1530">
        <v>869.2</v>
      </c>
      <c r="P1530">
        <v>1.99</v>
      </c>
      <c r="Q1530">
        <v>869.2</v>
      </c>
      <c r="R1530">
        <v>262.49</v>
      </c>
      <c r="S1530" s="10">
        <v>869.2</v>
      </c>
      <c r="T1530" s="10">
        <v>63.82</v>
      </c>
      <c r="U1530" s="10">
        <v>869.2</v>
      </c>
      <c r="V1530" s="10">
        <v>31.79</v>
      </c>
      <c r="W1530" s="10">
        <v>869.2</v>
      </c>
      <c r="X1530" s="10">
        <v>143.16999999999999</v>
      </c>
      <c r="Y1530" s="10">
        <v>869.2</v>
      </c>
      <c r="Z1530" s="10">
        <v>-18.760000000000002</v>
      </c>
      <c r="AA1530" s="10">
        <v>869.2</v>
      </c>
      <c r="AB1530" s="10">
        <v>-16.2</v>
      </c>
      <c r="AC1530" s="10">
        <v>869.2</v>
      </c>
      <c r="AD1530" s="10">
        <v>226.9</v>
      </c>
    </row>
    <row r="1531" spans="1:30" x14ac:dyDescent="0.25">
      <c r="A1531">
        <v>869.51</v>
      </c>
      <c r="B1531">
        <v>16.329999999999998</v>
      </c>
      <c r="C1531">
        <v>869.51</v>
      </c>
      <c r="D1531">
        <v>43.91</v>
      </c>
      <c r="E1531">
        <v>869.51</v>
      </c>
      <c r="F1531">
        <v>152.57</v>
      </c>
      <c r="G1531" s="10">
        <v>869.51</v>
      </c>
      <c r="H1531" s="10">
        <v>11.9</v>
      </c>
      <c r="I1531" s="10">
        <v>869.51</v>
      </c>
      <c r="J1531" s="10">
        <v>49.66</v>
      </c>
      <c r="K1531" s="10">
        <v>869.51</v>
      </c>
      <c r="L1531" s="10">
        <v>197.87</v>
      </c>
      <c r="M1531">
        <v>869.51</v>
      </c>
      <c r="N1531">
        <v>-9.59</v>
      </c>
      <c r="O1531">
        <v>869.51</v>
      </c>
      <c r="P1531">
        <v>4.08</v>
      </c>
      <c r="Q1531">
        <v>869.51</v>
      </c>
      <c r="R1531">
        <v>264.35000000000002</v>
      </c>
      <c r="S1531" s="10">
        <v>869.51</v>
      </c>
      <c r="T1531" s="10">
        <v>65.88</v>
      </c>
      <c r="U1531" s="10">
        <v>869.51</v>
      </c>
      <c r="V1531" s="10">
        <v>27.36</v>
      </c>
      <c r="W1531" s="10">
        <v>869.51</v>
      </c>
      <c r="X1531" s="10">
        <v>140.66</v>
      </c>
      <c r="Y1531" s="10">
        <v>869.51</v>
      </c>
      <c r="Z1531" s="10">
        <v>-16</v>
      </c>
      <c r="AA1531" s="10">
        <v>869.51</v>
      </c>
      <c r="AB1531" s="10">
        <v>-15.48</v>
      </c>
      <c r="AC1531" s="10">
        <v>869.51</v>
      </c>
      <c r="AD1531" s="10">
        <v>224.54</v>
      </c>
    </row>
    <row r="1532" spans="1:30" x14ac:dyDescent="0.25">
      <c r="A1532">
        <v>869.82</v>
      </c>
      <c r="B1532">
        <v>16.13</v>
      </c>
      <c r="C1532">
        <v>869.82</v>
      </c>
      <c r="D1532">
        <v>42.57</v>
      </c>
      <c r="E1532">
        <v>869.82</v>
      </c>
      <c r="F1532">
        <v>152.02000000000001</v>
      </c>
      <c r="G1532" s="10">
        <v>869.82</v>
      </c>
      <c r="H1532" s="10">
        <v>14.84</v>
      </c>
      <c r="I1532" s="10">
        <v>869.82</v>
      </c>
      <c r="J1532" s="10">
        <v>48.58</v>
      </c>
      <c r="K1532" s="10">
        <v>869.82</v>
      </c>
      <c r="L1532" s="10">
        <v>193.8</v>
      </c>
      <c r="M1532">
        <v>869.82</v>
      </c>
      <c r="N1532">
        <v>-11.43</v>
      </c>
      <c r="O1532">
        <v>869.82</v>
      </c>
      <c r="P1532">
        <v>2.2599999999999998</v>
      </c>
      <c r="Q1532">
        <v>869.82</v>
      </c>
      <c r="R1532">
        <v>263.85000000000002</v>
      </c>
      <c r="S1532" s="10">
        <v>869.82</v>
      </c>
      <c r="T1532" s="10">
        <v>67.67</v>
      </c>
      <c r="U1532" s="10">
        <v>869.82</v>
      </c>
      <c r="V1532" s="10">
        <v>27.06</v>
      </c>
      <c r="W1532" s="10">
        <v>869.82</v>
      </c>
      <c r="X1532" s="10">
        <v>139.62</v>
      </c>
      <c r="Y1532" s="10">
        <v>869.82</v>
      </c>
      <c r="Z1532" s="10">
        <v>-19.38</v>
      </c>
      <c r="AA1532" s="10">
        <v>869.82</v>
      </c>
      <c r="AB1532" s="10">
        <v>-14.17</v>
      </c>
      <c r="AC1532" s="10">
        <v>869.82</v>
      </c>
      <c r="AD1532" s="10">
        <v>221.21</v>
      </c>
    </row>
    <row r="1533" spans="1:30" x14ac:dyDescent="0.25">
      <c r="A1533">
        <v>870.13</v>
      </c>
      <c r="B1533">
        <v>12.43</v>
      </c>
      <c r="C1533">
        <v>870.13</v>
      </c>
      <c r="D1533">
        <v>43.64</v>
      </c>
      <c r="E1533">
        <v>870.13</v>
      </c>
      <c r="F1533">
        <v>147</v>
      </c>
      <c r="G1533" s="10">
        <v>870.13</v>
      </c>
      <c r="H1533" s="10">
        <v>10.91</v>
      </c>
      <c r="I1533" s="10">
        <v>870.13</v>
      </c>
      <c r="J1533" s="10">
        <v>49.09</v>
      </c>
      <c r="K1533" s="10">
        <v>870.13</v>
      </c>
      <c r="L1533" s="10">
        <v>190.52</v>
      </c>
      <c r="M1533">
        <v>870.13</v>
      </c>
      <c r="N1533">
        <v>-5.12</v>
      </c>
      <c r="O1533">
        <v>870.13</v>
      </c>
      <c r="P1533">
        <v>3.08</v>
      </c>
      <c r="Q1533">
        <v>870.13</v>
      </c>
      <c r="R1533">
        <v>260.43</v>
      </c>
      <c r="S1533" s="10">
        <v>870.13</v>
      </c>
      <c r="T1533" s="10">
        <v>65.91</v>
      </c>
      <c r="U1533" s="10">
        <v>870.13</v>
      </c>
      <c r="V1533" s="10">
        <v>25.15</v>
      </c>
      <c r="W1533" s="10">
        <v>870.13</v>
      </c>
      <c r="X1533" s="10">
        <v>133.85</v>
      </c>
      <c r="Y1533" s="10">
        <v>870.13</v>
      </c>
      <c r="Z1533" s="10">
        <v>-23.06</v>
      </c>
      <c r="AA1533" s="10">
        <v>870.13</v>
      </c>
      <c r="AB1533" s="10">
        <v>-17.420000000000002</v>
      </c>
      <c r="AC1533" s="10">
        <v>870.13</v>
      </c>
      <c r="AD1533" s="10">
        <v>213.08</v>
      </c>
    </row>
    <row r="1534" spans="1:30" x14ac:dyDescent="0.25">
      <c r="A1534">
        <v>870.45</v>
      </c>
      <c r="B1534">
        <v>9.32</v>
      </c>
      <c r="C1534">
        <v>870.45</v>
      </c>
      <c r="D1534">
        <v>48.34</v>
      </c>
      <c r="E1534">
        <v>870.45</v>
      </c>
      <c r="F1534">
        <v>141.41</v>
      </c>
      <c r="G1534" s="10">
        <v>870.45</v>
      </c>
      <c r="H1534" s="10">
        <v>8.7799999999999994</v>
      </c>
      <c r="I1534" s="10">
        <v>870.45</v>
      </c>
      <c r="J1534" s="10">
        <v>48.12</v>
      </c>
      <c r="K1534" s="10">
        <v>870.45</v>
      </c>
      <c r="L1534" s="10">
        <v>186.15</v>
      </c>
      <c r="M1534">
        <v>870.45</v>
      </c>
      <c r="N1534">
        <v>-5.12</v>
      </c>
      <c r="O1534">
        <v>870.45</v>
      </c>
      <c r="P1534">
        <v>2.96</v>
      </c>
      <c r="Q1534">
        <v>870.45</v>
      </c>
      <c r="R1534">
        <v>254.24</v>
      </c>
      <c r="S1534" s="10">
        <v>870.45</v>
      </c>
      <c r="T1534" s="10">
        <v>63.6</v>
      </c>
      <c r="U1534" s="10">
        <v>870.45</v>
      </c>
      <c r="V1534" s="10">
        <v>24.73</v>
      </c>
      <c r="W1534" s="10">
        <v>870.45</v>
      </c>
      <c r="X1534" s="10">
        <v>129.75</v>
      </c>
      <c r="Y1534" s="10">
        <v>870.45</v>
      </c>
      <c r="Z1534" s="10">
        <v>-21.67</v>
      </c>
      <c r="AA1534" s="10">
        <v>870.45</v>
      </c>
      <c r="AB1534" s="10">
        <v>-16.73</v>
      </c>
      <c r="AC1534" s="10">
        <v>870.45</v>
      </c>
      <c r="AD1534" s="10">
        <v>210.35</v>
      </c>
    </row>
    <row r="1535" spans="1:30" x14ac:dyDescent="0.25">
      <c r="A1535">
        <v>870.76</v>
      </c>
      <c r="B1535">
        <v>10.39</v>
      </c>
      <c r="C1535">
        <v>870.76</v>
      </c>
      <c r="D1535">
        <v>47.42</v>
      </c>
      <c r="E1535">
        <v>870.76</v>
      </c>
      <c r="F1535">
        <v>132.34</v>
      </c>
      <c r="G1535" s="10">
        <v>870.76</v>
      </c>
      <c r="H1535" s="10">
        <v>7.86</v>
      </c>
      <c r="I1535" s="10">
        <v>870.76</v>
      </c>
      <c r="J1535" s="10">
        <v>48.32</v>
      </c>
      <c r="K1535" s="10">
        <v>870.76</v>
      </c>
      <c r="L1535" s="10">
        <v>179.44</v>
      </c>
      <c r="M1535">
        <v>870.76</v>
      </c>
      <c r="N1535">
        <v>-12.38</v>
      </c>
      <c r="O1535">
        <v>870.76</v>
      </c>
      <c r="P1535">
        <v>0.75</v>
      </c>
      <c r="Q1535">
        <v>870.76</v>
      </c>
      <c r="R1535">
        <v>244.62</v>
      </c>
      <c r="S1535" s="10">
        <v>870.76</v>
      </c>
      <c r="T1535" s="10">
        <v>60.76</v>
      </c>
      <c r="U1535" s="10">
        <v>870.76</v>
      </c>
      <c r="V1535" s="10">
        <v>21.3</v>
      </c>
      <c r="W1535" s="10">
        <v>870.76</v>
      </c>
      <c r="X1535" s="10">
        <v>123.17</v>
      </c>
      <c r="Y1535" s="10">
        <v>870.76</v>
      </c>
      <c r="Z1535" s="10">
        <v>-23.86</v>
      </c>
      <c r="AA1535" s="10">
        <v>870.76</v>
      </c>
      <c r="AB1535" s="10">
        <v>-21.89</v>
      </c>
      <c r="AC1535" s="10">
        <v>870.76</v>
      </c>
      <c r="AD1535" s="10">
        <v>206.65</v>
      </c>
    </row>
    <row r="1536" spans="1:30" x14ac:dyDescent="0.25">
      <c r="A1536">
        <v>871.07</v>
      </c>
      <c r="B1536">
        <v>13.87</v>
      </c>
      <c r="C1536">
        <v>871.07</v>
      </c>
      <c r="D1536">
        <v>51.67</v>
      </c>
      <c r="E1536">
        <v>871.07</v>
      </c>
      <c r="F1536">
        <v>133.68</v>
      </c>
      <c r="G1536" s="10">
        <v>871.07</v>
      </c>
      <c r="H1536" s="10">
        <v>7.1</v>
      </c>
      <c r="I1536" s="10">
        <v>871.07</v>
      </c>
      <c r="J1536" s="10">
        <v>46.57</v>
      </c>
      <c r="K1536" s="10">
        <v>871.07</v>
      </c>
      <c r="L1536" s="10">
        <v>178.58</v>
      </c>
      <c r="M1536">
        <v>871.07</v>
      </c>
      <c r="N1536">
        <v>-11.33</v>
      </c>
      <c r="O1536">
        <v>871.07</v>
      </c>
      <c r="P1536">
        <v>-2.5099999999999998</v>
      </c>
      <c r="Q1536">
        <v>871.07</v>
      </c>
      <c r="R1536">
        <v>236.39</v>
      </c>
      <c r="S1536" s="10">
        <v>871.07</v>
      </c>
      <c r="T1536" s="10">
        <v>57.71</v>
      </c>
      <c r="U1536" s="10">
        <v>871.07</v>
      </c>
      <c r="V1536" s="10">
        <v>23.61</v>
      </c>
      <c r="W1536" s="10">
        <v>871.07</v>
      </c>
      <c r="X1536" s="10">
        <v>118.72</v>
      </c>
      <c r="Y1536" s="10">
        <v>871.07</v>
      </c>
      <c r="Z1536" s="10">
        <v>-27.14</v>
      </c>
      <c r="AA1536" s="10">
        <v>871.07</v>
      </c>
      <c r="AB1536" s="10">
        <v>-24.23</v>
      </c>
      <c r="AC1536" s="10">
        <v>871.07</v>
      </c>
      <c r="AD1536" s="10">
        <v>204.83</v>
      </c>
    </row>
    <row r="1537" spans="1:30" x14ac:dyDescent="0.25">
      <c r="A1537">
        <v>871.38</v>
      </c>
      <c r="B1537">
        <v>11.93</v>
      </c>
      <c r="C1537">
        <v>871.38</v>
      </c>
      <c r="D1537">
        <v>49.85</v>
      </c>
      <c r="E1537">
        <v>871.38</v>
      </c>
      <c r="F1537">
        <v>128.83000000000001</v>
      </c>
      <c r="G1537" s="10">
        <v>871.38</v>
      </c>
      <c r="H1537" s="10">
        <v>8.52</v>
      </c>
      <c r="I1537" s="10">
        <v>871.38</v>
      </c>
      <c r="J1537" s="10">
        <v>46.89</v>
      </c>
      <c r="K1537" s="10">
        <v>871.38</v>
      </c>
      <c r="L1537" s="10">
        <v>175.92</v>
      </c>
      <c r="M1537">
        <v>871.38</v>
      </c>
      <c r="N1537">
        <v>-8.15</v>
      </c>
      <c r="O1537">
        <v>871.38</v>
      </c>
      <c r="P1537">
        <v>-5.74</v>
      </c>
      <c r="Q1537">
        <v>871.38</v>
      </c>
      <c r="R1537">
        <v>232.22</v>
      </c>
      <c r="S1537" s="10">
        <v>871.38</v>
      </c>
      <c r="T1537" s="10">
        <v>56.61</v>
      </c>
      <c r="U1537" s="10">
        <v>871.38</v>
      </c>
      <c r="V1537" s="10">
        <v>26.27</v>
      </c>
      <c r="W1537" s="10">
        <v>871.38</v>
      </c>
      <c r="X1537" s="10">
        <v>119.76</v>
      </c>
      <c r="Y1537" s="10">
        <v>871.38</v>
      </c>
      <c r="Z1537" s="10">
        <v>-27.19</v>
      </c>
      <c r="AA1537" s="10">
        <v>871.38</v>
      </c>
      <c r="AB1537" s="10">
        <v>-25.9</v>
      </c>
      <c r="AC1537" s="10">
        <v>871.38</v>
      </c>
      <c r="AD1537" s="10">
        <v>205.38</v>
      </c>
    </row>
    <row r="1538" spans="1:30" x14ac:dyDescent="0.25">
      <c r="A1538">
        <v>871.69</v>
      </c>
      <c r="B1538">
        <v>8.52</v>
      </c>
      <c r="C1538">
        <v>871.69</v>
      </c>
      <c r="D1538">
        <v>46.85</v>
      </c>
      <c r="E1538">
        <v>871.69</v>
      </c>
      <c r="F1538">
        <v>120.93</v>
      </c>
      <c r="G1538" s="10">
        <v>871.69</v>
      </c>
      <c r="H1538" s="10">
        <v>7.81</v>
      </c>
      <c r="I1538" s="10">
        <v>871.69</v>
      </c>
      <c r="J1538" s="10">
        <v>47.45</v>
      </c>
      <c r="K1538" s="10">
        <v>871.69</v>
      </c>
      <c r="L1538" s="10">
        <v>173.9</v>
      </c>
      <c r="M1538">
        <v>871.69</v>
      </c>
      <c r="N1538">
        <v>-8.0500000000000007</v>
      </c>
      <c r="O1538">
        <v>871.69</v>
      </c>
      <c r="P1538">
        <v>-4.3</v>
      </c>
      <c r="Q1538">
        <v>871.69</v>
      </c>
      <c r="R1538">
        <v>228.84</v>
      </c>
      <c r="S1538" s="10">
        <v>871.69</v>
      </c>
      <c r="T1538" s="10">
        <v>57.16</v>
      </c>
      <c r="U1538" s="10">
        <v>871.69</v>
      </c>
      <c r="V1538" s="10">
        <v>29.25</v>
      </c>
      <c r="W1538" s="10">
        <v>871.69</v>
      </c>
      <c r="X1538" s="10">
        <v>121.73</v>
      </c>
      <c r="Y1538" s="10">
        <v>871.69</v>
      </c>
      <c r="Z1538" s="10">
        <v>-32.159999999999997</v>
      </c>
      <c r="AA1538" s="10">
        <v>871.69</v>
      </c>
      <c r="AB1538" s="10">
        <v>-27.34</v>
      </c>
      <c r="AC1538" s="10">
        <v>871.69</v>
      </c>
      <c r="AD1538" s="10">
        <v>199.04</v>
      </c>
    </row>
    <row r="1539" spans="1:30" x14ac:dyDescent="0.25">
      <c r="A1539">
        <v>872.01</v>
      </c>
      <c r="B1539">
        <v>4.25</v>
      </c>
      <c r="C1539">
        <v>872.01</v>
      </c>
      <c r="D1539">
        <v>46.3</v>
      </c>
      <c r="E1539">
        <v>872.01</v>
      </c>
      <c r="F1539">
        <v>118.25</v>
      </c>
      <c r="G1539" s="10">
        <v>872.01</v>
      </c>
      <c r="H1539" s="10">
        <v>5.26</v>
      </c>
      <c r="I1539" s="10">
        <v>872.01</v>
      </c>
      <c r="J1539" s="10">
        <v>45.77</v>
      </c>
      <c r="K1539" s="10">
        <v>872.01</v>
      </c>
      <c r="L1539" s="10">
        <v>174.5</v>
      </c>
      <c r="M1539">
        <v>872.01</v>
      </c>
      <c r="N1539">
        <v>-10.91</v>
      </c>
      <c r="O1539">
        <v>872.01</v>
      </c>
      <c r="P1539">
        <v>-6.19</v>
      </c>
      <c r="Q1539">
        <v>872.01</v>
      </c>
      <c r="R1539">
        <v>225.01</v>
      </c>
      <c r="S1539" s="10">
        <v>872.01</v>
      </c>
      <c r="T1539" s="10">
        <v>52.86</v>
      </c>
      <c r="U1539" s="10">
        <v>872.01</v>
      </c>
      <c r="V1539" s="10">
        <v>26.64</v>
      </c>
      <c r="W1539" s="10">
        <v>872.01</v>
      </c>
      <c r="X1539" s="10">
        <v>116.78</v>
      </c>
      <c r="Y1539" s="10">
        <v>872.01</v>
      </c>
      <c r="Z1539" s="10">
        <v>-37.1</v>
      </c>
      <c r="AA1539" s="10">
        <v>872.01</v>
      </c>
      <c r="AB1539" s="10">
        <v>-27.59</v>
      </c>
      <c r="AC1539" s="10">
        <v>872.01</v>
      </c>
      <c r="AD1539" s="10">
        <v>194.82</v>
      </c>
    </row>
    <row r="1540" spans="1:30" x14ac:dyDescent="0.25">
      <c r="A1540">
        <v>872.32</v>
      </c>
      <c r="B1540">
        <v>6.16</v>
      </c>
      <c r="C1540">
        <v>872.32</v>
      </c>
      <c r="D1540">
        <v>46.55</v>
      </c>
      <c r="E1540">
        <v>872.32</v>
      </c>
      <c r="F1540">
        <v>118.3</v>
      </c>
      <c r="G1540" s="10">
        <v>872.32</v>
      </c>
      <c r="H1540" s="10">
        <v>2.85</v>
      </c>
      <c r="I1540" s="10">
        <v>872.32</v>
      </c>
      <c r="J1540" s="10">
        <v>42.68</v>
      </c>
      <c r="K1540" s="10">
        <v>872.32</v>
      </c>
      <c r="L1540" s="10">
        <v>171.91</v>
      </c>
      <c r="M1540">
        <v>872.32</v>
      </c>
      <c r="N1540">
        <v>-12.03</v>
      </c>
      <c r="O1540">
        <v>872.32</v>
      </c>
      <c r="P1540">
        <v>-10.02</v>
      </c>
      <c r="Q1540">
        <v>872.32</v>
      </c>
      <c r="R1540">
        <v>217.31</v>
      </c>
      <c r="S1540" s="10">
        <v>872.32</v>
      </c>
      <c r="T1540" s="10">
        <v>51.49</v>
      </c>
      <c r="U1540" s="10">
        <v>872.32</v>
      </c>
      <c r="V1540" s="10">
        <v>26.24</v>
      </c>
      <c r="W1540" s="10">
        <v>872.32</v>
      </c>
      <c r="X1540" s="10">
        <v>114.94</v>
      </c>
      <c r="Y1540" s="10">
        <v>872.32</v>
      </c>
      <c r="Z1540" s="10">
        <v>-38.549999999999997</v>
      </c>
      <c r="AA1540" s="10">
        <v>872.32</v>
      </c>
      <c r="AB1540" s="10">
        <v>-26.47</v>
      </c>
      <c r="AC1540" s="10">
        <v>872.32</v>
      </c>
      <c r="AD1540" s="10">
        <v>188.93</v>
      </c>
    </row>
    <row r="1541" spans="1:30" x14ac:dyDescent="0.25">
      <c r="A1541">
        <v>872.63</v>
      </c>
      <c r="B1541">
        <v>2.71</v>
      </c>
      <c r="C1541">
        <v>872.63</v>
      </c>
      <c r="D1541">
        <v>51.27</v>
      </c>
      <c r="E1541">
        <v>872.63</v>
      </c>
      <c r="F1541">
        <v>118.1</v>
      </c>
      <c r="G1541" s="10">
        <v>872.63</v>
      </c>
      <c r="H1541" s="10">
        <v>-0.28999999999999998</v>
      </c>
      <c r="I1541" s="10">
        <v>872.63</v>
      </c>
      <c r="J1541" s="10">
        <v>43.25</v>
      </c>
      <c r="K1541" s="10">
        <v>872.63</v>
      </c>
      <c r="L1541" s="10">
        <v>172.2</v>
      </c>
      <c r="M1541">
        <v>872.63</v>
      </c>
      <c r="N1541">
        <v>-14.14</v>
      </c>
      <c r="O1541">
        <v>872.63</v>
      </c>
      <c r="P1541">
        <v>-14.61</v>
      </c>
      <c r="Q1541">
        <v>872.63</v>
      </c>
      <c r="R1541">
        <v>211.27</v>
      </c>
      <c r="S1541" s="10">
        <v>872.63</v>
      </c>
      <c r="T1541" s="10">
        <v>48.29</v>
      </c>
      <c r="U1541" s="10">
        <v>872.63</v>
      </c>
      <c r="V1541" s="10">
        <v>22.81</v>
      </c>
      <c r="W1541" s="10">
        <v>872.63</v>
      </c>
      <c r="X1541" s="10">
        <v>113.13</v>
      </c>
      <c r="Y1541" s="10">
        <v>872.63</v>
      </c>
      <c r="Z1541" s="10">
        <v>-36.51</v>
      </c>
      <c r="AA1541" s="10">
        <v>872.63</v>
      </c>
      <c r="AB1541" s="10">
        <v>-26.34</v>
      </c>
      <c r="AC1541" s="10">
        <v>872.63</v>
      </c>
      <c r="AD1541" s="10">
        <v>187.01</v>
      </c>
    </row>
    <row r="1542" spans="1:30" x14ac:dyDescent="0.25">
      <c r="A1542">
        <v>872.94</v>
      </c>
      <c r="B1542">
        <v>6.01</v>
      </c>
      <c r="C1542">
        <v>872.94</v>
      </c>
      <c r="D1542">
        <v>54.55</v>
      </c>
      <c r="E1542">
        <v>872.94</v>
      </c>
      <c r="F1542">
        <v>121.78</v>
      </c>
      <c r="G1542" s="10">
        <v>872.94</v>
      </c>
      <c r="H1542" s="10">
        <v>-0.78</v>
      </c>
      <c r="I1542" s="10">
        <v>872.94</v>
      </c>
      <c r="J1542" s="10">
        <v>42.44</v>
      </c>
      <c r="K1542" s="10">
        <v>872.94</v>
      </c>
      <c r="L1542" s="10">
        <v>170.18</v>
      </c>
      <c r="M1542">
        <v>872.94</v>
      </c>
      <c r="N1542">
        <v>-16.13</v>
      </c>
      <c r="O1542">
        <v>872.94</v>
      </c>
      <c r="P1542">
        <v>-13.54</v>
      </c>
      <c r="Q1542">
        <v>872.94</v>
      </c>
      <c r="R1542">
        <v>210.62</v>
      </c>
      <c r="S1542" s="10">
        <v>872.94</v>
      </c>
      <c r="T1542" s="10">
        <v>48.09</v>
      </c>
      <c r="U1542" s="10">
        <v>872.94</v>
      </c>
      <c r="V1542" s="10">
        <v>19.04</v>
      </c>
      <c r="W1542" s="10">
        <v>872.94</v>
      </c>
      <c r="X1542" s="10">
        <v>112.7</v>
      </c>
      <c r="Y1542" s="10">
        <v>872.94</v>
      </c>
      <c r="Z1542" s="10">
        <v>-36.06</v>
      </c>
      <c r="AA1542" s="10">
        <v>872.94</v>
      </c>
      <c r="AB1542" s="10">
        <v>-27.91</v>
      </c>
      <c r="AC1542" s="10">
        <v>872.94</v>
      </c>
      <c r="AD1542" s="10">
        <v>186.84</v>
      </c>
    </row>
    <row r="1543" spans="1:30" x14ac:dyDescent="0.25">
      <c r="A1543">
        <v>873.25</v>
      </c>
      <c r="B1543">
        <v>9.24</v>
      </c>
      <c r="C1543">
        <v>873.25</v>
      </c>
      <c r="D1543">
        <v>56.49</v>
      </c>
      <c r="E1543">
        <v>873.25</v>
      </c>
      <c r="F1543">
        <v>123.74</v>
      </c>
      <c r="G1543" s="10">
        <v>873.25</v>
      </c>
      <c r="H1543" s="10">
        <v>2.19</v>
      </c>
      <c r="I1543" s="10">
        <v>873.25</v>
      </c>
      <c r="J1543" s="10">
        <v>37.380000000000003</v>
      </c>
      <c r="K1543" s="10">
        <v>873.25</v>
      </c>
      <c r="L1543" s="10">
        <v>168.75</v>
      </c>
      <c r="M1543">
        <v>873.25</v>
      </c>
      <c r="N1543">
        <v>-15.11</v>
      </c>
      <c r="O1543">
        <v>873.25</v>
      </c>
      <c r="P1543">
        <v>-14.56</v>
      </c>
      <c r="Q1543">
        <v>873.25</v>
      </c>
      <c r="R1543">
        <v>206.57</v>
      </c>
      <c r="S1543" s="10">
        <v>873.25</v>
      </c>
      <c r="T1543" s="10">
        <v>48.61</v>
      </c>
      <c r="U1543" s="10">
        <v>873.25</v>
      </c>
      <c r="V1543" s="10">
        <v>17.64</v>
      </c>
      <c r="W1543" s="10">
        <v>873.25</v>
      </c>
      <c r="X1543" s="10">
        <v>112.13</v>
      </c>
      <c r="Y1543" s="10">
        <v>873.25</v>
      </c>
      <c r="Z1543" s="10">
        <v>-36.96</v>
      </c>
      <c r="AA1543" s="10">
        <v>873.25</v>
      </c>
      <c r="AB1543" s="10">
        <v>-32.979999999999997</v>
      </c>
      <c r="AC1543" s="10">
        <v>873.25</v>
      </c>
      <c r="AD1543" s="10">
        <v>180.87</v>
      </c>
    </row>
    <row r="1544" spans="1:30" x14ac:dyDescent="0.25">
      <c r="A1544">
        <v>873.56</v>
      </c>
      <c r="B1544">
        <v>11.03</v>
      </c>
      <c r="C1544">
        <v>873.56</v>
      </c>
      <c r="D1544">
        <v>61.78</v>
      </c>
      <c r="E1544">
        <v>873.56</v>
      </c>
      <c r="F1544">
        <v>129.65</v>
      </c>
      <c r="G1544" s="10">
        <v>873.56</v>
      </c>
      <c r="H1544" s="10">
        <v>2.73</v>
      </c>
      <c r="I1544" s="10">
        <v>873.56</v>
      </c>
      <c r="J1544" s="10">
        <v>34.909999999999997</v>
      </c>
      <c r="K1544" s="10">
        <v>873.56</v>
      </c>
      <c r="L1544" s="10">
        <v>168.22</v>
      </c>
      <c r="M1544">
        <v>873.56</v>
      </c>
      <c r="N1544">
        <v>-11.71</v>
      </c>
      <c r="O1544">
        <v>873.56</v>
      </c>
      <c r="P1544">
        <v>-12.53</v>
      </c>
      <c r="Q1544">
        <v>873.56</v>
      </c>
      <c r="R1544">
        <v>206.87</v>
      </c>
      <c r="S1544" s="10">
        <v>873.56</v>
      </c>
      <c r="T1544" s="10">
        <v>49.03</v>
      </c>
      <c r="U1544" s="10">
        <v>873.56</v>
      </c>
      <c r="V1544" s="10">
        <v>19.329999999999998</v>
      </c>
      <c r="W1544" s="10">
        <v>873.56</v>
      </c>
      <c r="X1544" s="10">
        <v>113.2</v>
      </c>
      <c r="Y1544" s="10">
        <v>873.56</v>
      </c>
      <c r="Z1544" s="10">
        <v>-36.159999999999997</v>
      </c>
      <c r="AA1544" s="10">
        <v>873.56</v>
      </c>
      <c r="AB1544" s="10">
        <v>-31.76</v>
      </c>
      <c r="AC1544" s="10">
        <v>873.56</v>
      </c>
      <c r="AD1544" s="10">
        <v>175.46</v>
      </c>
    </row>
    <row r="1545" spans="1:30" x14ac:dyDescent="0.25">
      <c r="A1545">
        <v>873.88</v>
      </c>
      <c r="B1545">
        <v>11.83</v>
      </c>
      <c r="C1545">
        <v>873.88</v>
      </c>
      <c r="D1545">
        <v>57.51</v>
      </c>
      <c r="E1545">
        <v>873.88</v>
      </c>
      <c r="F1545">
        <v>131</v>
      </c>
      <c r="G1545" s="10">
        <v>873.88</v>
      </c>
      <c r="H1545" s="10">
        <v>-0.37</v>
      </c>
      <c r="I1545" s="10">
        <v>873.88</v>
      </c>
      <c r="J1545" s="10">
        <v>34.65</v>
      </c>
      <c r="K1545" s="10">
        <v>873.88</v>
      </c>
      <c r="L1545" s="10">
        <v>164.8</v>
      </c>
      <c r="M1545">
        <v>873.88</v>
      </c>
      <c r="N1545">
        <v>-11.93</v>
      </c>
      <c r="O1545">
        <v>873.88</v>
      </c>
      <c r="P1545">
        <v>-11.21</v>
      </c>
      <c r="Q1545">
        <v>873.88</v>
      </c>
      <c r="R1545">
        <v>209.75</v>
      </c>
      <c r="S1545" s="10">
        <v>873.88</v>
      </c>
      <c r="T1545" s="10">
        <v>50.82</v>
      </c>
      <c r="U1545" s="10">
        <v>873.88</v>
      </c>
      <c r="V1545" s="10">
        <v>20.03</v>
      </c>
      <c r="W1545" s="10">
        <v>873.88</v>
      </c>
      <c r="X1545" s="10">
        <v>114.59</v>
      </c>
      <c r="Y1545" s="10">
        <v>873.88</v>
      </c>
      <c r="Z1545" s="10">
        <v>-34.74</v>
      </c>
      <c r="AA1545" s="10">
        <v>873.88</v>
      </c>
      <c r="AB1545" s="10">
        <v>-29.87</v>
      </c>
      <c r="AC1545" s="10">
        <v>873.88</v>
      </c>
      <c r="AD1545" s="10">
        <v>175.65</v>
      </c>
    </row>
    <row r="1546" spans="1:30" x14ac:dyDescent="0.25">
      <c r="A1546">
        <v>874.19</v>
      </c>
      <c r="B1546">
        <v>13.35</v>
      </c>
      <c r="C1546">
        <v>874.19</v>
      </c>
      <c r="D1546">
        <v>58.35</v>
      </c>
      <c r="E1546">
        <v>874.19</v>
      </c>
      <c r="F1546">
        <v>131.32</v>
      </c>
      <c r="G1546" s="10">
        <v>874.19</v>
      </c>
      <c r="H1546" s="10">
        <v>0.91</v>
      </c>
      <c r="I1546" s="10">
        <v>874.19</v>
      </c>
      <c r="J1546" s="10">
        <v>33.57</v>
      </c>
      <c r="K1546" s="10">
        <v>874.19</v>
      </c>
      <c r="L1546" s="10">
        <v>165.6</v>
      </c>
      <c r="M1546">
        <v>874.19</v>
      </c>
      <c r="N1546">
        <v>-14.96</v>
      </c>
      <c r="O1546">
        <v>874.19</v>
      </c>
      <c r="P1546">
        <v>-11.16</v>
      </c>
      <c r="Q1546">
        <v>874.19</v>
      </c>
      <c r="R1546">
        <v>204.18</v>
      </c>
      <c r="S1546" s="10">
        <v>874.19</v>
      </c>
      <c r="T1546" s="10">
        <v>49.31</v>
      </c>
      <c r="U1546" s="10">
        <v>874.19</v>
      </c>
      <c r="V1546" s="10">
        <v>15.04</v>
      </c>
      <c r="W1546" s="10">
        <v>874.19</v>
      </c>
      <c r="X1546" s="10">
        <v>110.74</v>
      </c>
      <c r="Y1546" s="10">
        <v>874.19</v>
      </c>
      <c r="Z1546" s="10">
        <v>-32.71</v>
      </c>
      <c r="AA1546" s="10">
        <v>874.19</v>
      </c>
      <c r="AB1546" s="10">
        <v>-25.82</v>
      </c>
      <c r="AC1546" s="10">
        <v>874.19</v>
      </c>
      <c r="AD1546" s="10">
        <v>173.69</v>
      </c>
    </row>
    <row r="1547" spans="1:30" x14ac:dyDescent="0.25">
      <c r="A1547">
        <v>874.5</v>
      </c>
      <c r="B1547">
        <v>14.51</v>
      </c>
      <c r="C1547">
        <v>874.5</v>
      </c>
      <c r="D1547">
        <v>58.38</v>
      </c>
      <c r="E1547">
        <v>874.5</v>
      </c>
      <c r="F1547">
        <v>133.75</v>
      </c>
      <c r="G1547" s="10">
        <v>874.5</v>
      </c>
      <c r="H1547" s="10">
        <v>1.99</v>
      </c>
      <c r="I1547" s="10">
        <v>874.5</v>
      </c>
      <c r="J1547" s="10">
        <v>33.799999999999997</v>
      </c>
      <c r="K1547" s="10">
        <v>874.5</v>
      </c>
      <c r="L1547" s="10">
        <v>165.89</v>
      </c>
      <c r="M1547">
        <v>874.5</v>
      </c>
      <c r="N1547">
        <v>-21.3</v>
      </c>
      <c r="O1547">
        <v>874.5</v>
      </c>
      <c r="P1547">
        <v>-12.4</v>
      </c>
      <c r="Q1547">
        <v>874.5</v>
      </c>
      <c r="R1547">
        <v>201.18</v>
      </c>
      <c r="S1547" s="10">
        <v>874.5</v>
      </c>
      <c r="T1547" s="10">
        <v>50.08</v>
      </c>
      <c r="U1547" s="10">
        <v>874.5</v>
      </c>
      <c r="V1547" s="10">
        <v>10.26</v>
      </c>
      <c r="W1547" s="10">
        <v>874.5</v>
      </c>
      <c r="X1547" s="10">
        <v>104.53</v>
      </c>
      <c r="Y1547" s="10">
        <v>874.5</v>
      </c>
      <c r="Z1547" s="10">
        <v>-32.630000000000003</v>
      </c>
      <c r="AA1547" s="10">
        <v>874.5</v>
      </c>
      <c r="AB1547" s="10">
        <v>-29.72</v>
      </c>
      <c r="AC1547" s="10">
        <v>874.5</v>
      </c>
      <c r="AD1547" s="10">
        <v>170.34</v>
      </c>
    </row>
    <row r="1548" spans="1:30" x14ac:dyDescent="0.25">
      <c r="A1548">
        <v>874.81</v>
      </c>
      <c r="B1548">
        <v>14.14</v>
      </c>
      <c r="C1548">
        <v>874.81</v>
      </c>
      <c r="D1548">
        <v>54.13</v>
      </c>
      <c r="E1548">
        <v>874.81</v>
      </c>
      <c r="F1548">
        <v>130.94999999999999</v>
      </c>
      <c r="G1548" s="10">
        <v>874.81</v>
      </c>
      <c r="H1548" s="10">
        <v>2.86</v>
      </c>
      <c r="I1548" s="10">
        <v>874.81</v>
      </c>
      <c r="J1548" s="10">
        <v>32.31</v>
      </c>
      <c r="K1548" s="10">
        <v>874.81</v>
      </c>
      <c r="L1548" s="10">
        <v>163.38</v>
      </c>
      <c r="M1548">
        <v>874.81</v>
      </c>
      <c r="N1548">
        <v>-22.22</v>
      </c>
      <c r="O1548">
        <v>874.81</v>
      </c>
      <c r="P1548">
        <v>-10.71</v>
      </c>
      <c r="Q1548">
        <v>874.81</v>
      </c>
      <c r="R1548">
        <v>198.42</v>
      </c>
      <c r="S1548" s="10">
        <v>874.81</v>
      </c>
      <c r="T1548" s="10">
        <v>50.6</v>
      </c>
      <c r="U1548" s="10">
        <v>874.81</v>
      </c>
      <c r="V1548" s="10">
        <v>11.08</v>
      </c>
      <c r="W1548" s="10">
        <v>874.81</v>
      </c>
      <c r="X1548" s="10">
        <v>106.79</v>
      </c>
      <c r="Y1548" s="10">
        <v>874.81</v>
      </c>
      <c r="Z1548" s="10">
        <v>-31.16</v>
      </c>
      <c r="AA1548" s="10">
        <v>874.81</v>
      </c>
      <c r="AB1548" s="10">
        <v>-27.54</v>
      </c>
      <c r="AC1548" s="10">
        <v>874.81</v>
      </c>
      <c r="AD1548" s="10">
        <v>168.37</v>
      </c>
    </row>
    <row r="1549" spans="1:30" x14ac:dyDescent="0.25">
      <c r="A1549">
        <v>875.12</v>
      </c>
      <c r="B1549">
        <v>12.72</v>
      </c>
      <c r="C1549">
        <v>875.12</v>
      </c>
      <c r="D1549">
        <v>55.94</v>
      </c>
      <c r="E1549">
        <v>875.12</v>
      </c>
      <c r="F1549">
        <v>131.41999999999999</v>
      </c>
      <c r="G1549" s="10">
        <v>875.12</v>
      </c>
      <c r="H1549" s="10">
        <v>3.72</v>
      </c>
      <c r="I1549" s="10">
        <v>875.12</v>
      </c>
      <c r="J1549" s="10">
        <v>30.89</v>
      </c>
      <c r="K1549" s="10">
        <v>875.12</v>
      </c>
      <c r="L1549" s="10">
        <v>161.91</v>
      </c>
      <c r="M1549">
        <v>875.12</v>
      </c>
      <c r="N1549">
        <v>-22.47</v>
      </c>
      <c r="O1549">
        <v>875.12</v>
      </c>
      <c r="P1549">
        <v>-9.7899999999999991</v>
      </c>
      <c r="Q1549">
        <v>875.12</v>
      </c>
      <c r="R1549">
        <v>199.26</v>
      </c>
      <c r="S1549" s="10">
        <v>875.12</v>
      </c>
      <c r="T1549" s="10">
        <v>49.11</v>
      </c>
      <c r="U1549" s="10">
        <v>875.12</v>
      </c>
      <c r="V1549" s="10">
        <v>14.51</v>
      </c>
      <c r="W1549" s="10">
        <v>875.12</v>
      </c>
      <c r="X1549" s="10">
        <v>104.95</v>
      </c>
      <c r="Y1549" s="10">
        <v>875.12</v>
      </c>
      <c r="Z1549" s="10">
        <v>-33.549999999999997</v>
      </c>
      <c r="AA1549" s="10">
        <v>875.12</v>
      </c>
      <c r="AB1549" s="10">
        <v>-28.53</v>
      </c>
      <c r="AC1549" s="10">
        <v>875.12</v>
      </c>
      <c r="AD1549" s="10">
        <v>168.6</v>
      </c>
    </row>
    <row r="1550" spans="1:30" x14ac:dyDescent="0.25">
      <c r="A1550">
        <v>875.43</v>
      </c>
      <c r="B1550">
        <v>10.79</v>
      </c>
      <c r="C1550">
        <v>875.43</v>
      </c>
      <c r="D1550">
        <v>54.8</v>
      </c>
      <c r="E1550">
        <v>875.43</v>
      </c>
      <c r="F1550">
        <v>127.02</v>
      </c>
      <c r="G1550" s="10">
        <v>875.43</v>
      </c>
      <c r="H1550" s="10">
        <v>2.66</v>
      </c>
      <c r="I1550" s="10">
        <v>875.43</v>
      </c>
      <c r="J1550" s="10">
        <v>29.8</v>
      </c>
      <c r="K1550" s="10">
        <v>875.43</v>
      </c>
      <c r="L1550" s="10">
        <v>159.08000000000001</v>
      </c>
      <c r="M1550">
        <v>875.43</v>
      </c>
      <c r="N1550">
        <v>-18.89</v>
      </c>
      <c r="O1550">
        <v>875.43</v>
      </c>
      <c r="P1550">
        <v>-3.43</v>
      </c>
      <c r="Q1550">
        <v>875.43</v>
      </c>
      <c r="R1550">
        <v>197.1</v>
      </c>
      <c r="S1550" s="10">
        <v>875.43</v>
      </c>
      <c r="T1550" s="10">
        <v>53.26</v>
      </c>
      <c r="U1550" s="10">
        <v>875.43</v>
      </c>
      <c r="V1550" s="10">
        <v>15.43</v>
      </c>
      <c r="W1550" s="10">
        <v>875.43</v>
      </c>
      <c r="X1550" s="10">
        <v>102.17</v>
      </c>
      <c r="Y1550" s="10">
        <v>875.43</v>
      </c>
      <c r="Z1550" s="10">
        <v>-33.43</v>
      </c>
      <c r="AA1550" s="10">
        <v>875.43</v>
      </c>
      <c r="AB1550" s="10">
        <v>-26.72</v>
      </c>
      <c r="AC1550" s="10">
        <v>875.43</v>
      </c>
      <c r="AD1550" s="10">
        <v>167.85</v>
      </c>
    </row>
    <row r="1551" spans="1:30" x14ac:dyDescent="0.25">
      <c r="A1551">
        <v>875.74</v>
      </c>
      <c r="B1551">
        <v>8.5</v>
      </c>
      <c r="C1551">
        <v>875.74</v>
      </c>
      <c r="D1551">
        <v>50.95</v>
      </c>
      <c r="E1551">
        <v>875.74</v>
      </c>
      <c r="F1551">
        <v>119.91</v>
      </c>
      <c r="G1551" s="10">
        <v>875.74</v>
      </c>
      <c r="H1551" s="10">
        <v>4.51</v>
      </c>
      <c r="I1551" s="10">
        <v>875.74</v>
      </c>
      <c r="J1551" s="10">
        <v>26.5</v>
      </c>
      <c r="K1551" s="10">
        <v>875.74</v>
      </c>
      <c r="L1551" s="10">
        <v>156.97999999999999</v>
      </c>
      <c r="M1551">
        <v>875.74</v>
      </c>
      <c r="N1551">
        <v>-21.45</v>
      </c>
      <c r="O1551">
        <v>875.74</v>
      </c>
      <c r="P1551">
        <v>-9.17</v>
      </c>
      <c r="Q1551">
        <v>875.74</v>
      </c>
      <c r="R1551">
        <v>189.77</v>
      </c>
      <c r="S1551" s="10">
        <v>875.74</v>
      </c>
      <c r="T1551" s="10">
        <v>55.82</v>
      </c>
      <c r="U1551" s="10">
        <v>875.74</v>
      </c>
      <c r="V1551" s="10">
        <v>17.22</v>
      </c>
      <c r="W1551" s="10">
        <v>875.74</v>
      </c>
      <c r="X1551" s="10">
        <v>99.86</v>
      </c>
      <c r="Y1551" s="10">
        <v>875.74</v>
      </c>
      <c r="Z1551" s="10">
        <v>-30.52</v>
      </c>
      <c r="AA1551" s="10">
        <v>875.74</v>
      </c>
      <c r="AB1551" s="10">
        <v>-24.48</v>
      </c>
      <c r="AC1551" s="10">
        <v>875.74</v>
      </c>
      <c r="AD1551" s="10">
        <v>166.91</v>
      </c>
    </row>
    <row r="1552" spans="1:30" x14ac:dyDescent="0.25">
      <c r="A1552">
        <v>876.05</v>
      </c>
      <c r="B1552">
        <v>2.73</v>
      </c>
      <c r="C1552">
        <v>876.05</v>
      </c>
      <c r="D1552">
        <v>43.64</v>
      </c>
      <c r="E1552">
        <v>876.05</v>
      </c>
      <c r="F1552">
        <v>116.9</v>
      </c>
      <c r="G1552" s="10">
        <v>876.05</v>
      </c>
      <c r="H1552" s="10">
        <v>-0.31</v>
      </c>
      <c r="I1552" s="10">
        <v>876.05</v>
      </c>
      <c r="J1552" s="10">
        <v>29.36</v>
      </c>
      <c r="K1552" s="10">
        <v>876.05</v>
      </c>
      <c r="L1552" s="10">
        <v>152.80000000000001</v>
      </c>
      <c r="M1552">
        <v>876.05</v>
      </c>
      <c r="N1552">
        <v>-24.93</v>
      </c>
      <c r="O1552">
        <v>876.05</v>
      </c>
      <c r="P1552">
        <v>-14.04</v>
      </c>
      <c r="Q1552">
        <v>876.05</v>
      </c>
      <c r="R1552">
        <v>184.55</v>
      </c>
      <c r="S1552" s="10">
        <v>876.05</v>
      </c>
      <c r="T1552" s="10">
        <v>54.05</v>
      </c>
      <c r="U1552" s="10">
        <v>876.05</v>
      </c>
      <c r="V1552" s="10">
        <v>17.72</v>
      </c>
      <c r="W1552" s="10">
        <v>876.05</v>
      </c>
      <c r="X1552" s="10">
        <v>96.53</v>
      </c>
      <c r="Y1552" s="10">
        <v>876.05</v>
      </c>
      <c r="Z1552" s="10">
        <v>-30.25</v>
      </c>
      <c r="AA1552" s="10">
        <v>876.05</v>
      </c>
      <c r="AB1552" s="10">
        <v>-18.86</v>
      </c>
      <c r="AC1552" s="10">
        <v>876.05</v>
      </c>
      <c r="AD1552" s="10">
        <v>165.49</v>
      </c>
    </row>
    <row r="1553" spans="1:30" x14ac:dyDescent="0.25">
      <c r="A1553">
        <v>876.37</v>
      </c>
      <c r="B1553">
        <v>2.16</v>
      </c>
      <c r="C1553">
        <v>876.37</v>
      </c>
      <c r="D1553">
        <v>39.69</v>
      </c>
      <c r="E1553">
        <v>876.37</v>
      </c>
      <c r="F1553">
        <v>115.16</v>
      </c>
      <c r="G1553" s="10">
        <v>876.37</v>
      </c>
      <c r="H1553" s="10">
        <v>0.79</v>
      </c>
      <c r="I1553" s="10">
        <v>876.37</v>
      </c>
      <c r="J1553" s="10">
        <v>31.24</v>
      </c>
      <c r="K1553" s="10">
        <v>876.37</v>
      </c>
      <c r="L1553" s="10">
        <v>151.44999999999999</v>
      </c>
      <c r="M1553">
        <v>876.37</v>
      </c>
      <c r="N1553">
        <v>-23.68</v>
      </c>
      <c r="O1553">
        <v>876.37</v>
      </c>
      <c r="P1553">
        <v>-11.56</v>
      </c>
      <c r="Q1553">
        <v>876.37</v>
      </c>
      <c r="R1553">
        <v>184.28</v>
      </c>
      <c r="S1553" s="10">
        <v>876.37</v>
      </c>
      <c r="T1553" s="10">
        <v>51.52</v>
      </c>
      <c r="U1553" s="10">
        <v>876.37</v>
      </c>
      <c r="V1553" s="10">
        <v>16.13</v>
      </c>
      <c r="W1553" s="10">
        <v>876.37</v>
      </c>
      <c r="X1553" s="10">
        <v>93.42</v>
      </c>
      <c r="Y1553" s="10">
        <v>876.37</v>
      </c>
      <c r="Z1553" s="10">
        <v>-29.15</v>
      </c>
      <c r="AA1553" s="10">
        <v>876.37</v>
      </c>
      <c r="AB1553" s="10">
        <v>-14.39</v>
      </c>
      <c r="AC1553" s="10">
        <v>876.37</v>
      </c>
      <c r="AD1553" s="10">
        <v>171.26</v>
      </c>
    </row>
    <row r="1554" spans="1:30" x14ac:dyDescent="0.25">
      <c r="A1554">
        <v>876.68</v>
      </c>
      <c r="B1554">
        <v>1.42</v>
      </c>
      <c r="C1554">
        <v>876.68</v>
      </c>
      <c r="D1554">
        <v>42.1</v>
      </c>
      <c r="E1554">
        <v>876.68</v>
      </c>
      <c r="F1554">
        <v>111.81</v>
      </c>
      <c r="G1554" s="10">
        <v>876.68</v>
      </c>
      <c r="H1554" s="10">
        <v>2.89</v>
      </c>
      <c r="I1554" s="10">
        <v>876.68</v>
      </c>
      <c r="J1554" s="10">
        <v>30.23</v>
      </c>
      <c r="K1554" s="10">
        <v>876.68</v>
      </c>
      <c r="L1554" s="10">
        <v>148.63</v>
      </c>
      <c r="M1554">
        <v>876.68</v>
      </c>
      <c r="N1554">
        <v>-23.39</v>
      </c>
      <c r="O1554">
        <v>876.68</v>
      </c>
      <c r="P1554">
        <v>-11.71</v>
      </c>
      <c r="Q1554">
        <v>876.68</v>
      </c>
      <c r="R1554">
        <v>181.47</v>
      </c>
      <c r="S1554" s="10">
        <v>876.68</v>
      </c>
      <c r="T1554" s="10">
        <v>48.66</v>
      </c>
      <c r="U1554" s="10">
        <v>876.68</v>
      </c>
      <c r="V1554" s="10">
        <v>11.78</v>
      </c>
      <c r="W1554" s="10">
        <v>876.68</v>
      </c>
      <c r="X1554" s="10">
        <v>87.18</v>
      </c>
      <c r="Y1554" s="10">
        <v>876.68</v>
      </c>
      <c r="Z1554" s="10">
        <v>-25.65</v>
      </c>
      <c r="AA1554" s="10">
        <v>876.68</v>
      </c>
      <c r="AB1554" s="10">
        <v>-15.53</v>
      </c>
      <c r="AC1554" s="10">
        <v>876.68</v>
      </c>
      <c r="AD1554" s="10">
        <v>169.91</v>
      </c>
    </row>
    <row r="1555" spans="1:30" x14ac:dyDescent="0.25">
      <c r="A1555">
        <v>876.99</v>
      </c>
      <c r="B1555">
        <v>2.61</v>
      </c>
      <c r="C1555">
        <v>876.99</v>
      </c>
      <c r="D1555">
        <v>44.16</v>
      </c>
      <c r="E1555">
        <v>876.99</v>
      </c>
      <c r="F1555">
        <v>109.62</v>
      </c>
      <c r="G1555" s="10">
        <v>876.99</v>
      </c>
      <c r="H1555" s="10">
        <v>1.48</v>
      </c>
      <c r="I1555" s="10">
        <v>876.99</v>
      </c>
      <c r="J1555" s="10">
        <v>29.84</v>
      </c>
      <c r="K1555" s="10">
        <v>876.99</v>
      </c>
      <c r="L1555" s="10">
        <v>143.76</v>
      </c>
      <c r="M1555">
        <v>876.99</v>
      </c>
      <c r="N1555">
        <v>-23.93</v>
      </c>
      <c r="O1555">
        <v>876.99</v>
      </c>
      <c r="P1555">
        <v>-11.68</v>
      </c>
      <c r="Q1555">
        <v>876.99</v>
      </c>
      <c r="R1555">
        <v>180.82</v>
      </c>
      <c r="S1555" s="10">
        <v>876.99</v>
      </c>
      <c r="T1555" s="10">
        <v>49.7</v>
      </c>
      <c r="U1555" s="10">
        <v>876.99</v>
      </c>
      <c r="V1555" s="10">
        <v>12.82</v>
      </c>
      <c r="W1555" s="10">
        <v>876.99</v>
      </c>
      <c r="X1555" s="10">
        <v>82.73</v>
      </c>
      <c r="Y1555" s="10">
        <v>876.99</v>
      </c>
      <c r="Z1555" s="10">
        <v>-23.96</v>
      </c>
      <c r="AA1555" s="10">
        <v>876.99</v>
      </c>
      <c r="AB1555" s="10">
        <v>-17.89</v>
      </c>
      <c r="AC1555" s="10">
        <v>876.99</v>
      </c>
      <c r="AD1555" s="10">
        <v>165.22</v>
      </c>
    </row>
    <row r="1556" spans="1:30" x14ac:dyDescent="0.25">
      <c r="A1556">
        <v>877.3</v>
      </c>
      <c r="B1556">
        <v>4.05</v>
      </c>
      <c r="C1556">
        <v>877.3</v>
      </c>
      <c r="D1556">
        <v>44.68</v>
      </c>
      <c r="E1556">
        <v>877.3</v>
      </c>
      <c r="F1556">
        <v>107.31</v>
      </c>
      <c r="G1556" s="10">
        <v>877.3</v>
      </c>
      <c r="H1556" s="10">
        <v>1.1599999999999999</v>
      </c>
      <c r="I1556" s="10">
        <v>877.3</v>
      </c>
      <c r="J1556" s="10">
        <v>29.56</v>
      </c>
      <c r="K1556" s="10">
        <v>877.3</v>
      </c>
      <c r="L1556" s="10">
        <v>142.07</v>
      </c>
      <c r="M1556">
        <v>877.3</v>
      </c>
      <c r="N1556">
        <v>-19.829999999999998</v>
      </c>
      <c r="O1556">
        <v>877.3</v>
      </c>
      <c r="P1556">
        <v>-13.1</v>
      </c>
      <c r="Q1556">
        <v>877.3</v>
      </c>
      <c r="R1556">
        <v>179.18</v>
      </c>
      <c r="S1556" s="10">
        <v>877.3</v>
      </c>
      <c r="T1556" s="10">
        <v>51.17</v>
      </c>
      <c r="U1556" s="10">
        <v>877.3</v>
      </c>
      <c r="V1556" s="10">
        <v>18.64</v>
      </c>
      <c r="W1556" s="10">
        <v>877.3</v>
      </c>
      <c r="X1556" s="10">
        <v>84.3</v>
      </c>
      <c r="Y1556" s="10">
        <v>877.3</v>
      </c>
      <c r="Z1556" s="10">
        <v>-23.44</v>
      </c>
      <c r="AA1556" s="10">
        <v>877.3</v>
      </c>
      <c r="AB1556" s="10">
        <v>-12.85</v>
      </c>
      <c r="AC1556" s="10">
        <v>877.3</v>
      </c>
      <c r="AD1556" s="10">
        <v>165.52</v>
      </c>
    </row>
    <row r="1557" spans="1:30" x14ac:dyDescent="0.25">
      <c r="A1557">
        <v>877.61</v>
      </c>
      <c r="B1557">
        <v>3.33</v>
      </c>
      <c r="C1557">
        <v>877.61</v>
      </c>
      <c r="D1557">
        <v>49.98</v>
      </c>
      <c r="E1557">
        <v>877.61</v>
      </c>
      <c r="F1557">
        <v>108.16</v>
      </c>
      <c r="G1557" s="10">
        <v>877.61</v>
      </c>
      <c r="H1557" s="10">
        <v>0.17</v>
      </c>
      <c r="I1557" s="10">
        <v>877.61</v>
      </c>
      <c r="J1557" s="10">
        <v>32.130000000000003</v>
      </c>
      <c r="K1557" s="10">
        <v>877.61</v>
      </c>
      <c r="L1557" s="10">
        <v>138.74</v>
      </c>
      <c r="M1557">
        <v>877.61</v>
      </c>
      <c r="N1557">
        <v>-16.43</v>
      </c>
      <c r="O1557">
        <v>877.61</v>
      </c>
      <c r="P1557">
        <v>-14.27</v>
      </c>
      <c r="Q1557">
        <v>877.61</v>
      </c>
      <c r="R1557">
        <v>179.66</v>
      </c>
      <c r="S1557" s="10">
        <v>877.61</v>
      </c>
      <c r="T1557" s="10">
        <v>52.69</v>
      </c>
      <c r="U1557" s="10">
        <v>877.61</v>
      </c>
      <c r="V1557" s="10">
        <v>19.29</v>
      </c>
      <c r="W1557" s="10">
        <v>877.61</v>
      </c>
      <c r="X1557" s="10">
        <v>80.84</v>
      </c>
      <c r="Y1557" s="10">
        <v>877.61</v>
      </c>
      <c r="Z1557" s="10">
        <v>-22.12</v>
      </c>
      <c r="AA1557" s="10">
        <v>877.61</v>
      </c>
      <c r="AB1557" s="10">
        <v>-15.13</v>
      </c>
      <c r="AC1557" s="10">
        <v>877.61</v>
      </c>
      <c r="AD1557" s="10">
        <v>164.45</v>
      </c>
    </row>
    <row r="1558" spans="1:30" x14ac:dyDescent="0.25">
      <c r="A1558">
        <v>877.92</v>
      </c>
      <c r="B1558">
        <v>5.0199999999999996</v>
      </c>
      <c r="C1558">
        <v>877.92</v>
      </c>
      <c r="D1558">
        <v>48.93</v>
      </c>
      <c r="E1558">
        <v>877.92</v>
      </c>
      <c r="F1558">
        <v>105.87</v>
      </c>
      <c r="G1558" s="10">
        <v>877.92</v>
      </c>
      <c r="H1558" s="10">
        <v>0.02</v>
      </c>
      <c r="I1558" s="10">
        <v>877.92</v>
      </c>
      <c r="J1558" s="10">
        <v>34.94</v>
      </c>
      <c r="K1558" s="10">
        <v>877.92</v>
      </c>
      <c r="L1558" s="10">
        <v>139.86000000000001</v>
      </c>
      <c r="M1558">
        <v>877.92</v>
      </c>
      <c r="N1558">
        <v>-17.47</v>
      </c>
      <c r="O1558">
        <v>877.92</v>
      </c>
      <c r="P1558">
        <v>-16.850000000000001</v>
      </c>
      <c r="Q1558">
        <v>877.92</v>
      </c>
      <c r="R1558">
        <v>172.85</v>
      </c>
      <c r="S1558" s="10">
        <v>877.92</v>
      </c>
      <c r="T1558" s="10">
        <v>54.23</v>
      </c>
      <c r="U1558" s="10">
        <v>877.92</v>
      </c>
      <c r="V1558" s="10">
        <v>15.71</v>
      </c>
      <c r="W1558" s="10">
        <v>877.92</v>
      </c>
      <c r="X1558" s="10">
        <v>78.930000000000007</v>
      </c>
      <c r="Y1558" s="10">
        <v>877.92</v>
      </c>
      <c r="Z1558" s="10">
        <v>-23.58</v>
      </c>
      <c r="AA1558" s="10">
        <v>877.92</v>
      </c>
      <c r="AB1558" s="10">
        <v>-15.09</v>
      </c>
      <c r="AC1558" s="10">
        <v>877.92</v>
      </c>
      <c r="AD1558" s="10">
        <v>162.63</v>
      </c>
    </row>
    <row r="1559" spans="1:30" x14ac:dyDescent="0.25">
      <c r="A1559">
        <v>878.23</v>
      </c>
      <c r="B1559">
        <v>9.77</v>
      </c>
      <c r="C1559">
        <v>878.23</v>
      </c>
      <c r="D1559">
        <v>51.82</v>
      </c>
      <c r="E1559">
        <v>878.23</v>
      </c>
      <c r="F1559">
        <v>106.94</v>
      </c>
      <c r="G1559" s="10">
        <v>878.23</v>
      </c>
      <c r="H1559" s="10">
        <v>1.93</v>
      </c>
      <c r="I1559" s="10">
        <v>878.23</v>
      </c>
      <c r="J1559" s="10">
        <v>33.450000000000003</v>
      </c>
      <c r="K1559" s="10">
        <v>878.23</v>
      </c>
      <c r="L1559" s="10">
        <v>140.78</v>
      </c>
      <c r="M1559">
        <v>878.23</v>
      </c>
      <c r="N1559">
        <v>-16.100000000000001</v>
      </c>
      <c r="O1559">
        <v>878.23</v>
      </c>
      <c r="P1559">
        <v>-18.12</v>
      </c>
      <c r="Q1559">
        <v>878.23</v>
      </c>
      <c r="R1559">
        <v>174.16</v>
      </c>
      <c r="S1559" s="10">
        <v>878.23</v>
      </c>
      <c r="T1559" s="10">
        <v>53.68</v>
      </c>
      <c r="U1559" s="10">
        <v>878.23</v>
      </c>
      <c r="V1559" s="10">
        <v>20.399999999999999</v>
      </c>
      <c r="W1559" s="10">
        <v>878.23</v>
      </c>
      <c r="X1559" s="10">
        <v>79.150000000000006</v>
      </c>
      <c r="Y1559" s="10">
        <v>878.23</v>
      </c>
      <c r="Z1559" s="10">
        <v>-25.67</v>
      </c>
      <c r="AA1559" s="10">
        <v>878.23</v>
      </c>
      <c r="AB1559" s="10">
        <v>-18.84</v>
      </c>
      <c r="AC1559" s="10">
        <v>878.23</v>
      </c>
      <c r="AD1559" s="10">
        <v>161.24</v>
      </c>
    </row>
    <row r="1560" spans="1:30" x14ac:dyDescent="0.25">
      <c r="A1560">
        <v>878.54</v>
      </c>
      <c r="B1560">
        <v>13.57</v>
      </c>
      <c r="C1560">
        <v>878.54</v>
      </c>
      <c r="D1560">
        <v>52.74</v>
      </c>
      <c r="E1560">
        <v>878.54</v>
      </c>
      <c r="F1560">
        <v>109.08</v>
      </c>
      <c r="G1560" s="10">
        <v>878.54</v>
      </c>
      <c r="H1560" s="10">
        <v>0.74</v>
      </c>
      <c r="I1560" s="10">
        <v>878.54</v>
      </c>
      <c r="J1560" s="10">
        <v>35.090000000000003</v>
      </c>
      <c r="K1560" s="10">
        <v>878.54</v>
      </c>
      <c r="L1560" s="10">
        <v>138.1</v>
      </c>
      <c r="M1560">
        <v>878.54</v>
      </c>
      <c r="N1560">
        <v>-13.42</v>
      </c>
      <c r="O1560">
        <v>878.54</v>
      </c>
      <c r="P1560">
        <v>-14.96</v>
      </c>
      <c r="Q1560">
        <v>878.54</v>
      </c>
      <c r="R1560">
        <v>175.9</v>
      </c>
      <c r="S1560" s="10">
        <v>878.54</v>
      </c>
      <c r="T1560" s="10">
        <v>49.68</v>
      </c>
      <c r="U1560" s="10">
        <v>878.54</v>
      </c>
      <c r="V1560" s="10">
        <v>21.37</v>
      </c>
      <c r="W1560" s="10">
        <v>878.54</v>
      </c>
      <c r="X1560" s="10">
        <v>76.400000000000006</v>
      </c>
      <c r="Y1560" s="10">
        <v>878.54</v>
      </c>
      <c r="Z1560" s="10">
        <v>-29.8</v>
      </c>
      <c r="AA1560" s="10">
        <v>878.54</v>
      </c>
      <c r="AB1560" s="10">
        <v>-18.940000000000001</v>
      </c>
      <c r="AC1560" s="10">
        <v>878.54</v>
      </c>
      <c r="AD1560" s="10">
        <v>157.51</v>
      </c>
    </row>
    <row r="1561" spans="1:30" x14ac:dyDescent="0.25">
      <c r="A1561">
        <v>878.85</v>
      </c>
      <c r="B1561">
        <v>16.03</v>
      </c>
      <c r="C1561">
        <v>878.85</v>
      </c>
      <c r="D1561">
        <v>57.51</v>
      </c>
      <c r="E1561">
        <v>878.85</v>
      </c>
      <c r="F1561">
        <v>108.8</v>
      </c>
      <c r="G1561" s="10">
        <v>878.85</v>
      </c>
      <c r="H1561" s="10">
        <v>3.19</v>
      </c>
      <c r="I1561" s="10">
        <v>878.85</v>
      </c>
      <c r="J1561" s="10">
        <v>34.97</v>
      </c>
      <c r="K1561" s="10">
        <v>878.85</v>
      </c>
      <c r="L1561" s="10">
        <v>138.78</v>
      </c>
      <c r="M1561">
        <v>878.85</v>
      </c>
      <c r="N1561">
        <v>-13.87</v>
      </c>
      <c r="O1561">
        <v>878.85</v>
      </c>
      <c r="P1561">
        <v>-11.53</v>
      </c>
      <c r="Q1561">
        <v>878.85</v>
      </c>
      <c r="R1561">
        <v>176.8</v>
      </c>
      <c r="S1561" s="10">
        <v>878.85</v>
      </c>
      <c r="T1561" s="10">
        <v>50.77</v>
      </c>
      <c r="U1561" s="10">
        <v>878.85</v>
      </c>
      <c r="V1561" s="10">
        <v>21.92</v>
      </c>
      <c r="W1561" s="10">
        <v>878.85</v>
      </c>
      <c r="X1561" s="10">
        <v>78.38</v>
      </c>
      <c r="Y1561" s="10">
        <v>878.85</v>
      </c>
      <c r="Z1561" s="10">
        <v>-28.58</v>
      </c>
      <c r="AA1561" s="10">
        <v>878.85</v>
      </c>
      <c r="AB1561" s="10">
        <v>-20.43</v>
      </c>
      <c r="AC1561" s="10">
        <v>878.85</v>
      </c>
      <c r="AD1561" s="10">
        <v>159.55000000000001</v>
      </c>
    </row>
    <row r="1562" spans="1:30" x14ac:dyDescent="0.25">
      <c r="A1562">
        <v>879.16</v>
      </c>
      <c r="B1562">
        <v>15.56</v>
      </c>
      <c r="C1562">
        <v>879.16</v>
      </c>
      <c r="D1562">
        <v>56.41</v>
      </c>
      <c r="E1562">
        <v>879.16</v>
      </c>
      <c r="F1562">
        <v>104.48</v>
      </c>
      <c r="G1562" s="10">
        <v>879.16</v>
      </c>
      <c r="H1562" s="10">
        <v>1.24</v>
      </c>
      <c r="I1562" s="10">
        <v>879.16</v>
      </c>
      <c r="J1562" s="10">
        <v>32.58</v>
      </c>
      <c r="K1562" s="10">
        <v>879.16</v>
      </c>
      <c r="L1562" s="10">
        <v>136.06</v>
      </c>
      <c r="M1562">
        <v>879.16</v>
      </c>
      <c r="N1562">
        <v>-16.97</v>
      </c>
      <c r="O1562">
        <v>879.16</v>
      </c>
      <c r="P1562">
        <v>-15.63</v>
      </c>
      <c r="Q1562">
        <v>879.16</v>
      </c>
      <c r="R1562">
        <v>173.99</v>
      </c>
      <c r="S1562" s="10">
        <v>879.16</v>
      </c>
      <c r="T1562" s="10">
        <v>56.96</v>
      </c>
      <c r="U1562" s="10">
        <v>879.16</v>
      </c>
      <c r="V1562" s="10">
        <v>23.71</v>
      </c>
      <c r="W1562" s="10">
        <v>879.16</v>
      </c>
      <c r="X1562" s="10">
        <v>80.099999999999994</v>
      </c>
      <c r="Y1562" s="10">
        <v>879.16</v>
      </c>
      <c r="Z1562" s="10">
        <v>-28.63</v>
      </c>
      <c r="AA1562" s="10">
        <v>879.16</v>
      </c>
      <c r="AB1562" s="10">
        <v>-23.36</v>
      </c>
      <c r="AC1562" s="10">
        <v>879.16</v>
      </c>
      <c r="AD1562" s="10">
        <v>155.9</v>
      </c>
    </row>
    <row r="1563" spans="1:30" x14ac:dyDescent="0.25">
      <c r="A1563">
        <v>879.47</v>
      </c>
      <c r="B1563">
        <v>13.25</v>
      </c>
      <c r="C1563">
        <v>879.47</v>
      </c>
      <c r="D1563">
        <v>55.99</v>
      </c>
      <c r="E1563">
        <v>879.47</v>
      </c>
      <c r="F1563">
        <v>102.99</v>
      </c>
      <c r="G1563" s="10">
        <v>879.47</v>
      </c>
      <c r="H1563" s="10">
        <v>-2.68</v>
      </c>
      <c r="I1563" s="10">
        <v>879.47</v>
      </c>
      <c r="J1563" s="10">
        <v>34.520000000000003</v>
      </c>
      <c r="K1563" s="10">
        <v>879.47</v>
      </c>
      <c r="L1563" s="10">
        <v>133.21</v>
      </c>
      <c r="M1563">
        <v>879.47</v>
      </c>
      <c r="N1563">
        <v>-15.66</v>
      </c>
      <c r="O1563">
        <v>879.47</v>
      </c>
      <c r="P1563">
        <v>-15.63</v>
      </c>
      <c r="Q1563">
        <v>879.47</v>
      </c>
      <c r="R1563">
        <v>169.84</v>
      </c>
      <c r="S1563" s="10">
        <v>879.47</v>
      </c>
      <c r="T1563" s="10">
        <v>54.72</v>
      </c>
      <c r="U1563" s="10">
        <v>879.47</v>
      </c>
      <c r="V1563" s="10">
        <v>27.59</v>
      </c>
      <c r="W1563" s="10">
        <v>879.47</v>
      </c>
      <c r="X1563" s="10">
        <v>81.61</v>
      </c>
      <c r="Y1563" s="10">
        <v>879.47</v>
      </c>
      <c r="Z1563" s="10">
        <v>-30.72</v>
      </c>
      <c r="AA1563" s="10">
        <v>879.47</v>
      </c>
      <c r="AB1563" s="10">
        <v>-22.54</v>
      </c>
      <c r="AC1563" s="10">
        <v>879.47</v>
      </c>
      <c r="AD1563" s="10">
        <v>152.49</v>
      </c>
    </row>
    <row r="1564" spans="1:30" x14ac:dyDescent="0.25">
      <c r="A1564">
        <v>879.78</v>
      </c>
      <c r="B1564">
        <v>9.92</v>
      </c>
      <c r="C1564">
        <v>879.78</v>
      </c>
      <c r="D1564">
        <v>54.35</v>
      </c>
      <c r="E1564">
        <v>879.78</v>
      </c>
      <c r="F1564">
        <v>100.3</v>
      </c>
      <c r="G1564" s="10">
        <v>879.78</v>
      </c>
      <c r="H1564" s="10">
        <v>-5.08</v>
      </c>
      <c r="I1564" s="10">
        <v>879.78</v>
      </c>
      <c r="J1564" s="10">
        <v>36.07</v>
      </c>
      <c r="K1564" s="10">
        <v>879.78</v>
      </c>
      <c r="L1564" s="10">
        <v>134.02000000000001</v>
      </c>
      <c r="M1564">
        <v>879.78</v>
      </c>
      <c r="N1564">
        <v>-16.579999999999998</v>
      </c>
      <c r="O1564">
        <v>879.78</v>
      </c>
      <c r="P1564">
        <v>-15.96</v>
      </c>
      <c r="Q1564">
        <v>879.78</v>
      </c>
      <c r="R1564">
        <v>170.11</v>
      </c>
      <c r="S1564" s="10">
        <v>879.78</v>
      </c>
      <c r="T1564" s="10">
        <v>55.3</v>
      </c>
      <c r="U1564" s="10">
        <v>879.78</v>
      </c>
      <c r="V1564" s="10">
        <v>27.46</v>
      </c>
      <c r="W1564" s="10">
        <v>879.78</v>
      </c>
      <c r="X1564" s="10">
        <v>78.33</v>
      </c>
      <c r="Y1564" s="10">
        <v>879.78</v>
      </c>
      <c r="Z1564" s="10">
        <v>-34.97</v>
      </c>
      <c r="AA1564" s="10">
        <v>879.78</v>
      </c>
      <c r="AB1564" s="10">
        <v>-21.94</v>
      </c>
      <c r="AC1564" s="10">
        <v>879.78</v>
      </c>
      <c r="AD1564" s="10">
        <v>149.71</v>
      </c>
    </row>
    <row r="1565" spans="1:30" x14ac:dyDescent="0.25">
      <c r="A1565">
        <v>880.1</v>
      </c>
      <c r="B1565">
        <v>11.88</v>
      </c>
      <c r="C1565">
        <v>880.1</v>
      </c>
      <c r="D1565">
        <v>56.41</v>
      </c>
      <c r="E1565">
        <v>880.1</v>
      </c>
      <c r="F1565">
        <v>100.38</v>
      </c>
      <c r="G1565" s="10">
        <v>880.1</v>
      </c>
      <c r="H1565" s="10">
        <v>-9.07</v>
      </c>
      <c r="I1565" s="10">
        <v>880.1</v>
      </c>
      <c r="J1565" s="10">
        <v>36.26</v>
      </c>
      <c r="K1565" s="10">
        <v>880.1</v>
      </c>
      <c r="L1565" s="10">
        <v>130.1</v>
      </c>
      <c r="M1565">
        <v>880.1</v>
      </c>
      <c r="N1565">
        <v>-14.41</v>
      </c>
      <c r="O1565">
        <v>880.1</v>
      </c>
      <c r="P1565">
        <v>-13.59</v>
      </c>
      <c r="Q1565">
        <v>880.1</v>
      </c>
      <c r="R1565">
        <v>170.73</v>
      </c>
      <c r="S1565" s="10">
        <v>880.1</v>
      </c>
      <c r="T1565" s="10">
        <v>52.09</v>
      </c>
      <c r="U1565" s="10">
        <v>880.1</v>
      </c>
      <c r="V1565" s="10">
        <v>18.190000000000001</v>
      </c>
      <c r="W1565" s="10">
        <v>880.1</v>
      </c>
      <c r="X1565" s="10">
        <v>71.150000000000006</v>
      </c>
      <c r="Y1565" s="10">
        <v>880.1</v>
      </c>
      <c r="Z1565" s="10">
        <v>-36.53</v>
      </c>
      <c r="AA1565" s="10">
        <v>880.1</v>
      </c>
      <c r="AB1565" s="10">
        <v>-23.09</v>
      </c>
      <c r="AC1565" s="10">
        <v>880.1</v>
      </c>
      <c r="AD1565" s="10">
        <v>146.25</v>
      </c>
    </row>
    <row r="1566" spans="1:30" x14ac:dyDescent="0.25">
      <c r="A1566">
        <v>880.41</v>
      </c>
      <c r="B1566">
        <v>11.51</v>
      </c>
      <c r="C1566">
        <v>880.41</v>
      </c>
      <c r="D1566">
        <v>52.59</v>
      </c>
      <c r="E1566">
        <v>880.41</v>
      </c>
      <c r="F1566">
        <v>94.64</v>
      </c>
      <c r="G1566" s="10">
        <v>880.41</v>
      </c>
      <c r="H1566" s="10">
        <v>-7.09</v>
      </c>
      <c r="I1566" s="10">
        <v>880.41</v>
      </c>
      <c r="J1566" s="10">
        <v>34.19</v>
      </c>
      <c r="K1566" s="10">
        <v>880.41</v>
      </c>
      <c r="L1566" s="10">
        <v>129.57</v>
      </c>
      <c r="M1566">
        <v>880.41</v>
      </c>
      <c r="N1566">
        <v>-15.51</v>
      </c>
      <c r="O1566">
        <v>880.41</v>
      </c>
      <c r="P1566">
        <v>-15.46</v>
      </c>
      <c r="Q1566">
        <v>880.41</v>
      </c>
      <c r="R1566">
        <v>167.78</v>
      </c>
      <c r="S1566" s="10">
        <v>880.41</v>
      </c>
      <c r="T1566" s="10">
        <v>50.28</v>
      </c>
      <c r="U1566" s="10">
        <v>880.41</v>
      </c>
      <c r="V1566" s="10">
        <v>19.14</v>
      </c>
      <c r="W1566" s="10">
        <v>880.41</v>
      </c>
      <c r="X1566" s="10">
        <v>69.56</v>
      </c>
      <c r="Y1566" s="10">
        <v>880.41</v>
      </c>
      <c r="Z1566" s="10">
        <v>-38.119999999999997</v>
      </c>
      <c r="AA1566" s="10">
        <v>880.41</v>
      </c>
      <c r="AB1566" s="10">
        <v>-25.37</v>
      </c>
      <c r="AC1566" s="10">
        <v>880.41</v>
      </c>
      <c r="AD1566" s="10">
        <v>142</v>
      </c>
    </row>
    <row r="1567" spans="1:30" x14ac:dyDescent="0.25">
      <c r="A1567">
        <v>880.72</v>
      </c>
      <c r="B1567">
        <v>8.8699999999999992</v>
      </c>
      <c r="C1567">
        <v>880.72</v>
      </c>
      <c r="D1567">
        <v>51.92</v>
      </c>
      <c r="E1567">
        <v>880.72</v>
      </c>
      <c r="F1567">
        <v>91.93</v>
      </c>
      <c r="G1567" s="10">
        <v>880.72</v>
      </c>
      <c r="H1567" s="10">
        <v>-7.7</v>
      </c>
      <c r="I1567" s="10">
        <v>880.72</v>
      </c>
      <c r="J1567" s="10">
        <v>34.869999999999997</v>
      </c>
      <c r="K1567" s="10">
        <v>880.72</v>
      </c>
      <c r="L1567" s="10">
        <v>124.66</v>
      </c>
      <c r="M1567">
        <v>880.72</v>
      </c>
      <c r="N1567">
        <v>-12.58</v>
      </c>
      <c r="O1567">
        <v>880.72</v>
      </c>
      <c r="P1567">
        <v>-12.62</v>
      </c>
      <c r="Q1567">
        <v>880.72</v>
      </c>
      <c r="R1567">
        <v>169.49</v>
      </c>
      <c r="S1567" s="10">
        <v>880.72</v>
      </c>
      <c r="T1567" s="10">
        <v>48.36</v>
      </c>
      <c r="U1567" s="10">
        <v>880.72</v>
      </c>
      <c r="V1567" s="10">
        <v>20.8</v>
      </c>
      <c r="W1567" s="10">
        <v>880.72</v>
      </c>
      <c r="X1567" s="10">
        <v>67.900000000000006</v>
      </c>
      <c r="Y1567" s="10">
        <v>880.72</v>
      </c>
      <c r="Z1567" s="10">
        <v>-36.409999999999997</v>
      </c>
      <c r="AA1567" s="10">
        <v>880.72</v>
      </c>
      <c r="AB1567" s="10">
        <v>-25.55</v>
      </c>
      <c r="AC1567" s="10">
        <v>880.72</v>
      </c>
      <c r="AD1567" s="10">
        <v>140.04</v>
      </c>
    </row>
    <row r="1568" spans="1:30" x14ac:dyDescent="0.25">
      <c r="A1568">
        <v>881.03</v>
      </c>
      <c r="B1568">
        <v>9.74</v>
      </c>
      <c r="C1568">
        <v>881.03</v>
      </c>
      <c r="D1568">
        <v>47.24</v>
      </c>
      <c r="E1568">
        <v>881.03</v>
      </c>
      <c r="F1568">
        <v>87.7</v>
      </c>
      <c r="G1568" s="10">
        <v>881.03</v>
      </c>
      <c r="H1568" s="10">
        <v>-8.57</v>
      </c>
      <c r="I1568" s="10">
        <v>881.03</v>
      </c>
      <c r="J1568" s="10">
        <v>36.21</v>
      </c>
      <c r="K1568" s="10">
        <v>881.03</v>
      </c>
      <c r="L1568" s="10">
        <v>124.78</v>
      </c>
      <c r="M1568">
        <v>881.03</v>
      </c>
      <c r="N1568">
        <v>-11.23</v>
      </c>
      <c r="O1568">
        <v>881.03</v>
      </c>
      <c r="P1568">
        <v>-11.16</v>
      </c>
      <c r="Q1568">
        <v>881.03</v>
      </c>
      <c r="R1568">
        <v>167.95</v>
      </c>
      <c r="S1568" s="10">
        <v>881.03</v>
      </c>
      <c r="T1568" s="10">
        <v>46.7</v>
      </c>
      <c r="U1568" s="10">
        <v>881.03</v>
      </c>
      <c r="V1568" s="10">
        <v>18.690000000000001</v>
      </c>
      <c r="W1568" s="10">
        <v>881.03</v>
      </c>
      <c r="X1568" s="10">
        <v>69.709999999999994</v>
      </c>
      <c r="Y1568" s="10">
        <v>881.03</v>
      </c>
      <c r="Z1568" s="10">
        <v>-29.65</v>
      </c>
      <c r="AA1568" s="10">
        <v>881.03</v>
      </c>
      <c r="AB1568" s="10">
        <v>-22.89</v>
      </c>
      <c r="AC1568" s="10">
        <v>881.03</v>
      </c>
      <c r="AD1568" s="10">
        <v>138.87</v>
      </c>
    </row>
    <row r="1569" spans="1:30" x14ac:dyDescent="0.25">
      <c r="A1569">
        <v>881.34</v>
      </c>
      <c r="B1569">
        <v>5.19</v>
      </c>
      <c r="C1569">
        <v>881.34</v>
      </c>
      <c r="D1569">
        <v>43.59</v>
      </c>
      <c r="E1569">
        <v>881.34</v>
      </c>
      <c r="F1569">
        <v>85.27</v>
      </c>
      <c r="G1569" s="10">
        <v>881.34</v>
      </c>
      <c r="H1569" s="10">
        <v>-9.67</v>
      </c>
      <c r="I1569" s="10">
        <v>881.34</v>
      </c>
      <c r="J1569" s="10">
        <v>35.64</v>
      </c>
      <c r="K1569" s="10">
        <v>881.34</v>
      </c>
      <c r="L1569" s="10">
        <v>124.24</v>
      </c>
      <c r="M1569">
        <v>881.34</v>
      </c>
      <c r="N1569">
        <v>-11.38</v>
      </c>
      <c r="O1569">
        <v>881.34</v>
      </c>
      <c r="P1569">
        <v>-8.85</v>
      </c>
      <c r="Q1569">
        <v>881.34</v>
      </c>
      <c r="R1569">
        <v>162.71</v>
      </c>
      <c r="S1569" s="10">
        <v>881.34</v>
      </c>
      <c r="T1569" s="10">
        <v>46.95</v>
      </c>
      <c r="U1569" s="10">
        <v>881.34</v>
      </c>
      <c r="V1569" s="10">
        <v>18.79</v>
      </c>
      <c r="W1569" s="10">
        <v>881.34</v>
      </c>
      <c r="X1569" s="10">
        <v>71</v>
      </c>
      <c r="Y1569" s="10">
        <v>881.34</v>
      </c>
      <c r="Z1569" s="10">
        <v>-28.23</v>
      </c>
      <c r="AA1569" s="10">
        <v>881.34</v>
      </c>
      <c r="AB1569" s="10">
        <v>-21.84</v>
      </c>
      <c r="AC1569" s="10">
        <v>881.34</v>
      </c>
      <c r="AD1569" s="10">
        <v>136.94</v>
      </c>
    </row>
    <row r="1570" spans="1:30" x14ac:dyDescent="0.25">
      <c r="A1570">
        <v>881.65</v>
      </c>
      <c r="B1570">
        <v>3.11</v>
      </c>
      <c r="C1570">
        <v>881.65</v>
      </c>
      <c r="D1570">
        <v>43.57</v>
      </c>
      <c r="E1570">
        <v>881.65</v>
      </c>
      <c r="F1570">
        <v>82.98</v>
      </c>
      <c r="G1570" s="10">
        <v>881.65</v>
      </c>
      <c r="H1570" s="10">
        <v>-11.81</v>
      </c>
      <c r="I1570" s="10">
        <v>881.65</v>
      </c>
      <c r="J1570" s="10">
        <v>36.520000000000003</v>
      </c>
      <c r="K1570" s="10">
        <v>881.65</v>
      </c>
      <c r="L1570" s="10">
        <v>121.39</v>
      </c>
      <c r="M1570">
        <v>881.65</v>
      </c>
      <c r="N1570">
        <v>-10.41</v>
      </c>
      <c r="O1570">
        <v>881.65</v>
      </c>
      <c r="P1570">
        <v>-6.49</v>
      </c>
      <c r="Q1570">
        <v>881.65</v>
      </c>
      <c r="R1570">
        <v>161.24</v>
      </c>
      <c r="S1570" s="10">
        <v>881.65</v>
      </c>
      <c r="T1570" s="10">
        <v>44.71</v>
      </c>
      <c r="U1570" s="10">
        <v>881.65</v>
      </c>
      <c r="V1570" s="10">
        <v>16.350000000000001</v>
      </c>
      <c r="W1570" s="10">
        <v>881.65</v>
      </c>
      <c r="X1570" s="10">
        <v>65.959999999999994</v>
      </c>
      <c r="Y1570" s="10">
        <v>881.65</v>
      </c>
      <c r="Z1570" s="10">
        <v>-32.53</v>
      </c>
      <c r="AA1570" s="10">
        <v>881.65</v>
      </c>
      <c r="AB1570" s="10">
        <v>-23.44</v>
      </c>
      <c r="AC1570" s="10">
        <v>881.65</v>
      </c>
      <c r="AD1570" s="10">
        <v>131.05000000000001</v>
      </c>
    </row>
    <row r="1571" spans="1:30" x14ac:dyDescent="0.25">
      <c r="A1571">
        <v>881.96</v>
      </c>
      <c r="B1571">
        <v>3.58</v>
      </c>
      <c r="C1571">
        <v>881.96</v>
      </c>
      <c r="D1571">
        <v>42.85</v>
      </c>
      <c r="E1571">
        <v>881.96</v>
      </c>
      <c r="F1571">
        <v>84.8</v>
      </c>
      <c r="G1571" s="10">
        <v>881.96</v>
      </c>
      <c r="H1571" s="10">
        <v>-11.91</v>
      </c>
      <c r="I1571" s="10">
        <v>881.96</v>
      </c>
      <c r="J1571" s="10">
        <v>38.07</v>
      </c>
      <c r="K1571" s="10">
        <v>881.96</v>
      </c>
      <c r="L1571" s="10">
        <v>120.68</v>
      </c>
      <c r="M1571">
        <v>881.96</v>
      </c>
      <c r="N1571">
        <v>-7.41</v>
      </c>
      <c r="O1571">
        <v>881.96</v>
      </c>
      <c r="P1571">
        <v>-0.37</v>
      </c>
      <c r="Q1571">
        <v>881.96</v>
      </c>
      <c r="R1571">
        <v>160.87</v>
      </c>
      <c r="S1571" s="10">
        <v>881.96</v>
      </c>
      <c r="T1571" s="10">
        <v>40.19</v>
      </c>
      <c r="U1571" s="10">
        <v>881.96</v>
      </c>
      <c r="V1571" s="10">
        <v>15.51</v>
      </c>
      <c r="W1571" s="10">
        <v>881.96</v>
      </c>
      <c r="X1571" s="10">
        <v>63.85</v>
      </c>
      <c r="Y1571" s="10">
        <v>881.96</v>
      </c>
      <c r="Z1571" s="10">
        <v>-31.49</v>
      </c>
      <c r="AA1571" s="10">
        <v>881.96</v>
      </c>
      <c r="AB1571" s="10">
        <v>-23.78</v>
      </c>
      <c r="AC1571" s="10">
        <v>881.96</v>
      </c>
      <c r="AD1571" s="10">
        <v>130.30000000000001</v>
      </c>
    </row>
    <row r="1572" spans="1:30" x14ac:dyDescent="0.25">
      <c r="A1572">
        <v>882.27</v>
      </c>
      <c r="B1572">
        <v>1.86</v>
      </c>
      <c r="C1572">
        <v>882.27</v>
      </c>
      <c r="D1572">
        <v>38.619999999999997</v>
      </c>
      <c r="E1572">
        <v>882.27</v>
      </c>
      <c r="F1572">
        <v>82.88</v>
      </c>
      <c r="G1572" s="10">
        <v>882.27</v>
      </c>
      <c r="H1572" s="10">
        <v>-10.25</v>
      </c>
      <c r="I1572" s="10">
        <v>882.27</v>
      </c>
      <c r="J1572" s="10">
        <v>36.020000000000003</v>
      </c>
      <c r="K1572" s="10">
        <v>882.27</v>
      </c>
      <c r="L1572" s="10">
        <v>119.72</v>
      </c>
      <c r="M1572">
        <v>882.27</v>
      </c>
      <c r="N1572">
        <v>-9.24</v>
      </c>
      <c r="O1572">
        <v>882.27</v>
      </c>
      <c r="P1572">
        <v>-2.16</v>
      </c>
      <c r="Q1572">
        <v>882.27</v>
      </c>
      <c r="R1572">
        <v>159.44999999999999</v>
      </c>
      <c r="S1572" s="10">
        <v>882.27</v>
      </c>
      <c r="T1572" s="10">
        <v>41.93</v>
      </c>
      <c r="U1572" s="10">
        <v>882.27</v>
      </c>
      <c r="V1572" s="10">
        <v>13.57</v>
      </c>
      <c r="W1572" s="10">
        <v>882.27</v>
      </c>
      <c r="X1572" s="10">
        <v>60.69</v>
      </c>
      <c r="Y1572" s="10">
        <v>882.27</v>
      </c>
      <c r="Z1572" s="10">
        <v>-35.39</v>
      </c>
      <c r="AA1572" s="10">
        <v>882.27</v>
      </c>
      <c r="AB1572" s="10">
        <v>-23.76</v>
      </c>
      <c r="AC1572" s="10">
        <v>882.27</v>
      </c>
      <c r="AD1572" s="10">
        <v>124.31</v>
      </c>
    </row>
    <row r="1573" spans="1:30" x14ac:dyDescent="0.25">
      <c r="A1573">
        <v>882.58</v>
      </c>
      <c r="B1573">
        <v>4.42</v>
      </c>
      <c r="C1573">
        <v>882.58</v>
      </c>
      <c r="D1573">
        <v>39.71</v>
      </c>
      <c r="E1573">
        <v>882.58</v>
      </c>
      <c r="F1573">
        <v>85.12</v>
      </c>
      <c r="G1573" s="10">
        <v>882.58</v>
      </c>
      <c r="H1573" s="10">
        <v>-10.99</v>
      </c>
      <c r="I1573" s="10">
        <v>882.58</v>
      </c>
      <c r="J1573" s="10">
        <v>34.340000000000003</v>
      </c>
      <c r="K1573" s="10">
        <v>882.58</v>
      </c>
      <c r="L1573" s="10">
        <v>118.32</v>
      </c>
      <c r="M1573">
        <v>882.58</v>
      </c>
      <c r="N1573">
        <v>-9.5399999999999991</v>
      </c>
      <c r="O1573">
        <v>882.58</v>
      </c>
      <c r="P1573">
        <v>-1.1200000000000001</v>
      </c>
      <c r="Q1573">
        <v>882.58</v>
      </c>
      <c r="R1573">
        <v>156.77000000000001</v>
      </c>
      <c r="S1573" s="10">
        <v>882.58</v>
      </c>
      <c r="T1573" s="10">
        <v>41.01</v>
      </c>
      <c r="U1573" s="10">
        <v>882.58</v>
      </c>
      <c r="V1573" s="10">
        <v>15.56</v>
      </c>
      <c r="W1573" s="10">
        <v>882.58</v>
      </c>
      <c r="X1573" s="10">
        <v>61.98</v>
      </c>
      <c r="Y1573" s="10">
        <v>882.58</v>
      </c>
      <c r="Z1573" s="10">
        <v>-37.15</v>
      </c>
      <c r="AA1573" s="10">
        <v>882.58</v>
      </c>
      <c r="AB1573" s="10">
        <v>-24.13</v>
      </c>
      <c r="AC1573" s="10">
        <v>882.58</v>
      </c>
      <c r="AD1573" s="10">
        <v>123.27</v>
      </c>
    </row>
    <row r="1574" spans="1:30" x14ac:dyDescent="0.25">
      <c r="A1574">
        <v>882.89</v>
      </c>
      <c r="B1574">
        <v>2.98</v>
      </c>
      <c r="C1574">
        <v>882.89</v>
      </c>
      <c r="D1574">
        <v>37.380000000000003</v>
      </c>
      <c r="E1574">
        <v>882.89</v>
      </c>
      <c r="F1574">
        <v>84.45</v>
      </c>
      <c r="G1574" s="10">
        <v>882.89</v>
      </c>
      <c r="H1574" s="10">
        <v>-9.32</v>
      </c>
      <c r="I1574" s="10">
        <v>882.89</v>
      </c>
      <c r="J1574" s="10">
        <v>31.59</v>
      </c>
      <c r="K1574" s="10">
        <v>882.89</v>
      </c>
      <c r="L1574" s="10">
        <v>118.75</v>
      </c>
      <c r="M1574">
        <v>882.89</v>
      </c>
      <c r="N1574">
        <v>-12.35</v>
      </c>
      <c r="O1574">
        <v>882.89</v>
      </c>
      <c r="P1574">
        <v>0.02</v>
      </c>
      <c r="Q1574">
        <v>882.89</v>
      </c>
      <c r="R1574">
        <v>152.05000000000001</v>
      </c>
      <c r="S1574" s="10">
        <v>882.89</v>
      </c>
      <c r="T1574" s="10">
        <v>39.369999999999997</v>
      </c>
      <c r="U1574" s="10">
        <v>882.89</v>
      </c>
      <c r="V1574" s="10">
        <v>21.25</v>
      </c>
      <c r="W1574" s="10">
        <v>882.89</v>
      </c>
      <c r="X1574" s="10">
        <v>64.89</v>
      </c>
      <c r="Y1574" s="10">
        <v>882.89</v>
      </c>
      <c r="Z1574" s="10">
        <v>-36.01</v>
      </c>
      <c r="AA1574" s="10">
        <v>882.89</v>
      </c>
      <c r="AB1574" s="10">
        <v>-26.34</v>
      </c>
      <c r="AC1574" s="10">
        <v>882.89</v>
      </c>
      <c r="AD1574" s="10">
        <v>120.86</v>
      </c>
    </row>
    <row r="1575" spans="1:30" x14ac:dyDescent="0.25">
      <c r="A1575">
        <v>883.2</v>
      </c>
      <c r="B1575">
        <v>7.03</v>
      </c>
      <c r="C1575">
        <v>883.2</v>
      </c>
      <c r="D1575">
        <v>38.6</v>
      </c>
      <c r="E1575">
        <v>883.2</v>
      </c>
      <c r="F1575">
        <v>90.81</v>
      </c>
      <c r="G1575" s="10">
        <v>883.2</v>
      </c>
      <c r="H1575" s="10">
        <v>-9.65</v>
      </c>
      <c r="I1575" s="10">
        <v>883.2</v>
      </c>
      <c r="J1575" s="10">
        <v>31.63</v>
      </c>
      <c r="K1575" s="10">
        <v>883.2</v>
      </c>
      <c r="L1575" s="10">
        <v>115.53</v>
      </c>
      <c r="M1575">
        <v>883.2</v>
      </c>
      <c r="N1575">
        <v>-15.58</v>
      </c>
      <c r="O1575">
        <v>883.2</v>
      </c>
      <c r="P1575">
        <v>1.39</v>
      </c>
      <c r="Q1575">
        <v>883.2</v>
      </c>
      <c r="R1575">
        <v>147.15</v>
      </c>
      <c r="S1575" s="10">
        <v>883.2</v>
      </c>
      <c r="T1575" s="10">
        <v>38</v>
      </c>
      <c r="U1575" s="10">
        <v>883.2</v>
      </c>
      <c r="V1575" s="10">
        <v>21.37</v>
      </c>
      <c r="W1575" s="10">
        <v>883.2</v>
      </c>
      <c r="X1575" s="10">
        <v>66.33</v>
      </c>
      <c r="Y1575" s="10">
        <v>883.2</v>
      </c>
      <c r="Z1575" s="10">
        <v>-35.81</v>
      </c>
      <c r="AA1575" s="10">
        <v>883.2</v>
      </c>
      <c r="AB1575" s="10">
        <v>-24.53</v>
      </c>
      <c r="AC1575" s="10">
        <v>883.2</v>
      </c>
      <c r="AD1575" s="10">
        <v>120.46</v>
      </c>
    </row>
    <row r="1576" spans="1:30" x14ac:dyDescent="0.25">
      <c r="A1576">
        <v>883.51</v>
      </c>
      <c r="B1576">
        <v>5.22</v>
      </c>
      <c r="C1576">
        <v>883.51</v>
      </c>
      <c r="D1576">
        <v>36.96</v>
      </c>
      <c r="E1576">
        <v>883.51</v>
      </c>
      <c r="F1576">
        <v>88.85</v>
      </c>
      <c r="G1576" s="10">
        <v>883.51</v>
      </c>
      <c r="H1576" s="10">
        <v>-9.6</v>
      </c>
      <c r="I1576" s="10">
        <v>883.51</v>
      </c>
      <c r="J1576" s="10">
        <v>29.22</v>
      </c>
      <c r="K1576" s="10">
        <v>883.51</v>
      </c>
      <c r="L1576" s="10">
        <v>114.99</v>
      </c>
      <c r="M1576">
        <v>883.51</v>
      </c>
      <c r="N1576">
        <v>-16.63</v>
      </c>
      <c r="O1576">
        <v>883.51</v>
      </c>
      <c r="P1576">
        <v>3.13</v>
      </c>
      <c r="Q1576">
        <v>883.51</v>
      </c>
      <c r="R1576">
        <v>143.62</v>
      </c>
      <c r="S1576" s="10">
        <v>883.51</v>
      </c>
      <c r="T1576" s="10">
        <v>37.450000000000003</v>
      </c>
      <c r="U1576" s="10">
        <v>883.51</v>
      </c>
      <c r="V1576" s="10">
        <v>23.06</v>
      </c>
      <c r="W1576" s="10">
        <v>883.51</v>
      </c>
      <c r="X1576" s="10">
        <v>64.84</v>
      </c>
      <c r="Y1576" s="10">
        <v>883.51</v>
      </c>
      <c r="Z1576" s="10">
        <v>-34.79</v>
      </c>
      <c r="AA1576" s="10">
        <v>883.51</v>
      </c>
      <c r="AB1576" s="10">
        <v>-26.02</v>
      </c>
      <c r="AC1576" s="10">
        <v>883.51</v>
      </c>
      <c r="AD1576" s="10">
        <v>118.74</v>
      </c>
    </row>
    <row r="1577" spans="1:30" x14ac:dyDescent="0.25">
      <c r="A1577">
        <v>883.82</v>
      </c>
      <c r="B1577">
        <v>0.67</v>
      </c>
      <c r="C1577">
        <v>883.82</v>
      </c>
      <c r="D1577">
        <v>40.21</v>
      </c>
      <c r="E1577">
        <v>883.82</v>
      </c>
      <c r="F1577">
        <v>91.36</v>
      </c>
      <c r="G1577" s="10">
        <v>883.82</v>
      </c>
      <c r="H1577" s="10">
        <v>-8.51</v>
      </c>
      <c r="I1577" s="10">
        <v>883.82</v>
      </c>
      <c r="J1577" s="10">
        <v>27.4</v>
      </c>
      <c r="K1577" s="10">
        <v>883.82</v>
      </c>
      <c r="L1577" s="10">
        <v>111.72</v>
      </c>
      <c r="M1577">
        <v>883.82</v>
      </c>
      <c r="N1577">
        <v>-19.36</v>
      </c>
      <c r="O1577">
        <v>883.82</v>
      </c>
      <c r="P1577">
        <v>0.56999999999999995</v>
      </c>
      <c r="Q1577">
        <v>883.82</v>
      </c>
      <c r="R1577">
        <v>144.49</v>
      </c>
      <c r="S1577" s="10">
        <v>883.82</v>
      </c>
      <c r="T1577" s="10">
        <v>36.06</v>
      </c>
      <c r="U1577" s="10">
        <v>883.82</v>
      </c>
      <c r="V1577" s="10">
        <v>19.09</v>
      </c>
      <c r="W1577" s="10">
        <v>883.82</v>
      </c>
      <c r="X1577" s="10">
        <v>57.76</v>
      </c>
      <c r="Y1577" s="10">
        <v>883.82</v>
      </c>
      <c r="Z1577" s="10">
        <v>-38.65</v>
      </c>
      <c r="AA1577" s="10">
        <v>883.82</v>
      </c>
      <c r="AB1577" s="10">
        <v>-28.53</v>
      </c>
      <c r="AC1577" s="10">
        <v>883.82</v>
      </c>
      <c r="AD1577" s="10">
        <v>115.19</v>
      </c>
    </row>
    <row r="1578" spans="1:30" x14ac:dyDescent="0.25">
      <c r="A1578">
        <v>884.13</v>
      </c>
      <c r="B1578">
        <v>1.34</v>
      </c>
      <c r="C1578">
        <v>884.13</v>
      </c>
      <c r="D1578">
        <v>42.25</v>
      </c>
      <c r="E1578">
        <v>884.13</v>
      </c>
      <c r="F1578">
        <v>92.15</v>
      </c>
      <c r="G1578" s="10">
        <v>884.13</v>
      </c>
      <c r="H1578" s="10">
        <v>-5.69</v>
      </c>
      <c r="I1578" s="10">
        <v>884.13</v>
      </c>
      <c r="J1578" s="10">
        <v>27.71</v>
      </c>
      <c r="K1578" s="10">
        <v>884.13</v>
      </c>
      <c r="L1578" s="10">
        <v>111.46</v>
      </c>
      <c r="M1578">
        <v>884.13</v>
      </c>
      <c r="N1578">
        <v>-23.31</v>
      </c>
      <c r="O1578">
        <v>884.13</v>
      </c>
      <c r="P1578">
        <v>-1.19</v>
      </c>
      <c r="Q1578">
        <v>884.13</v>
      </c>
      <c r="R1578">
        <v>143.97</v>
      </c>
      <c r="S1578" s="10">
        <v>884.13</v>
      </c>
      <c r="T1578" s="10">
        <v>36.76</v>
      </c>
      <c r="U1578" s="10">
        <v>884.13</v>
      </c>
      <c r="V1578" s="10">
        <v>18.440000000000001</v>
      </c>
      <c r="W1578" s="10">
        <v>884.13</v>
      </c>
      <c r="X1578" s="10">
        <v>56.84</v>
      </c>
      <c r="Y1578" s="10">
        <v>884.13</v>
      </c>
      <c r="Z1578" s="10">
        <v>-40.159999999999997</v>
      </c>
      <c r="AA1578" s="10">
        <v>884.13</v>
      </c>
      <c r="AB1578" s="10">
        <v>-30.97</v>
      </c>
      <c r="AC1578" s="10">
        <v>884.13</v>
      </c>
      <c r="AD1578" s="10">
        <v>119.81</v>
      </c>
    </row>
    <row r="1579" spans="1:30" x14ac:dyDescent="0.25">
      <c r="A1579">
        <v>884.44</v>
      </c>
      <c r="B1579">
        <v>2.71</v>
      </c>
      <c r="C1579">
        <v>884.44</v>
      </c>
      <c r="D1579">
        <v>40.46</v>
      </c>
      <c r="E1579">
        <v>884.44</v>
      </c>
      <c r="F1579">
        <v>91.26</v>
      </c>
      <c r="G1579" s="10">
        <v>884.44</v>
      </c>
      <c r="H1579" s="10">
        <v>-7</v>
      </c>
      <c r="I1579" s="10">
        <v>884.44</v>
      </c>
      <c r="J1579" s="10">
        <v>24.56</v>
      </c>
      <c r="K1579" s="10">
        <v>884.44</v>
      </c>
      <c r="L1579" s="10">
        <v>111.64</v>
      </c>
      <c r="M1579">
        <v>884.44</v>
      </c>
      <c r="N1579">
        <v>-24.78</v>
      </c>
      <c r="O1579">
        <v>884.44</v>
      </c>
      <c r="P1579">
        <v>-2.71</v>
      </c>
      <c r="Q1579">
        <v>884.44</v>
      </c>
      <c r="R1579">
        <v>139.99</v>
      </c>
      <c r="S1579" s="10">
        <v>884.44</v>
      </c>
      <c r="T1579" s="10">
        <v>34.69</v>
      </c>
      <c r="U1579" s="10">
        <v>884.44</v>
      </c>
      <c r="V1579" s="10">
        <v>16.23</v>
      </c>
      <c r="W1579" s="10">
        <v>884.44</v>
      </c>
      <c r="X1579" s="10">
        <v>56.79</v>
      </c>
      <c r="Y1579" s="10">
        <v>884.44</v>
      </c>
      <c r="Z1579" s="10">
        <v>-39.07</v>
      </c>
      <c r="AA1579" s="10">
        <v>884.44</v>
      </c>
      <c r="AB1579" s="10">
        <v>-32.659999999999997</v>
      </c>
      <c r="AC1579" s="10">
        <v>884.44</v>
      </c>
      <c r="AD1579" s="10">
        <v>122.15</v>
      </c>
    </row>
    <row r="1580" spans="1:30" x14ac:dyDescent="0.25">
      <c r="A1580">
        <v>884.75</v>
      </c>
      <c r="B1580">
        <v>1.1200000000000001</v>
      </c>
      <c r="C1580">
        <v>884.75</v>
      </c>
      <c r="D1580">
        <v>41.3</v>
      </c>
      <c r="E1580">
        <v>884.75</v>
      </c>
      <c r="F1580">
        <v>92.47</v>
      </c>
      <c r="G1580" s="10">
        <v>884.75</v>
      </c>
      <c r="H1580" s="10">
        <v>-7.53</v>
      </c>
      <c r="I1580" s="10">
        <v>884.75</v>
      </c>
      <c r="J1580" s="10">
        <v>27.29</v>
      </c>
      <c r="K1580" s="10">
        <v>884.75</v>
      </c>
      <c r="L1580" s="10">
        <v>110.37</v>
      </c>
      <c r="M1580">
        <v>884.75</v>
      </c>
      <c r="N1580">
        <v>-25.97</v>
      </c>
      <c r="O1580">
        <v>884.75</v>
      </c>
      <c r="P1580">
        <v>-6.46</v>
      </c>
      <c r="Q1580">
        <v>884.75</v>
      </c>
      <c r="R1580">
        <v>138.15</v>
      </c>
      <c r="S1580" s="10">
        <v>884.75</v>
      </c>
      <c r="T1580" s="10">
        <v>37.53</v>
      </c>
      <c r="U1580" s="10">
        <v>884.75</v>
      </c>
      <c r="V1580" s="10">
        <v>17.47</v>
      </c>
      <c r="W1580" s="10">
        <v>884.75</v>
      </c>
      <c r="X1580" s="10">
        <v>56.09</v>
      </c>
      <c r="Y1580" s="10">
        <v>884.75</v>
      </c>
      <c r="Z1580" s="10">
        <v>-37.729999999999997</v>
      </c>
      <c r="AA1580" s="10">
        <v>884.75</v>
      </c>
      <c r="AB1580" s="10">
        <v>-32.56</v>
      </c>
      <c r="AC1580" s="10">
        <v>884.75</v>
      </c>
      <c r="AD1580" s="10">
        <v>122.72</v>
      </c>
    </row>
    <row r="1581" spans="1:30" x14ac:dyDescent="0.25">
      <c r="A1581">
        <v>885.06</v>
      </c>
      <c r="B1581">
        <v>7.03</v>
      </c>
      <c r="C1581">
        <v>885.06</v>
      </c>
      <c r="D1581">
        <v>41.55</v>
      </c>
      <c r="E1581">
        <v>885.06</v>
      </c>
      <c r="F1581">
        <v>94.02</v>
      </c>
      <c r="G1581" s="10">
        <v>885.06</v>
      </c>
      <c r="H1581" s="10">
        <v>-9.2100000000000009</v>
      </c>
      <c r="I1581" s="10">
        <v>885.06</v>
      </c>
      <c r="J1581" s="10">
        <v>28.84</v>
      </c>
      <c r="K1581" s="10">
        <v>885.06</v>
      </c>
      <c r="L1581" s="10">
        <v>110.25</v>
      </c>
      <c r="M1581">
        <v>885.06</v>
      </c>
      <c r="N1581">
        <v>-29.05</v>
      </c>
      <c r="O1581">
        <v>885.06</v>
      </c>
      <c r="P1581">
        <v>-7.48</v>
      </c>
      <c r="Q1581">
        <v>885.06</v>
      </c>
      <c r="R1581">
        <v>136.56</v>
      </c>
      <c r="S1581" s="10">
        <v>885.06</v>
      </c>
      <c r="T1581" s="10">
        <v>42.07</v>
      </c>
      <c r="U1581" s="10">
        <v>885.06</v>
      </c>
      <c r="V1581" s="10">
        <v>18.37</v>
      </c>
      <c r="W1581" s="10">
        <v>885.06</v>
      </c>
      <c r="X1581" s="10">
        <v>56.91</v>
      </c>
      <c r="Y1581" s="10">
        <v>885.06</v>
      </c>
      <c r="Z1581" s="10">
        <v>-37.380000000000003</v>
      </c>
      <c r="AA1581" s="10">
        <v>885.06</v>
      </c>
      <c r="AB1581" s="10">
        <v>-36.33</v>
      </c>
      <c r="AC1581" s="10">
        <v>885.06</v>
      </c>
      <c r="AD1581" s="10">
        <v>124.16</v>
      </c>
    </row>
    <row r="1582" spans="1:30" x14ac:dyDescent="0.25">
      <c r="A1582">
        <v>885.37</v>
      </c>
      <c r="B1582">
        <v>6.44</v>
      </c>
      <c r="C1582">
        <v>885.37</v>
      </c>
      <c r="D1582">
        <v>38.270000000000003</v>
      </c>
      <c r="E1582">
        <v>885.37</v>
      </c>
      <c r="F1582">
        <v>90.34</v>
      </c>
      <c r="G1582" s="10">
        <v>885.37</v>
      </c>
      <c r="H1582" s="10">
        <v>-9.23</v>
      </c>
      <c r="I1582" s="10">
        <v>885.37</v>
      </c>
      <c r="J1582" s="10">
        <v>31.28</v>
      </c>
      <c r="K1582" s="10">
        <v>885.37</v>
      </c>
      <c r="L1582" s="10">
        <v>108.37</v>
      </c>
      <c r="M1582">
        <v>885.37</v>
      </c>
      <c r="N1582">
        <v>-28.7</v>
      </c>
      <c r="O1582">
        <v>885.37</v>
      </c>
      <c r="P1582">
        <v>-5.82</v>
      </c>
      <c r="Q1582">
        <v>885.37</v>
      </c>
      <c r="R1582">
        <v>134.75</v>
      </c>
      <c r="S1582" s="10">
        <v>885.37</v>
      </c>
      <c r="T1582" s="10">
        <v>38.549999999999997</v>
      </c>
      <c r="U1582" s="10">
        <v>885.37</v>
      </c>
      <c r="V1582" s="10">
        <v>13.07</v>
      </c>
      <c r="W1582" s="10">
        <v>885.37</v>
      </c>
      <c r="X1582" s="10">
        <v>55.37</v>
      </c>
      <c r="Y1582" s="10">
        <v>885.37</v>
      </c>
      <c r="Z1582" s="10">
        <v>-32.729999999999997</v>
      </c>
      <c r="AA1582" s="10">
        <v>885.37</v>
      </c>
      <c r="AB1582" s="10">
        <v>-36.21</v>
      </c>
      <c r="AC1582" s="10">
        <v>885.37</v>
      </c>
      <c r="AD1582" s="10">
        <v>125.03</v>
      </c>
    </row>
    <row r="1583" spans="1:30" x14ac:dyDescent="0.25">
      <c r="A1583">
        <v>885.68</v>
      </c>
      <c r="B1583">
        <v>4.55</v>
      </c>
      <c r="C1583">
        <v>885.68</v>
      </c>
      <c r="D1583">
        <v>36.380000000000003</v>
      </c>
      <c r="E1583">
        <v>885.68</v>
      </c>
      <c r="F1583">
        <v>90.39</v>
      </c>
      <c r="G1583" s="10">
        <v>885.68</v>
      </c>
      <c r="H1583" s="10">
        <v>-7.91</v>
      </c>
      <c r="I1583" s="10">
        <v>885.68</v>
      </c>
      <c r="J1583" s="10">
        <v>33</v>
      </c>
      <c r="K1583" s="10">
        <v>885.68</v>
      </c>
      <c r="L1583" s="10">
        <v>104.48</v>
      </c>
      <c r="M1583">
        <v>885.68</v>
      </c>
      <c r="N1583">
        <v>-29.38</v>
      </c>
      <c r="O1583">
        <v>885.68</v>
      </c>
      <c r="P1583">
        <v>-9.99</v>
      </c>
      <c r="Q1583">
        <v>885.68</v>
      </c>
      <c r="R1583">
        <v>133.46</v>
      </c>
      <c r="S1583" s="10">
        <v>885.68</v>
      </c>
      <c r="T1583" s="10">
        <v>37.5</v>
      </c>
      <c r="U1583" s="10">
        <v>885.68</v>
      </c>
      <c r="V1583" s="10">
        <v>13.54</v>
      </c>
      <c r="W1583" s="10">
        <v>885.68</v>
      </c>
      <c r="X1583" s="10">
        <v>55.42</v>
      </c>
      <c r="Y1583" s="10">
        <v>885.68</v>
      </c>
      <c r="Z1583" s="10">
        <v>-29.38</v>
      </c>
      <c r="AA1583" s="10">
        <v>885.68</v>
      </c>
      <c r="AB1583" s="10">
        <v>-34.270000000000003</v>
      </c>
      <c r="AC1583" s="10">
        <v>885.68</v>
      </c>
      <c r="AD1583" s="10">
        <v>128.06</v>
      </c>
    </row>
    <row r="1584" spans="1:30" x14ac:dyDescent="0.25">
      <c r="A1584">
        <v>885.98</v>
      </c>
      <c r="B1584">
        <v>0.84</v>
      </c>
      <c r="C1584">
        <v>885.98</v>
      </c>
      <c r="D1584">
        <v>36.04</v>
      </c>
      <c r="E1584">
        <v>885.98</v>
      </c>
      <c r="F1584">
        <v>84.65</v>
      </c>
      <c r="G1584" s="10">
        <v>885.98</v>
      </c>
      <c r="H1584" s="10">
        <v>-9.7799999999999994</v>
      </c>
      <c r="I1584" s="10">
        <v>885.98</v>
      </c>
      <c r="J1584" s="10">
        <v>33.81</v>
      </c>
      <c r="K1584" s="10">
        <v>885.98</v>
      </c>
      <c r="L1584" s="10">
        <v>105.71</v>
      </c>
      <c r="M1584">
        <v>885.98</v>
      </c>
      <c r="N1584">
        <v>-30.49</v>
      </c>
      <c r="O1584">
        <v>885.98</v>
      </c>
      <c r="P1584">
        <v>-11.51</v>
      </c>
      <c r="Q1584">
        <v>885.98</v>
      </c>
      <c r="R1584">
        <v>133.75</v>
      </c>
      <c r="S1584" s="10">
        <v>885.98</v>
      </c>
      <c r="T1584" s="10">
        <v>35.17</v>
      </c>
      <c r="U1584" s="10">
        <v>885.98</v>
      </c>
      <c r="V1584" s="10">
        <v>8.3000000000000007</v>
      </c>
      <c r="W1584" s="10">
        <v>885.98</v>
      </c>
      <c r="X1584" s="10">
        <v>50.67</v>
      </c>
      <c r="Y1584" s="10">
        <v>885.98</v>
      </c>
      <c r="Z1584" s="10">
        <v>-29.97</v>
      </c>
      <c r="AA1584" s="10">
        <v>885.98</v>
      </c>
      <c r="AB1584" s="10">
        <v>-35.79</v>
      </c>
      <c r="AC1584" s="10">
        <v>885.98</v>
      </c>
      <c r="AD1584" s="10">
        <v>127.37</v>
      </c>
    </row>
    <row r="1585" spans="1:30" x14ac:dyDescent="0.25">
      <c r="A1585">
        <v>886.29</v>
      </c>
      <c r="B1585">
        <v>8.25</v>
      </c>
      <c r="C1585">
        <v>886.29</v>
      </c>
      <c r="D1585">
        <v>38.1</v>
      </c>
      <c r="E1585">
        <v>886.29</v>
      </c>
      <c r="F1585">
        <v>87.48</v>
      </c>
      <c r="G1585" s="10">
        <v>886.29</v>
      </c>
      <c r="H1585" s="10">
        <v>-11.36</v>
      </c>
      <c r="I1585" s="10">
        <v>886.29</v>
      </c>
      <c r="J1585" s="10">
        <v>35.409999999999997</v>
      </c>
      <c r="K1585" s="10">
        <v>886.29</v>
      </c>
      <c r="L1585" s="10">
        <v>104.75</v>
      </c>
      <c r="M1585">
        <v>886.29</v>
      </c>
      <c r="N1585">
        <v>-30.94</v>
      </c>
      <c r="O1585">
        <v>886.29</v>
      </c>
      <c r="P1585">
        <v>-14.44</v>
      </c>
      <c r="Q1585">
        <v>886.29</v>
      </c>
      <c r="R1585">
        <v>133.13</v>
      </c>
      <c r="S1585" s="10">
        <v>886.29</v>
      </c>
      <c r="T1585" s="10">
        <v>33.799999999999997</v>
      </c>
      <c r="U1585" s="10">
        <v>886.29</v>
      </c>
      <c r="V1585" s="10">
        <v>4.22</v>
      </c>
      <c r="W1585" s="10">
        <v>886.29</v>
      </c>
      <c r="X1585" s="10">
        <v>51.05</v>
      </c>
      <c r="Y1585" s="10">
        <v>886.29</v>
      </c>
      <c r="Z1585" s="10">
        <v>-30.59</v>
      </c>
      <c r="AA1585" s="10">
        <v>886.29</v>
      </c>
      <c r="AB1585" s="10">
        <v>-34.74</v>
      </c>
      <c r="AC1585" s="10">
        <v>886.29</v>
      </c>
      <c r="AD1585" s="10">
        <v>127.47</v>
      </c>
    </row>
    <row r="1586" spans="1:30" x14ac:dyDescent="0.25">
      <c r="A1586">
        <v>886.6</v>
      </c>
      <c r="B1586">
        <v>12.13</v>
      </c>
      <c r="C1586">
        <v>886.6</v>
      </c>
      <c r="D1586">
        <v>37.380000000000003</v>
      </c>
      <c r="E1586">
        <v>886.6</v>
      </c>
      <c r="F1586">
        <v>86.66</v>
      </c>
      <c r="G1586" s="10">
        <v>886.6</v>
      </c>
      <c r="H1586" s="10">
        <v>-13.94</v>
      </c>
      <c r="I1586" s="10">
        <v>886.6</v>
      </c>
      <c r="J1586" s="10">
        <v>36.49</v>
      </c>
      <c r="K1586" s="10">
        <v>886.6</v>
      </c>
      <c r="L1586" s="10">
        <v>102.29</v>
      </c>
      <c r="M1586">
        <v>886.6</v>
      </c>
      <c r="N1586">
        <v>-29.45</v>
      </c>
      <c r="O1586">
        <v>886.6</v>
      </c>
      <c r="P1586">
        <v>-16.079999999999998</v>
      </c>
      <c r="Q1586">
        <v>886.6</v>
      </c>
      <c r="R1586">
        <v>130.15</v>
      </c>
      <c r="S1586" s="10">
        <v>886.6</v>
      </c>
      <c r="T1586" s="10">
        <v>34.020000000000003</v>
      </c>
      <c r="U1586" s="10">
        <v>886.6</v>
      </c>
      <c r="V1586" s="10">
        <v>4</v>
      </c>
      <c r="W1586" s="10">
        <v>886.6</v>
      </c>
      <c r="X1586" s="10">
        <v>51.52</v>
      </c>
      <c r="Y1586" s="10">
        <v>886.6</v>
      </c>
      <c r="Z1586" s="10">
        <v>-33.770000000000003</v>
      </c>
      <c r="AA1586" s="10">
        <v>886.6</v>
      </c>
      <c r="AB1586" s="10">
        <v>-34.520000000000003</v>
      </c>
      <c r="AC1586" s="10">
        <v>886.6</v>
      </c>
      <c r="AD1586" s="10">
        <v>127.91</v>
      </c>
    </row>
    <row r="1587" spans="1:30" x14ac:dyDescent="0.25">
      <c r="A1587">
        <v>886.91</v>
      </c>
      <c r="B1587">
        <v>13.32</v>
      </c>
      <c r="C1587">
        <v>886.91</v>
      </c>
      <c r="D1587">
        <v>36.479999999999997</v>
      </c>
      <c r="E1587">
        <v>886.91</v>
      </c>
      <c r="F1587">
        <v>85.27</v>
      </c>
      <c r="G1587" s="10">
        <v>886.91</v>
      </c>
      <c r="H1587" s="10">
        <v>-17.420000000000002</v>
      </c>
      <c r="I1587" s="10">
        <v>886.91</v>
      </c>
      <c r="J1587" s="10">
        <v>36.61</v>
      </c>
      <c r="K1587" s="10">
        <v>886.91</v>
      </c>
      <c r="L1587" s="10">
        <v>100.95</v>
      </c>
      <c r="M1587">
        <v>886.91</v>
      </c>
      <c r="N1587">
        <v>-27.66</v>
      </c>
      <c r="O1587">
        <v>886.91</v>
      </c>
      <c r="P1587">
        <v>-15.71</v>
      </c>
      <c r="Q1587">
        <v>886.91</v>
      </c>
      <c r="R1587">
        <v>130.62</v>
      </c>
      <c r="S1587" s="10">
        <v>886.91</v>
      </c>
      <c r="T1587" s="10">
        <v>30.37</v>
      </c>
      <c r="U1587" s="10">
        <v>886.91</v>
      </c>
      <c r="V1587" s="10">
        <v>0.6</v>
      </c>
      <c r="W1587" s="10">
        <v>886.91</v>
      </c>
      <c r="X1587" s="10">
        <v>50.38</v>
      </c>
      <c r="Y1587" s="10">
        <v>886.91</v>
      </c>
      <c r="Z1587" s="10">
        <v>-34.4</v>
      </c>
      <c r="AA1587" s="10">
        <v>886.91</v>
      </c>
      <c r="AB1587" s="10">
        <v>-33.5</v>
      </c>
      <c r="AC1587" s="10">
        <v>886.91</v>
      </c>
      <c r="AD1587" s="10">
        <v>119.99</v>
      </c>
    </row>
    <row r="1588" spans="1:30" x14ac:dyDescent="0.25">
      <c r="A1588">
        <v>887.22</v>
      </c>
      <c r="B1588">
        <v>11.53</v>
      </c>
      <c r="C1588">
        <v>887.22</v>
      </c>
      <c r="D1588">
        <v>34.17</v>
      </c>
      <c r="E1588">
        <v>887.22</v>
      </c>
      <c r="F1588">
        <v>83.11</v>
      </c>
      <c r="G1588" s="10">
        <v>887.22</v>
      </c>
      <c r="H1588" s="10">
        <v>-15.81</v>
      </c>
      <c r="I1588" s="10">
        <v>887.22</v>
      </c>
      <c r="J1588" s="10">
        <v>38.42</v>
      </c>
      <c r="K1588" s="10">
        <v>887.22</v>
      </c>
      <c r="L1588" s="10">
        <v>101.17</v>
      </c>
      <c r="M1588">
        <v>887.22</v>
      </c>
      <c r="N1588">
        <v>-28.53</v>
      </c>
      <c r="O1588">
        <v>887.22</v>
      </c>
      <c r="P1588">
        <v>-15.56</v>
      </c>
      <c r="Q1588">
        <v>887.22</v>
      </c>
      <c r="R1588">
        <v>129.93</v>
      </c>
      <c r="S1588" s="10">
        <v>887.22</v>
      </c>
      <c r="T1588" s="10">
        <v>33.35</v>
      </c>
      <c r="U1588" s="10">
        <v>887.22</v>
      </c>
      <c r="V1588" s="10">
        <v>6.34</v>
      </c>
      <c r="W1588" s="10">
        <v>887.22</v>
      </c>
      <c r="X1588" s="10">
        <v>51.34</v>
      </c>
      <c r="Y1588" s="10">
        <v>887.22</v>
      </c>
      <c r="Z1588" s="10">
        <v>-35.590000000000003</v>
      </c>
      <c r="AA1588" s="10">
        <v>887.22</v>
      </c>
      <c r="AB1588" s="10">
        <v>-32.729999999999997</v>
      </c>
      <c r="AC1588" s="10">
        <v>887.22</v>
      </c>
      <c r="AD1588" s="10">
        <v>117.35</v>
      </c>
    </row>
    <row r="1589" spans="1:30" x14ac:dyDescent="0.25">
      <c r="A1589">
        <v>887.53</v>
      </c>
      <c r="B1589">
        <v>14.96</v>
      </c>
      <c r="C1589">
        <v>887.53</v>
      </c>
      <c r="D1589">
        <v>36.76</v>
      </c>
      <c r="E1589">
        <v>887.53</v>
      </c>
      <c r="F1589">
        <v>79.5</v>
      </c>
      <c r="G1589" s="10">
        <v>887.53</v>
      </c>
      <c r="H1589" s="10">
        <v>-15.15</v>
      </c>
      <c r="I1589" s="10">
        <v>887.53</v>
      </c>
      <c r="J1589" s="10">
        <v>35.33</v>
      </c>
      <c r="K1589" s="10">
        <v>887.53</v>
      </c>
      <c r="L1589" s="10">
        <v>99.3</v>
      </c>
      <c r="M1589">
        <v>887.53</v>
      </c>
      <c r="N1589">
        <v>-28.88</v>
      </c>
      <c r="O1589">
        <v>887.53</v>
      </c>
      <c r="P1589">
        <v>-18.32</v>
      </c>
      <c r="Q1589">
        <v>887.53</v>
      </c>
      <c r="R1589">
        <v>127.52</v>
      </c>
      <c r="S1589" s="10">
        <v>887.53</v>
      </c>
      <c r="T1589" s="10">
        <v>31.76</v>
      </c>
      <c r="U1589" s="10">
        <v>887.53</v>
      </c>
      <c r="V1589" s="10">
        <v>4.67</v>
      </c>
      <c r="W1589" s="10">
        <v>887.53</v>
      </c>
      <c r="X1589" s="10">
        <v>51.27</v>
      </c>
      <c r="Y1589" s="10">
        <v>887.53</v>
      </c>
      <c r="Z1589" s="10">
        <v>-39.56</v>
      </c>
      <c r="AA1589" s="10">
        <v>887.53</v>
      </c>
      <c r="AB1589" s="10">
        <v>-34.15</v>
      </c>
      <c r="AC1589" s="10">
        <v>887.53</v>
      </c>
      <c r="AD1589" s="10">
        <v>113.5</v>
      </c>
    </row>
    <row r="1590" spans="1:30" x14ac:dyDescent="0.25">
      <c r="A1590">
        <v>887.84</v>
      </c>
      <c r="B1590">
        <v>10.49</v>
      </c>
      <c r="C1590">
        <v>887.84</v>
      </c>
      <c r="D1590">
        <v>37.35</v>
      </c>
      <c r="E1590">
        <v>887.84</v>
      </c>
      <c r="F1590">
        <v>75.72</v>
      </c>
      <c r="G1590" s="10">
        <v>887.84</v>
      </c>
      <c r="H1590" s="10">
        <v>-16.940000000000001</v>
      </c>
      <c r="I1590" s="10">
        <v>887.84</v>
      </c>
      <c r="J1590" s="10">
        <v>32.14</v>
      </c>
      <c r="K1590" s="10">
        <v>887.84</v>
      </c>
      <c r="L1590" s="10">
        <v>97.97</v>
      </c>
      <c r="M1590">
        <v>887.84</v>
      </c>
      <c r="N1590">
        <v>-24.01</v>
      </c>
      <c r="O1590">
        <v>887.84</v>
      </c>
      <c r="P1590">
        <v>-13.49</v>
      </c>
      <c r="Q1590">
        <v>887.84</v>
      </c>
      <c r="R1590">
        <v>126.45</v>
      </c>
      <c r="S1590" s="10">
        <v>887.84</v>
      </c>
      <c r="T1590" s="10">
        <v>27.34</v>
      </c>
      <c r="U1590" s="10">
        <v>887.84</v>
      </c>
      <c r="V1590" s="10">
        <v>2.73</v>
      </c>
      <c r="W1590" s="10">
        <v>887.84</v>
      </c>
      <c r="X1590" s="10">
        <v>48.91</v>
      </c>
      <c r="Y1590" s="10">
        <v>887.84</v>
      </c>
      <c r="Z1590" s="10">
        <v>-36.229999999999997</v>
      </c>
      <c r="AA1590" s="10">
        <v>887.84</v>
      </c>
      <c r="AB1590" s="10">
        <v>-30.62</v>
      </c>
      <c r="AC1590" s="10">
        <v>887.84</v>
      </c>
      <c r="AD1590" s="10">
        <v>114.47</v>
      </c>
    </row>
    <row r="1591" spans="1:30" x14ac:dyDescent="0.25">
      <c r="A1591">
        <v>888.15</v>
      </c>
      <c r="B1591">
        <v>10.81</v>
      </c>
      <c r="C1591">
        <v>888.15</v>
      </c>
      <c r="D1591">
        <v>39.29</v>
      </c>
      <c r="E1591">
        <v>888.15</v>
      </c>
      <c r="F1591">
        <v>75.75</v>
      </c>
      <c r="G1591" s="10">
        <v>888.15</v>
      </c>
      <c r="H1591" s="10">
        <v>-18.28</v>
      </c>
      <c r="I1591" s="10">
        <v>888.15</v>
      </c>
      <c r="J1591" s="10">
        <v>29.23</v>
      </c>
      <c r="K1591" s="10">
        <v>888.15</v>
      </c>
      <c r="L1591" s="10">
        <v>96.81</v>
      </c>
      <c r="M1591">
        <v>888.15</v>
      </c>
      <c r="N1591">
        <v>-22.37</v>
      </c>
      <c r="O1591">
        <v>888.15</v>
      </c>
      <c r="P1591">
        <v>-13.37</v>
      </c>
      <c r="Q1591">
        <v>888.15</v>
      </c>
      <c r="R1591">
        <v>128.29</v>
      </c>
      <c r="S1591" s="10">
        <v>888.15</v>
      </c>
      <c r="T1591" s="10">
        <v>30.79</v>
      </c>
      <c r="U1591" s="10">
        <v>888.15</v>
      </c>
      <c r="V1591" s="10">
        <v>6.83</v>
      </c>
      <c r="W1591" s="10">
        <v>888.15</v>
      </c>
      <c r="X1591" s="10">
        <v>49.43</v>
      </c>
      <c r="Y1591" s="10">
        <v>888.15</v>
      </c>
      <c r="Z1591" s="10">
        <v>-39.659999999999997</v>
      </c>
      <c r="AA1591" s="10">
        <v>888.15</v>
      </c>
      <c r="AB1591" s="10">
        <v>-30.67</v>
      </c>
      <c r="AC1591" s="10">
        <v>888.15</v>
      </c>
      <c r="AD1591" s="10">
        <v>111.81</v>
      </c>
    </row>
    <row r="1592" spans="1:30" x14ac:dyDescent="0.25">
      <c r="A1592">
        <v>888.46</v>
      </c>
      <c r="B1592">
        <v>9.74</v>
      </c>
      <c r="C1592">
        <v>888.46</v>
      </c>
      <c r="D1592">
        <v>38.79</v>
      </c>
      <c r="E1592">
        <v>888.46</v>
      </c>
      <c r="F1592">
        <v>75.13</v>
      </c>
      <c r="G1592" s="10">
        <v>888.46</v>
      </c>
      <c r="H1592" s="10">
        <v>-17.600000000000001</v>
      </c>
      <c r="I1592" s="10">
        <v>888.46</v>
      </c>
      <c r="J1592" s="10">
        <v>27.66</v>
      </c>
      <c r="K1592" s="10">
        <v>888.46</v>
      </c>
      <c r="L1592" s="10">
        <v>97.42</v>
      </c>
      <c r="M1592">
        <v>888.46</v>
      </c>
      <c r="N1592">
        <v>-19.760000000000002</v>
      </c>
      <c r="O1592">
        <v>888.46</v>
      </c>
      <c r="P1592">
        <v>-9.57</v>
      </c>
      <c r="Q1592">
        <v>888.46</v>
      </c>
      <c r="R1592">
        <v>130.08000000000001</v>
      </c>
      <c r="S1592" s="10">
        <v>888.46</v>
      </c>
      <c r="T1592" s="10">
        <v>33.85</v>
      </c>
      <c r="U1592" s="10">
        <v>888.46</v>
      </c>
      <c r="V1592" s="10">
        <v>4.6500000000000004</v>
      </c>
      <c r="W1592" s="10">
        <v>888.46</v>
      </c>
      <c r="X1592" s="10">
        <v>46.8</v>
      </c>
      <c r="Y1592" s="10">
        <v>888.46</v>
      </c>
      <c r="Z1592" s="10">
        <v>-43.54</v>
      </c>
      <c r="AA1592" s="10">
        <v>888.46</v>
      </c>
      <c r="AB1592" s="10">
        <v>-33.97</v>
      </c>
      <c r="AC1592" s="10">
        <v>888.46</v>
      </c>
      <c r="AD1592" s="10">
        <v>106.76</v>
      </c>
    </row>
    <row r="1593" spans="1:30" x14ac:dyDescent="0.25">
      <c r="A1593">
        <v>888.77</v>
      </c>
      <c r="B1593">
        <v>10.34</v>
      </c>
      <c r="C1593">
        <v>888.77</v>
      </c>
      <c r="D1593">
        <v>37.729999999999997</v>
      </c>
      <c r="E1593">
        <v>888.77</v>
      </c>
      <c r="F1593">
        <v>76.05</v>
      </c>
      <c r="G1593" s="10">
        <v>888.77</v>
      </c>
      <c r="H1593" s="10">
        <v>-18.18</v>
      </c>
      <c r="I1593" s="10">
        <v>888.77</v>
      </c>
      <c r="J1593" s="10">
        <v>28.29</v>
      </c>
      <c r="K1593" s="10">
        <v>888.77</v>
      </c>
      <c r="L1593" s="10">
        <v>94.85</v>
      </c>
      <c r="M1593">
        <v>888.77</v>
      </c>
      <c r="N1593">
        <v>-18.71</v>
      </c>
      <c r="O1593">
        <v>888.77</v>
      </c>
      <c r="P1593">
        <v>-8.6</v>
      </c>
      <c r="Q1593">
        <v>888.77</v>
      </c>
      <c r="R1593">
        <v>127.96</v>
      </c>
      <c r="S1593" s="10">
        <v>888.77</v>
      </c>
      <c r="T1593" s="10">
        <v>39.090000000000003</v>
      </c>
      <c r="U1593" s="10">
        <v>888.77</v>
      </c>
      <c r="V1593" s="10">
        <v>7.9</v>
      </c>
      <c r="W1593" s="10">
        <v>888.77</v>
      </c>
      <c r="X1593" s="10">
        <v>45.13</v>
      </c>
      <c r="Y1593" s="10">
        <v>888.77</v>
      </c>
      <c r="Z1593" s="10">
        <v>-43.59</v>
      </c>
      <c r="AA1593" s="10">
        <v>888.77</v>
      </c>
      <c r="AB1593" s="10">
        <v>-32.479999999999997</v>
      </c>
      <c r="AC1593" s="10">
        <v>888.77</v>
      </c>
      <c r="AD1593" s="10">
        <v>107.58</v>
      </c>
    </row>
    <row r="1594" spans="1:30" x14ac:dyDescent="0.25">
      <c r="A1594">
        <v>889.08</v>
      </c>
      <c r="B1594">
        <v>5.34</v>
      </c>
      <c r="C1594">
        <v>889.08</v>
      </c>
      <c r="D1594">
        <v>35.119999999999997</v>
      </c>
      <c r="E1594">
        <v>889.08</v>
      </c>
      <c r="F1594">
        <v>72.319999999999993</v>
      </c>
      <c r="G1594" s="10">
        <v>889.08</v>
      </c>
      <c r="H1594" s="10">
        <v>-16.68</v>
      </c>
      <c r="I1594" s="10">
        <v>889.08</v>
      </c>
      <c r="J1594" s="10">
        <v>28.95</v>
      </c>
      <c r="K1594" s="10">
        <v>889.08</v>
      </c>
      <c r="L1594" s="10">
        <v>93.19</v>
      </c>
      <c r="M1594">
        <v>889.08</v>
      </c>
      <c r="N1594">
        <v>-21.07</v>
      </c>
      <c r="O1594">
        <v>889.08</v>
      </c>
      <c r="P1594">
        <v>-7.58</v>
      </c>
      <c r="Q1594">
        <v>889.08</v>
      </c>
      <c r="R1594">
        <v>127.24</v>
      </c>
      <c r="S1594" s="10">
        <v>889.08</v>
      </c>
      <c r="T1594" s="10">
        <v>43.19</v>
      </c>
      <c r="U1594" s="10">
        <v>889.08</v>
      </c>
      <c r="V1594" s="10">
        <v>10.09</v>
      </c>
      <c r="W1594" s="10">
        <v>889.08</v>
      </c>
      <c r="X1594" s="10">
        <v>44.81</v>
      </c>
      <c r="Y1594" s="10">
        <v>889.08</v>
      </c>
      <c r="Z1594" s="10">
        <v>-41.28</v>
      </c>
      <c r="AA1594" s="10">
        <v>889.08</v>
      </c>
      <c r="AB1594" s="10">
        <v>-31.07</v>
      </c>
      <c r="AC1594" s="10">
        <v>889.08</v>
      </c>
      <c r="AD1594" s="10">
        <v>108.88</v>
      </c>
    </row>
    <row r="1595" spans="1:30" x14ac:dyDescent="0.25">
      <c r="A1595">
        <v>889.39</v>
      </c>
      <c r="B1595">
        <v>2.11</v>
      </c>
      <c r="C1595">
        <v>889.39</v>
      </c>
      <c r="D1595">
        <v>28.53</v>
      </c>
      <c r="E1595">
        <v>889.39</v>
      </c>
      <c r="F1595">
        <v>66.58</v>
      </c>
      <c r="G1595" s="10">
        <v>889.39</v>
      </c>
      <c r="H1595" s="10">
        <v>-15.14</v>
      </c>
      <c r="I1595" s="10">
        <v>889.39</v>
      </c>
      <c r="J1595" s="10">
        <v>30.71</v>
      </c>
      <c r="K1595" s="10">
        <v>889.39</v>
      </c>
      <c r="L1595" s="10">
        <v>92.84</v>
      </c>
      <c r="M1595">
        <v>889.39</v>
      </c>
      <c r="N1595">
        <v>-23.24</v>
      </c>
      <c r="O1595">
        <v>889.39</v>
      </c>
      <c r="P1595">
        <v>-6.11</v>
      </c>
      <c r="Q1595">
        <v>889.39</v>
      </c>
      <c r="R1595">
        <v>123.64</v>
      </c>
      <c r="S1595" s="10">
        <v>889.39</v>
      </c>
      <c r="T1595" s="10">
        <v>42.35</v>
      </c>
      <c r="U1595" s="10">
        <v>889.39</v>
      </c>
      <c r="V1595" s="10">
        <v>12.3</v>
      </c>
      <c r="W1595" s="10">
        <v>889.39</v>
      </c>
      <c r="X1595" s="10">
        <v>45.31</v>
      </c>
      <c r="Y1595" s="10">
        <v>889.39</v>
      </c>
      <c r="Z1595" s="10">
        <v>-41.35</v>
      </c>
      <c r="AA1595" s="10">
        <v>889.39</v>
      </c>
      <c r="AB1595" s="10">
        <v>-31.51</v>
      </c>
      <c r="AC1595" s="10">
        <v>889.39</v>
      </c>
      <c r="AD1595" s="10">
        <v>108.08</v>
      </c>
    </row>
    <row r="1596" spans="1:30" x14ac:dyDescent="0.25">
      <c r="A1596">
        <v>889.69</v>
      </c>
      <c r="B1596">
        <v>3.36</v>
      </c>
      <c r="C1596">
        <v>889.69</v>
      </c>
      <c r="D1596">
        <v>27.06</v>
      </c>
      <c r="E1596">
        <v>889.69</v>
      </c>
      <c r="F1596">
        <v>65.06</v>
      </c>
      <c r="G1596" s="10">
        <v>889.69</v>
      </c>
      <c r="H1596" s="10">
        <v>-15.08</v>
      </c>
      <c r="I1596" s="10">
        <v>889.69</v>
      </c>
      <c r="J1596" s="10">
        <v>29.86</v>
      </c>
      <c r="K1596" s="10">
        <v>889.69</v>
      </c>
      <c r="L1596" s="10">
        <v>93.6</v>
      </c>
      <c r="M1596">
        <v>889.69</v>
      </c>
      <c r="N1596">
        <v>-22.96</v>
      </c>
      <c r="O1596">
        <v>889.69</v>
      </c>
      <c r="P1596">
        <v>-6.59</v>
      </c>
      <c r="Q1596">
        <v>889.69</v>
      </c>
      <c r="R1596">
        <v>121.95</v>
      </c>
      <c r="S1596" s="10">
        <v>889.69</v>
      </c>
      <c r="T1596" s="10">
        <v>44.68</v>
      </c>
      <c r="U1596" s="10">
        <v>889.69</v>
      </c>
      <c r="V1596" s="10">
        <v>14.46</v>
      </c>
      <c r="W1596" s="10">
        <v>889.69</v>
      </c>
      <c r="X1596" s="10">
        <v>43.86</v>
      </c>
      <c r="Y1596" s="10">
        <v>889.69</v>
      </c>
      <c r="Z1596" s="10">
        <v>-41.16</v>
      </c>
      <c r="AA1596" s="10">
        <v>889.69</v>
      </c>
      <c r="AB1596" s="10">
        <v>-32.18</v>
      </c>
      <c r="AC1596" s="10">
        <v>889.69</v>
      </c>
      <c r="AD1596" s="10">
        <v>108.38</v>
      </c>
    </row>
    <row r="1597" spans="1:30" x14ac:dyDescent="0.25">
      <c r="A1597">
        <v>890</v>
      </c>
      <c r="B1597">
        <v>4.97</v>
      </c>
      <c r="C1597">
        <v>890</v>
      </c>
      <c r="D1597">
        <v>28.8</v>
      </c>
      <c r="E1597">
        <v>890</v>
      </c>
      <c r="F1597">
        <v>67.05</v>
      </c>
      <c r="G1597" s="10">
        <v>890</v>
      </c>
      <c r="H1597" s="10">
        <v>-16.03</v>
      </c>
      <c r="I1597" s="10">
        <v>890</v>
      </c>
      <c r="J1597" s="10">
        <v>30.41</v>
      </c>
      <c r="K1597" s="10">
        <v>890</v>
      </c>
      <c r="L1597" s="10">
        <v>90.53</v>
      </c>
      <c r="M1597">
        <v>890</v>
      </c>
      <c r="N1597">
        <v>-23.91</v>
      </c>
      <c r="O1597">
        <v>890</v>
      </c>
      <c r="P1597">
        <v>-10.29</v>
      </c>
      <c r="Q1597">
        <v>890</v>
      </c>
      <c r="R1597">
        <v>121.8</v>
      </c>
      <c r="S1597" s="10">
        <v>890</v>
      </c>
      <c r="T1597" s="10">
        <v>43.62</v>
      </c>
      <c r="U1597" s="10">
        <v>890</v>
      </c>
      <c r="V1597" s="10">
        <v>9.77</v>
      </c>
      <c r="W1597" s="10">
        <v>890</v>
      </c>
      <c r="X1597" s="10">
        <v>42.62</v>
      </c>
      <c r="Y1597" s="10">
        <v>890</v>
      </c>
      <c r="Z1597" s="10">
        <v>-39.49</v>
      </c>
      <c r="AA1597" s="10">
        <v>890</v>
      </c>
      <c r="AB1597" s="10">
        <v>-33.450000000000003</v>
      </c>
      <c r="AC1597" s="10">
        <v>890</v>
      </c>
      <c r="AD1597" s="10">
        <v>107.61</v>
      </c>
    </row>
    <row r="1598" spans="1:30" x14ac:dyDescent="0.25">
      <c r="A1598">
        <v>890.31</v>
      </c>
      <c r="B1598">
        <v>0.5</v>
      </c>
      <c r="C1598">
        <v>890.31</v>
      </c>
      <c r="D1598">
        <v>23.11</v>
      </c>
      <c r="E1598">
        <v>890.31</v>
      </c>
      <c r="F1598">
        <v>66.13</v>
      </c>
      <c r="G1598" s="10">
        <v>890.31</v>
      </c>
      <c r="H1598" s="10">
        <v>-16.420000000000002</v>
      </c>
      <c r="I1598" s="10">
        <v>890.31</v>
      </c>
      <c r="J1598" s="10">
        <v>29.31</v>
      </c>
      <c r="K1598" s="10">
        <v>890.31</v>
      </c>
      <c r="L1598" s="10">
        <v>88.93</v>
      </c>
      <c r="M1598">
        <v>890.31</v>
      </c>
      <c r="N1598">
        <v>-23.36</v>
      </c>
      <c r="O1598">
        <v>890.31</v>
      </c>
      <c r="P1598">
        <v>-8.82</v>
      </c>
      <c r="Q1598">
        <v>890.31</v>
      </c>
      <c r="R1598">
        <v>124.11</v>
      </c>
      <c r="S1598" s="10">
        <v>890.31</v>
      </c>
      <c r="T1598" s="10">
        <v>46.03</v>
      </c>
      <c r="U1598" s="10">
        <v>890.31</v>
      </c>
      <c r="V1598" s="10">
        <v>14.36</v>
      </c>
      <c r="W1598" s="10">
        <v>890.31</v>
      </c>
      <c r="X1598" s="10">
        <v>42.27</v>
      </c>
      <c r="Y1598" s="10">
        <v>890.31</v>
      </c>
      <c r="Z1598" s="10">
        <v>-40.51</v>
      </c>
      <c r="AA1598" s="10">
        <v>890.31</v>
      </c>
      <c r="AB1598" s="10">
        <v>-33.549999999999997</v>
      </c>
      <c r="AC1598" s="10">
        <v>890.31</v>
      </c>
      <c r="AD1598" s="10">
        <v>104.3</v>
      </c>
    </row>
    <row r="1599" spans="1:30" x14ac:dyDescent="0.25">
      <c r="A1599">
        <v>890.62</v>
      </c>
      <c r="B1599">
        <v>-0.77</v>
      </c>
      <c r="C1599">
        <v>890.62</v>
      </c>
      <c r="D1599">
        <v>25.57</v>
      </c>
      <c r="E1599">
        <v>890.62</v>
      </c>
      <c r="F1599">
        <v>68.94</v>
      </c>
      <c r="G1599" s="10">
        <v>890.62</v>
      </c>
      <c r="H1599" s="10">
        <v>-9.75</v>
      </c>
      <c r="I1599" s="10">
        <v>890.62</v>
      </c>
      <c r="J1599" s="10">
        <v>31.8</v>
      </c>
      <c r="K1599" s="10">
        <v>890.62</v>
      </c>
      <c r="L1599" s="10">
        <v>91.05</v>
      </c>
      <c r="M1599">
        <v>890.62</v>
      </c>
      <c r="N1599">
        <v>-24.83</v>
      </c>
      <c r="O1599">
        <v>890.62</v>
      </c>
      <c r="P1599">
        <v>-11.01</v>
      </c>
      <c r="Q1599">
        <v>890.62</v>
      </c>
      <c r="R1599">
        <v>125.25</v>
      </c>
      <c r="S1599" s="10">
        <v>890.62</v>
      </c>
      <c r="T1599" s="10">
        <v>46.25</v>
      </c>
      <c r="U1599" s="10">
        <v>890.62</v>
      </c>
      <c r="V1599" s="10">
        <v>16.03</v>
      </c>
      <c r="W1599" s="10">
        <v>890.62</v>
      </c>
      <c r="X1599" s="10">
        <v>44.96</v>
      </c>
      <c r="Y1599" s="10">
        <v>890.62</v>
      </c>
      <c r="Z1599" s="10">
        <v>-45.43</v>
      </c>
      <c r="AA1599" s="10">
        <v>890.62</v>
      </c>
      <c r="AB1599" s="10">
        <v>-38.07</v>
      </c>
      <c r="AC1599" s="10">
        <v>890.62</v>
      </c>
      <c r="AD1599" s="10">
        <v>100.13</v>
      </c>
    </row>
    <row r="1600" spans="1:30" x14ac:dyDescent="0.25">
      <c r="A1600">
        <v>890.93</v>
      </c>
      <c r="B1600">
        <v>-4</v>
      </c>
      <c r="C1600">
        <v>890.93</v>
      </c>
      <c r="D1600">
        <v>24.55</v>
      </c>
      <c r="E1600">
        <v>890.93</v>
      </c>
      <c r="F1600">
        <v>69.739999999999995</v>
      </c>
      <c r="G1600" s="10">
        <v>890.93</v>
      </c>
      <c r="H1600" s="10">
        <v>-6.07</v>
      </c>
      <c r="I1600" s="10">
        <v>890.93</v>
      </c>
      <c r="J1600" s="10">
        <v>33.950000000000003</v>
      </c>
      <c r="K1600" s="10">
        <v>890.93</v>
      </c>
      <c r="L1600" s="10">
        <v>91.01</v>
      </c>
      <c r="M1600">
        <v>890.93</v>
      </c>
      <c r="N1600">
        <v>-27.61</v>
      </c>
      <c r="O1600">
        <v>890.93</v>
      </c>
      <c r="P1600">
        <v>-12.5</v>
      </c>
      <c r="Q1600">
        <v>890.93</v>
      </c>
      <c r="R1600">
        <v>121.87</v>
      </c>
      <c r="S1600" s="10">
        <v>890.93</v>
      </c>
      <c r="T1600" s="10">
        <v>46.87</v>
      </c>
      <c r="U1600" s="10">
        <v>890.93</v>
      </c>
      <c r="V1600" s="10">
        <v>14.51</v>
      </c>
      <c r="W1600" s="10">
        <v>890.93</v>
      </c>
      <c r="X1600" s="10">
        <v>45.38</v>
      </c>
      <c r="Y1600" s="10">
        <v>890.93</v>
      </c>
      <c r="Z1600" s="10">
        <v>-44.98</v>
      </c>
      <c r="AA1600" s="10">
        <v>890.93</v>
      </c>
      <c r="AB1600" s="10">
        <v>-39.07</v>
      </c>
      <c r="AC1600" s="10">
        <v>890.93</v>
      </c>
      <c r="AD1600" s="10">
        <v>99.33</v>
      </c>
    </row>
    <row r="1601" spans="1:30" x14ac:dyDescent="0.25">
      <c r="A1601">
        <v>891.24</v>
      </c>
      <c r="B1601">
        <v>-3.73</v>
      </c>
      <c r="C1601">
        <v>891.24</v>
      </c>
      <c r="D1601">
        <v>26.89</v>
      </c>
      <c r="E1601">
        <v>891.24</v>
      </c>
      <c r="F1601">
        <v>67.7</v>
      </c>
      <c r="G1601" s="10">
        <v>891.24</v>
      </c>
      <c r="H1601" s="10">
        <v>-10.95</v>
      </c>
      <c r="I1601" s="10">
        <v>891.24</v>
      </c>
      <c r="J1601" s="10">
        <v>33.659999999999997</v>
      </c>
      <c r="K1601" s="10">
        <v>891.24</v>
      </c>
      <c r="L1601" s="10">
        <v>93.28</v>
      </c>
      <c r="M1601">
        <v>891.24</v>
      </c>
      <c r="N1601">
        <v>-29.25</v>
      </c>
      <c r="O1601">
        <v>891.24</v>
      </c>
      <c r="P1601">
        <v>-13.54</v>
      </c>
      <c r="Q1601">
        <v>891.24</v>
      </c>
      <c r="R1601">
        <v>116.43</v>
      </c>
      <c r="S1601" s="10">
        <v>891.24</v>
      </c>
      <c r="T1601" s="10">
        <v>48.54</v>
      </c>
      <c r="U1601" s="10">
        <v>891.24</v>
      </c>
      <c r="V1601" s="10">
        <v>13.97</v>
      </c>
      <c r="W1601" s="10">
        <v>891.24</v>
      </c>
      <c r="X1601" s="10">
        <v>47.79</v>
      </c>
      <c r="Y1601" s="10">
        <v>891.24</v>
      </c>
      <c r="Z1601" s="10">
        <v>-44.88</v>
      </c>
      <c r="AA1601" s="10">
        <v>891.24</v>
      </c>
      <c r="AB1601" s="10">
        <v>-37.78</v>
      </c>
      <c r="AC1601" s="10">
        <v>891.24</v>
      </c>
      <c r="AD1601" s="10">
        <v>100.33</v>
      </c>
    </row>
    <row r="1602" spans="1:30" x14ac:dyDescent="0.25">
      <c r="A1602">
        <v>891.55</v>
      </c>
      <c r="B1602">
        <v>-8.4</v>
      </c>
      <c r="C1602">
        <v>891.55</v>
      </c>
      <c r="D1602">
        <v>26.12</v>
      </c>
      <c r="E1602">
        <v>891.55</v>
      </c>
      <c r="F1602">
        <v>64.94</v>
      </c>
      <c r="G1602" s="10">
        <v>891.55</v>
      </c>
      <c r="H1602" s="10">
        <v>-11.21</v>
      </c>
      <c r="I1602" s="10">
        <v>891.55</v>
      </c>
      <c r="J1602" s="10">
        <v>30.87</v>
      </c>
      <c r="K1602" s="10">
        <v>891.55</v>
      </c>
      <c r="L1602" s="10">
        <v>92.35</v>
      </c>
      <c r="M1602">
        <v>891.55</v>
      </c>
      <c r="N1602">
        <v>-27.44</v>
      </c>
      <c r="O1602">
        <v>891.55</v>
      </c>
      <c r="P1602">
        <v>-12.33</v>
      </c>
      <c r="Q1602">
        <v>891.55</v>
      </c>
      <c r="R1602">
        <v>117.85</v>
      </c>
      <c r="S1602" s="10">
        <v>891.55</v>
      </c>
      <c r="T1602" s="10">
        <v>45.63</v>
      </c>
      <c r="U1602" s="10">
        <v>891.55</v>
      </c>
      <c r="V1602" s="10">
        <v>14.71</v>
      </c>
      <c r="W1602" s="10">
        <v>891.55</v>
      </c>
      <c r="X1602" s="10">
        <v>49.13</v>
      </c>
      <c r="Y1602" s="10">
        <v>891.55</v>
      </c>
      <c r="Z1602" s="10">
        <v>-45.78</v>
      </c>
      <c r="AA1602" s="10">
        <v>891.55</v>
      </c>
      <c r="AB1602" s="10">
        <v>-34.450000000000003</v>
      </c>
      <c r="AC1602" s="10">
        <v>891.55</v>
      </c>
      <c r="AD1602" s="10">
        <v>101.35</v>
      </c>
    </row>
    <row r="1603" spans="1:30" x14ac:dyDescent="0.25">
      <c r="A1603">
        <v>891.86</v>
      </c>
      <c r="B1603">
        <v>-12.75</v>
      </c>
      <c r="C1603">
        <v>891.86</v>
      </c>
      <c r="D1603">
        <v>24.21</v>
      </c>
      <c r="E1603">
        <v>891.86</v>
      </c>
      <c r="F1603">
        <v>62.65</v>
      </c>
      <c r="G1603" s="10">
        <v>891.86</v>
      </c>
      <c r="H1603" s="10">
        <v>-16.18</v>
      </c>
      <c r="I1603" s="10">
        <v>891.86</v>
      </c>
      <c r="J1603" s="10">
        <v>27.9</v>
      </c>
      <c r="K1603" s="10">
        <v>891.86</v>
      </c>
      <c r="L1603" s="10">
        <v>90.73</v>
      </c>
      <c r="M1603">
        <v>891.86</v>
      </c>
      <c r="N1603">
        <v>-24.8</v>
      </c>
      <c r="O1603">
        <v>891.86</v>
      </c>
      <c r="P1603">
        <v>-11.46</v>
      </c>
      <c r="Q1603">
        <v>891.86</v>
      </c>
      <c r="R1603">
        <v>116.51</v>
      </c>
      <c r="S1603" s="10">
        <v>891.86</v>
      </c>
      <c r="T1603" s="10">
        <v>39.86</v>
      </c>
      <c r="U1603" s="10">
        <v>891.86</v>
      </c>
      <c r="V1603" s="10">
        <v>13.32</v>
      </c>
      <c r="W1603" s="10">
        <v>891.86</v>
      </c>
      <c r="X1603" s="10">
        <v>46.57</v>
      </c>
      <c r="Y1603" s="10">
        <v>891.86</v>
      </c>
      <c r="Z1603" s="10">
        <v>-48.01</v>
      </c>
      <c r="AA1603" s="10">
        <v>891.86</v>
      </c>
      <c r="AB1603" s="10">
        <v>-37.049999999999997</v>
      </c>
      <c r="AC1603" s="10">
        <v>891.86</v>
      </c>
      <c r="AD1603" s="10">
        <v>99.53</v>
      </c>
    </row>
    <row r="1604" spans="1:30" x14ac:dyDescent="0.25">
      <c r="A1604">
        <v>892.16</v>
      </c>
      <c r="B1604">
        <v>-12.85</v>
      </c>
      <c r="C1604">
        <v>892.16</v>
      </c>
      <c r="D1604">
        <v>28.16</v>
      </c>
      <c r="E1604">
        <v>892.16</v>
      </c>
      <c r="F1604">
        <v>65.39</v>
      </c>
      <c r="G1604" s="10">
        <v>892.16</v>
      </c>
      <c r="H1604" s="10">
        <v>-16.329999999999998</v>
      </c>
      <c r="I1604" s="10">
        <v>892.16</v>
      </c>
      <c r="J1604" s="10">
        <v>26.07</v>
      </c>
      <c r="K1604" s="10">
        <v>892.16</v>
      </c>
      <c r="L1604" s="10">
        <v>92.35</v>
      </c>
      <c r="M1604">
        <v>892.16</v>
      </c>
      <c r="N1604">
        <v>-27.86</v>
      </c>
      <c r="O1604">
        <v>892.16</v>
      </c>
      <c r="P1604">
        <v>-15.06</v>
      </c>
      <c r="Q1604">
        <v>892.16</v>
      </c>
      <c r="R1604">
        <v>113.82</v>
      </c>
      <c r="S1604" s="10">
        <v>892.16</v>
      </c>
      <c r="T1604" s="10">
        <v>41.55</v>
      </c>
      <c r="U1604" s="10">
        <v>892.16</v>
      </c>
      <c r="V1604" s="10">
        <v>14.51</v>
      </c>
      <c r="W1604" s="10">
        <v>892.16</v>
      </c>
      <c r="X1604" s="10">
        <v>46.1</v>
      </c>
      <c r="Y1604" s="10">
        <v>892.16</v>
      </c>
      <c r="Z1604" s="10">
        <v>-47.84</v>
      </c>
      <c r="AA1604" s="10">
        <v>892.16</v>
      </c>
      <c r="AB1604" s="10">
        <v>-40.51</v>
      </c>
      <c r="AC1604" s="10">
        <v>892.16</v>
      </c>
      <c r="AD1604" s="10">
        <v>99.46</v>
      </c>
    </row>
    <row r="1605" spans="1:30" x14ac:dyDescent="0.25">
      <c r="A1605">
        <v>892.47</v>
      </c>
      <c r="B1605">
        <v>-16.23</v>
      </c>
      <c r="C1605">
        <v>892.47</v>
      </c>
      <c r="D1605">
        <v>26.54</v>
      </c>
      <c r="E1605">
        <v>892.47</v>
      </c>
      <c r="F1605">
        <v>62.55</v>
      </c>
      <c r="G1605" s="10">
        <v>892.47</v>
      </c>
      <c r="H1605" s="10">
        <v>-14.25</v>
      </c>
      <c r="I1605" s="10">
        <v>892.47</v>
      </c>
      <c r="J1605" s="10">
        <v>27.21</v>
      </c>
      <c r="K1605" s="10">
        <v>892.47</v>
      </c>
      <c r="L1605" s="10">
        <v>90.43</v>
      </c>
      <c r="M1605">
        <v>892.47</v>
      </c>
      <c r="N1605">
        <v>-30.37</v>
      </c>
      <c r="O1605">
        <v>892.47</v>
      </c>
      <c r="P1605">
        <v>-16.82</v>
      </c>
      <c r="Q1605">
        <v>892.47</v>
      </c>
      <c r="R1605">
        <v>110.34</v>
      </c>
      <c r="S1605" s="10">
        <v>892.47</v>
      </c>
      <c r="T1605" s="10">
        <v>42.15</v>
      </c>
      <c r="U1605" s="10">
        <v>892.47</v>
      </c>
      <c r="V1605" s="10">
        <v>17.25</v>
      </c>
      <c r="W1605" s="10">
        <v>892.47</v>
      </c>
      <c r="X1605" s="10">
        <v>47.05</v>
      </c>
      <c r="Y1605" s="10">
        <v>892.47</v>
      </c>
      <c r="Z1605" s="10">
        <v>-44.04</v>
      </c>
      <c r="AA1605" s="10">
        <v>892.47</v>
      </c>
      <c r="AB1605" s="10">
        <v>-38.25</v>
      </c>
      <c r="AC1605" s="10">
        <v>892.47</v>
      </c>
      <c r="AD1605" s="10">
        <v>103.09</v>
      </c>
    </row>
    <row r="1606" spans="1:30" x14ac:dyDescent="0.25">
      <c r="A1606">
        <v>892.78</v>
      </c>
      <c r="B1606">
        <v>-14.71</v>
      </c>
      <c r="C1606">
        <v>892.78</v>
      </c>
      <c r="D1606">
        <v>26.94</v>
      </c>
      <c r="E1606">
        <v>892.78</v>
      </c>
      <c r="F1606">
        <v>62.83</v>
      </c>
      <c r="G1606" s="10">
        <v>892.78</v>
      </c>
      <c r="H1606" s="10">
        <v>-15.8</v>
      </c>
      <c r="I1606" s="10">
        <v>892.78</v>
      </c>
      <c r="J1606" s="10">
        <v>26.18</v>
      </c>
      <c r="K1606" s="10">
        <v>892.78</v>
      </c>
      <c r="L1606" s="10">
        <v>87.31</v>
      </c>
      <c r="M1606">
        <v>892.78</v>
      </c>
      <c r="N1606">
        <v>-26.74</v>
      </c>
      <c r="O1606">
        <v>892.78</v>
      </c>
      <c r="P1606">
        <v>-13.44</v>
      </c>
      <c r="Q1606">
        <v>892.78</v>
      </c>
      <c r="R1606">
        <v>111.31</v>
      </c>
      <c r="S1606" s="10">
        <v>892.78</v>
      </c>
      <c r="T1606" s="10">
        <v>41.68</v>
      </c>
      <c r="U1606" s="10">
        <v>892.78</v>
      </c>
      <c r="V1606" s="10">
        <v>18.989999999999998</v>
      </c>
      <c r="W1606" s="10">
        <v>892.78</v>
      </c>
      <c r="X1606" s="10">
        <v>45.48</v>
      </c>
      <c r="Y1606" s="10">
        <v>892.78</v>
      </c>
      <c r="Z1606" s="10">
        <v>-47.24</v>
      </c>
      <c r="AA1606" s="10">
        <v>892.78</v>
      </c>
      <c r="AB1606" s="10">
        <v>-40.96</v>
      </c>
      <c r="AC1606" s="10">
        <v>892.78</v>
      </c>
      <c r="AD1606" s="10">
        <v>102.19</v>
      </c>
    </row>
    <row r="1607" spans="1:30" x14ac:dyDescent="0.25">
      <c r="A1607">
        <v>893.09</v>
      </c>
      <c r="B1607">
        <v>-14.22</v>
      </c>
      <c r="C1607">
        <v>893.09</v>
      </c>
      <c r="D1607">
        <v>31.14</v>
      </c>
      <c r="E1607">
        <v>893.09</v>
      </c>
      <c r="F1607">
        <v>62.45</v>
      </c>
      <c r="G1607" s="10">
        <v>893.09</v>
      </c>
      <c r="H1607" s="10">
        <v>-15.83</v>
      </c>
      <c r="I1607" s="10">
        <v>893.09</v>
      </c>
      <c r="J1607" s="10">
        <v>26.27</v>
      </c>
      <c r="K1607" s="10">
        <v>893.09</v>
      </c>
      <c r="L1607" s="10">
        <v>86.88</v>
      </c>
      <c r="M1607">
        <v>893.09</v>
      </c>
      <c r="N1607">
        <v>-27.24</v>
      </c>
      <c r="O1607">
        <v>893.09</v>
      </c>
      <c r="P1607">
        <v>-15.38</v>
      </c>
      <c r="Q1607">
        <v>893.09</v>
      </c>
      <c r="R1607">
        <v>105.99</v>
      </c>
      <c r="S1607" s="10">
        <v>893.09</v>
      </c>
      <c r="T1607" s="10">
        <v>38.619999999999997</v>
      </c>
      <c r="U1607" s="10">
        <v>893.09</v>
      </c>
      <c r="V1607" s="10">
        <v>17.47</v>
      </c>
      <c r="W1607" s="10">
        <v>893.09</v>
      </c>
      <c r="X1607" s="10">
        <v>44.41</v>
      </c>
      <c r="Y1607" s="10">
        <v>893.09</v>
      </c>
      <c r="Z1607" s="10">
        <v>-47.72</v>
      </c>
      <c r="AA1607" s="10">
        <v>893.09</v>
      </c>
      <c r="AB1607" s="10">
        <v>-41.03</v>
      </c>
      <c r="AC1607" s="10">
        <v>893.09</v>
      </c>
      <c r="AD1607" s="10">
        <v>102.59</v>
      </c>
    </row>
    <row r="1608" spans="1:30" x14ac:dyDescent="0.25">
      <c r="A1608">
        <v>893.4</v>
      </c>
      <c r="B1608">
        <v>-13.1</v>
      </c>
      <c r="C1608">
        <v>893.4</v>
      </c>
      <c r="D1608">
        <v>30.07</v>
      </c>
      <c r="E1608">
        <v>893.4</v>
      </c>
      <c r="F1608">
        <v>59.89</v>
      </c>
      <c r="G1608" s="10">
        <v>893.4</v>
      </c>
      <c r="H1608" s="10">
        <v>-21.31</v>
      </c>
      <c r="I1608" s="10">
        <v>893.4</v>
      </c>
      <c r="J1608" s="10">
        <v>25.41</v>
      </c>
      <c r="K1608" s="10">
        <v>893.4</v>
      </c>
      <c r="L1608" s="10">
        <v>84.98</v>
      </c>
      <c r="M1608">
        <v>893.4</v>
      </c>
      <c r="N1608">
        <v>-28.65</v>
      </c>
      <c r="O1608">
        <v>893.4</v>
      </c>
      <c r="P1608">
        <v>-15.38</v>
      </c>
      <c r="Q1608">
        <v>893.4</v>
      </c>
      <c r="R1608">
        <v>103.61</v>
      </c>
      <c r="S1608" s="10">
        <v>893.4</v>
      </c>
      <c r="T1608" s="10">
        <v>41.9</v>
      </c>
      <c r="U1608" s="10">
        <v>893.4</v>
      </c>
      <c r="V1608" s="10">
        <v>16.03</v>
      </c>
      <c r="W1608" s="10">
        <v>893.4</v>
      </c>
      <c r="X1608" s="10">
        <v>44.46</v>
      </c>
      <c r="Y1608" s="10">
        <v>893.4</v>
      </c>
      <c r="Z1608" s="10">
        <v>-45.13</v>
      </c>
      <c r="AA1608" s="10">
        <v>893.4</v>
      </c>
      <c r="AB1608" s="10">
        <v>-36.659999999999997</v>
      </c>
      <c r="AC1608" s="10">
        <v>893.4</v>
      </c>
      <c r="AD1608" s="10">
        <v>104.75</v>
      </c>
    </row>
    <row r="1609" spans="1:30" x14ac:dyDescent="0.25">
      <c r="A1609">
        <v>893.71</v>
      </c>
      <c r="B1609">
        <v>-7.43</v>
      </c>
      <c r="C1609">
        <v>893.71</v>
      </c>
      <c r="D1609">
        <v>30.52</v>
      </c>
      <c r="E1609">
        <v>893.71</v>
      </c>
      <c r="F1609">
        <v>60.14</v>
      </c>
      <c r="G1609" s="10">
        <v>893.71</v>
      </c>
      <c r="H1609" s="10">
        <v>-24.15</v>
      </c>
      <c r="I1609" s="10">
        <v>893.71</v>
      </c>
      <c r="J1609" s="10">
        <v>23.42</v>
      </c>
      <c r="K1609" s="10">
        <v>893.71</v>
      </c>
      <c r="L1609" s="10">
        <v>84.41</v>
      </c>
      <c r="M1609">
        <v>893.71</v>
      </c>
      <c r="N1609">
        <v>-26.17</v>
      </c>
      <c r="O1609">
        <v>893.71</v>
      </c>
      <c r="P1609">
        <v>-15.16</v>
      </c>
      <c r="Q1609">
        <v>893.71</v>
      </c>
      <c r="R1609">
        <v>103.91</v>
      </c>
      <c r="S1609" s="10">
        <v>893.71</v>
      </c>
      <c r="T1609" s="10">
        <v>38.07</v>
      </c>
      <c r="U1609" s="10">
        <v>893.71</v>
      </c>
      <c r="V1609" s="10">
        <v>17.690000000000001</v>
      </c>
      <c r="W1609" s="10">
        <v>893.71</v>
      </c>
      <c r="X1609" s="10">
        <v>43.69</v>
      </c>
      <c r="Y1609" s="10">
        <v>893.71</v>
      </c>
      <c r="Z1609" s="10">
        <v>-42.12</v>
      </c>
      <c r="AA1609" s="10">
        <v>893.71</v>
      </c>
      <c r="AB1609" s="10">
        <v>-37.229999999999997</v>
      </c>
      <c r="AC1609" s="10">
        <v>893.71</v>
      </c>
      <c r="AD1609" s="10">
        <v>109.82</v>
      </c>
    </row>
    <row r="1610" spans="1:30" x14ac:dyDescent="0.25">
      <c r="A1610">
        <v>894.01</v>
      </c>
      <c r="B1610">
        <v>-7.9</v>
      </c>
      <c r="C1610">
        <v>894.01</v>
      </c>
      <c r="D1610">
        <v>30</v>
      </c>
      <c r="E1610">
        <v>894.01</v>
      </c>
      <c r="F1610">
        <v>58.97</v>
      </c>
      <c r="G1610" s="10">
        <v>894.01</v>
      </c>
      <c r="H1610" s="10">
        <v>-21.59</v>
      </c>
      <c r="I1610" s="10">
        <v>894.01</v>
      </c>
      <c r="J1610" s="10">
        <v>24.11</v>
      </c>
      <c r="K1610" s="10">
        <v>894.01</v>
      </c>
      <c r="L1610" s="10">
        <v>80.3</v>
      </c>
      <c r="M1610">
        <v>894.01</v>
      </c>
      <c r="N1610">
        <v>-28.16</v>
      </c>
      <c r="O1610">
        <v>894.01</v>
      </c>
      <c r="P1610">
        <v>-15.53</v>
      </c>
      <c r="Q1610">
        <v>894.01</v>
      </c>
      <c r="R1610">
        <v>105.42</v>
      </c>
      <c r="S1610" s="10">
        <v>894.01</v>
      </c>
      <c r="T1610" s="10">
        <v>33.380000000000003</v>
      </c>
      <c r="U1610" s="10">
        <v>894.01</v>
      </c>
      <c r="V1610" s="10">
        <v>18.07</v>
      </c>
      <c r="W1610" s="10">
        <v>894.01</v>
      </c>
      <c r="X1610" s="10">
        <v>38.57</v>
      </c>
      <c r="Y1610" s="10">
        <v>894.01</v>
      </c>
      <c r="Z1610" s="10">
        <v>-43.22</v>
      </c>
      <c r="AA1610" s="10">
        <v>894.01</v>
      </c>
      <c r="AB1610" s="10">
        <v>-37.1</v>
      </c>
      <c r="AC1610" s="10">
        <v>894.01</v>
      </c>
      <c r="AD1610" s="10">
        <v>107.98</v>
      </c>
    </row>
    <row r="1611" spans="1:30" x14ac:dyDescent="0.25">
      <c r="A1611">
        <v>894.32</v>
      </c>
      <c r="B1611">
        <v>-7.46</v>
      </c>
      <c r="C1611">
        <v>894.32</v>
      </c>
      <c r="D1611">
        <v>31.64</v>
      </c>
      <c r="E1611">
        <v>894.32</v>
      </c>
      <c r="F1611">
        <v>61.76</v>
      </c>
      <c r="G1611" s="10">
        <v>894.32</v>
      </c>
      <c r="H1611" s="10">
        <v>-22.28</v>
      </c>
      <c r="I1611" s="10">
        <v>894.32</v>
      </c>
      <c r="J1611" s="10">
        <v>23.87</v>
      </c>
      <c r="K1611" s="10">
        <v>894.32</v>
      </c>
      <c r="L1611" s="10">
        <v>78.92</v>
      </c>
      <c r="M1611">
        <v>894.32</v>
      </c>
      <c r="N1611">
        <v>-30.69</v>
      </c>
      <c r="O1611">
        <v>894.32</v>
      </c>
      <c r="P1611">
        <v>-18.54</v>
      </c>
      <c r="Q1611">
        <v>894.32</v>
      </c>
      <c r="R1611">
        <v>104.78</v>
      </c>
      <c r="S1611" s="10">
        <v>894.32</v>
      </c>
      <c r="T1611" s="10">
        <v>31.98</v>
      </c>
      <c r="U1611" s="10">
        <v>894.32</v>
      </c>
      <c r="V1611" s="10">
        <v>14.44</v>
      </c>
      <c r="W1611" s="10">
        <v>894.32</v>
      </c>
      <c r="X1611" s="10">
        <v>36.630000000000003</v>
      </c>
      <c r="Y1611" s="10">
        <v>894.32</v>
      </c>
      <c r="Z1611" s="10">
        <v>-42.82</v>
      </c>
      <c r="AA1611" s="10">
        <v>894.32</v>
      </c>
      <c r="AB1611" s="10">
        <v>-43.12</v>
      </c>
      <c r="AC1611" s="10">
        <v>894.32</v>
      </c>
      <c r="AD1611" s="10">
        <v>105</v>
      </c>
    </row>
    <row r="1612" spans="1:30" x14ac:dyDescent="0.25">
      <c r="A1612">
        <v>894.63</v>
      </c>
      <c r="B1612">
        <v>-4.25</v>
      </c>
      <c r="C1612">
        <v>894.63</v>
      </c>
      <c r="D1612">
        <v>34.369999999999997</v>
      </c>
      <c r="E1612">
        <v>894.63</v>
      </c>
      <c r="F1612">
        <v>61.88</v>
      </c>
      <c r="G1612" s="10">
        <v>894.63</v>
      </c>
      <c r="H1612" s="10">
        <v>-18.55</v>
      </c>
      <c r="I1612" s="10">
        <v>894.63</v>
      </c>
      <c r="J1612" s="10">
        <v>26.31</v>
      </c>
      <c r="K1612" s="10">
        <v>894.63</v>
      </c>
      <c r="L1612" s="10">
        <v>78.37</v>
      </c>
      <c r="M1612">
        <v>894.63</v>
      </c>
      <c r="N1612">
        <v>-33.200000000000003</v>
      </c>
      <c r="O1612">
        <v>894.63</v>
      </c>
      <c r="P1612">
        <v>-19.190000000000001</v>
      </c>
      <c r="Q1612">
        <v>894.63</v>
      </c>
      <c r="R1612">
        <v>104.55</v>
      </c>
      <c r="S1612" s="10">
        <v>894.63</v>
      </c>
      <c r="T1612" s="10">
        <v>34.82</v>
      </c>
      <c r="U1612" s="10">
        <v>894.63</v>
      </c>
      <c r="V1612" s="10">
        <v>15.53</v>
      </c>
      <c r="W1612" s="10">
        <v>894.63</v>
      </c>
      <c r="X1612" s="10">
        <v>37.35</v>
      </c>
      <c r="Y1612" s="10">
        <v>894.63</v>
      </c>
      <c r="Z1612" s="10">
        <v>-45.75</v>
      </c>
      <c r="AA1612" s="10">
        <v>894.63</v>
      </c>
      <c r="AB1612" s="10">
        <v>-42.94</v>
      </c>
      <c r="AC1612" s="10">
        <v>894.63</v>
      </c>
      <c r="AD1612" s="10">
        <v>102.69</v>
      </c>
    </row>
    <row r="1613" spans="1:30" x14ac:dyDescent="0.25">
      <c r="A1613">
        <v>894.94</v>
      </c>
      <c r="B1613">
        <v>-5.27</v>
      </c>
      <c r="C1613">
        <v>894.94</v>
      </c>
      <c r="D1613">
        <v>34.72</v>
      </c>
      <c r="E1613">
        <v>894.94</v>
      </c>
      <c r="F1613">
        <v>62.38</v>
      </c>
      <c r="G1613" s="10">
        <v>894.94</v>
      </c>
      <c r="H1613" s="10">
        <v>-20.34</v>
      </c>
      <c r="I1613" s="10">
        <v>894.94</v>
      </c>
      <c r="J1613" s="10">
        <v>27.06</v>
      </c>
      <c r="K1613" s="10">
        <v>894.94</v>
      </c>
      <c r="L1613" s="10">
        <v>76.86</v>
      </c>
      <c r="M1613">
        <v>894.94</v>
      </c>
      <c r="N1613">
        <v>-32.229999999999997</v>
      </c>
      <c r="O1613">
        <v>894.94</v>
      </c>
      <c r="P1613">
        <v>-16.079999999999998</v>
      </c>
      <c r="Q1613">
        <v>894.94</v>
      </c>
      <c r="R1613">
        <v>106.09</v>
      </c>
      <c r="S1613" s="10">
        <v>894.94</v>
      </c>
      <c r="T1613" s="10">
        <v>34.47</v>
      </c>
      <c r="U1613" s="10">
        <v>894.94</v>
      </c>
      <c r="V1613" s="10">
        <v>12.43</v>
      </c>
      <c r="W1613" s="10">
        <v>894.94</v>
      </c>
      <c r="X1613" s="10">
        <v>34.4</v>
      </c>
      <c r="Y1613" s="10">
        <v>894.94</v>
      </c>
      <c r="Z1613" s="10">
        <v>-46.67</v>
      </c>
      <c r="AA1613" s="10">
        <v>894.94</v>
      </c>
      <c r="AB1613" s="10">
        <v>-42.72</v>
      </c>
      <c r="AC1613" s="10">
        <v>894.94</v>
      </c>
      <c r="AD1613" s="10">
        <v>99.51</v>
      </c>
    </row>
    <row r="1614" spans="1:30" x14ac:dyDescent="0.25">
      <c r="A1614">
        <v>895.25</v>
      </c>
      <c r="B1614">
        <v>-4.67</v>
      </c>
      <c r="C1614">
        <v>895.25</v>
      </c>
      <c r="D1614">
        <v>36.33</v>
      </c>
      <c r="E1614">
        <v>895.25</v>
      </c>
      <c r="F1614">
        <v>64.62</v>
      </c>
      <c r="G1614" s="10">
        <v>895.25</v>
      </c>
      <c r="H1614" s="10">
        <v>-23.15</v>
      </c>
      <c r="I1614" s="10">
        <v>895.25</v>
      </c>
      <c r="J1614" s="10">
        <v>25.37</v>
      </c>
      <c r="K1614" s="10">
        <v>895.25</v>
      </c>
      <c r="L1614" s="10">
        <v>76.19</v>
      </c>
      <c r="M1614">
        <v>895.25</v>
      </c>
      <c r="N1614">
        <v>-29.33</v>
      </c>
      <c r="O1614">
        <v>895.25</v>
      </c>
      <c r="P1614">
        <v>-18.12</v>
      </c>
      <c r="Q1614">
        <v>895.25</v>
      </c>
      <c r="R1614">
        <v>108.53</v>
      </c>
      <c r="S1614" s="10">
        <v>895.25</v>
      </c>
      <c r="T1614" s="10">
        <v>33.380000000000003</v>
      </c>
      <c r="U1614" s="10">
        <v>895.25</v>
      </c>
      <c r="V1614" s="10">
        <v>12.35</v>
      </c>
      <c r="W1614" s="10">
        <v>895.25</v>
      </c>
      <c r="X1614" s="10">
        <v>33.18</v>
      </c>
      <c r="Y1614" s="10">
        <v>895.25</v>
      </c>
      <c r="Z1614" s="10">
        <v>-47.77</v>
      </c>
      <c r="AA1614" s="10">
        <v>895.25</v>
      </c>
      <c r="AB1614" s="10">
        <v>-45.7</v>
      </c>
      <c r="AC1614" s="10">
        <v>895.25</v>
      </c>
      <c r="AD1614" s="10">
        <v>97</v>
      </c>
    </row>
    <row r="1615" spans="1:30" x14ac:dyDescent="0.25">
      <c r="A1615">
        <v>895.55</v>
      </c>
      <c r="B1615">
        <v>-7.88</v>
      </c>
      <c r="C1615">
        <v>895.55</v>
      </c>
      <c r="D1615">
        <v>35.340000000000003</v>
      </c>
      <c r="E1615">
        <v>895.55</v>
      </c>
      <c r="F1615">
        <v>58.92</v>
      </c>
      <c r="G1615" s="10">
        <v>895.55</v>
      </c>
      <c r="H1615" s="10">
        <v>-20.16</v>
      </c>
      <c r="I1615" s="10">
        <v>895.55</v>
      </c>
      <c r="J1615" s="10">
        <v>25.65</v>
      </c>
      <c r="K1615" s="10">
        <v>895.55</v>
      </c>
      <c r="L1615" s="10">
        <v>76.489999999999995</v>
      </c>
      <c r="M1615">
        <v>895.55</v>
      </c>
      <c r="N1615">
        <v>-32.28</v>
      </c>
      <c r="O1615">
        <v>895.55</v>
      </c>
      <c r="P1615">
        <v>-20.079999999999998</v>
      </c>
      <c r="Q1615">
        <v>895.55</v>
      </c>
      <c r="R1615">
        <v>107.44</v>
      </c>
      <c r="S1615" s="10">
        <v>895.55</v>
      </c>
      <c r="T1615" s="10">
        <v>34.35</v>
      </c>
      <c r="U1615" s="10">
        <v>895.55</v>
      </c>
      <c r="V1615" s="10">
        <v>13.62</v>
      </c>
      <c r="W1615" s="10">
        <v>895.55</v>
      </c>
      <c r="X1615" s="10">
        <v>32.380000000000003</v>
      </c>
      <c r="Y1615" s="10">
        <v>895.55</v>
      </c>
      <c r="Z1615" s="10">
        <v>-44.09</v>
      </c>
      <c r="AA1615" s="10">
        <v>895.55</v>
      </c>
      <c r="AB1615" s="10">
        <v>-36.51</v>
      </c>
      <c r="AC1615" s="10">
        <v>895.55</v>
      </c>
      <c r="AD1615" s="10">
        <v>99.63</v>
      </c>
    </row>
    <row r="1616" spans="1:30" x14ac:dyDescent="0.25">
      <c r="A1616">
        <v>895.86</v>
      </c>
      <c r="B1616">
        <v>-7.46</v>
      </c>
      <c r="C1616">
        <v>895.86</v>
      </c>
      <c r="D1616">
        <v>33.35</v>
      </c>
      <c r="E1616">
        <v>895.86</v>
      </c>
      <c r="F1616">
        <v>57.96</v>
      </c>
      <c r="G1616" s="10">
        <v>895.86</v>
      </c>
      <c r="H1616" s="10">
        <v>-18.850000000000001</v>
      </c>
      <c r="I1616" s="10">
        <v>895.86</v>
      </c>
      <c r="J1616" s="10">
        <v>26.9</v>
      </c>
      <c r="K1616" s="10">
        <v>895.86</v>
      </c>
      <c r="L1616" s="10">
        <v>75.64</v>
      </c>
      <c r="M1616">
        <v>895.86</v>
      </c>
      <c r="N1616">
        <v>-37.25</v>
      </c>
      <c r="O1616">
        <v>895.86</v>
      </c>
      <c r="P1616">
        <v>-20.8</v>
      </c>
      <c r="Q1616">
        <v>895.86</v>
      </c>
      <c r="R1616">
        <v>104.68</v>
      </c>
      <c r="S1616" s="10">
        <v>895.86</v>
      </c>
      <c r="T1616" s="10">
        <v>34.64</v>
      </c>
      <c r="U1616" s="10">
        <v>895.86</v>
      </c>
      <c r="V1616" s="10">
        <v>11.13</v>
      </c>
      <c r="W1616" s="10">
        <v>895.86</v>
      </c>
      <c r="X1616" s="10">
        <v>30.07</v>
      </c>
      <c r="Y1616" s="10">
        <v>895.86</v>
      </c>
      <c r="Z1616" s="10">
        <v>-44.58</v>
      </c>
      <c r="AA1616" s="10">
        <v>895.86</v>
      </c>
      <c r="AB1616" s="10">
        <v>-37.479999999999997</v>
      </c>
      <c r="AC1616" s="10">
        <v>895.86</v>
      </c>
      <c r="AD1616" s="10">
        <v>100.2</v>
      </c>
    </row>
    <row r="1617" spans="1:30" x14ac:dyDescent="0.25">
      <c r="A1617">
        <v>896.17</v>
      </c>
      <c r="B1617">
        <v>-14.02</v>
      </c>
      <c r="C1617">
        <v>896.17</v>
      </c>
      <c r="D1617">
        <v>29.28</v>
      </c>
      <c r="E1617">
        <v>896.17</v>
      </c>
      <c r="F1617">
        <v>52.61</v>
      </c>
      <c r="G1617" s="10">
        <v>896.17</v>
      </c>
      <c r="H1617" s="10">
        <v>-19.059999999999999</v>
      </c>
      <c r="I1617" s="10">
        <v>896.17</v>
      </c>
      <c r="J1617" s="10">
        <v>28.76</v>
      </c>
      <c r="K1617" s="10">
        <v>896.17</v>
      </c>
      <c r="L1617" s="10">
        <v>73.37</v>
      </c>
      <c r="M1617">
        <v>896.17</v>
      </c>
      <c r="N1617">
        <v>-36.18</v>
      </c>
      <c r="O1617">
        <v>896.17</v>
      </c>
      <c r="P1617">
        <v>-20.059999999999999</v>
      </c>
      <c r="Q1617">
        <v>896.17</v>
      </c>
      <c r="R1617">
        <v>107.63</v>
      </c>
      <c r="S1617" s="10">
        <v>896.17</v>
      </c>
      <c r="T1617" s="10">
        <v>32.799999999999997</v>
      </c>
      <c r="U1617" s="10">
        <v>896.17</v>
      </c>
      <c r="V1617" s="10">
        <v>12.87</v>
      </c>
      <c r="W1617" s="10">
        <v>896.17</v>
      </c>
      <c r="X1617" s="10">
        <v>29.15</v>
      </c>
      <c r="Y1617" s="10">
        <v>896.17</v>
      </c>
      <c r="Z1617" s="10">
        <v>-47.52</v>
      </c>
      <c r="AA1617" s="10">
        <v>896.17</v>
      </c>
      <c r="AB1617" s="10">
        <v>-39.04</v>
      </c>
      <c r="AC1617" s="10">
        <v>896.17</v>
      </c>
      <c r="AD1617" s="10">
        <v>99.36</v>
      </c>
    </row>
    <row r="1618" spans="1:30" x14ac:dyDescent="0.25">
      <c r="A1618">
        <v>896.48</v>
      </c>
      <c r="B1618">
        <v>-18.54</v>
      </c>
      <c r="C1618">
        <v>896.48</v>
      </c>
      <c r="D1618">
        <v>30.29</v>
      </c>
      <c r="E1618">
        <v>896.48</v>
      </c>
      <c r="F1618">
        <v>48.78</v>
      </c>
      <c r="G1618" s="10">
        <v>896.48</v>
      </c>
      <c r="H1618" s="10">
        <v>-18.899999999999999</v>
      </c>
      <c r="I1618" s="10">
        <v>896.48</v>
      </c>
      <c r="J1618" s="10">
        <v>29.76</v>
      </c>
      <c r="K1618" s="10">
        <v>896.48</v>
      </c>
      <c r="L1618" s="10">
        <v>69.95</v>
      </c>
      <c r="M1618">
        <v>896.48</v>
      </c>
      <c r="N1618">
        <v>-36.93</v>
      </c>
      <c r="O1618">
        <v>896.48</v>
      </c>
      <c r="P1618">
        <v>-17.77</v>
      </c>
      <c r="Q1618">
        <v>896.48</v>
      </c>
      <c r="R1618">
        <v>108.36</v>
      </c>
      <c r="S1618" s="10">
        <v>896.48</v>
      </c>
      <c r="T1618" s="10">
        <v>36.76</v>
      </c>
      <c r="U1618" s="10">
        <v>896.48</v>
      </c>
      <c r="V1618" s="10">
        <v>11.18</v>
      </c>
      <c r="W1618" s="10">
        <v>896.48</v>
      </c>
      <c r="X1618" s="10">
        <v>29.1</v>
      </c>
      <c r="Y1618" s="10">
        <v>896.48</v>
      </c>
      <c r="Z1618" s="10">
        <v>-52.07</v>
      </c>
      <c r="AA1618" s="10">
        <v>896.48</v>
      </c>
      <c r="AB1618" s="10">
        <v>-38.57</v>
      </c>
      <c r="AC1618" s="10">
        <v>896.48</v>
      </c>
      <c r="AD1618" s="10">
        <v>91.85</v>
      </c>
    </row>
    <row r="1619" spans="1:30" x14ac:dyDescent="0.25">
      <c r="A1619">
        <v>896.78</v>
      </c>
      <c r="B1619">
        <v>-15.61</v>
      </c>
      <c r="C1619">
        <v>896.78</v>
      </c>
      <c r="D1619">
        <v>32.979999999999997</v>
      </c>
      <c r="E1619">
        <v>896.78</v>
      </c>
      <c r="F1619">
        <v>51</v>
      </c>
      <c r="G1619" s="10">
        <v>896.78</v>
      </c>
      <c r="H1619" s="10">
        <v>-19.41</v>
      </c>
      <c r="I1619" s="10">
        <v>896.78</v>
      </c>
      <c r="J1619" s="10">
        <v>29.97</v>
      </c>
      <c r="K1619" s="10">
        <v>896.78</v>
      </c>
      <c r="L1619" s="10">
        <v>70.209999999999994</v>
      </c>
      <c r="M1619">
        <v>896.78</v>
      </c>
      <c r="N1619">
        <v>-33.049999999999997</v>
      </c>
      <c r="O1619">
        <v>896.78</v>
      </c>
      <c r="P1619">
        <v>-17.77</v>
      </c>
      <c r="Q1619">
        <v>896.78</v>
      </c>
      <c r="R1619">
        <v>107.49</v>
      </c>
      <c r="S1619" s="10">
        <v>896.78</v>
      </c>
      <c r="T1619" s="10">
        <v>37.53</v>
      </c>
      <c r="U1619" s="10">
        <v>896.78</v>
      </c>
      <c r="V1619" s="10">
        <v>12.08</v>
      </c>
      <c r="W1619" s="10">
        <v>896.78</v>
      </c>
      <c r="X1619" s="10">
        <v>29.13</v>
      </c>
      <c r="Y1619" s="10">
        <v>896.78</v>
      </c>
      <c r="Z1619" s="10">
        <v>-50.9</v>
      </c>
      <c r="AA1619" s="10">
        <v>896.78</v>
      </c>
      <c r="AB1619" s="10">
        <v>-37.549999999999997</v>
      </c>
      <c r="AC1619" s="10">
        <v>896.78</v>
      </c>
      <c r="AD1619" s="10">
        <v>92.77</v>
      </c>
    </row>
    <row r="1620" spans="1:30" x14ac:dyDescent="0.25">
      <c r="A1620">
        <v>897.09</v>
      </c>
      <c r="B1620">
        <v>-15.81</v>
      </c>
      <c r="C1620">
        <v>897.09</v>
      </c>
      <c r="D1620">
        <v>29.95</v>
      </c>
      <c r="E1620">
        <v>897.09</v>
      </c>
      <c r="F1620">
        <v>47</v>
      </c>
      <c r="G1620" s="10">
        <v>897.09</v>
      </c>
      <c r="H1620" s="10">
        <v>-20.010000000000002</v>
      </c>
      <c r="I1620" s="10">
        <v>897.09</v>
      </c>
      <c r="J1620" s="10">
        <v>27.39</v>
      </c>
      <c r="K1620" s="10">
        <v>897.09</v>
      </c>
      <c r="L1620" s="10">
        <v>71.45</v>
      </c>
      <c r="M1620">
        <v>897.09</v>
      </c>
      <c r="N1620">
        <v>-32.06</v>
      </c>
      <c r="O1620">
        <v>897.09</v>
      </c>
      <c r="P1620">
        <v>-14.89</v>
      </c>
      <c r="Q1620">
        <v>897.09</v>
      </c>
      <c r="R1620">
        <v>108.28</v>
      </c>
      <c r="S1620" s="10">
        <v>897.09</v>
      </c>
      <c r="T1620" s="10">
        <v>33.53</v>
      </c>
      <c r="U1620" s="10">
        <v>897.09</v>
      </c>
      <c r="V1620" s="10">
        <v>9.64</v>
      </c>
      <c r="W1620" s="10">
        <v>897.09</v>
      </c>
      <c r="X1620" s="10">
        <v>25.72</v>
      </c>
      <c r="Y1620" s="10">
        <v>897.09</v>
      </c>
      <c r="Z1620" s="10">
        <v>-48.76</v>
      </c>
      <c r="AA1620" s="10">
        <v>897.09</v>
      </c>
      <c r="AB1620" s="10">
        <v>-33.770000000000003</v>
      </c>
      <c r="AC1620" s="10">
        <v>897.09</v>
      </c>
      <c r="AD1620" s="10">
        <v>93.89</v>
      </c>
    </row>
    <row r="1621" spans="1:30" x14ac:dyDescent="0.25">
      <c r="A1621">
        <v>897.4</v>
      </c>
      <c r="B1621">
        <v>-16.600000000000001</v>
      </c>
      <c r="C1621">
        <v>897.4</v>
      </c>
      <c r="D1621">
        <v>28.83</v>
      </c>
      <c r="E1621">
        <v>897.4</v>
      </c>
      <c r="F1621">
        <v>50.03</v>
      </c>
      <c r="G1621" s="10">
        <v>897.4</v>
      </c>
      <c r="H1621" s="10">
        <v>-21.54</v>
      </c>
      <c r="I1621" s="10">
        <v>897.4</v>
      </c>
      <c r="J1621" s="10">
        <v>24.81</v>
      </c>
      <c r="K1621" s="10">
        <v>897.4</v>
      </c>
      <c r="L1621" s="10">
        <v>70.510000000000005</v>
      </c>
      <c r="M1621">
        <v>897.4</v>
      </c>
      <c r="N1621">
        <v>-32.08</v>
      </c>
      <c r="O1621">
        <v>897.4</v>
      </c>
      <c r="P1621">
        <v>-16.350000000000001</v>
      </c>
      <c r="Q1621">
        <v>897.4</v>
      </c>
      <c r="R1621">
        <v>105.4</v>
      </c>
      <c r="S1621" s="10">
        <v>897.4</v>
      </c>
      <c r="T1621" s="10">
        <v>33.450000000000003</v>
      </c>
      <c r="U1621" s="10">
        <v>897.4</v>
      </c>
      <c r="V1621" s="10">
        <v>9.24</v>
      </c>
      <c r="W1621" s="10">
        <v>897.4</v>
      </c>
      <c r="X1621" s="10">
        <v>23.73</v>
      </c>
      <c r="Y1621" s="10">
        <v>897.4</v>
      </c>
      <c r="Z1621" s="10">
        <v>-43.67</v>
      </c>
      <c r="AA1621" s="10">
        <v>897.4</v>
      </c>
      <c r="AB1621" s="10">
        <v>-31.09</v>
      </c>
      <c r="AC1621" s="10">
        <v>897.4</v>
      </c>
      <c r="AD1621" s="10">
        <v>95.28</v>
      </c>
    </row>
    <row r="1622" spans="1:30" x14ac:dyDescent="0.25">
      <c r="A1622">
        <v>897.71</v>
      </c>
      <c r="B1622">
        <v>-14.14</v>
      </c>
      <c r="C1622">
        <v>897.71</v>
      </c>
      <c r="D1622">
        <v>31.07</v>
      </c>
      <c r="E1622">
        <v>897.71</v>
      </c>
      <c r="F1622">
        <v>48.73</v>
      </c>
      <c r="G1622" s="10">
        <v>897.71</v>
      </c>
      <c r="H1622" s="10">
        <v>-22.8</v>
      </c>
      <c r="I1622" s="10">
        <v>897.71</v>
      </c>
      <c r="J1622" s="10">
        <v>24.3</v>
      </c>
      <c r="K1622" s="10">
        <v>897.71</v>
      </c>
      <c r="L1622" s="10">
        <v>69.73</v>
      </c>
      <c r="M1622">
        <v>897.71</v>
      </c>
      <c r="N1622">
        <v>-31.69</v>
      </c>
      <c r="O1622">
        <v>897.71</v>
      </c>
      <c r="P1622">
        <v>-17.12</v>
      </c>
      <c r="Q1622">
        <v>897.71</v>
      </c>
      <c r="R1622">
        <v>102.74</v>
      </c>
      <c r="S1622" s="10">
        <v>897.71</v>
      </c>
      <c r="T1622" s="10">
        <v>30.25</v>
      </c>
      <c r="U1622" s="10">
        <v>897.71</v>
      </c>
      <c r="V1622" s="10">
        <v>5.82</v>
      </c>
      <c r="W1622" s="10">
        <v>897.71</v>
      </c>
      <c r="X1622" s="10">
        <v>22.17</v>
      </c>
      <c r="Y1622" s="10">
        <v>897.71</v>
      </c>
      <c r="Z1622" s="10">
        <v>-42.72</v>
      </c>
      <c r="AA1622" s="10">
        <v>897.71</v>
      </c>
      <c r="AB1622" s="10">
        <v>-29.03</v>
      </c>
      <c r="AC1622" s="10">
        <v>897.71</v>
      </c>
      <c r="AD1622" s="10">
        <v>95.13</v>
      </c>
    </row>
    <row r="1623" spans="1:30" x14ac:dyDescent="0.25">
      <c r="A1623">
        <v>898.01</v>
      </c>
      <c r="B1623">
        <v>-15.83</v>
      </c>
      <c r="C1623">
        <v>898.01</v>
      </c>
      <c r="D1623">
        <v>32.9</v>
      </c>
      <c r="E1623">
        <v>898.01</v>
      </c>
      <c r="F1623">
        <v>45.95</v>
      </c>
      <c r="G1623" s="10">
        <v>898.01</v>
      </c>
      <c r="H1623" s="10">
        <v>-23.6</v>
      </c>
      <c r="I1623" s="10">
        <v>898.01</v>
      </c>
      <c r="J1623" s="10">
        <v>24.52</v>
      </c>
      <c r="K1623" s="10">
        <v>898.01</v>
      </c>
      <c r="L1623" s="10">
        <v>69.849999999999994</v>
      </c>
      <c r="M1623">
        <v>898.01</v>
      </c>
      <c r="N1623">
        <v>-30.94</v>
      </c>
      <c r="O1623">
        <v>898.01</v>
      </c>
      <c r="P1623">
        <v>-17</v>
      </c>
      <c r="Q1623">
        <v>898.01</v>
      </c>
      <c r="R1623">
        <v>101.15</v>
      </c>
      <c r="S1623" s="10">
        <v>898.01</v>
      </c>
      <c r="T1623" s="10">
        <v>31.54</v>
      </c>
      <c r="U1623" s="10">
        <v>898.01</v>
      </c>
      <c r="V1623" s="10">
        <v>-0.02</v>
      </c>
      <c r="W1623" s="10">
        <v>898.01</v>
      </c>
      <c r="X1623" s="10">
        <v>18.34</v>
      </c>
      <c r="Y1623" s="10">
        <v>898.01</v>
      </c>
      <c r="Z1623" s="10">
        <v>-46.03</v>
      </c>
      <c r="AA1623" s="10">
        <v>898.01</v>
      </c>
      <c r="AB1623" s="10">
        <v>-28.33</v>
      </c>
      <c r="AC1623" s="10">
        <v>898.01</v>
      </c>
      <c r="AD1623" s="10">
        <v>93.49</v>
      </c>
    </row>
    <row r="1624" spans="1:30" x14ac:dyDescent="0.25">
      <c r="A1624">
        <v>898.32</v>
      </c>
      <c r="B1624">
        <v>-16.55</v>
      </c>
      <c r="C1624">
        <v>898.32</v>
      </c>
      <c r="D1624">
        <v>31.09</v>
      </c>
      <c r="E1624">
        <v>898.32</v>
      </c>
      <c r="F1624">
        <v>46.87</v>
      </c>
      <c r="G1624" s="10">
        <v>898.32</v>
      </c>
      <c r="H1624" s="10">
        <v>-27.16</v>
      </c>
      <c r="I1624" s="10">
        <v>898.32</v>
      </c>
      <c r="J1624" s="10">
        <v>24.61</v>
      </c>
      <c r="K1624" s="10">
        <v>898.32</v>
      </c>
      <c r="L1624" s="10">
        <v>73.22</v>
      </c>
      <c r="M1624">
        <v>898.32</v>
      </c>
      <c r="N1624">
        <v>-30.94</v>
      </c>
      <c r="O1624">
        <v>898.32</v>
      </c>
      <c r="P1624">
        <v>-19.010000000000002</v>
      </c>
      <c r="Q1624">
        <v>898.32</v>
      </c>
      <c r="R1624">
        <v>98.36</v>
      </c>
      <c r="S1624" s="10">
        <v>898.32</v>
      </c>
      <c r="T1624" s="10">
        <v>31.59</v>
      </c>
      <c r="U1624" s="10">
        <v>898.32</v>
      </c>
      <c r="V1624" s="10">
        <v>-1.94</v>
      </c>
      <c r="W1624" s="10">
        <v>898.32</v>
      </c>
      <c r="X1624" s="10">
        <v>17.12</v>
      </c>
      <c r="Y1624" s="10">
        <v>898.32</v>
      </c>
      <c r="Z1624" s="10">
        <v>-47.42</v>
      </c>
      <c r="AA1624" s="10">
        <v>898.32</v>
      </c>
      <c r="AB1624" s="10">
        <v>-33.08</v>
      </c>
      <c r="AC1624" s="10">
        <v>898.32</v>
      </c>
      <c r="AD1624" s="10">
        <v>87.48</v>
      </c>
    </row>
    <row r="1625" spans="1:30" x14ac:dyDescent="0.25">
      <c r="A1625">
        <v>898.63</v>
      </c>
      <c r="B1625">
        <v>-16.87</v>
      </c>
      <c r="C1625">
        <v>898.63</v>
      </c>
      <c r="D1625">
        <v>32.06</v>
      </c>
      <c r="E1625">
        <v>898.63</v>
      </c>
      <c r="F1625">
        <v>48.69</v>
      </c>
      <c r="G1625" s="10">
        <v>898.63</v>
      </c>
      <c r="H1625" s="10">
        <v>-29.41</v>
      </c>
      <c r="I1625" s="10">
        <v>898.63</v>
      </c>
      <c r="J1625" s="10">
        <v>25.34</v>
      </c>
      <c r="K1625" s="10">
        <v>898.63</v>
      </c>
      <c r="L1625" s="10">
        <v>74.38</v>
      </c>
      <c r="M1625">
        <v>898.63</v>
      </c>
      <c r="N1625">
        <v>-28.83</v>
      </c>
      <c r="O1625">
        <v>898.63</v>
      </c>
      <c r="P1625">
        <v>-16.55</v>
      </c>
      <c r="Q1625">
        <v>898.63</v>
      </c>
      <c r="R1625">
        <v>98.41</v>
      </c>
      <c r="S1625" s="10">
        <v>898.63</v>
      </c>
      <c r="T1625" s="10">
        <v>31.96</v>
      </c>
      <c r="U1625" s="10">
        <v>898.63</v>
      </c>
      <c r="V1625" s="10">
        <v>-2.2599999999999998</v>
      </c>
      <c r="W1625" s="10">
        <v>898.63</v>
      </c>
      <c r="X1625" s="10">
        <v>17.64</v>
      </c>
      <c r="Y1625" s="10">
        <v>898.63</v>
      </c>
      <c r="Z1625" s="10">
        <v>-50.13</v>
      </c>
      <c r="AA1625" s="10">
        <v>898.63</v>
      </c>
      <c r="AB1625" s="10">
        <v>-34.89</v>
      </c>
      <c r="AC1625" s="10">
        <v>898.63</v>
      </c>
      <c r="AD1625" s="10">
        <v>84.85</v>
      </c>
    </row>
    <row r="1626" spans="1:30" x14ac:dyDescent="0.25">
      <c r="A1626">
        <v>898.94</v>
      </c>
      <c r="B1626">
        <v>-14.02</v>
      </c>
      <c r="C1626">
        <v>898.94</v>
      </c>
      <c r="D1626">
        <v>32.880000000000003</v>
      </c>
      <c r="E1626">
        <v>898.94</v>
      </c>
      <c r="F1626">
        <v>50</v>
      </c>
      <c r="G1626" s="10">
        <v>898.94</v>
      </c>
      <c r="H1626" s="10">
        <v>-29.98</v>
      </c>
      <c r="I1626" s="10">
        <v>898.94</v>
      </c>
      <c r="J1626" s="10">
        <v>21.89</v>
      </c>
      <c r="K1626" s="10">
        <v>898.94</v>
      </c>
      <c r="L1626" s="10">
        <v>74.92</v>
      </c>
      <c r="M1626">
        <v>898.94</v>
      </c>
      <c r="N1626">
        <v>-29.4</v>
      </c>
      <c r="O1626">
        <v>898.94</v>
      </c>
      <c r="P1626">
        <v>-18.39</v>
      </c>
      <c r="Q1626">
        <v>898.94</v>
      </c>
      <c r="R1626">
        <v>93.89</v>
      </c>
      <c r="S1626" s="10">
        <v>898.94</v>
      </c>
      <c r="T1626" s="10">
        <v>29.85</v>
      </c>
      <c r="U1626" s="10">
        <v>898.94</v>
      </c>
      <c r="V1626" s="10">
        <v>-2.81</v>
      </c>
      <c r="W1626" s="10">
        <v>898.94</v>
      </c>
      <c r="X1626" s="10">
        <v>18.04</v>
      </c>
      <c r="Y1626" s="10">
        <v>898.94</v>
      </c>
      <c r="Z1626" s="10">
        <v>-46.45</v>
      </c>
      <c r="AA1626" s="10">
        <v>898.94</v>
      </c>
      <c r="AB1626" s="10">
        <v>-32.9</v>
      </c>
      <c r="AC1626" s="10">
        <v>898.94</v>
      </c>
      <c r="AD1626" s="10">
        <v>83.2</v>
      </c>
    </row>
    <row r="1627" spans="1:30" x14ac:dyDescent="0.25">
      <c r="A1627">
        <v>899.24</v>
      </c>
      <c r="B1627">
        <v>-12.23</v>
      </c>
      <c r="C1627">
        <v>899.24</v>
      </c>
      <c r="D1627">
        <v>31.24</v>
      </c>
      <c r="E1627">
        <v>899.24</v>
      </c>
      <c r="F1627">
        <v>51.47</v>
      </c>
      <c r="G1627" s="10">
        <v>899.24</v>
      </c>
      <c r="H1627" s="10">
        <v>-29.55</v>
      </c>
      <c r="I1627" s="10">
        <v>899.24</v>
      </c>
      <c r="J1627" s="10">
        <v>21.27</v>
      </c>
      <c r="K1627" s="10">
        <v>899.24</v>
      </c>
      <c r="L1627" s="10">
        <v>76.25</v>
      </c>
      <c r="M1627">
        <v>899.24</v>
      </c>
      <c r="N1627">
        <v>-29.72</v>
      </c>
      <c r="O1627">
        <v>899.24</v>
      </c>
      <c r="P1627">
        <v>-17.739999999999998</v>
      </c>
      <c r="Q1627">
        <v>899.24</v>
      </c>
      <c r="R1627">
        <v>93.87</v>
      </c>
      <c r="S1627" s="10">
        <v>899.24</v>
      </c>
      <c r="T1627" s="10">
        <v>27.86</v>
      </c>
      <c r="U1627" s="10">
        <v>899.24</v>
      </c>
      <c r="V1627" s="10">
        <v>-4.3</v>
      </c>
      <c r="W1627" s="10">
        <v>899.24</v>
      </c>
      <c r="X1627" s="10">
        <v>13.22</v>
      </c>
      <c r="Y1627" s="10">
        <v>899.24</v>
      </c>
      <c r="Z1627" s="10">
        <v>-43.09</v>
      </c>
      <c r="AA1627" s="10">
        <v>899.24</v>
      </c>
      <c r="AB1627" s="10">
        <v>-32.71</v>
      </c>
      <c r="AC1627" s="10">
        <v>899.24</v>
      </c>
      <c r="AD1627" s="10">
        <v>87.73</v>
      </c>
    </row>
    <row r="1628" spans="1:30" x14ac:dyDescent="0.25">
      <c r="A1628">
        <v>899.55</v>
      </c>
      <c r="B1628">
        <v>-11.95</v>
      </c>
      <c r="C1628">
        <v>899.55</v>
      </c>
      <c r="D1628">
        <v>29.47</v>
      </c>
      <c r="E1628">
        <v>899.55</v>
      </c>
      <c r="F1628">
        <v>53.95</v>
      </c>
      <c r="G1628" s="10">
        <v>899.55</v>
      </c>
      <c r="H1628" s="10">
        <v>-30.37</v>
      </c>
      <c r="I1628" s="10">
        <v>899.55</v>
      </c>
      <c r="J1628" s="10">
        <v>19.95</v>
      </c>
      <c r="K1628" s="10">
        <v>899.55</v>
      </c>
      <c r="L1628" s="10">
        <v>75.55</v>
      </c>
      <c r="M1628">
        <v>899.55</v>
      </c>
      <c r="N1628">
        <v>-33.03</v>
      </c>
      <c r="O1628">
        <v>899.55</v>
      </c>
      <c r="P1628">
        <v>-17.149999999999999</v>
      </c>
      <c r="Q1628">
        <v>899.55</v>
      </c>
      <c r="R1628">
        <v>94.07</v>
      </c>
      <c r="S1628" s="10">
        <v>899.55</v>
      </c>
      <c r="T1628" s="10">
        <v>27.44</v>
      </c>
      <c r="U1628" s="10">
        <v>899.55</v>
      </c>
      <c r="V1628" s="10">
        <v>-7.23</v>
      </c>
      <c r="W1628" s="10">
        <v>899.55</v>
      </c>
      <c r="X1628" s="10">
        <v>10.81</v>
      </c>
      <c r="Y1628" s="10">
        <v>899.55</v>
      </c>
      <c r="Z1628" s="10">
        <v>-44.26</v>
      </c>
      <c r="AA1628" s="10">
        <v>899.55</v>
      </c>
      <c r="AB1628" s="10">
        <v>-34.15</v>
      </c>
      <c r="AC1628" s="10">
        <v>899.55</v>
      </c>
      <c r="AD1628" s="10">
        <v>88.2</v>
      </c>
    </row>
    <row r="1629" spans="1:30" x14ac:dyDescent="0.25">
      <c r="A1629">
        <v>899.86</v>
      </c>
      <c r="B1629">
        <v>-7.83</v>
      </c>
      <c r="C1629">
        <v>899.86</v>
      </c>
      <c r="D1629">
        <v>35.61</v>
      </c>
      <c r="E1629">
        <v>899.86</v>
      </c>
      <c r="F1629">
        <v>58.63</v>
      </c>
      <c r="G1629" s="10">
        <v>899.86</v>
      </c>
      <c r="H1629" s="10">
        <v>-31.38</v>
      </c>
      <c r="I1629" s="10">
        <v>899.86</v>
      </c>
      <c r="J1629" s="10">
        <v>20.04</v>
      </c>
      <c r="K1629" s="10">
        <v>899.86</v>
      </c>
      <c r="L1629" s="10">
        <v>74.56</v>
      </c>
      <c r="M1629">
        <v>899.86</v>
      </c>
      <c r="N1629">
        <v>-35.409999999999997</v>
      </c>
      <c r="O1629">
        <v>899.86</v>
      </c>
      <c r="P1629">
        <v>-22.47</v>
      </c>
      <c r="Q1629">
        <v>899.86</v>
      </c>
      <c r="R1629">
        <v>89.52</v>
      </c>
      <c r="S1629" s="10">
        <v>899.86</v>
      </c>
      <c r="T1629" s="10">
        <v>33.130000000000003</v>
      </c>
      <c r="U1629" s="10">
        <v>899.86</v>
      </c>
      <c r="V1629" s="10">
        <v>-4.87</v>
      </c>
      <c r="W1629" s="10">
        <v>899.86</v>
      </c>
      <c r="X1629" s="10">
        <v>13.49</v>
      </c>
      <c r="Y1629" s="10">
        <v>899.86</v>
      </c>
      <c r="Z1629" s="10">
        <v>-44.73</v>
      </c>
      <c r="AA1629" s="10">
        <v>899.86</v>
      </c>
      <c r="AB1629" s="10">
        <v>-35.119999999999997</v>
      </c>
      <c r="AC1629" s="10">
        <v>899.86</v>
      </c>
      <c r="AD1629" s="10">
        <v>85.49</v>
      </c>
    </row>
    <row r="1630" spans="1:30" x14ac:dyDescent="0.25">
      <c r="A1630">
        <v>900.16</v>
      </c>
      <c r="B1630">
        <v>-8.6199999999999992</v>
      </c>
      <c r="C1630">
        <v>900.16</v>
      </c>
      <c r="D1630">
        <v>37.35</v>
      </c>
      <c r="E1630">
        <v>900.16</v>
      </c>
      <c r="F1630">
        <v>57.98</v>
      </c>
      <c r="G1630" s="10">
        <v>900.16</v>
      </c>
      <c r="H1630" s="10">
        <v>-30.22</v>
      </c>
      <c r="I1630" s="10">
        <v>900.16</v>
      </c>
      <c r="J1630" s="10">
        <v>22.09</v>
      </c>
      <c r="K1630" s="10">
        <v>900.16</v>
      </c>
      <c r="L1630" s="10">
        <v>76.66</v>
      </c>
      <c r="M1630">
        <v>900.16</v>
      </c>
      <c r="N1630">
        <v>-35.090000000000003</v>
      </c>
      <c r="O1630">
        <v>900.16</v>
      </c>
      <c r="P1630">
        <v>-20.399999999999999</v>
      </c>
      <c r="Q1630">
        <v>900.16</v>
      </c>
      <c r="R1630">
        <v>92.82</v>
      </c>
      <c r="S1630" s="10">
        <v>900.16</v>
      </c>
      <c r="T1630" s="10">
        <v>32.46</v>
      </c>
      <c r="U1630" s="10">
        <v>900.16</v>
      </c>
      <c r="V1630" s="10">
        <v>-6.51</v>
      </c>
      <c r="W1630" s="10">
        <v>900.16</v>
      </c>
      <c r="X1630" s="10">
        <v>14.19</v>
      </c>
      <c r="Y1630" s="10">
        <v>900.16</v>
      </c>
      <c r="Z1630" s="10">
        <v>-48.24</v>
      </c>
      <c r="AA1630" s="10">
        <v>900.16</v>
      </c>
      <c r="AB1630" s="10">
        <v>-37.33</v>
      </c>
      <c r="AC1630" s="10">
        <v>900.16</v>
      </c>
      <c r="AD1630" s="10">
        <v>83.33</v>
      </c>
    </row>
    <row r="1631" spans="1:30" x14ac:dyDescent="0.25">
      <c r="A1631">
        <v>900.47</v>
      </c>
      <c r="B1631">
        <v>-8.82</v>
      </c>
      <c r="C1631">
        <v>900.47</v>
      </c>
      <c r="D1631">
        <v>36.659999999999997</v>
      </c>
      <c r="E1631">
        <v>900.47</v>
      </c>
      <c r="F1631">
        <v>60.86</v>
      </c>
      <c r="G1631" s="10">
        <v>900.47</v>
      </c>
      <c r="H1631" s="10">
        <v>-30.24</v>
      </c>
      <c r="I1631" s="10">
        <v>900.47</v>
      </c>
      <c r="J1631" s="10">
        <v>20.16</v>
      </c>
      <c r="K1631" s="10">
        <v>900.47</v>
      </c>
      <c r="L1631" s="10">
        <v>75.58</v>
      </c>
      <c r="M1631">
        <v>900.47</v>
      </c>
      <c r="N1631">
        <v>-36.21</v>
      </c>
      <c r="O1631">
        <v>900.47</v>
      </c>
      <c r="P1631">
        <v>-22.32</v>
      </c>
      <c r="Q1631">
        <v>900.47</v>
      </c>
      <c r="R1631">
        <v>93.32</v>
      </c>
      <c r="S1631" s="10">
        <v>900.47</v>
      </c>
      <c r="T1631" s="10">
        <v>33.619999999999997</v>
      </c>
      <c r="U1631" s="10">
        <v>900.47</v>
      </c>
      <c r="V1631" s="10">
        <v>-1.86</v>
      </c>
      <c r="W1631" s="10">
        <v>900.47</v>
      </c>
      <c r="X1631" s="10">
        <v>13.44</v>
      </c>
      <c r="Y1631" s="10">
        <v>900.47</v>
      </c>
      <c r="Z1631" s="10">
        <v>-48.64</v>
      </c>
      <c r="AA1631" s="10">
        <v>900.47</v>
      </c>
      <c r="AB1631" s="10">
        <v>-36.36</v>
      </c>
      <c r="AC1631" s="10">
        <v>900.47</v>
      </c>
      <c r="AD1631" s="10">
        <v>80.67</v>
      </c>
    </row>
    <row r="1632" spans="1:30" x14ac:dyDescent="0.25">
      <c r="A1632">
        <v>900.78</v>
      </c>
      <c r="B1632">
        <v>-9.24</v>
      </c>
      <c r="C1632">
        <v>900.78</v>
      </c>
      <c r="D1632">
        <v>36.130000000000003</v>
      </c>
      <c r="E1632">
        <v>900.78</v>
      </c>
      <c r="F1632">
        <v>57.81</v>
      </c>
      <c r="G1632" s="10">
        <v>900.78</v>
      </c>
      <c r="H1632" s="10">
        <v>-28.62</v>
      </c>
      <c r="I1632" s="10">
        <v>900.78</v>
      </c>
      <c r="J1632" s="10">
        <v>21.98</v>
      </c>
      <c r="K1632" s="10">
        <v>900.78</v>
      </c>
      <c r="L1632" s="10">
        <v>73.08</v>
      </c>
      <c r="M1632">
        <v>900.78</v>
      </c>
      <c r="N1632">
        <v>-39.14</v>
      </c>
      <c r="O1632">
        <v>900.78</v>
      </c>
      <c r="P1632">
        <v>-19.61</v>
      </c>
      <c r="Q1632">
        <v>900.78</v>
      </c>
      <c r="R1632">
        <v>90.69</v>
      </c>
      <c r="S1632" s="10">
        <v>900.78</v>
      </c>
      <c r="T1632" s="10">
        <v>33.549999999999997</v>
      </c>
      <c r="U1632" s="10">
        <v>900.78</v>
      </c>
      <c r="V1632" s="10">
        <v>0.12</v>
      </c>
      <c r="W1632" s="10">
        <v>900.78</v>
      </c>
      <c r="X1632" s="10">
        <v>15.96</v>
      </c>
      <c r="Y1632" s="10">
        <v>900.78</v>
      </c>
      <c r="Z1632" s="10">
        <v>-50.45</v>
      </c>
      <c r="AA1632" s="10">
        <v>900.78</v>
      </c>
      <c r="AB1632" s="10">
        <v>-37.25</v>
      </c>
      <c r="AC1632" s="10">
        <v>900.78</v>
      </c>
      <c r="AD1632" s="10">
        <v>78.33</v>
      </c>
    </row>
    <row r="1633" spans="1:30" x14ac:dyDescent="0.25">
      <c r="A1633">
        <v>901.09</v>
      </c>
      <c r="B1633">
        <v>-8.9700000000000006</v>
      </c>
      <c r="C1633">
        <v>901.09</v>
      </c>
      <c r="D1633">
        <v>34.94</v>
      </c>
      <c r="E1633">
        <v>901.09</v>
      </c>
      <c r="F1633">
        <v>58.4</v>
      </c>
      <c r="G1633" s="10">
        <v>901.09</v>
      </c>
      <c r="H1633" s="10">
        <v>-25.8</v>
      </c>
      <c r="I1633" s="10">
        <v>901.09</v>
      </c>
      <c r="J1633" s="10">
        <v>21.27</v>
      </c>
      <c r="K1633" s="10">
        <v>901.09</v>
      </c>
      <c r="L1633" s="10">
        <v>71.790000000000006</v>
      </c>
      <c r="M1633">
        <v>901.09</v>
      </c>
      <c r="N1633">
        <v>-42.72</v>
      </c>
      <c r="O1633">
        <v>901.09</v>
      </c>
      <c r="P1633">
        <v>-20.85</v>
      </c>
      <c r="Q1633">
        <v>901.09</v>
      </c>
      <c r="R1633">
        <v>85.74</v>
      </c>
      <c r="S1633" s="10">
        <v>901.09</v>
      </c>
      <c r="T1633" s="10">
        <v>34.840000000000003</v>
      </c>
      <c r="U1633" s="10">
        <v>901.09</v>
      </c>
      <c r="V1633" s="10">
        <v>0.15</v>
      </c>
      <c r="W1633" s="10">
        <v>901.09</v>
      </c>
      <c r="X1633" s="10">
        <v>18.71</v>
      </c>
      <c r="Y1633" s="10">
        <v>901.09</v>
      </c>
      <c r="Z1633" s="10">
        <v>-52.86</v>
      </c>
      <c r="AA1633" s="10">
        <v>901.09</v>
      </c>
      <c r="AB1633" s="10">
        <v>-36.96</v>
      </c>
      <c r="AC1633" s="10">
        <v>901.09</v>
      </c>
      <c r="AD1633" s="10">
        <v>80.3</v>
      </c>
    </row>
    <row r="1634" spans="1:30" x14ac:dyDescent="0.25">
      <c r="A1634">
        <v>901.39</v>
      </c>
      <c r="B1634">
        <v>-10.36</v>
      </c>
      <c r="C1634">
        <v>901.39</v>
      </c>
      <c r="D1634">
        <v>28.31</v>
      </c>
      <c r="E1634">
        <v>901.39</v>
      </c>
      <c r="F1634">
        <v>51.89</v>
      </c>
      <c r="G1634" s="10">
        <v>901.39</v>
      </c>
      <c r="H1634" s="10">
        <v>-24.3</v>
      </c>
      <c r="I1634" s="10">
        <v>901.39</v>
      </c>
      <c r="J1634" s="10">
        <v>20.079999999999998</v>
      </c>
      <c r="K1634" s="10">
        <v>901.39</v>
      </c>
      <c r="L1634" s="10">
        <v>67.08</v>
      </c>
      <c r="M1634">
        <v>901.39</v>
      </c>
      <c r="N1634">
        <v>-42</v>
      </c>
      <c r="O1634">
        <v>901.39</v>
      </c>
      <c r="P1634">
        <v>-21.94</v>
      </c>
      <c r="Q1634">
        <v>901.39</v>
      </c>
      <c r="R1634">
        <v>87.23</v>
      </c>
      <c r="S1634" s="10">
        <v>901.39</v>
      </c>
      <c r="T1634" s="10">
        <v>35.69</v>
      </c>
      <c r="U1634" s="10">
        <v>901.39</v>
      </c>
      <c r="V1634" s="10">
        <v>2.76</v>
      </c>
      <c r="W1634" s="10">
        <v>901.39</v>
      </c>
      <c r="X1634" s="10">
        <v>20.5</v>
      </c>
      <c r="Y1634" s="10">
        <v>901.39</v>
      </c>
      <c r="Z1634" s="10">
        <v>-49.46</v>
      </c>
      <c r="AA1634" s="10">
        <v>901.39</v>
      </c>
      <c r="AB1634" s="10">
        <v>-35.51</v>
      </c>
      <c r="AC1634" s="10">
        <v>901.39</v>
      </c>
      <c r="AD1634" s="10">
        <v>80.92</v>
      </c>
    </row>
    <row r="1635" spans="1:30" x14ac:dyDescent="0.25">
      <c r="A1635">
        <v>901.7</v>
      </c>
      <c r="B1635">
        <v>-6.64</v>
      </c>
      <c r="C1635">
        <v>901.7</v>
      </c>
      <c r="D1635">
        <v>32.380000000000003</v>
      </c>
      <c r="E1635">
        <v>901.7</v>
      </c>
      <c r="F1635">
        <v>51.49</v>
      </c>
      <c r="G1635" s="10">
        <v>901.7</v>
      </c>
      <c r="H1635" s="10">
        <v>-24.82</v>
      </c>
      <c r="I1635" s="10">
        <v>901.7</v>
      </c>
      <c r="J1635" s="10">
        <v>22.67</v>
      </c>
      <c r="K1635" s="10">
        <v>901.7</v>
      </c>
      <c r="L1635" s="10">
        <v>61.39</v>
      </c>
      <c r="M1635">
        <v>901.7</v>
      </c>
      <c r="N1635">
        <v>-44.36</v>
      </c>
      <c r="O1635">
        <v>901.7</v>
      </c>
      <c r="P1635">
        <v>-24.7</v>
      </c>
      <c r="Q1635">
        <v>901.7</v>
      </c>
      <c r="R1635">
        <v>81.42</v>
      </c>
      <c r="S1635" s="10">
        <v>901.7</v>
      </c>
      <c r="T1635" s="10">
        <v>37.4</v>
      </c>
      <c r="U1635" s="10">
        <v>901.7</v>
      </c>
      <c r="V1635" s="10">
        <v>5.52</v>
      </c>
      <c r="W1635" s="10">
        <v>901.7</v>
      </c>
      <c r="X1635" s="10">
        <v>19.510000000000002</v>
      </c>
      <c r="Y1635" s="10">
        <v>901.7</v>
      </c>
      <c r="Z1635" s="10">
        <v>-50.05</v>
      </c>
      <c r="AA1635" s="10">
        <v>901.7</v>
      </c>
      <c r="AB1635" s="10">
        <v>-37.43</v>
      </c>
      <c r="AC1635" s="10">
        <v>901.7</v>
      </c>
      <c r="AD1635" s="10">
        <v>80.819999999999993</v>
      </c>
    </row>
    <row r="1636" spans="1:30" x14ac:dyDescent="0.25">
      <c r="A1636">
        <v>902.01</v>
      </c>
      <c r="B1636">
        <v>-7.88</v>
      </c>
      <c r="C1636">
        <v>902.01</v>
      </c>
      <c r="D1636">
        <v>30.59</v>
      </c>
      <c r="E1636">
        <v>902.01</v>
      </c>
      <c r="F1636">
        <v>50.6</v>
      </c>
      <c r="G1636" s="10">
        <v>902.01</v>
      </c>
      <c r="H1636" s="10">
        <v>-24.79</v>
      </c>
      <c r="I1636" s="10">
        <v>902.01</v>
      </c>
      <c r="J1636" s="10">
        <v>21.9</v>
      </c>
      <c r="K1636" s="10">
        <v>902.01</v>
      </c>
      <c r="L1636" s="10">
        <v>57.24</v>
      </c>
      <c r="M1636">
        <v>902.01</v>
      </c>
      <c r="N1636">
        <v>-43.74</v>
      </c>
      <c r="O1636">
        <v>902.01</v>
      </c>
      <c r="P1636">
        <v>-29.1</v>
      </c>
      <c r="Q1636">
        <v>902.01</v>
      </c>
      <c r="R1636">
        <v>77.36</v>
      </c>
      <c r="S1636" s="10">
        <v>902.01</v>
      </c>
      <c r="T1636" s="10">
        <v>37.5</v>
      </c>
      <c r="U1636" s="10">
        <v>902.01</v>
      </c>
      <c r="V1636" s="10">
        <v>5.12</v>
      </c>
      <c r="W1636" s="10">
        <v>902.01</v>
      </c>
      <c r="X1636" s="10">
        <v>21.55</v>
      </c>
      <c r="Y1636" s="10">
        <v>902.01</v>
      </c>
      <c r="Z1636" s="10">
        <v>-52.39</v>
      </c>
      <c r="AA1636" s="10">
        <v>902.01</v>
      </c>
      <c r="AB1636" s="10">
        <v>-39.340000000000003</v>
      </c>
      <c r="AC1636" s="10">
        <v>902.01</v>
      </c>
      <c r="AD1636" s="10">
        <v>77.41</v>
      </c>
    </row>
    <row r="1637" spans="1:30" x14ac:dyDescent="0.25">
      <c r="A1637">
        <v>902.31</v>
      </c>
      <c r="B1637">
        <v>-10.81</v>
      </c>
      <c r="C1637">
        <v>902.31</v>
      </c>
      <c r="D1637">
        <v>29</v>
      </c>
      <c r="E1637">
        <v>902.31</v>
      </c>
      <c r="F1637">
        <v>45.78</v>
      </c>
      <c r="G1637" s="10">
        <v>902.31</v>
      </c>
      <c r="H1637" s="10">
        <v>-24.29</v>
      </c>
      <c r="I1637" s="10">
        <v>902.31</v>
      </c>
      <c r="J1637" s="10">
        <v>22.93</v>
      </c>
      <c r="K1637" s="10">
        <v>902.31</v>
      </c>
      <c r="L1637" s="10">
        <v>55.64</v>
      </c>
      <c r="M1637">
        <v>902.31</v>
      </c>
      <c r="N1637">
        <v>-41.2</v>
      </c>
      <c r="O1637">
        <v>902.31</v>
      </c>
      <c r="P1637">
        <v>-29.55</v>
      </c>
      <c r="Q1637">
        <v>902.31</v>
      </c>
      <c r="R1637">
        <v>75.180000000000007</v>
      </c>
      <c r="S1637" s="10">
        <v>902.31</v>
      </c>
      <c r="T1637" s="10">
        <v>39.07</v>
      </c>
      <c r="U1637" s="10">
        <v>902.31</v>
      </c>
      <c r="V1637" s="10">
        <v>8.15</v>
      </c>
      <c r="W1637" s="10">
        <v>902.31</v>
      </c>
      <c r="X1637" s="10">
        <v>19.73</v>
      </c>
      <c r="Y1637" s="10">
        <v>902.31</v>
      </c>
      <c r="Z1637" s="10">
        <v>-51.02</v>
      </c>
      <c r="AA1637" s="10">
        <v>902.31</v>
      </c>
      <c r="AB1637" s="10">
        <v>-37.78</v>
      </c>
      <c r="AC1637" s="10">
        <v>902.31</v>
      </c>
      <c r="AD1637" s="10">
        <v>74.03</v>
      </c>
    </row>
    <row r="1638" spans="1:30" x14ac:dyDescent="0.25">
      <c r="A1638">
        <v>902.62</v>
      </c>
      <c r="B1638">
        <v>-12.9</v>
      </c>
      <c r="C1638">
        <v>902.62</v>
      </c>
      <c r="D1638">
        <v>24.4</v>
      </c>
      <c r="E1638">
        <v>902.62</v>
      </c>
      <c r="F1638">
        <v>40.33</v>
      </c>
      <c r="G1638" s="10">
        <v>902.62</v>
      </c>
      <c r="H1638" s="10">
        <v>-22.83</v>
      </c>
      <c r="I1638" s="10">
        <v>902.62</v>
      </c>
      <c r="J1638" s="10">
        <v>26.48</v>
      </c>
      <c r="K1638" s="10">
        <v>902.62</v>
      </c>
      <c r="L1638" s="10">
        <v>54.81</v>
      </c>
      <c r="M1638">
        <v>902.62</v>
      </c>
      <c r="N1638">
        <v>-41.6</v>
      </c>
      <c r="O1638">
        <v>902.62</v>
      </c>
      <c r="P1638">
        <v>-26.39</v>
      </c>
      <c r="Q1638">
        <v>902.62</v>
      </c>
      <c r="R1638">
        <v>75.92</v>
      </c>
      <c r="S1638" s="10">
        <v>902.62</v>
      </c>
      <c r="T1638" s="10">
        <v>35.64</v>
      </c>
      <c r="U1638" s="10">
        <v>902.62</v>
      </c>
      <c r="V1638" s="10">
        <v>10.29</v>
      </c>
      <c r="W1638" s="10">
        <v>902.62</v>
      </c>
      <c r="X1638" s="10">
        <v>21.52</v>
      </c>
      <c r="Y1638" s="10">
        <v>902.62</v>
      </c>
      <c r="Z1638" s="10">
        <v>-51.59</v>
      </c>
      <c r="AA1638" s="10">
        <v>902.62</v>
      </c>
      <c r="AB1638" s="10">
        <v>-37.75</v>
      </c>
      <c r="AC1638" s="10">
        <v>902.62</v>
      </c>
      <c r="AD1638" s="10">
        <v>71.3</v>
      </c>
    </row>
    <row r="1639" spans="1:30" x14ac:dyDescent="0.25">
      <c r="A1639">
        <v>902.93</v>
      </c>
      <c r="B1639">
        <v>-14.12</v>
      </c>
      <c r="C1639">
        <v>902.93</v>
      </c>
      <c r="D1639">
        <v>21.17</v>
      </c>
      <c r="E1639">
        <v>902.93</v>
      </c>
      <c r="F1639">
        <v>36.43</v>
      </c>
      <c r="G1639" s="10">
        <v>902.93</v>
      </c>
      <c r="H1639" s="10">
        <v>-25.35</v>
      </c>
      <c r="I1639" s="10">
        <v>902.93</v>
      </c>
      <c r="J1639" s="10">
        <v>27.51</v>
      </c>
      <c r="K1639" s="10">
        <v>902.93</v>
      </c>
      <c r="L1639" s="10">
        <v>51.42</v>
      </c>
      <c r="M1639">
        <v>902.93</v>
      </c>
      <c r="N1639">
        <v>-39.81</v>
      </c>
      <c r="O1639">
        <v>902.93</v>
      </c>
      <c r="P1639">
        <v>-31.31</v>
      </c>
      <c r="Q1639">
        <v>902.93</v>
      </c>
      <c r="R1639">
        <v>70.95</v>
      </c>
      <c r="S1639" s="10">
        <v>902.93</v>
      </c>
      <c r="T1639" s="10">
        <v>34.450000000000003</v>
      </c>
      <c r="U1639" s="10">
        <v>902.93</v>
      </c>
      <c r="V1639" s="10">
        <v>10.69</v>
      </c>
      <c r="W1639" s="10">
        <v>902.93</v>
      </c>
      <c r="X1639" s="10">
        <v>19.059999999999999</v>
      </c>
      <c r="Y1639" s="10">
        <v>902.93</v>
      </c>
      <c r="Z1639" s="10">
        <v>-51.82</v>
      </c>
      <c r="AA1639" s="10">
        <v>902.93</v>
      </c>
      <c r="AB1639" s="10">
        <v>-37.35</v>
      </c>
      <c r="AC1639" s="10">
        <v>902.93</v>
      </c>
      <c r="AD1639" s="10">
        <v>67.8</v>
      </c>
    </row>
    <row r="1640" spans="1:30" x14ac:dyDescent="0.25">
      <c r="A1640">
        <v>903.23</v>
      </c>
      <c r="B1640">
        <v>-18.559999999999999</v>
      </c>
      <c r="C1640">
        <v>903.23</v>
      </c>
      <c r="D1640">
        <v>16.87</v>
      </c>
      <c r="E1640">
        <v>903.23</v>
      </c>
      <c r="F1640">
        <v>34.32</v>
      </c>
      <c r="G1640" s="10">
        <v>903.23</v>
      </c>
      <c r="H1640" s="10">
        <v>-23.38</v>
      </c>
      <c r="I1640" s="10">
        <v>903.23</v>
      </c>
      <c r="J1640" s="10">
        <v>29.13</v>
      </c>
      <c r="K1640" s="10">
        <v>903.23</v>
      </c>
      <c r="L1640" s="10">
        <v>49.93</v>
      </c>
      <c r="M1640">
        <v>903.23</v>
      </c>
      <c r="N1640">
        <v>-39.81</v>
      </c>
      <c r="O1640">
        <v>903.23</v>
      </c>
      <c r="P1640">
        <v>-28.6</v>
      </c>
      <c r="Q1640">
        <v>903.23</v>
      </c>
      <c r="R1640">
        <v>70.900000000000006</v>
      </c>
      <c r="S1640" s="10">
        <v>903.23</v>
      </c>
      <c r="T1640" s="10">
        <v>35.44</v>
      </c>
      <c r="U1640" s="10">
        <v>903.23</v>
      </c>
      <c r="V1640" s="10">
        <v>9.8699999999999992</v>
      </c>
      <c r="W1640" s="10">
        <v>903.23</v>
      </c>
      <c r="X1640" s="10">
        <v>19.14</v>
      </c>
      <c r="Y1640" s="10">
        <v>903.23</v>
      </c>
      <c r="Z1640" s="10">
        <v>-49.43</v>
      </c>
      <c r="AA1640" s="10">
        <v>903.23</v>
      </c>
      <c r="AB1640" s="10">
        <v>-36.61</v>
      </c>
      <c r="AC1640" s="10">
        <v>903.23</v>
      </c>
      <c r="AD1640" s="10">
        <v>71.42</v>
      </c>
    </row>
    <row r="1641" spans="1:30" x14ac:dyDescent="0.25">
      <c r="A1641">
        <v>903.54</v>
      </c>
      <c r="B1641">
        <v>-17.89</v>
      </c>
      <c r="C1641">
        <v>903.54</v>
      </c>
      <c r="D1641">
        <v>16.38</v>
      </c>
      <c r="E1641">
        <v>903.54</v>
      </c>
      <c r="F1641">
        <v>36.76</v>
      </c>
      <c r="G1641" s="10">
        <v>903.54</v>
      </c>
      <c r="H1641" s="10">
        <v>-21.09</v>
      </c>
      <c r="I1641" s="10">
        <v>903.54</v>
      </c>
      <c r="J1641" s="10">
        <v>25.91</v>
      </c>
      <c r="K1641" s="10">
        <v>903.54</v>
      </c>
      <c r="L1641" s="10">
        <v>51.28</v>
      </c>
      <c r="M1641">
        <v>903.54</v>
      </c>
      <c r="N1641">
        <v>-38.17</v>
      </c>
      <c r="O1641">
        <v>903.54</v>
      </c>
      <c r="P1641">
        <v>-29.38</v>
      </c>
      <c r="Q1641">
        <v>903.54</v>
      </c>
      <c r="R1641">
        <v>71.7</v>
      </c>
      <c r="S1641" s="10">
        <v>903.54</v>
      </c>
      <c r="T1641" s="10">
        <v>33.25</v>
      </c>
      <c r="U1641" s="10">
        <v>903.54</v>
      </c>
      <c r="V1641" s="10">
        <v>10.31</v>
      </c>
      <c r="W1641" s="10">
        <v>903.54</v>
      </c>
      <c r="X1641" s="10">
        <v>19.329999999999998</v>
      </c>
      <c r="Y1641" s="10">
        <v>903.54</v>
      </c>
      <c r="Z1641" s="10">
        <v>-45.93</v>
      </c>
      <c r="AA1641" s="10">
        <v>903.54</v>
      </c>
      <c r="AB1641" s="10">
        <v>-33.53</v>
      </c>
      <c r="AC1641" s="10">
        <v>903.54</v>
      </c>
      <c r="AD1641" s="10">
        <v>76.45</v>
      </c>
    </row>
    <row r="1642" spans="1:30" x14ac:dyDescent="0.25">
      <c r="A1642">
        <v>903.85</v>
      </c>
      <c r="B1642">
        <v>-16.920000000000002</v>
      </c>
      <c r="C1642">
        <v>903.85</v>
      </c>
      <c r="D1642">
        <v>20.98</v>
      </c>
      <c r="E1642">
        <v>903.85</v>
      </c>
      <c r="F1642">
        <v>34.590000000000003</v>
      </c>
      <c r="G1642" s="10">
        <v>903.85</v>
      </c>
      <c r="H1642" s="10">
        <v>-24.61</v>
      </c>
      <c r="I1642" s="10">
        <v>903.85</v>
      </c>
      <c r="J1642" s="10">
        <v>24.7</v>
      </c>
      <c r="K1642" s="10">
        <v>903.85</v>
      </c>
      <c r="L1642" s="10">
        <v>50.87</v>
      </c>
      <c r="M1642">
        <v>903.85</v>
      </c>
      <c r="N1642">
        <v>-34.35</v>
      </c>
      <c r="O1642">
        <v>903.85</v>
      </c>
      <c r="P1642">
        <v>-26.49</v>
      </c>
      <c r="Q1642">
        <v>903.85</v>
      </c>
      <c r="R1642">
        <v>74.58</v>
      </c>
      <c r="S1642" s="10">
        <v>903.85</v>
      </c>
      <c r="T1642" s="10">
        <v>29.2</v>
      </c>
      <c r="U1642" s="10">
        <v>903.85</v>
      </c>
      <c r="V1642" s="10">
        <v>8.0500000000000007</v>
      </c>
      <c r="W1642" s="10">
        <v>903.85</v>
      </c>
      <c r="X1642" s="10">
        <v>19.61</v>
      </c>
      <c r="Y1642" s="10">
        <v>903.85</v>
      </c>
      <c r="Z1642" s="10">
        <v>-42.22</v>
      </c>
      <c r="AA1642" s="10">
        <v>903.85</v>
      </c>
      <c r="AB1642" s="10">
        <v>-32.68</v>
      </c>
      <c r="AC1642" s="10">
        <v>903.85</v>
      </c>
      <c r="AD1642" s="10">
        <v>79.900000000000006</v>
      </c>
    </row>
    <row r="1643" spans="1:30" x14ac:dyDescent="0.25">
      <c r="A1643">
        <v>904.15</v>
      </c>
      <c r="B1643">
        <v>-15.43</v>
      </c>
      <c r="C1643">
        <v>904.15</v>
      </c>
      <c r="D1643">
        <v>27.78</v>
      </c>
      <c r="E1643">
        <v>904.15</v>
      </c>
      <c r="F1643">
        <v>39.14</v>
      </c>
      <c r="G1643" s="10">
        <v>904.15</v>
      </c>
      <c r="H1643" s="10">
        <v>-26.49</v>
      </c>
      <c r="I1643" s="10">
        <v>904.15</v>
      </c>
      <c r="J1643" s="10">
        <v>26.17</v>
      </c>
      <c r="K1643" s="10">
        <v>904.15</v>
      </c>
      <c r="L1643" s="10">
        <v>54.95</v>
      </c>
      <c r="M1643">
        <v>904.15</v>
      </c>
      <c r="N1643">
        <v>-34.74</v>
      </c>
      <c r="O1643">
        <v>904.15</v>
      </c>
      <c r="P1643">
        <v>-27.11</v>
      </c>
      <c r="Q1643">
        <v>904.15</v>
      </c>
      <c r="R1643">
        <v>73.64</v>
      </c>
      <c r="S1643" s="10">
        <v>904.15</v>
      </c>
      <c r="T1643" s="10">
        <v>29.87</v>
      </c>
      <c r="U1643" s="10">
        <v>904.15</v>
      </c>
      <c r="V1643" s="10">
        <v>6.14</v>
      </c>
      <c r="W1643" s="10">
        <v>904.15</v>
      </c>
      <c r="X1643" s="10">
        <v>20.16</v>
      </c>
      <c r="Y1643" s="10">
        <v>904.15</v>
      </c>
      <c r="Z1643" s="10">
        <v>-41.65</v>
      </c>
      <c r="AA1643" s="10">
        <v>904.15</v>
      </c>
      <c r="AB1643" s="10">
        <v>-30.77</v>
      </c>
      <c r="AC1643" s="10">
        <v>904.15</v>
      </c>
      <c r="AD1643" s="10">
        <v>78.14</v>
      </c>
    </row>
    <row r="1644" spans="1:30" x14ac:dyDescent="0.25">
      <c r="A1644">
        <v>904.46</v>
      </c>
      <c r="B1644">
        <v>-17.52</v>
      </c>
      <c r="C1644">
        <v>904.46</v>
      </c>
      <c r="D1644">
        <v>23.14</v>
      </c>
      <c r="E1644">
        <v>904.46</v>
      </c>
      <c r="F1644">
        <v>39.14</v>
      </c>
      <c r="G1644" s="10">
        <v>904.46</v>
      </c>
      <c r="H1644" s="10">
        <v>-23.89</v>
      </c>
      <c r="I1644" s="10">
        <v>904.46</v>
      </c>
      <c r="J1644" s="10">
        <v>23.03</v>
      </c>
      <c r="K1644" s="10">
        <v>904.46</v>
      </c>
      <c r="L1644" s="10">
        <v>56.43</v>
      </c>
      <c r="M1644">
        <v>904.46</v>
      </c>
      <c r="N1644">
        <v>-32.9</v>
      </c>
      <c r="O1644">
        <v>904.46</v>
      </c>
      <c r="P1644">
        <v>-21.87</v>
      </c>
      <c r="Q1644">
        <v>904.46</v>
      </c>
      <c r="R1644">
        <v>77.19</v>
      </c>
      <c r="S1644" s="10">
        <v>904.46</v>
      </c>
      <c r="T1644" s="10">
        <v>28.38</v>
      </c>
      <c r="U1644" s="10">
        <v>904.46</v>
      </c>
      <c r="V1644" s="10">
        <v>4.08</v>
      </c>
      <c r="W1644" s="10">
        <v>904.46</v>
      </c>
      <c r="X1644" s="10">
        <v>15.56</v>
      </c>
      <c r="Y1644" s="10">
        <v>904.46</v>
      </c>
      <c r="Z1644" s="10">
        <v>-40.31</v>
      </c>
      <c r="AA1644" s="10">
        <v>904.46</v>
      </c>
      <c r="AB1644" s="10">
        <v>-32.85</v>
      </c>
      <c r="AC1644" s="10">
        <v>904.46</v>
      </c>
      <c r="AD1644" s="10">
        <v>77.040000000000006</v>
      </c>
    </row>
    <row r="1645" spans="1:30" x14ac:dyDescent="0.25">
      <c r="A1645">
        <v>904.76</v>
      </c>
      <c r="B1645">
        <v>-20.3</v>
      </c>
      <c r="C1645">
        <v>904.76</v>
      </c>
      <c r="D1645">
        <v>26.07</v>
      </c>
      <c r="E1645">
        <v>904.76</v>
      </c>
      <c r="F1645">
        <v>36.21</v>
      </c>
      <c r="G1645" s="10">
        <v>904.76</v>
      </c>
      <c r="H1645" s="10">
        <v>-24.87</v>
      </c>
      <c r="I1645" s="10">
        <v>904.76</v>
      </c>
      <c r="J1645" s="10">
        <v>25.28</v>
      </c>
      <c r="K1645" s="10">
        <v>904.76</v>
      </c>
      <c r="L1645" s="10">
        <v>56.57</v>
      </c>
      <c r="M1645">
        <v>904.76</v>
      </c>
      <c r="N1645">
        <v>-34.57</v>
      </c>
      <c r="O1645">
        <v>904.76</v>
      </c>
      <c r="P1645">
        <v>-21.27</v>
      </c>
      <c r="Q1645">
        <v>904.76</v>
      </c>
      <c r="R1645">
        <v>75.95</v>
      </c>
      <c r="S1645" s="10">
        <v>904.76</v>
      </c>
      <c r="T1645" s="10">
        <v>26.39</v>
      </c>
      <c r="U1645" s="10">
        <v>904.76</v>
      </c>
      <c r="V1645" s="10">
        <v>3.55</v>
      </c>
      <c r="W1645" s="10">
        <v>904.76</v>
      </c>
      <c r="X1645" s="10">
        <v>16.05</v>
      </c>
      <c r="Y1645" s="10">
        <v>904.76</v>
      </c>
      <c r="Z1645" s="10">
        <v>-38.869999999999997</v>
      </c>
      <c r="AA1645" s="10">
        <v>904.76</v>
      </c>
      <c r="AB1645" s="10">
        <v>-28.18</v>
      </c>
      <c r="AC1645" s="10">
        <v>904.76</v>
      </c>
      <c r="AD1645" s="10">
        <v>76.67</v>
      </c>
    </row>
    <row r="1646" spans="1:30" x14ac:dyDescent="0.25">
      <c r="A1646">
        <v>905.07</v>
      </c>
      <c r="B1646">
        <v>-17.399999999999999</v>
      </c>
      <c r="C1646">
        <v>905.07</v>
      </c>
      <c r="D1646">
        <v>27.26</v>
      </c>
      <c r="E1646">
        <v>905.07</v>
      </c>
      <c r="F1646">
        <v>35.79</v>
      </c>
      <c r="G1646" s="10">
        <v>905.07</v>
      </c>
      <c r="H1646" s="10">
        <v>-22.13</v>
      </c>
      <c r="I1646" s="10">
        <v>905.07</v>
      </c>
      <c r="J1646" s="10">
        <v>26.38</v>
      </c>
      <c r="K1646" s="10">
        <v>905.07</v>
      </c>
      <c r="L1646" s="10">
        <v>56.28</v>
      </c>
      <c r="M1646">
        <v>905.07</v>
      </c>
      <c r="N1646">
        <v>-34.520000000000003</v>
      </c>
      <c r="O1646">
        <v>905.07</v>
      </c>
      <c r="P1646">
        <v>-19.329999999999998</v>
      </c>
      <c r="Q1646">
        <v>905.07</v>
      </c>
      <c r="R1646">
        <v>77.12</v>
      </c>
      <c r="S1646" s="10">
        <v>905.07</v>
      </c>
      <c r="T1646" s="10">
        <v>26.17</v>
      </c>
      <c r="U1646" s="10">
        <v>905.07</v>
      </c>
      <c r="V1646" s="10">
        <v>1.52</v>
      </c>
      <c r="W1646" s="10">
        <v>905.07</v>
      </c>
      <c r="X1646" s="10">
        <v>16.68</v>
      </c>
      <c r="Y1646" s="10">
        <v>905.07</v>
      </c>
      <c r="Z1646" s="10">
        <v>-39.24</v>
      </c>
      <c r="AA1646" s="10">
        <v>905.07</v>
      </c>
      <c r="AB1646" s="10">
        <v>-30.25</v>
      </c>
      <c r="AC1646" s="10">
        <v>905.07</v>
      </c>
      <c r="AD1646" s="10">
        <v>75.77</v>
      </c>
    </row>
    <row r="1647" spans="1:30" x14ac:dyDescent="0.25">
      <c r="A1647">
        <v>905.38</v>
      </c>
      <c r="B1647">
        <v>-15.46</v>
      </c>
      <c r="C1647">
        <v>905.38</v>
      </c>
      <c r="D1647">
        <v>29</v>
      </c>
      <c r="E1647">
        <v>905.38</v>
      </c>
      <c r="F1647">
        <v>39.44</v>
      </c>
      <c r="G1647" s="10">
        <v>905.38</v>
      </c>
      <c r="H1647" s="10">
        <v>-22.9</v>
      </c>
      <c r="I1647" s="10">
        <v>905.38</v>
      </c>
      <c r="J1647" s="10">
        <v>25.58</v>
      </c>
      <c r="K1647" s="10">
        <v>905.38</v>
      </c>
      <c r="L1647" s="10">
        <v>57.22</v>
      </c>
      <c r="M1647">
        <v>905.38</v>
      </c>
      <c r="N1647">
        <v>-28.95</v>
      </c>
      <c r="O1647">
        <v>905.38</v>
      </c>
      <c r="P1647">
        <v>-18.79</v>
      </c>
      <c r="Q1647">
        <v>905.38</v>
      </c>
      <c r="R1647">
        <v>77.34</v>
      </c>
      <c r="S1647" s="10">
        <v>905.38</v>
      </c>
      <c r="T1647" s="10">
        <v>27.56</v>
      </c>
      <c r="U1647" s="10">
        <v>905.38</v>
      </c>
      <c r="V1647" s="10">
        <v>-1.04</v>
      </c>
      <c r="W1647" s="10">
        <v>905.38</v>
      </c>
      <c r="X1647" s="10">
        <v>10.96</v>
      </c>
      <c r="Y1647" s="10">
        <v>905.38</v>
      </c>
      <c r="Z1647" s="10">
        <v>-41.63</v>
      </c>
      <c r="AA1647" s="10">
        <v>905.38</v>
      </c>
      <c r="AB1647" s="10">
        <v>-33.03</v>
      </c>
      <c r="AC1647" s="10">
        <v>905.38</v>
      </c>
      <c r="AD1647" s="10">
        <v>76.349999999999994</v>
      </c>
    </row>
    <row r="1648" spans="1:30" x14ac:dyDescent="0.25">
      <c r="A1648">
        <v>905.68</v>
      </c>
      <c r="B1648">
        <v>-12.92</v>
      </c>
      <c r="C1648">
        <v>905.68</v>
      </c>
      <c r="D1648">
        <v>32.56</v>
      </c>
      <c r="E1648">
        <v>905.68</v>
      </c>
      <c r="F1648">
        <v>41.93</v>
      </c>
      <c r="G1648" s="10">
        <v>905.68</v>
      </c>
      <c r="H1648" s="10">
        <v>-19.95</v>
      </c>
      <c r="I1648" s="10">
        <v>905.68</v>
      </c>
      <c r="J1648" s="10">
        <v>23.86</v>
      </c>
      <c r="K1648" s="10">
        <v>905.68</v>
      </c>
      <c r="L1648" s="10">
        <v>59.03</v>
      </c>
      <c r="M1648">
        <v>905.68</v>
      </c>
      <c r="N1648">
        <v>-31.14</v>
      </c>
      <c r="O1648">
        <v>905.68</v>
      </c>
      <c r="P1648">
        <v>-19.010000000000002</v>
      </c>
      <c r="Q1648">
        <v>905.68</v>
      </c>
      <c r="R1648">
        <v>76.27</v>
      </c>
      <c r="S1648" s="10">
        <v>905.68</v>
      </c>
      <c r="T1648" s="10">
        <v>27.46</v>
      </c>
      <c r="U1648" s="10">
        <v>905.68</v>
      </c>
      <c r="V1648" s="10">
        <v>-3.45</v>
      </c>
      <c r="W1648" s="10">
        <v>905.68</v>
      </c>
      <c r="X1648" s="10">
        <v>10.11</v>
      </c>
      <c r="Y1648" s="10">
        <v>905.68</v>
      </c>
      <c r="Z1648" s="10">
        <v>-41.53</v>
      </c>
      <c r="AA1648" s="10">
        <v>905.68</v>
      </c>
      <c r="AB1648" s="10">
        <v>-30.69</v>
      </c>
      <c r="AC1648" s="10">
        <v>905.68</v>
      </c>
      <c r="AD1648" s="10">
        <v>78.86</v>
      </c>
    </row>
    <row r="1649" spans="1:30" x14ac:dyDescent="0.25">
      <c r="A1649">
        <v>905.99</v>
      </c>
      <c r="B1649">
        <v>-10.91</v>
      </c>
      <c r="C1649">
        <v>905.99</v>
      </c>
      <c r="D1649">
        <v>35.71</v>
      </c>
      <c r="E1649">
        <v>905.99</v>
      </c>
      <c r="F1649">
        <v>36.51</v>
      </c>
      <c r="G1649" s="10">
        <v>905.99</v>
      </c>
      <c r="H1649" s="10">
        <v>-19.95</v>
      </c>
      <c r="I1649" s="10">
        <v>905.99</v>
      </c>
      <c r="J1649" s="10">
        <v>22.67</v>
      </c>
      <c r="K1649" s="10">
        <v>905.99</v>
      </c>
      <c r="L1649" s="10">
        <v>59.01</v>
      </c>
      <c r="M1649">
        <v>905.99</v>
      </c>
      <c r="N1649">
        <v>-28.06</v>
      </c>
      <c r="O1649">
        <v>905.99</v>
      </c>
      <c r="P1649">
        <v>-18.29</v>
      </c>
      <c r="Q1649">
        <v>905.99</v>
      </c>
      <c r="R1649">
        <v>75.58</v>
      </c>
      <c r="S1649" s="10">
        <v>905.99</v>
      </c>
      <c r="T1649" s="10">
        <v>28.9</v>
      </c>
      <c r="U1649" s="10">
        <v>905.99</v>
      </c>
      <c r="V1649" s="10">
        <v>-2.93</v>
      </c>
      <c r="W1649" s="10">
        <v>905.99</v>
      </c>
      <c r="X1649" s="10">
        <v>9.84</v>
      </c>
      <c r="Y1649" s="10">
        <v>905.99</v>
      </c>
      <c r="Z1649" s="10">
        <v>-45.11</v>
      </c>
      <c r="AA1649" s="10">
        <v>905.99</v>
      </c>
      <c r="AB1649" s="10">
        <v>-34.020000000000003</v>
      </c>
      <c r="AC1649" s="10">
        <v>905.99</v>
      </c>
      <c r="AD1649" s="10">
        <v>74.430000000000007</v>
      </c>
    </row>
    <row r="1650" spans="1:30" x14ac:dyDescent="0.25">
      <c r="A1650">
        <v>906.29</v>
      </c>
      <c r="B1650">
        <v>-10.84</v>
      </c>
      <c r="C1650">
        <v>906.29</v>
      </c>
      <c r="D1650">
        <v>37.1</v>
      </c>
      <c r="E1650">
        <v>906.29</v>
      </c>
      <c r="F1650">
        <v>38.369999999999997</v>
      </c>
      <c r="G1650" s="10">
        <v>906.29</v>
      </c>
      <c r="H1650" s="10">
        <v>-21.41</v>
      </c>
      <c r="I1650" s="10">
        <v>906.29</v>
      </c>
      <c r="J1650" s="10">
        <v>20.96</v>
      </c>
      <c r="K1650" s="10">
        <v>906.29</v>
      </c>
      <c r="L1650" s="10">
        <v>59.35</v>
      </c>
      <c r="M1650">
        <v>906.29</v>
      </c>
      <c r="N1650">
        <v>-29.97</v>
      </c>
      <c r="O1650">
        <v>906.29</v>
      </c>
      <c r="P1650">
        <v>-20.03</v>
      </c>
      <c r="Q1650">
        <v>906.29</v>
      </c>
      <c r="R1650">
        <v>73.16</v>
      </c>
      <c r="S1650" s="10">
        <v>906.29</v>
      </c>
      <c r="T1650" s="10">
        <v>29.65</v>
      </c>
      <c r="U1650" s="10">
        <v>906.29</v>
      </c>
      <c r="V1650" s="10">
        <v>-2.98</v>
      </c>
      <c r="W1650" s="10">
        <v>906.29</v>
      </c>
      <c r="X1650" s="10">
        <v>4.5999999999999996</v>
      </c>
      <c r="Y1650" s="10">
        <v>906.29</v>
      </c>
      <c r="Z1650" s="10">
        <v>-45.36</v>
      </c>
      <c r="AA1650" s="10">
        <v>906.29</v>
      </c>
      <c r="AB1650" s="10">
        <v>-36.83</v>
      </c>
      <c r="AC1650" s="10">
        <v>906.29</v>
      </c>
      <c r="AD1650" s="10">
        <v>69.39</v>
      </c>
    </row>
    <row r="1651" spans="1:30" x14ac:dyDescent="0.25">
      <c r="A1651">
        <v>906.6</v>
      </c>
      <c r="B1651">
        <v>-9.24</v>
      </c>
      <c r="C1651">
        <v>906.6</v>
      </c>
      <c r="D1651">
        <v>36.229999999999997</v>
      </c>
      <c r="E1651">
        <v>906.6</v>
      </c>
      <c r="F1651">
        <v>40.36</v>
      </c>
      <c r="G1651" s="10">
        <v>906.6</v>
      </c>
      <c r="H1651" s="10">
        <v>-18.52</v>
      </c>
      <c r="I1651" s="10">
        <v>906.6</v>
      </c>
      <c r="J1651" s="10">
        <v>21.54</v>
      </c>
      <c r="K1651" s="10">
        <v>906.6</v>
      </c>
      <c r="L1651" s="10">
        <v>55.14</v>
      </c>
      <c r="M1651">
        <v>906.6</v>
      </c>
      <c r="N1651">
        <v>-31.41</v>
      </c>
      <c r="O1651">
        <v>906.6</v>
      </c>
      <c r="P1651">
        <v>-18.29</v>
      </c>
      <c r="Q1651">
        <v>906.6</v>
      </c>
      <c r="R1651">
        <v>73.540000000000006</v>
      </c>
      <c r="S1651" s="10">
        <v>906.6</v>
      </c>
      <c r="T1651" s="10">
        <v>33.6</v>
      </c>
      <c r="U1651" s="10">
        <v>906.6</v>
      </c>
      <c r="V1651" s="10">
        <v>0.62</v>
      </c>
      <c r="W1651" s="10">
        <v>906.6</v>
      </c>
      <c r="X1651" s="10">
        <v>0.5</v>
      </c>
      <c r="Y1651" s="10">
        <v>906.6</v>
      </c>
      <c r="Z1651" s="10">
        <v>-49.68</v>
      </c>
      <c r="AA1651" s="10">
        <v>906.6</v>
      </c>
      <c r="AB1651" s="10">
        <v>-36.81</v>
      </c>
      <c r="AC1651" s="10">
        <v>906.6</v>
      </c>
      <c r="AD1651" s="10">
        <v>63.52</v>
      </c>
    </row>
    <row r="1652" spans="1:30" x14ac:dyDescent="0.25">
      <c r="A1652">
        <v>906.91</v>
      </c>
      <c r="B1652">
        <v>-10.210000000000001</v>
      </c>
      <c r="C1652">
        <v>906.91</v>
      </c>
      <c r="D1652">
        <v>32.229999999999997</v>
      </c>
      <c r="E1652">
        <v>906.91</v>
      </c>
      <c r="F1652">
        <v>39.39</v>
      </c>
      <c r="G1652" s="10">
        <v>906.91</v>
      </c>
      <c r="H1652" s="10">
        <v>-16.95</v>
      </c>
      <c r="I1652" s="10">
        <v>906.91</v>
      </c>
      <c r="J1652" s="10">
        <v>20.25</v>
      </c>
      <c r="K1652" s="10">
        <v>906.91</v>
      </c>
      <c r="L1652" s="10">
        <v>48.48</v>
      </c>
      <c r="M1652">
        <v>906.91</v>
      </c>
      <c r="N1652">
        <v>-28.18</v>
      </c>
      <c r="O1652">
        <v>906.91</v>
      </c>
      <c r="P1652">
        <v>-17.420000000000002</v>
      </c>
      <c r="Q1652">
        <v>906.91</v>
      </c>
      <c r="R1652">
        <v>73.14</v>
      </c>
      <c r="S1652" s="10">
        <v>906.91</v>
      </c>
      <c r="T1652" s="10">
        <v>32.26</v>
      </c>
      <c r="U1652" s="10">
        <v>906.91</v>
      </c>
      <c r="V1652" s="10">
        <v>0.92</v>
      </c>
      <c r="W1652" s="10">
        <v>906.91</v>
      </c>
      <c r="X1652" s="10">
        <v>-2.73</v>
      </c>
      <c r="Y1652" s="10">
        <v>906.91</v>
      </c>
      <c r="Z1652" s="10">
        <v>-48.11</v>
      </c>
      <c r="AA1652" s="10">
        <v>906.91</v>
      </c>
      <c r="AB1652" s="10">
        <v>-39.56</v>
      </c>
      <c r="AC1652" s="10">
        <v>906.91</v>
      </c>
      <c r="AD1652" s="10">
        <v>63.47</v>
      </c>
    </row>
    <row r="1653" spans="1:30" x14ac:dyDescent="0.25">
      <c r="A1653">
        <v>907.21</v>
      </c>
      <c r="B1653">
        <v>-10.64</v>
      </c>
      <c r="C1653">
        <v>907.21</v>
      </c>
      <c r="D1653">
        <v>34.520000000000003</v>
      </c>
      <c r="E1653">
        <v>907.21</v>
      </c>
      <c r="F1653">
        <v>40.76</v>
      </c>
      <c r="G1653" s="10">
        <v>907.21</v>
      </c>
      <c r="H1653" s="10">
        <v>-17.75</v>
      </c>
      <c r="I1653" s="10">
        <v>907.21</v>
      </c>
      <c r="J1653" s="10">
        <v>22.84</v>
      </c>
      <c r="K1653" s="10">
        <v>907.21</v>
      </c>
      <c r="L1653" s="10">
        <v>49.95</v>
      </c>
      <c r="M1653">
        <v>907.21</v>
      </c>
      <c r="N1653">
        <v>-26.14</v>
      </c>
      <c r="O1653">
        <v>907.21</v>
      </c>
      <c r="P1653">
        <v>-22.64</v>
      </c>
      <c r="Q1653">
        <v>907.21</v>
      </c>
      <c r="R1653">
        <v>72.69</v>
      </c>
      <c r="S1653" s="10">
        <v>907.21</v>
      </c>
      <c r="T1653" s="10">
        <v>29.3</v>
      </c>
      <c r="U1653" s="10">
        <v>907.21</v>
      </c>
      <c r="V1653" s="10">
        <v>-0.52</v>
      </c>
      <c r="W1653" s="10">
        <v>907.21</v>
      </c>
      <c r="X1653" s="10">
        <v>-2.61</v>
      </c>
      <c r="Y1653" s="10">
        <v>907.21</v>
      </c>
      <c r="Z1653" s="10">
        <v>-52.09</v>
      </c>
      <c r="AA1653" s="10">
        <v>907.21</v>
      </c>
      <c r="AB1653" s="10">
        <v>-39.04</v>
      </c>
      <c r="AC1653" s="10">
        <v>907.21</v>
      </c>
      <c r="AD1653" s="10">
        <v>61.53</v>
      </c>
    </row>
    <row r="1654" spans="1:30" x14ac:dyDescent="0.25">
      <c r="A1654">
        <v>907.52</v>
      </c>
      <c r="B1654">
        <v>-6.88</v>
      </c>
      <c r="C1654">
        <v>907.52</v>
      </c>
      <c r="D1654">
        <v>36.11</v>
      </c>
      <c r="E1654">
        <v>907.52</v>
      </c>
      <c r="F1654">
        <v>40.43</v>
      </c>
      <c r="G1654" s="10">
        <v>907.52</v>
      </c>
      <c r="H1654" s="10">
        <v>-17.690000000000001</v>
      </c>
      <c r="I1654" s="10">
        <v>907.52</v>
      </c>
      <c r="J1654" s="10">
        <v>20.260000000000002</v>
      </c>
      <c r="K1654" s="10">
        <v>907.52</v>
      </c>
      <c r="L1654" s="10">
        <v>51.6</v>
      </c>
      <c r="M1654">
        <v>907.52</v>
      </c>
      <c r="N1654">
        <v>-25.92</v>
      </c>
      <c r="O1654">
        <v>907.52</v>
      </c>
      <c r="P1654">
        <v>-19.78</v>
      </c>
      <c r="Q1654">
        <v>907.52</v>
      </c>
      <c r="R1654">
        <v>72.290000000000006</v>
      </c>
      <c r="S1654" s="10">
        <v>907.52</v>
      </c>
      <c r="T1654" s="10">
        <v>32.71</v>
      </c>
      <c r="U1654" s="10">
        <v>907.52</v>
      </c>
      <c r="V1654" s="10">
        <v>3.03</v>
      </c>
      <c r="W1654" s="10">
        <v>907.52</v>
      </c>
      <c r="X1654" s="10">
        <v>-1.91</v>
      </c>
      <c r="Y1654" s="10">
        <v>907.52</v>
      </c>
      <c r="Z1654" s="10">
        <v>-52.14</v>
      </c>
      <c r="AA1654" s="10">
        <v>907.52</v>
      </c>
      <c r="AB1654" s="10">
        <v>-42.65</v>
      </c>
      <c r="AC1654" s="10">
        <v>907.52</v>
      </c>
      <c r="AD1654" s="10">
        <v>61.76</v>
      </c>
    </row>
    <row r="1655" spans="1:30" x14ac:dyDescent="0.25">
      <c r="A1655">
        <v>907.82</v>
      </c>
      <c r="B1655">
        <v>-7.23</v>
      </c>
      <c r="C1655">
        <v>907.82</v>
      </c>
      <c r="D1655">
        <v>37.700000000000003</v>
      </c>
      <c r="E1655">
        <v>907.82</v>
      </c>
      <c r="F1655">
        <v>39.94</v>
      </c>
      <c r="G1655" s="10">
        <v>907.82</v>
      </c>
      <c r="H1655" s="10">
        <v>-21.1</v>
      </c>
      <c r="I1655" s="10">
        <v>907.82</v>
      </c>
      <c r="J1655" s="10">
        <v>19.98</v>
      </c>
      <c r="K1655" s="10">
        <v>907.82</v>
      </c>
      <c r="L1655" s="10">
        <v>51.04</v>
      </c>
      <c r="M1655">
        <v>907.82</v>
      </c>
      <c r="N1655">
        <v>-26.89</v>
      </c>
      <c r="O1655">
        <v>907.82</v>
      </c>
      <c r="P1655">
        <v>-21.6</v>
      </c>
      <c r="Q1655">
        <v>907.82</v>
      </c>
      <c r="R1655">
        <v>71.42</v>
      </c>
      <c r="S1655" s="10">
        <v>907.82</v>
      </c>
      <c r="T1655" s="10">
        <v>32.61</v>
      </c>
      <c r="U1655" s="10">
        <v>907.82</v>
      </c>
      <c r="V1655" s="10">
        <v>3.7</v>
      </c>
      <c r="W1655" s="10">
        <v>907.82</v>
      </c>
      <c r="X1655" s="10">
        <v>0.35</v>
      </c>
      <c r="Y1655" s="10">
        <v>907.82</v>
      </c>
      <c r="Z1655" s="10">
        <v>-53.26</v>
      </c>
      <c r="AA1655" s="10">
        <v>907.82</v>
      </c>
      <c r="AB1655" s="10">
        <v>-41.7</v>
      </c>
      <c r="AC1655" s="10">
        <v>907.82</v>
      </c>
      <c r="AD1655" s="10">
        <v>62.75</v>
      </c>
    </row>
    <row r="1656" spans="1:30" x14ac:dyDescent="0.25">
      <c r="A1656">
        <v>908.13</v>
      </c>
      <c r="B1656">
        <v>-10.41</v>
      </c>
      <c r="C1656">
        <v>908.13</v>
      </c>
      <c r="D1656">
        <v>37.35</v>
      </c>
      <c r="E1656">
        <v>908.13</v>
      </c>
      <c r="F1656">
        <v>36.81</v>
      </c>
      <c r="G1656" s="10">
        <v>908.13</v>
      </c>
      <c r="H1656" s="10">
        <v>-20.03</v>
      </c>
      <c r="I1656" s="10">
        <v>908.13</v>
      </c>
      <c r="J1656" s="10">
        <v>18.940000000000001</v>
      </c>
      <c r="K1656" s="10">
        <v>908.13</v>
      </c>
      <c r="L1656" s="10">
        <v>46.7</v>
      </c>
      <c r="M1656">
        <v>908.13</v>
      </c>
      <c r="N1656">
        <v>-28.85</v>
      </c>
      <c r="O1656">
        <v>908.13</v>
      </c>
      <c r="P1656">
        <v>-20.55</v>
      </c>
      <c r="Q1656">
        <v>908.13</v>
      </c>
      <c r="R1656">
        <v>74.06</v>
      </c>
      <c r="S1656" s="10">
        <v>908.13</v>
      </c>
      <c r="T1656" s="10">
        <v>34.1</v>
      </c>
      <c r="U1656" s="10">
        <v>908.13</v>
      </c>
      <c r="V1656" s="10">
        <v>4.1500000000000004</v>
      </c>
      <c r="W1656" s="10">
        <v>908.13</v>
      </c>
      <c r="X1656" s="10">
        <v>5.0199999999999996</v>
      </c>
      <c r="Y1656" s="10">
        <v>908.13</v>
      </c>
      <c r="Z1656" s="10">
        <v>-51.29</v>
      </c>
      <c r="AA1656" s="10">
        <v>908.13</v>
      </c>
      <c r="AB1656" s="10">
        <v>-40.46</v>
      </c>
      <c r="AC1656" s="10">
        <v>908.13</v>
      </c>
      <c r="AD1656" s="10">
        <v>64.84</v>
      </c>
    </row>
    <row r="1657" spans="1:30" x14ac:dyDescent="0.25">
      <c r="A1657">
        <v>908.44</v>
      </c>
      <c r="B1657">
        <v>-10.46</v>
      </c>
      <c r="C1657">
        <v>908.44</v>
      </c>
      <c r="D1657">
        <v>36.31</v>
      </c>
      <c r="E1657">
        <v>908.44</v>
      </c>
      <c r="F1657">
        <v>38.47</v>
      </c>
      <c r="G1657" s="10">
        <v>908.44</v>
      </c>
      <c r="H1657" s="10">
        <v>-21.54</v>
      </c>
      <c r="I1657" s="10">
        <v>908.44</v>
      </c>
      <c r="J1657" s="10">
        <v>19.32</v>
      </c>
      <c r="K1657" s="10">
        <v>908.44</v>
      </c>
      <c r="L1657" s="10">
        <v>44.39</v>
      </c>
      <c r="M1657">
        <v>908.44</v>
      </c>
      <c r="N1657">
        <v>-27.11</v>
      </c>
      <c r="O1657">
        <v>908.44</v>
      </c>
      <c r="P1657">
        <v>-16.399999999999999</v>
      </c>
      <c r="Q1657">
        <v>908.44</v>
      </c>
      <c r="R1657">
        <v>74.63</v>
      </c>
      <c r="S1657" s="10">
        <v>908.44</v>
      </c>
      <c r="T1657" s="10">
        <v>35.19</v>
      </c>
      <c r="U1657" s="10">
        <v>908.44</v>
      </c>
      <c r="V1657" s="10">
        <v>5.64</v>
      </c>
      <c r="W1657" s="10">
        <v>908.44</v>
      </c>
      <c r="X1657" s="10">
        <v>4.75</v>
      </c>
      <c r="Y1657" s="10">
        <v>908.44</v>
      </c>
      <c r="Z1657" s="10">
        <v>-52.46</v>
      </c>
      <c r="AA1657" s="10">
        <v>908.44</v>
      </c>
      <c r="AB1657" s="10">
        <v>-43.44</v>
      </c>
      <c r="AC1657" s="10">
        <v>908.44</v>
      </c>
      <c r="AD1657" s="10">
        <v>62.85</v>
      </c>
    </row>
    <row r="1658" spans="1:30" x14ac:dyDescent="0.25">
      <c r="A1658">
        <v>908.74</v>
      </c>
      <c r="B1658">
        <v>-10.29</v>
      </c>
      <c r="C1658">
        <v>908.74</v>
      </c>
      <c r="D1658">
        <v>38.520000000000003</v>
      </c>
      <c r="E1658">
        <v>908.74</v>
      </c>
      <c r="F1658">
        <v>42.55</v>
      </c>
      <c r="G1658" s="10">
        <v>908.74</v>
      </c>
      <c r="H1658" s="10">
        <v>-21.83</v>
      </c>
      <c r="I1658" s="10">
        <v>908.74</v>
      </c>
      <c r="J1658" s="10">
        <v>19.87</v>
      </c>
      <c r="K1658" s="10">
        <v>908.74</v>
      </c>
      <c r="L1658" s="10">
        <v>45.27</v>
      </c>
      <c r="M1658">
        <v>908.74</v>
      </c>
      <c r="N1658">
        <v>-26.77</v>
      </c>
      <c r="O1658">
        <v>908.74</v>
      </c>
      <c r="P1658">
        <v>-14.61</v>
      </c>
      <c r="Q1658">
        <v>908.74</v>
      </c>
      <c r="R1658">
        <v>74.209999999999994</v>
      </c>
      <c r="S1658" s="10">
        <v>908.74</v>
      </c>
      <c r="T1658" s="10">
        <v>35.79</v>
      </c>
      <c r="U1658" s="10">
        <v>908.74</v>
      </c>
      <c r="V1658" s="10">
        <v>4.45</v>
      </c>
      <c r="W1658" s="10">
        <v>908.74</v>
      </c>
      <c r="X1658" s="10">
        <v>5.84</v>
      </c>
      <c r="Y1658" s="10">
        <v>908.74</v>
      </c>
      <c r="Z1658" s="10">
        <v>-51.74</v>
      </c>
      <c r="AA1658" s="10">
        <v>908.74</v>
      </c>
      <c r="AB1658" s="10">
        <v>-42.6</v>
      </c>
      <c r="AC1658" s="10">
        <v>908.74</v>
      </c>
      <c r="AD1658" s="10">
        <v>61.78</v>
      </c>
    </row>
    <row r="1659" spans="1:30" x14ac:dyDescent="0.25">
      <c r="A1659">
        <v>909.05</v>
      </c>
      <c r="B1659">
        <v>-9.2899999999999991</v>
      </c>
      <c r="C1659">
        <v>909.05</v>
      </c>
      <c r="D1659">
        <v>33</v>
      </c>
      <c r="E1659">
        <v>909.05</v>
      </c>
      <c r="F1659">
        <v>41.63</v>
      </c>
      <c r="G1659" s="10">
        <v>909.05</v>
      </c>
      <c r="H1659" s="10">
        <v>-22.57</v>
      </c>
      <c r="I1659" s="10">
        <v>909.05</v>
      </c>
      <c r="J1659" s="10">
        <v>22.02</v>
      </c>
      <c r="K1659" s="10">
        <v>909.05</v>
      </c>
      <c r="L1659" s="10">
        <v>45.01</v>
      </c>
      <c r="M1659">
        <v>909.05</v>
      </c>
      <c r="N1659">
        <v>-29.7</v>
      </c>
      <c r="O1659">
        <v>909.05</v>
      </c>
      <c r="P1659">
        <v>-11.68</v>
      </c>
      <c r="Q1659">
        <v>909.05</v>
      </c>
      <c r="R1659">
        <v>77.489999999999995</v>
      </c>
      <c r="S1659" s="10">
        <v>909.05</v>
      </c>
      <c r="T1659" s="10">
        <v>37.630000000000003</v>
      </c>
      <c r="U1659" s="10">
        <v>909.05</v>
      </c>
      <c r="V1659" s="10">
        <v>4.42</v>
      </c>
      <c r="W1659" s="10">
        <v>909.05</v>
      </c>
      <c r="X1659" s="10">
        <v>8.23</v>
      </c>
      <c r="Y1659" s="10">
        <v>909.05</v>
      </c>
      <c r="Z1659" s="10">
        <v>-51.12</v>
      </c>
      <c r="AA1659" s="10">
        <v>909.05</v>
      </c>
      <c r="AB1659" s="10">
        <v>-45.83</v>
      </c>
      <c r="AC1659" s="10">
        <v>909.05</v>
      </c>
      <c r="AD1659" s="10">
        <v>60.42</v>
      </c>
    </row>
    <row r="1660" spans="1:30" x14ac:dyDescent="0.25">
      <c r="A1660">
        <v>909.35</v>
      </c>
      <c r="B1660">
        <v>-11.93</v>
      </c>
      <c r="C1660">
        <v>909.35</v>
      </c>
      <c r="D1660">
        <v>31.66</v>
      </c>
      <c r="E1660">
        <v>909.35</v>
      </c>
      <c r="F1660">
        <v>41.33</v>
      </c>
      <c r="G1660" s="10">
        <v>909.35</v>
      </c>
      <c r="H1660" s="10">
        <v>-23.97</v>
      </c>
      <c r="I1660" s="10">
        <v>909.35</v>
      </c>
      <c r="J1660" s="10">
        <v>21.36</v>
      </c>
      <c r="K1660" s="10">
        <v>909.35</v>
      </c>
      <c r="L1660" s="10">
        <v>46.64</v>
      </c>
      <c r="M1660">
        <v>909.35</v>
      </c>
      <c r="N1660">
        <v>-26.29</v>
      </c>
      <c r="O1660">
        <v>909.35</v>
      </c>
      <c r="P1660">
        <v>-10.91</v>
      </c>
      <c r="Q1660">
        <v>909.35</v>
      </c>
      <c r="R1660">
        <v>79.78</v>
      </c>
      <c r="S1660" s="10">
        <v>909.35</v>
      </c>
      <c r="T1660" s="10">
        <v>35.39</v>
      </c>
      <c r="U1660" s="10">
        <v>909.35</v>
      </c>
      <c r="V1660" s="10">
        <v>3.31</v>
      </c>
      <c r="W1660" s="10">
        <v>909.35</v>
      </c>
      <c r="X1660" s="10">
        <v>9.32</v>
      </c>
      <c r="Y1660" s="10">
        <v>909.35</v>
      </c>
      <c r="Z1660" s="10">
        <v>-51.69</v>
      </c>
      <c r="AA1660" s="10">
        <v>909.35</v>
      </c>
      <c r="AB1660" s="10">
        <v>-45.31</v>
      </c>
      <c r="AC1660" s="10">
        <v>909.35</v>
      </c>
      <c r="AD1660" s="10">
        <v>62.16</v>
      </c>
    </row>
    <row r="1661" spans="1:30" x14ac:dyDescent="0.25">
      <c r="A1661">
        <v>909.66</v>
      </c>
      <c r="B1661">
        <v>-13.74</v>
      </c>
      <c r="C1661">
        <v>909.66</v>
      </c>
      <c r="D1661">
        <v>31.91</v>
      </c>
      <c r="E1661">
        <v>909.66</v>
      </c>
      <c r="F1661">
        <v>38.869999999999997</v>
      </c>
      <c r="G1661" s="10">
        <v>909.66</v>
      </c>
      <c r="H1661" s="10">
        <v>-27.26</v>
      </c>
      <c r="I1661" s="10">
        <v>909.66</v>
      </c>
      <c r="J1661" s="10">
        <v>22.12</v>
      </c>
      <c r="K1661" s="10">
        <v>909.66</v>
      </c>
      <c r="L1661" s="10">
        <v>49.56</v>
      </c>
      <c r="M1661">
        <v>909.66</v>
      </c>
      <c r="N1661">
        <v>-33.08</v>
      </c>
      <c r="O1661">
        <v>909.66</v>
      </c>
      <c r="P1661">
        <v>-11.31</v>
      </c>
      <c r="Q1661">
        <v>909.66</v>
      </c>
      <c r="R1661">
        <v>79.25</v>
      </c>
      <c r="S1661" s="10">
        <v>909.66</v>
      </c>
      <c r="T1661" s="10">
        <v>33.950000000000003</v>
      </c>
      <c r="U1661" s="10">
        <v>909.66</v>
      </c>
      <c r="V1661" s="10">
        <v>0.37</v>
      </c>
      <c r="W1661" s="10">
        <v>909.66</v>
      </c>
      <c r="X1661" s="10">
        <v>5.57</v>
      </c>
      <c r="Y1661" s="10">
        <v>909.66</v>
      </c>
      <c r="Z1661" s="10">
        <v>-57.13</v>
      </c>
      <c r="AA1661" s="10">
        <v>909.66</v>
      </c>
      <c r="AB1661" s="10">
        <v>-43.44</v>
      </c>
      <c r="AC1661" s="10">
        <v>909.66</v>
      </c>
      <c r="AD1661" s="10">
        <v>61.43</v>
      </c>
    </row>
    <row r="1662" spans="1:30" x14ac:dyDescent="0.25">
      <c r="A1662">
        <v>909.96</v>
      </c>
      <c r="B1662">
        <v>-12.25</v>
      </c>
      <c r="C1662">
        <v>909.96</v>
      </c>
      <c r="D1662">
        <v>33.229999999999997</v>
      </c>
      <c r="E1662">
        <v>909.96</v>
      </c>
      <c r="F1662">
        <v>42.45</v>
      </c>
      <c r="G1662" s="10">
        <v>909.96</v>
      </c>
      <c r="H1662" s="10">
        <v>-27.86</v>
      </c>
      <c r="I1662" s="10">
        <v>909.96</v>
      </c>
      <c r="J1662" s="10">
        <v>21.77</v>
      </c>
      <c r="K1662" s="10">
        <v>909.96</v>
      </c>
      <c r="L1662" s="10">
        <v>47.37</v>
      </c>
      <c r="M1662">
        <v>909.96</v>
      </c>
      <c r="N1662">
        <v>-33.869999999999997</v>
      </c>
      <c r="O1662">
        <v>909.96</v>
      </c>
      <c r="P1662">
        <v>-8.2799999999999994</v>
      </c>
      <c r="Q1662">
        <v>909.96</v>
      </c>
      <c r="R1662">
        <v>77.27</v>
      </c>
      <c r="S1662" s="10">
        <v>909.96</v>
      </c>
      <c r="T1662" s="10">
        <v>39.47</v>
      </c>
      <c r="U1662" s="10">
        <v>909.96</v>
      </c>
      <c r="V1662" s="10">
        <v>2.29</v>
      </c>
      <c r="W1662" s="10">
        <v>909.96</v>
      </c>
      <c r="X1662" s="10">
        <v>6.36</v>
      </c>
      <c r="Y1662" s="10">
        <v>909.96</v>
      </c>
      <c r="Z1662" s="10">
        <v>-55.05</v>
      </c>
      <c r="AA1662" s="10">
        <v>909.96</v>
      </c>
      <c r="AB1662" s="10">
        <v>-41.23</v>
      </c>
      <c r="AC1662" s="10">
        <v>909.96</v>
      </c>
      <c r="AD1662" s="10">
        <v>64.39</v>
      </c>
    </row>
    <row r="1663" spans="1:30" x14ac:dyDescent="0.25">
      <c r="A1663">
        <v>910.27</v>
      </c>
      <c r="B1663">
        <v>-14.71</v>
      </c>
      <c r="C1663">
        <v>910.27</v>
      </c>
      <c r="D1663">
        <v>30.89</v>
      </c>
      <c r="E1663">
        <v>910.27</v>
      </c>
      <c r="F1663">
        <v>44.44</v>
      </c>
      <c r="G1663" s="10">
        <v>910.27</v>
      </c>
      <c r="H1663" s="10">
        <v>-26.22</v>
      </c>
      <c r="I1663" s="10">
        <v>910.27</v>
      </c>
      <c r="J1663" s="10">
        <v>23.86</v>
      </c>
      <c r="K1663" s="10">
        <v>910.27</v>
      </c>
      <c r="L1663" s="10">
        <v>44.79</v>
      </c>
      <c r="M1663">
        <v>910.27</v>
      </c>
      <c r="N1663">
        <v>-30.77</v>
      </c>
      <c r="O1663">
        <v>910.27</v>
      </c>
      <c r="P1663">
        <v>-9.42</v>
      </c>
      <c r="Q1663">
        <v>910.27</v>
      </c>
      <c r="R1663">
        <v>77.709999999999994</v>
      </c>
      <c r="S1663" s="10">
        <v>910.27</v>
      </c>
      <c r="T1663" s="10">
        <v>39.96</v>
      </c>
      <c r="U1663" s="10">
        <v>910.27</v>
      </c>
      <c r="V1663" s="10">
        <v>3.06</v>
      </c>
      <c r="W1663" s="10">
        <v>910.27</v>
      </c>
      <c r="X1663" s="10">
        <v>3.55</v>
      </c>
      <c r="Y1663" s="10">
        <v>910.27</v>
      </c>
      <c r="Z1663" s="10">
        <v>-55.05</v>
      </c>
      <c r="AA1663" s="10">
        <v>910.27</v>
      </c>
      <c r="AB1663" s="10">
        <v>-40.01</v>
      </c>
      <c r="AC1663" s="10">
        <v>910.27</v>
      </c>
      <c r="AD1663" s="10">
        <v>61.93</v>
      </c>
    </row>
    <row r="1664" spans="1:30" x14ac:dyDescent="0.25">
      <c r="A1664">
        <v>910.57</v>
      </c>
      <c r="B1664">
        <v>-15.98</v>
      </c>
      <c r="C1664">
        <v>910.57</v>
      </c>
      <c r="D1664">
        <v>29.4</v>
      </c>
      <c r="E1664">
        <v>910.57</v>
      </c>
      <c r="F1664">
        <v>45.33</v>
      </c>
      <c r="G1664" s="10">
        <v>910.57</v>
      </c>
      <c r="H1664" s="10">
        <v>-23.56</v>
      </c>
      <c r="I1664" s="10">
        <v>910.57</v>
      </c>
      <c r="J1664" s="10">
        <v>24.1</v>
      </c>
      <c r="K1664" s="10">
        <v>910.57</v>
      </c>
      <c r="L1664" s="10">
        <v>45.9</v>
      </c>
      <c r="M1664">
        <v>910.57</v>
      </c>
      <c r="N1664">
        <v>-32.61</v>
      </c>
      <c r="O1664">
        <v>910.57</v>
      </c>
      <c r="P1664">
        <v>-10.66</v>
      </c>
      <c r="Q1664">
        <v>910.57</v>
      </c>
      <c r="R1664">
        <v>76.72</v>
      </c>
      <c r="S1664" s="10">
        <v>910.57</v>
      </c>
      <c r="T1664" s="10">
        <v>36.729999999999997</v>
      </c>
      <c r="U1664" s="10">
        <v>910.57</v>
      </c>
      <c r="V1664" s="10">
        <v>-1.0900000000000001</v>
      </c>
      <c r="W1664" s="10">
        <v>910.57</v>
      </c>
      <c r="X1664" s="10">
        <v>-1.1399999999999999</v>
      </c>
      <c r="Y1664" s="10">
        <v>910.57</v>
      </c>
      <c r="Z1664" s="10">
        <v>-52.54</v>
      </c>
      <c r="AA1664" s="10">
        <v>910.57</v>
      </c>
      <c r="AB1664" s="10">
        <v>-37.729999999999997</v>
      </c>
      <c r="AC1664" s="10">
        <v>910.57</v>
      </c>
      <c r="AD1664" s="10">
        <v>62.98</v>
      </c>
    </row>
    <row r="1665" spans="1:30" x14ac:dyDescent="0.25">
      <c r="A1665">
        <v>910.88</v>
      </c>
      <c r="B1665">
        <v>-14.14</v>
      </c>
      <c r="C1665">
        <v>910.88</v>
      </c>
      <c r="D1665">
        <v>26.57</v>
      </c>
      <c r="E1665">
        <v>910.88</v>
      </c>
      <c r="F1665">
        <v>47.99</v>
      </c>
      <c r="G1665" s="10">
        <v>910.88</v>
      </c>
      <c r="H1665" s="10">
        <v>-25.6</v>
      </c>
      <c r="I1665" s="10">
        <v>910.88</v>
      </c>
      <c r="J1665" s="10">
        <v>22.79</v>
      </c>
      <c r="K1665" s="10">
        <v>910.88</v>
      </c>
      <c r="L1665" s="10">
        <v>46.95</v>
      </c>
      <c r="M1665">
        <v>910.88</v>
      </c>
      <c r="N1665">
        <v>-35.61</v>
      </c>
      <c r="O1665">
        <v>910.88</v>
      </c>
      <c r="P1665">
        <v>-15.11</v>
      </c>
      <c r="Q1665">
        <v>910.88</v>
      </c>
      <c r="R1665">
        <v>68.72</v>
      </c>
      <c r="S1665" s="10">
        <v>910.88</v>
      </c>
      <c r="T1665" s="10">
        <v>37.299999999999997</v>
      </c>
      <c r="U1665" s="10">
        <v>910.88</v>
      </c>
      <c r="V1665" s="10">
        <v>1.04</v>
      </c>
      <c r="W1665" s="10">
        <v>910.88</v>
      </c>
      <c r="X1665" s="10">
        <v>0.25</v>
      </c>
      <c r="Y1665" s="10">
        <v>910.88</v>
      </c>
      <c r="Z1665" s="10">
        <v>-52.14</v>
      </c>
      <c r="AA1665" s="10">
        <v>910.88</v>
      </c>
      <c r="AB1665" s="10">
        <v>-32.46</v>
      </c>
      <c r="AC1665" s="10">
        <v>910.88</v>
      </c>
      <c r="AD1665" s="10">
        <v>62.43</v>
      </c>
    </row>
    <row r="1666" spans="1:30" x14ac:dyDescent="0.25">
      <c r="A1666">
        <v>911.18</v>
      </c>
      <c r="B1666">
        <v>-16.78</v>
      </c>
      <c r="C1666">
        <v>911.18</v>
      </c>
      <c r="D1666">
        <v>23.19</v>
      </c>
      <c r="E1666">
        <v>911.18</v>
      </c>
      <c r="F1666">
        <v>43.44</v>
      </c>
      <c r="G1666" s="10">
        <v>911.18</v>
      </c>
      <c r="H1666" s="10">
        <v>-25.02</v>
      </c>
      <c r="I1666" s="10">
        <v>911.18</v>
      </c>
      <c r="J1666" s="10">
        <v>23.14</v>
      </c>
      <c r="K1666" s="10">
        <v>911.18</v>
      </c>
      <c r="L1666" s="10">
        <v>48.24</v>
      </c>
      <c r="M1666">
        <v>911.18</v>
      </c>
      <c r="N1666">
        <v>-34.22</v>
      </c>
      <c r="O1666">
        <v>911.18</v>
      </c>
      <c r="P1666">
        <v>-14.94</v>
      </c>
      <c r="Q1666">
        <v>911.18</v>
      </c>
      <c r="R1666">
        <v>70.7</v>
      </c>
      <c r="S1666" s="10">
        <v>911.18</v>
      </c>
      <c r="T1666" s="10">
        <v>38.049999999999997</v>
      </c>
      <c r="U1666" s="10">
        <v>911.18</v>
      </c>
      <c r="V1666" s="10">
        <v>3.73</v>
      </c>
      <c r="W1666" s="10">
        <v>911.18</v>
      </c>
      <c r="X1666" s="10">
        <v>1.17</v>
      </c>
      <c r="Y1666" s="10">
        <v>911.18</v>
      </c>
      <c r="Z1666" s="10">
        <v>-52.56</v>
      </c>
      <c r="AA1666" s="10">
        <v>911.18</v>
      </c>
      <c r="AB1666" s="10">
        <v>-33.15</v>
      </c>
      <c r="AC1666" s="10">
        <v>911.18</v>
      </c>
      <c r="AD1666" s="10">
        <v>61.81</v>
      </c>
    </row>
    <row r="1667" spans="1:30" x14ac:dyDescent="0.25">
      <c r="A1667">
        <v>911.49</v>
      </c>
      <c r="B1667">
        <v>-15.66</v>
      </c>
      <c r="C1667">
        <v>911.49</v>
      </c>
      <c r="D1667">
        <v>21.75</v>
      </c>
      <c r="E1667">
        <v>911.49</v>
      </c>
      <c r="F1667">
        <v>43.57</v>
      </c>
      <c r="G1667" s="10">
        <v>911.49</v>
      </c>
      <c r="H1667" s="10">
        <v>-24.94</v>
      </c>
      <c r="I1667" s="10">
        <v>911.49</v>
      </c>
      <c r="J1667" s="10">
        <v>22.73</v>
      </c>
      <c r="K1667" s="10">
        <v>911.49</v>
      </c>
      <c r="L1667" s="10">
        <v>45.81</v>
      </c>
      <c r="M1667">
        <v>911.49</v>
      </c>
      <c r="N1667">
        <v>-39.79</v>
      </c>
      <c r="O1667">
        <v>911.49</v>
      </c>
      <c r="P1667">
        <v>-19.71</v>
      </c>
      <c r="Q1667">
        <v>911.49</v>
      </c>
      <c r="R1667">
        <v>68.790000000000006</v>
      </c>
      <c r="S1667" s="10">
        <v>911.49</v>
      </c>
      <c r="T1667" s="10">
        <v>36.979999999999997</v>
      </c>
      <c r="U1667" s="10">
        <v>911.49</v>
      </c>
      <c r="V1667" s="10">
        <v>7.48</v>
      </c>
      <c r="W1667" s="10">
        <v>911.49</v>
      </c>
      <c r="X1667" s="10">
        <v>0.8</v>
      </c>
      <c r="Y1667" s="10">
        <v>911.49</v>
      </c>
      <c r="Z1667" s="10">
        <v>-51.37</v>
      </c>
      <c r="AA1667" s="10">
        <v>911.49</v>
      </c>
      <c r="AB1667" s="10">
        <v>-31.34</v>
      </c>
      <c r="AC1667" s="10">
        <v>911.49</v>
      </c>
      <c r="AD1667" s="10">
        <v>65.31</v>
      </c>
    </row>
    <row r="1668" spans="1:30" x14ac:dyDescent="0.25">
      <c r="A1668">
        <v>911.79</v>
      </c>
      <c r="B1668">
        <v>-16.13</v>
      </c>
      <c r="C1668">
        <v>911.79</v>
      </c>
      <c r="D1668">
        <v>26.64</v>
      </c>
      <c r="E1668">
        <v>911.79</v>
      </c>
      <c r="F1668">
        <v>43.19</v>
      </c>
      <c r="G1668" s="10">
        <v>911.79</v>
      </c>
      <c r="H1668" s="10">
        <v>-25.34</v>
      </c>
      <c r="I1668" s="10">
        <v>911.79</v>
      </c>
      <c r="J1668" s="10">
        <v>24.56</v>
      </c>
      <c r="K1668" s="10">
        <v>911.79</v>
      </c>
      <c r="L1668" s="10">
        <v>41.24</v>
      </c>
      <c r="M1668">
        <v>911.79</v>
      </c>
      <c r="N1668">
        <v>-36.86</v>
      </c>
      <c r="O1668">
        <v>911.79</v>
      </c>
      <c r="P1668">
        <v>-21.72</v>
      </c>
      <c r="Q1668">
        <v>911.79</v>
      </c>
      <c r="R1668">
        <v>65.98</v>
      </c>
      <c r="S1668" s="10">
        <v>911.79</v>
      </c>
      <c r="T1668" s="10">
        <v>36.130000000000003</v>
      </c>
      <c r="U1668" s="10">
        <v>911.79</v>
      </c>
      <c r="V1668" s="10">
        <v>8.77</v>
      </c>
      <c r="W1668" s="10">
        <v>911.79</v>
      </c>
      <c r="X1668" s="10">
        <v>1.94</v>
      </c>
      <c r="Y1668" s="10">
        <v>911.79</v>
      </c>
      <c r="Z1668" s="10">
        <v>-52.34</v>
      </c>
      <c r="AA1668" s="10">
        <v>911.79</v>
      </c>
      <c r="AB1668" s="10">
        <v>-28.38</v>
      </c>
      <c r="AC1668" s="10">
        <v>911.79</v>
      </c>
      <c r="AD1668" s="10">
        <v>67.849999999999994</v>
      </c>
    </row>
    <row r="1669" spans="1:30" x14ac:dyDescent="0.25">
      <c r="A1669">
        <v>912.1</v>
      </c>
      <c r="B1669">
        <v>-13.69</v>
      </c>
      <c r="C1669">
        <v>912.1</v>
      </c>
      <c r="D1669">
        <v>29.52</v>
      </c>
      <c r="E1669">
        <v>912.1</v>
      </c>
      <c r="F1669">
        <v>46.6</v>
      </c>
      <c r="G1669" s="10">
        <v>912.1</v>
      </c>
      <c r="H1669" s="10">
        <v>-24.98</v>
      </c>
      <c r="I1669" s="10">
        <v>912.1</v>
      </c>
      <c r="J1669" s="10">
        <v>25.57</v>
      </c>
      <c r="K1669" s="10">
        <v>912.1</v>
      </c>
      <c r="L1669" s="10">
        <v>40.68</v>
      </c>
      <c r="M1669">
        <v>912.1</v>
      </c>
      <c r="N1669">
        <v>-41.33</v>
      </c>
      <c r="O1669">
        <v>912.1</v>
      </c>
      <c r="P1669">
        <v>-22.22</v>
      </c>
      <c r="Q1669">
        <v>912.1</v>
      </c>
      <c r="R1669">
        <v>59.69</v>
      </c>
      <c r="S1669" s="10">
        <v>912.1</v>
      </c>
      <c r="T1669" s="10">
        <v>36.04</v>
      </c>
      <c r="U1669" s="10">
        <v>912.1</v>
      </c>
      <c r="V1669" s="10">
        <v>6.39</v>
      </c>
      <c r="W1669" s="10">
        <v>912.1</v>
      </c>
      <c r="X1669" s="10">
        <v>-2.0099999999999998</v>
      </c>
      <c r="Y1669" s="10">
        <v>912.1</v>
      </c>
      <c r="Z1669" s="10">
        <v>-47.74</v>
      </c>
      <c r="AA1669" s="10">
        <v>912.1</v>
      </c>
      <c r="AB1669" s="10">
        <v>-28.21</v>
      </c>
      <c r="AC1669" s="10">
        <v>912.1</v>
      </c>
      <c r="AD1669" s="10">
        <v>68.27</v>
      </c>
    </row>
    <row r="1670" spans="1:30" x14ac:dyDescent="0.25">
      <c r="A1670">
        <v>912.4</v>
      </c>
      <c r="B1670">
        <v>-10.71</v>
      </c>
      <c r="C1670">
        <v>912.4</v>
      </c>
      <c r="D1670">
        <v>31.91</v>
      </c>
      <c r="E1670">
        <v>912.4</v>
      </c>
      <c r="F1670">
        <v>51.02</v>
      </c>
      <c r="G1670" s="10">
        <v>912.4</v>
      </c>
      <c r="H1670" s="10">
        <v>-22.41</v>
      </c>
      <c r="I1670" s="10">
        <v>912.4</v>
      </c>
      <c r="J1670" s="10">
        <v>22.62</v>
      </c>
      <c r="K1670" s="10">
        <v>912.4</v>
      </c>
      <c r="L1670" s="10">
        <v>41.19</v>
      </c>
      <c r="M1670">
        <v>912.4</v>
      </c>
      <c r="N1670">
        <v>-37.43</v>
      </c>
      <c r="O1670">
        <v>912.4</v>
      </c>
      <c r="P1670">
        <v>-23.58</v>
      </c>
      <c r="Q1670">
        <v>912.4</v>
      </c>
      <c r="R1670">
        <v>54.03</v>
      </c>
      <c r="S1670" s="10">
        <v>912.4</v>
      </c>
      <c r="T1670" s="10">
        <v>35.29</v>
      </c>
      <c r="U1670" s="10">
        <v>912.4</v>
      </c>
      <c r="V1670" s="10">
        <v>9.5399999999999991</v>
      </c>
      <c r="W1670" s="10">
        <v>912.4</v>
      </c>
      <c r="X1670" s="10">
        <v>1.59</v>
      </c>
      <c r="Y1670" s="10">
        <v>912.4</v>
      </c>
      <c r="Z1670" s="10">
        <v>-45.55</v>
      </c>
      <c r="AA1670" s="10">
        <v>912.4</v>
      </c>
      <c r="AB1670" s="10">
        <v>-29.5</v>
      </c>
      <c r="AC1670" s="10">
        <v>912.4</v>
      </c>
      <c r="AD1670" s="10">
        <v>69.78</v>
      </c>
    </row>
    <row r="1671" spans="1:30" x14ac:dyDescent="0.25">
      <c r="A1671">
        <v>912.71</v>
      </c>
      <c r="B1671">
        <v>-9.32</v>
      </c>
      <c r="C1671">
        <v>912.71</v>
      </c>
      <c r="D1671">
        <v>32.76</v>
      </c>
      <c r="E1671">
        <v>912.71</v>
      </c>
      <c r="F1671">
        <v>49.98</v>
      </c>
      <c r="G1671" s="10">
        <v>912.71</v>
      </c>
      <c r="H1671" s="10">
        <v>-22.95</v>
      </c>
      <c r="I1671" s="10">
        <v>912.71</v>
      </c>
      <c r="J1671" s="10">
        <v>22.85</v>
      </c>
      <c r="K1671" s="10">
        <v>912.71</v>
      </c>
      <c r="L1671" s="10">
        <v>42.63</v>
      </c>
      <c r="M1671">
        <v>912.71</v>
      </c>
      <c r="N1671">
        <v>-38.549999999999997</v>
      </c>
      <c r="O1671">
        <v>912.71</v>
      </c>
      <c r="P1671">
        <v>-24.63</v>
      </c>
      <c r="Q1671">
        <v>912.71</v>
      </c>
      <c r="R1671">
        <v>55.89</v>
      </c>
      <c r="S1671" s="10">
        <v>912.71</v>
      </c>
      <c r="T1671" s="10">
        <v>34.72</v>
      </c>
      <c r="U1671" s="10">
        <v>912.71</v>
      </c>
      <c r="V1671" s="10">
        <v>11.93</v>
      </c>
      <c r="W1671" s="10">
        <v>912.71</v>
      </c>
      <c r="X1671" s="10">
        <v>1.71</v>
      </c>
      <c r="Y1671" s="10">
        <v>912.71</v>
      </c>
      <c r="Z1671" s="10">
        <v>-44.36</v>
      </c>
      <c r="AA1671" s="10">
        <v>912.71</v>
      </c>
      <c r="AB1671" s="10">
        <v>-32.380000000000003</v>
      </c>
      <c r="AC1671" s="10">
        <v>912.71</v>
      </c>
      <c r="AD1671" s="10">
        <v>68.52</v>
      </c>
    </row>
    <row r="1672" spans="1:30" x14ac:dyDescent="0.25">
      <c r="A1672">
        <v>913.01</v>
      </c>
      <c r="B1672">
        <v>-6.04</v>
      </c>
      <c r="C1672">
        <v>913.01</v>
      </c>
      <c r="D1672">
        <v>34.57</v>
      </c>
      <c r="E1672">
        <v>913.01</v>
      </c>
      <c r="F1672">
        <v>49.31</v>
      </c>
      <c r="G1672" s="10">
        <v>913.01</v>
      </c>
      <c r="H1672" s="10">
        <v>-24.08</v>
      </c>
      <c r="I1672" s="10">
        <v>913.01</v>
      </c>
      <c r="J1672" s="10">
        <v>22.89</v>
      </c>
      <c r="K1672" s="10">
        <v>913.01</v>
      </c>
      <c r="L1672" s="10">
        <v>43.49</v>
      </c>
      <c r="M1672">
        <v>913.01</v>
      </c>
      <c r="N1672">
        <v>-43.14</v>
      </c>
      <c r="O1672">
        <v>913.01</v>
      </c>
      <c r="P1672">
        <v>-27.64</v>
      </c>
      <c r="Q1672">
        <v>913.01</v>
      </c>
      <c r="R1672">
        <v>50.3</v>
      </c>
      <c r="S1672" s="10">
        <v>913.01</v>
      </c>
      <c r="T1672" s="10">
        <v>33.9</v>
      </c>
      <c r="U1672" s="10">
        <v>913.01</v>
      </c>
      <c r="V1672" s="10">
        <v>10.34</v>
      </c>
      <c r="W1672" s="10">
        <v>913.01</v>
      </c>
      <c r="X1672" s="10">
        <v>1.96</v>
      </c>
      <c r="Y1672" s="10">
        <v>913.01</v>
      </c>
      <c r="Z1672" s="10">
        <v>-46.6</v>
      </c>
      <c r="AA1672" s="10">
        <v>913.01</v>
      </c>
      <c r="AB1672" s="10">
        <v>-35.840000000000003</v>
      </c>
      <c r="AC1672" s="10">
        <v>913.01</v>
      </c>
      <c r="AD1672" s="10">
        <v>66.260000000000005</v>
      </c>
    </row>
    <row r="1673" spans="1:30" x14ac:dyDescent="0.25">
      <c r="A1673">
        <v>913.32</v>
      </c>
      <c r="B1673">
        <v>-2.66</v>
      </c>
      <c r="C1673">
        <v>913.32</v>
      </c>
      <c r="D1673">
        <v>33.049999999999997</v>
      </c>
      <c r="E1673">
        <v>913.32</v>
      </c>
      <c r="F1673">
        <v>47.72</v>
      </c>
      <c r="G1673" s="10">
        <v>913.32</v>
      </c>
      <c r="H1673" s="10">
        <v>-25.23</v>
      </c>
      <c r="I1673" s="10">
        <v>913.32</v>
      </c>
      <c r="J1673" s="10">
        <v>24.28</v>
      </c>
      <c r="K1673" s="10">
        <v>913.32</v>
      </c>
      <c r="L1673" s="10">
        <v>42.64</v>
      </c>
      <c r="M1673">
        <v>913.32</v>
      </c>
      <c r="N1673">
        <v>-41.9</v>
      </c>
      <c r="O1673">
        <v>913.32</v>
      </c>
      <c r="P1673">
        <v>-28.48</v>
      </c>
      <c r="Q1673">
        <v>913.32</v>
      </c>
      <c r="R1673">
        <v>45.58</v>
      </c>
      <c r="S1673" s="10">
        <v>913.32</v>
      </c>
      <c r="T1673" s="10">
        <v>35.659999999999997</v>
      </c>
      <c r="U1673" s="10">
        <v>913.32</v>
      </c>
      <c r="V1673" s="10">
        <v>16.8</v>
      </c>
      <c r="W1673" s="10">
        <v>913.32</v>
      </c>
      <c r="X1673" s="10">
        <v>6.41</v>
      </c>
      <c r="Y1673" s="10">
        <v>913.32</v>
      </c>
      <c r="Z1673" s="10">
        <v>-51.32</v>
      </c>
      <c r="AA1673" s="10">
        <v>913.32</v>
      </c>
      <c r="AB1673" s="10">
        <v>-40.11</v>
      </c>
      <c r="AC1673" s="10">
        <v>913.32</v>
      </c>
      <c r="AD1673" s="10">
        <v>62.98</v>
      </c>
    </row>
    <row r="1674" spans="1:30" x14ac:dyDescent="0.25">
      <c r="A1674">
        <v>913.62</v>
      </c>
      <c r="B1674">
        <v>-2.09</v>
      </c>
      <c r="C1674">
        <v>913.62</v>
      </c>
      <c r="D1674">
        <v>36.21</v>
      </c>
      <c r="E1674">
        <v>913.62</v>
      </c>
      <c r="F1674">
        <v>46.15</v>
      </c>
      <c r="G1674" s="10">
        <v>913.62</v>
      </c>
      <c r="H1674" s="10">
        <v>-23.94</v>
      </c>
      <c r="I1674" s="10">
        <v>913.62</v>
      </c>
      <c r="J1674" s="10">
        <v>28.94</v>
      </c>
      <c r="K1674" s="10">
        <v>913.62</v>
      </c>
      <c r="L1674" s="10">
        <v>43.68</v>
      </c>
      <c r="M1674">
        <v>913.62</v>
      </c>
      <c r="N1674">
        <v>-36.380000000000003</v>
      </c>
      <c r="O1674">
        <v>913.62</v>
      </c>
      <c r="P1674">
        <v>-19.78</v>
      </c>
      <c r="Q1674">
        <v>913.62</v>
      </c>
      <c r="R1674">
        <v>51</v>
      </c>
      <c r="S1674" s="10">
        <v>913.62</v>
      </c>
      <c r="T1674" s="10">
        <v>32.85</v>
      </c>
      <c r="U1674" s="10">
        <v>913.62</v>
      </c>
      <c r="V1674" s="10">
        <v>15.58</v>
      </c>
      <c r="W1674" s="10">
        <v>913.62</v>
      </c>
      <c r="X1674" s="10">
        <v>2.11</v>
      </c>
      <c r="Y1674" s="10">
        <v>913.62</v>
      </c>
      <c r="Z1674" s="10">
        <v>-51.34</v>
      </c>
      <c r="AA1674" s="10">
        <v>913.62</v>
      </c>
      <c r="AB1674" s="10">
        <v>-43.34</v>
      </c>
      <c r="AC1674" s="10">
        <v>913.62</v>
      </c>
      <c r="AD1674" s="10">
        <v>61.66</v>
      </c>
    </row>
    <row r="1675" spans="1:30" x14ac:dyDescent="0.25">
      <c r="A1675">
        <v>913.93</v>
      </c>
      <c r="B1675">
        <v>0.97</v>
      </c>
      <c r="C1675">
        <v>913.93</v>
      </c>
      <c r="D1675">
        <v>38.25</v>
      </c>
      <c r="E1675">
        <v>913.93</v>
      </c>
      <c r="F1675">
        <v>48.83</v>
      </c>
      <c r="G1675" s="10">
        <v>913.93</v>
      </c>
      <c r="H1675" s="10">
        <v>-24.05</v>
      </c>
      <c r="I1675" s="10">
        <v>913.93</v>
      </c>
      <c r="J1675" s="10">
        <v>28.76</v>
      </c>
      <c r="K1675" s="10">
        <v>913.93</v>
      </c>
      <c r="L1675" s="10">
        <v>41.28</v>
      </c>
      <c r="M1675">
        <v>913.93</v>
      </c>
      <c r="N1675">
        <v>-37.6</v>
      </c>
      <c r="O1675">
        <v>913.93</v>
      </c>
      <c r="P1675">
        <v>-20.65</v>
      </c>
      <c r="Q1675">
        <v>913.93</v>
      </c>
      <c r="R1675">
        <v>48.56</v>
      </c>
      <c r="S1675" s="10">
        <v>913.93</v>
      </c>
      <c r="T1675" s="10">
        <v>32.06</v>
      </c>
      <c r="U1675" s="10">
        <v>913.93</v>
      </c>
      <c r="V1675" s="10">
        <v>15.33</v>
      </c>
      <c r="W1675" s="10">
        <v>913.93</v>
      </c>
      <c r="X1675" s="10">
        <v>1.64</v>
      </c>
      <c r="Y1675" s="10">
        <v>913.93</v>
      </c>
      <c r="Z1675" s="10">
        <v>-48.93</v>
      </c>
      <c r="AA1675" s="10">
        <v>913.93</v>
      </c>
      <c r="AB1675" s="10">
        <v>-43.24</v>
      </c>
      <c r="AC1675" s="10">
        <v>913.93</v>
      </c>
      <c r="AD1675" s="10">
        <v>62.2</v>
      </c>
    </row>
    <row r="1676" spans="1:30" x14ac:dyDescent="0.25">
      <c r="A1676">
        <v>914.23</v>
      </c>
      <c r="B1676">
        <v>1.69</v>
      </c>
      <c r="C1676">
        <v>914.23</v>
      </c>
      <c r="D1676">
        <v>33.6</v>
      </c>
      <c r="E1676">
        <v>914.23</v>
      </c>
      <c r="F1676">
        <v>44.83</v>
      </c>
      <c r="G1676" s="10">
        <v>914.23</v>
      </c>
      <c r="H1676" s="10">
        <v>-21.3</v>
      </c>
      <c r="I1676" s="10">
        <v>914.23</v>
      </c>
      <c r="J1676" s="10">
        <v>31.76</v>
      </c>
      <c r="K1676" s="10">
        <v>914.23</v>
      </c>
      <c r="L1676" s="10">
        <v>42.18</v>
      </c>
      <c r="M1676">
        <v>914.23</v>
      </c>
      <c r="N1676">
        <v>-34.74</v>
      </c>
      <c r="O1676">
        <v>914.23</v>
      </c>
      <c r="P1676">
        <v>-18.91</v>
      </c>
      <c r="Q1676">
        <v>914.23</v>
      </c>
      <c r="R1676">
        <v>44.66</v>
      </c>
      <c r="S1676" s="10">
        <v>914.23</v>
      </c>
      <c r="T1676" s="10">
        <v>32.83</v>
      </c>
      <c r="U1676" s="10">
        <v>914.23</v>
      </c>
      <c r="V1676" s="10">
        <v>13.87</v>
      </c>
      <c r="W1676" s="10">
        <v>914.23</v>
      </c>
      <c r="X1676" s="10">
        <v>0.92</v>
      </c>
      <c r="Y1676" s="10">
        <v>914.23</v>
      </c>
      <c r="Z1676" s="10">
        <v>-50.15</v>
      </c>
      <c r="AA1676" s="10">
        <v>914.23</v>
      </c>
      <c r="AB1676" s="10">
        <v>-41.85</v>
      </c>
      <c r="AC1676" s="10">
        <v>914.23</v>
      </c>
      <c r="AD1676" s="10">
        <v>57.73</v>
      </c>
    </row>
    <row r="1677" spans="1:30" x14ac:dyDescent="0.25">
      <c r="A1677">
        <v>914.54</v>
      </c>
      <c r="B1677">
        <v>4.4000000000000004</v>
      </c>
      <c r="C1677">
        <v>914.54</v>
      </c>
      <c r="D1677">
        <v>35.79</v>
      </c>
      <c r="E1677">
        <v>914.54</v>
      </c>
      <c r="F1677">
        <v>46.52</v>
      </c>
      <c r="G1677" s="10">
        <v>914.54</v>
      </c>
      <c r="H1677" s="10">
        <v>-22.94</v>
      </c>
      <c r="I1677" s="10">
        <v>914.54</v>
      </c>
      <c r="J1677" s="10">
        <v>29.7</v>
      </c>
      <c r="K1677" s="10">
        <v>914.54</v>
      </c>
      <c r="L1677" s="10">
        <v>43.91</v>
      </c>
      <c r="M1677">
        <v>914.54</v>
      </c>
      <c r="N1677">
        <v>-32.18</v>
      </c>
      <c r="O1677">
        <v>914.54</v>
      </c>
      <c r="P1677">
        <v>-18.739999999999998</v>
      </c>
      <c r="Q1677">
        <v>914.54</v>
      </c>
      <c r="R1677">
        <v>43.64</v>
      </c>
      <c r="S1677" s="10">
        <v>914.54</v>
      </c>
      <c r="T1677" s="10">
        <v>32.159999999999997</v>
      </c>
      <c r="U1677" s="10">
        <v>914.54</v>
      </c>
      <c r="V1677" s="10">
        <v>10.96</v>
      </c>
      <c r="W1677" s="10">
        <v>914.54</v>
      </c>
      <c r="X1677" s="10">
        <v>-1.62</v>
      </c>
      <c r="Y1677" s="10">
        <v>914.54</v>
      </c>
      <c r="Z1677" s="10">
        <v>-49.11</v>
      </c>
      <c r="AA1677" s="10">
        <v>914.54</v>
      </c>
      <c r="AB1677" s="10">
        <v>-45.38</v>
      </c>
      <c r="AC1677" s="10">
        <v>914.54</v>
      </c>
      <c r="AD1677" s="10">
        <v>53.16</v>
      </c>
    </row>
    <row r="1678" spans="1:30" x14ac:dyDescent="0.25">
      <c r="A1678">
        <v>914.84</v>
      </c>
      <c r="B1678">
        <v>2.21</v>
      </c>
      <c r="C1678">
        <v>914.84</v>
      </c>
      <c r="D1678">
        <v>33.85</v>
      </c>
      <c r="E1678">
        <v>914.84</v>
      </c>
      <c r="F1678">
        <v>43.84</v>
      </c>
      <c r="G1678" s="10">
        <v>914.84</v>
      </c>
      <c r="H1678" s="10">
        <v>-20.85</v>
      </c>
      <c r="I1678" s="10">
        <v>914.84</v>
      </c>
      <c r="J1678" s="10">
        <v>29.75</v>
      </c>
      <c r="K1678" s="10">
        <v>914.84</v>
      </c>
      <c r="L1678" s="10">
        <v>41.86</v>
      </c>
      <c r="M1678">
        <v>914.84</v>
      </c>
      <c r="N1678">
        <v>-31.56</v>
      </c>
      <c r="O1678">
        <v>914.84</v>
      </c>
      <c r="P1678">
        <v>-22.79</v>
      </c>
      <c r="Q1678">
        <v>914.84</v>
      </c>
      <c r="R1678">
        <v>46.2</v>
      </c>
      <c r="S1678" s="10">
        <v>914.84</v>
      </c>
      <c r="T1678" s="10">
        <v>30.99</v>
      </c>
      <c r="U1678" s="10">
        <v>914.84</v>
      </c>
      <c r="V1678" s="10">
        <v>10.79</v>
      </c>
      <c r="W1678" s="10">
        <v>914.84</v>
      </c>
      <c r="X1678" s="10">
        <v>0.15</v>
      </c>
      <c r="Y1678" s="10">
        <v>914.84</v>
      </c>
      <c r="Z1678" s="10">
        <v>-47.42</v>
      </c>
      <c r="AA1678" s="10">
        <v>914.84</v>
      </c>
      <c r="AB1678" s="10">
        <v>-47.72</v>
      </c>
      <c r="AC1678" s="10">
        <v>914.84</v>
      </c>
      <c r="AD1678" s="10">
        <v>49.85</v>
      </c>
    </row>
    <row r="1679" spans="1:30" x14ac:dyDescent="0.25">
      <c r="A1679">
        <v>915.15</v>
      </c>
      <c r="B1679">
        <v>-0.55000000000000004</v>
      </c>
      <c r="C1679">
        <v>915.15</v>
      </c>
      <c r="D1679">
        <v>30.92</v>
      </c>
      <c r="E1679">
        <v>915.15</v>
      </c>
      <c r="F1679">
        <v>37.75</v>
      </c>
      <c r="G1679" s="10">
        <v>915.15</v>
      </c>
      <c r="H1679" s="10">
        <v>-19.940000000000001</v>
      </c>
      <c r="I1679" s="10">
        <v>915.15</v>
      </c>
      <c r="J1679" s="10">
        <v>31.21</v>
      </c>
      <c r="K1679" s="10">
        <v>915.15</v>
      </c>
      <c r="L1679" s="10">
        <v>40.5</v>
      </c>
      <c r="M1679">
        <v>915.15</v>
      </c>
      <c r="N1679">
        <v>-27.69</v>
      </c>
      <c r="O1679">
        <v>915.15</v>
      </c>
      <c r="P1679">
        <v>-21.45</v>
      </c>
      <c r="Q1679">
        <v>915.15</v>
      </c>
      <c r="R1679">
        <v>51.54</v>
      </c>
      <c r="S1679" s="10">
        <v>915.15</v>
      </c>
      <c r="T1679" s="10">
        <v>33.97</v>
      </c>
      <c r="U1679" s="10">
        <v>915.15</v>
      </c>
      <c r="V1679" s="10">
        <v>12.62</v>
      </c>
      <c r="W1679" s="10">
        <v>915.15</v>
      </c>
      <c r="X1679" s="10">
        <v>0.52</v>
      </c>
      <c r="Y1679" s="10">
        <v>915.15</v>
      </c>
      <c r="Z1679" s="10">
        <v>-44.51</v>
      </c>
      <c r="AA1679" s="10">
        <v>915.15</v>
      </c>
      <c r="AB1679" s="10">
        <v>-45.73</v>
      </c>
      <c r="AC1679" s="10">
        <v>915.15</v>
      </c>
      <c r="AD1679" s="10">
        <v>51.89</v>
      </c>
    </row>
    <row r="1680" spans="1:30" x14ac:dyDescent="0.25">
      <c r="A1680">
        <v>915.45</v>
      </c>
      <c r="B1680">
        <v>-4.2</v>
      </c>
      <c r="C1680">
        <v>915.45</v>
      </c>
      <c r="D1680">
        <v>26.49</v>
      </c>
      <c r="E1680">
        <v>915.45</v>
      </c>
      <c r="F1680">
        <v>31.66</v>
      </c>
      <c r="G1680" s="10">
        <v>915.45</v>
      </c>
      <c r="H1680" s="10">
        <v>-16.3</v>
      </c>
      <c r="I1680" s="10">
        <v>915.45</v>
      </c>
      <c r="J1680" s="10">
        <v>30.62</v>
      </c>
      <c r="K1680" s="10">
        <v>915.45</v>
      </c>
      <c r="L1680" s="10">
        <v>40.19</v>
      </c>
      <c r="M1680">
        <v>915.45</v>
      </c>
      <c r="N1680">
        <v>-25.7</v>
      </c>
      <c r="O1680">
        <v>915.45</v>
      </c>
      <c r="P1680">
        <v>-18.59</v>
      </c>
      <c r="Q1680">
        <v>915.45</v>
      </c>
      <c r="R1680">
        <v>50.62</v>
      </c>
      <c r="S1680" s="10">
        <v>915.45</v>
      </c>
      <c r="T1680" s="10">
        <v>31.16</v>
      </c>
      <c r="U1680" s="10">
        <v>915.45</v>
      </c>
      <c r="V1680" s="10">
        <v>11.73</v>
      </c>
      <c r="W1680" s="10">
        <v>915.45</v>
      </c>
      <c r="X1680" s="10">
        <v>0.25</v>
      </c>
      <c r="Y1680" s="10">
        <v>915.45</v>
      </c>
      <c r="Z1680" s="10">
        <v>-44.19</v>
      </c>
      <c r="AA1680" s="10">
        <v>915.45</v>
      </c>
      <c r="AB1680" s="10">
        <v>-41.93</v>
      </c>
      <c r="AC1680" s="10">
        <v>915.45</v>
      </c>
      <c r="AD1680" s="10">
        <v>52.96</v>
      </c>
    </row>
    <row r="1681" spans="1:30" x14ac:dyDescent="0.25">
      <c r="A1681">
        <v>915.75</v>
      </c>
      <c r="B1681">
        <v>-4.92</v>
      </c>
      <c r="C1681">
        <v>915.75</v>
      </c>
      <c r="D1681">
        <v>24.03</v>
      </c>
      <c r="E1681">
        <v>915.75</v>
      </c>
      <c r="F1681">
        <v>29.6</v>
      </c>
      <c r="G1681" s="10">
        <v>915.75</v>
      </c>
      <c r="H1681" s="10">
        <v>-16.73</v>
      </c>
      <c r="I1681" s="10">
        <v>915.75</v>
      </c>
      <c r="J1681" s="10">
        <v>27.98</v>
      </c>
      <c r="K1681" s="10">
        <v>915.75</v>
      </c>
      <c r="L1681" s="10">
        <v>40.200000000000003</v>
      </c>
      <c r="M1681">
        <v>915.75</v>
      </c>
      <c r="N1681">
        <v>-22.37</v>
      </c>
      <c r="O1681">
        <v>915.75</v>
      </c>
      <c r="P1681">
        <v>-17.170000000000002</v>
      </c>
      <c r="Q1681">
        <v>915.75</v>
      </c>
      <c r="R1681">
        <v>55.59</v>
      </c>
      <c r="S1681" s="10">
        <v>915.75</v>
      </c>
      <c r="T1681" s="10">
        <v>28.21</v>
      </c>
      <c r="U1681" s="10">
        <v>915.75</v>
      </c>
      <c r="V1681" s="10">
        <v>10.81</v>
      </c>
      <c r="W1681" s="10">
        <v>915.75</v>
      </c>
      <c r="X1681" s="10">
        <v>-3.23</v>
      </c>
      <c r="Y1681" s="10">
        <v>915.75</v>
      </c>
      <c r="Z1681" s="10">
        <v>-41.48</v>
      </c>
      <c r="AA1681" s="10">
        <v>915.75</v>
      </c>
      <c r="AB1681" s="10">
        <v>-35.61</v>
      </c>
      <c r="AC1681" s="10">
        <v>915.75</v>
      </c>
      <c r="AD1681" s="10">
        <v>55.3</v>
      </c>
    </row>
    <row r="1682" spans="1:30" x14ac:dyDescent="0.25">
      <c r="A1682">
        <v>916.06</v>
      </c>
      <c r="B1682">
        <v>-8.4499999999999993</v>
      </c>
      <c r="C1682">
        <v>916.06</v>
      </c>
      <c r="D1682">
        <v>24.93</v>
      </c>
      <c r="E1682">
        <v>916.06</v>
      </c>
      <c r="F1682">
        <v>27.21</v>
      </c>
      <c r="G1682" s="10">
        <v>916.06</v>
      </c>
      <c r="H1682" s="10">
        <v>-17.850000000000001</v>
      </c>
      <c r="I1682" s="10">
        <v>916.06</v>
      </c>
      <c r="J1682" s="10">
        <v>25.32</v>
      </c>
      <c r="K1682" s="10">
        <v>916.06</v>
      </c>
      <c r="L1682" s="10">
        <v>38.54</v>
      </c>
      <c r="M1682">
        <v>916.06</v>
      </c>
      <c r="N1682">
        <v>-22.67</v>
      </c>
      <c r="O1682">
        <v>916.06</v>
      </c>
      <c r="P1682">
        <v>-17.87</v>
      </c>
      <c r="Q1682">
        <v>916.06</v>
      </c>
      <c r="R1682">
        <v>56.71</v>
      </c>
      <c r="S1682" s="10">
        <v>916.06</v>
      </c>
      <c r="T1682" s="10">
        <v>27.04</v>
      </c>
      <c r="U1682" s="10">
        <v>916.06</v>
      </c>
      <c r="V1682" s="10">
        <v>7.11</v>
      </c>
      <c r="W1682" s="10">
        <v>916.06</v>
      </c>
      <c r="X1682" s="10">
        <v>-8.92</v>
      </c>
      <c r="Y1682" s="10">
        <v>916.06</v>
      </c>
      <c r="Z1682" s="10">
        <v>-39.56</v>
      </c>
      <c r="AA1682" s="10">
        <v>916.06</v>
      </c>
      <c r="AB1682" s="10">
        <v>-34.22</v>
      </c>
      <c r="AC1682" s="10">
        <v>916.06</v>
      </c>
      <c r="AD1682" s="10">
        <v>55.79</v>
      </c>
    </row>
    <row r="1683" spans="1:30" x14ac:dyDescent="0.25">
      <c r="A1683">
        <v>916.36</v>
      </c>
      <c r="B1683">
        <v>-7.31</v>
      </c>
      <c r="C1683">
        <v>916.36</v>
      </c>
      <c r="D1683">
        <v>25.77</v>
      </c>
      <c r="E1683">
        <v>916.36</v>
      </c>
      <c r="F1683">
        <v>28.23</v>
      </c>
      <c r="G1683" s="10">
        <v>916.36</v>
      </c>
      <c r="H1683" s="10">
        <v>-16.7</v>
      </c>
      <c r="I1683" s="10">
        <v>916.36</v>
      </c>
      <c r="J1683" s="10">
        <v>22.86</v>
      </c>
      <c r="K1683" s="10">
        <v>916.36</v>
      </c>
      <c r="L1683" s="10">
        <v>37.03</v>
      </c>
      <c r="M1683">
        <v>916.36</v>
      </c>
      <c r="N1683">
        <v>-23.76</v>
      </c>
      <c r="O1683">
        <v>916.36</v>
      </c>
      <c r="P1683">
        <v>-23.66</v>
      </c>
      <c r="Q1683">
        <v>916.36</v>
      </c>
      <c r="R1683">
        <v>55.52</v>
      </c>
      <c r="S1683" s="10">
        <v>916.36</v>
      </c>
      <c r="T1683" s="10">
        <v>27.71</v>
      </c>
      <c r="U1683" s="10">
        <v>916.36</v>
      </c>
      <c r="V1683" s="10">
        <v>8.6199999999999992</v>
      </c>
      <c r="W1683" s="10">
        <v>916.36</v>
      </c>
      <c r="X1683" s="10">
        <v>-7.73</v>
      </c>
      <c r="Y1683" s="10">
        <v>916.36</v>
      </c>
      <c r="Z1683" s="10">
        <v>-38.67</v>
      </c>
      <c r="AA1683" s="10">
        <v>916.36</v>
      </c>
      <c r="AB1683" s="10">
        <v>-34.82</v>
      </c>
      <c r="AC1683" s="10">
        <v>916.36</v>
      </c>
      <c r="AD1683" s="10">
        <v>53.66</v>
      </c>
    </row>
    <row r="1684" spans="1:30" x14ac:dyDescent="0.25">
      <c r="A1684">
        <v>916.67</v>
      </c>
      <c r="B1684">
        <v>-11.23</v>
      </c>
      <c r="C1684">
        <v>916.67</v>
      </c>
      <c r="D1684">
        <v>22.99</v>
      </c>
      <c r="E1684">
        <v>916.67</v>
      </c>
      <c r="F1684">
        <v>20.73</v>
      </c>
      <c r="G1684" s="10">
        <v>916.67</v>
      </c>
      <c r="H1684" s="10">
        <v>-16.43</v>
      </c>
      <c r="I1684" s="10">
        <v>916.67</v>
      </c>
      <c r="J1684" s="10">
        <v>21.3</v>
      </c>
      <c r="K1684" s="10">
        <v>916.67</v>
      </c>
      <c r="L1684" s="10">
        <v>36.06</v>
      </c>
      <c r="M1684">
        <v>916.67</v>
      </c>
      <c r="N1684">
        <v>-21.2</v>
      </c>
      <c r="O1684">
        <v>916.67</v>
      </c>
      <c r="P1684">
        <v>-23.71</v>
      </c>
      <c r="Q1684">
        <v>916.67</v>
      </c>
      <c r="R1684">
        <v>56.56</v>
      </c>
      <c r="S1684" s="10">
        <v>916.67</v>
      </c>
      <c r="T1684" s="10">
        <v>30.05</v>
      </c>
      <c r="U1684" s="10">
        <v>916.67</v>
      </c>
      <c r="V1684" s="10">
        <v>8.7200000000000006</v>
      </c>
      <c r="W1684" s="10">
        <v>916.67</v>
      </c>
      <c r="X1684" s="10">
        <v>-7.9</v>
      </c>
      <c r="Y1684" s="10">
        <v>916.67</v>
      </c>
      <c r="Z1684" s="10">
        <v>-40.090000000000003</v>
      </c>
      <c r="AA1684" s="10">
        <v>916.67</v>
      </c>
      <c r="AB1684" s="10">
        <v>-30.79</v>
      </c>
      <c r="AC1684" s="10">
        <v>916.67</v>
      </c>
      <c r="AD1684" s="10">
        <v>53.53</v>
      </c>
    </row>
    <row r="1685" spans="1:30" x14ac:dyDescent="0.25">
      <c r="A1685">
        <v>916.97</v>
      </c>
      <c r="B1685">
        <v>-14.51</v>
      </c>
      <c r="C1685">
        <v>916.97</v>
      </c>
      <c r="D1685">
        <v>22.86</v>
      </c>
      <c r="E1685">
        <v>916.97</v>
      </c>
      <c r="F1685">
        <v>21.42</v>
      </c>
      <c r="G1685" s="10">
        <v>916.97</v>
      </c>
      <c r="H1685" s="10">
        <v>-20.190000000000001</v>
      </c>
      <c r="I1685" s="10">
        <v>916.97</v>
      </c>
      <c r="J1685" s="10">
        <v>17.760000000000002</v>
      </c>
      <c r="K1685" s="10">
        <v>916.97</v>
      </c>
      <c r="L1685" s="10">
        <v>34.24</v>
      </c>
      <c r="M1685">
        <v>916.97</v>
      </c>
      <c r="N1685">
        <v>-19.63</v>
      </c>
      <c r="O1685">
        <v>916.97</v>
      </c>
      <c r="P1685">
        <v>-21.42</v>
      </c>
      <c r="Q1685">
        <v>916.97</v>
      </c>
      <c r="R1685">
        <v>61.61</v>
      </c>
      <c r="S1685" s="10">
        <v>916.97</v>
      </c>
      <c r="T1685" s="10">
        <v>30.29</v>
      </c>
      <c r="U1685" s="10">
        <v>916.97</v>
      </c>
      <c r="V1685" s="10">
        <v>9.02</v>
      </c>
      <c r="W1685" s="10">
        <v>916.97</v>
      </c>
      <c r="X1685" s="10">
        <v>-4.87</v>
      </c>
      <c r="Y1685" s="10">
        <v>916.97</v>
      </c>
      <c r="Z1685" s="10">
        <v>-40.11</v>
      </c>
      <c r="AA1685" s="10">
        <v>916.97</v>
      </c>
      <c r="AB1685" s="10">
        <v>-33.479999999999997</v>
      </c>
      <c r="AC1685" s="10">
        <v>916.97</v>
      </c>
      <c r="AD1685" s="10">
        <v>52.46</v>
      </c>
    </row>
    <row r="1686" spans="1:30" x14ac:dyDescent="0.25">
      <c r="A1686">
        <v>917.27</v>
      </c>
      <c r="B1686">
        <v>-16.18</v>
      </c>
      <c r="C1686">
        <v>917.27</v>
      </c>
      <c r="D1686">
        <v>17.25</v>
      </c>
      <c r="E1686">
        <v>917.27</v>
      </c>
      <c r="F1686">
        <v>16.600000000000001</v>
      </c>
      <c r="G1686" s="10">
        <v>917.27</v>
      </c>
      <c r="H1686" s="10">
        <v>-17.649999999999999</v>
      </c>
      <c r="I1686" s="10">
        <v>917.27</v>
      </c>
      <c r="J1686" s="10">
        <v>19.88</v>
      </c>
      <c r="K1686" s="10">
        <v>917.27</v>
      </c>
      <c r="L1686" s="10">
        <v>35.31</v>
      </c>
      <c r="M1686">
        <v>917.27</v>
      </c>
      <c r="N1686">
        <v>-21.75</v>
      </c>
      <c r="O1686">
        <v>917.27</v>
      </c>
      <c r="P1686">
        <v>-20.5</v>
      </c>
      <c r="Q1686">
        <v>917.27</v>
      </c>
      <c r="R1686">
        <v>60.79</v>
      </c>
      <c r="S1686" s="10">
        <v>917.27</v>
      </c>
      <c r="T1686" s="10">
        <v>28.7</v>
      </c>
      <c r="U1686" s="10">
        <v>917.27</v>
      </c>
      <c r="V1686" s="10">
        <v>11.36</v>
      </c>
      <c r="W1686" s="10">
        <v>917.27</v>
      </c>
      <c r="X1686" s="10">
        <v>-5.44</v>
      </c>
      <c r="Y1686" s="10">
        <v>917.27</v>
      </c>
      <c r="Z1686" s="10">
        <v>-40.86</v>
      </c>
      <c r="AA1686" s="10">
        <v>917.27</v>
      </c>
      <c r="AB1686" s="10">
        <v>-31.04</v>
      </c>
      <c r="AC1686" s="10">
        <v>917.27</v>
      </c>
      <c r="AD1686" s="10">
        <v>54.28</v>
      </c>
    </row>
    <row r="1687" spans="1:30" x14ac:dyDescent="0.25">
      <c r="A1687">
        <v>917.58</v>
      </c>
      <c r="B1687">
        <v>-15.98</v>
      </c>
      <c r="C1687">
        <v>917.58</v>
      </c>
      <c r="D1687">
        <v>14.79</v>
      </c>
      <c r="E1687">
        <v>917.58</v>
      </c>
      <c r="F1687">
        <v>14.27</v>
      </c>
      <c r="G1687" s="10">
        <v>917.58</v>
      </c>
      <c r="H1687" s="10">
        <v>-18.649999999999999</v>
      </c>
      <c r="I1687" s="10">
        <v>917.58</v>
      </c>
      <c r="J1687" s="10">
        <v>20.92</v>
      </c>
      <c r="K1687" s="10">
        <v>917.58</v>
      </c>
      <c r="L1687" s="10">
        <v>35.86</v>
      </c>
      <c r="M1687">
        <v>917.58</v>
      </c>
      <c r="N1687">
        <v>-22.86</v>
      </c>
      <c r="O1687">
        <v>917.58</v>
      </c>
      <c r="P1687">
        <v>-21.87</v>
      </c>
      <c r="Q1687">
        <v>917.58</v>
      </c>
      <c r="R1687">
        <v>56.86</v>
      </c>
      <c r="S1687" s="10">
        <v>917.58</v>
      </c>
      <c r="T1687" s="10">
        <v>30.99</v>
      </c>
      <c r="U1687" s="10">
        <v>917.58</v>
      </c>
      <c r="V1687" s="10">
        <v>17.72</v>
      </c>
      <c r="W1687" s="10">
        <v>917.58</v>
      </c>
      <c r="X1687" s="10">
        <v>-6.44</v>
      </c>
      <c r="Y1687" s="10">
        <v>917.58</v>
      </c>
      <c r="Z1687" s="10">
        <v>-46.37</v>
      </c>
      <c r="AA1687" s="10">
        <v>917.58</v>
      </c>
      <c r="AB1687" s="10">
        <v>-28.31</v>
      </c>
      <c r="AC1687" s="10">
        <v>917.58</v>
      </c>
      <c r="AD1687" s="10">
        <v>53.26</v>
      </c>
    </row>
    <row r="1688" spans="1:30" x14ac:dyDescent="0.25">
      <c r="A1688">
        <v>917.88</v>
      </c>
      <c r="B1688">
        <v>-15.73</v>
      </c>
      <c r="C1688">
        <v>917.88</v>
      </c>
      <c r="D1688">
        <v>14.69</v>
      </c>
      <c r="E1688">
        <v>917.88</v>
      </c>
      <c r="F1688">
        <v>18.61</v>
      </c>
      <c r="G1688" s="10">
        <v>917.88</v>
      </c>
      <c r="H1688" s="10">
        <v>-18.61</v>
      </c>
      <c r="I1688" s="10">
        <v>917.88</v>
      </c>
      <c r="J1688" s="10">
        <v>19.760000000000002</v>
      </c>
      <c r="K1688" s="10">
        <v>917.88</v>
      </c>
      <c r="L1688" s="10">
        <v>34.72</v>
      </c>
      <c r="M1688">
        <v>917.88</v>
      </c>
      <c r="N1688">
        <v>-25.92</v>
      </c>
      <c r="O1688">
        <v>917.88</v>
      </c>
      <c r="P1688">
        <v>-21.42</v>
      </c>
      <c r="Q1688">
        <v>917.88</v>
      </c>
      <c r="R1688">
        <v>53.23</v>
      </c>
      <c r="S1688" s="10">
        <v>917.88</v>
      </c>
      <c r="T1688" s="10">
        <v>26.14</v>
      </c>
      <c r="U1688" s="10">
        <v>917.88</v>
      </c>
      <c r="V1688" s="10">
        <v>12.28</v>
      </c>
      <c r="W1688" s="10">
        <v>917.88</v>
      </c>
      <c r="X1688" s="10">
        <v>-12.35</v>
      </c>
      <c r="Y1688" s="10">
        <v>917.88</v>
      </c>
      <c r="Z1688" s="10">
        <v>-47.69</v>
      </c>
      <c r="AA1688" s="10">
        <v>917.88</v>
      </c>
      <c r="AB1688" s="10">
        <v>-27.98</v>
      </c>
      <c r="AC1688" s="10">
        <v>917.88</v>
      </c>
      <c r="AD1688" s="10">
        <v>50.52</v>
      </c>
    </row>
    <row r="1689" spans="1:30" x14ac:dyDescent="0.25">
      <c r="A1689">
        <v>918.19</v>
      </c>
      <c r="B1689">
        <v>-15.33</v>
      </c>
      <c r="C1689">
        <v>918.19</v>
      </c>
      <c r="D1689">
        <v>16.28</v>
      </c>
      <c r="E1689">
        <v>918.19</v>
      </c>
      <c r="F1689">
        <v>20.43</v>
      </c>
      <c r="G1689" s="10">
        <v>918.19</v>
      </c>
      <c r="H1689" s="10">
        <v>-19.89</v>
      </c>
      <c r="I1689" s="10">
        <v>918.19</v>
      </c>
      <c r="J1689" s="10">
        <v>20.97</v>
      </c>
      <c r="K1689" s="10">
        <v>918.19</v>
      </c>
      <c r="L1689" s="10">
        <v>32.85</v>
      </c>
      <c r="M1689">
        <v>918.19</v>
      </c>
      <c r="N1689">
        <v>-24.63</v>
      </c>
      <c r="O1689">
        <v>918.19</v>
      </c>
      <c r="P1689">
        <v>-21.97</v>
      </c>
      <c r="Q1689">
        <v>918.19</v>
      </c>
      <c r="R1689">
        <v>52.24</v>
      </c>
      <c r="S1689" s="10">
        <v>918.19</v>
      </c>
      <c r="T1689" s="10">
        <v>26.57</v>
      </c>
      <c r="U1689" s="10">
        <v>918.19</v>
      </c>
      <c r="V1689" s="10">
        <v>10.64</v>
      </c>
      <c r="W1689" s="10">
        <v>918.19</v>
      </c>
      <c r="X1689" s="10">
        <v>-11.93</v>
      </c>
      <c r="Y1689" s="10">
        <v>918.19</v>
      </c>
      <c r="Z1689" s="10">
        <v>-51.29</v>
      </c>
      <c r="AA1689" s="10">
        <v>918.19</v>
      </c>
      <c r="AB1689" s="10">
        <v>-30.15</v>
      </c>
      <c r="AC1689" s="10">
        <v>918.19</v>
      </c>
      <c r="AD1689" s="10">
        <v>48.56</v>
      </c>
    </row>
    <row r="1690" spans="1:30" x14ac:dyDescent="0.25">
      <c r="A1690">
        <v>918.49</v>
      </c>
      <c r="B1690">
        <v>-15.01</v>
      </c>
      <c r="C1690">
        <v>918.49</v>
      </c>
      <c r="D1690">
        <v>18.96</v>
      </c>
      <c r="E1690">
        <v>918.49</v>
      </c>
      <c r="F1690">
        <v>22.17</v>
      </c>
      <c r="G1690" s="10">
        <v>918.49</v>
      </c>
      <c r="H1690" s="10">
        <v>-20.46</v>
      </c>
      <c r="I1690" s="10">
        <v>918.49</v>
      </c>
      <c r="J1690" s="10">
        <v>23.9</v>
      </c>
      <c r="K1690" s="10">
        <v>918.49</v>
      </c>
      <c r="L1690" s="10">
        <v>33.49</v>
      </c>
      <c r="M1690">
        <v>918.49</v>
      </c>
      <c r="N1690">
        <v>-26.57</v>
      </c>
      <c r="O1690">
        <v>918.49</v>
      </c>
      <c r="P1690">
        <v>-23.14</v>
      </c>
      <c r="Q1690">
        <v>918.49</v>
      </c>
      <c r="R1690">
        <v>46.87</v>
      </c>
      <c r="S1690" s="10">
        <v>918.49</v>
      </c>
      <c r="T1690" s="10">
        <v>31.16</v>
      </c>
      <c r="U1690" s="10">
        <v>918.49</v>
      </c>
      <c r="V1690" s="10">
        <v>14.14</v>
      </c>
      <c r="W1690" s="10">
        <v>918.49</v>
      </c>
      <c r="X1690" s="10">
        <v>-6.93</v>
      </c>
      <c r="Y1690" s="10">
        <v>918.49</v>
      </c>
      <c r="Z1690" s="10">
        <v>-55.4</v>
      </c>
      <c r="AA1690" s="10">
        <v>918.49</v>
      </c>
      <c r="AB1690" s="10">
        <v>-34.619999999999997</v>
      </c>
      <c r="AC1690" s="10">
        <v>918.49</v>
      </c>
      <c r="AD1690" s="10">
        <v>46.37</v>
      </c>
    </row>
    <row r="1691" spans="1:30" x14ac:dyDescent="0.25">
      <c r="A1691">
        <v>918.79</v>
      </c>
      <c r="B1691">
        <v>-13.42</v>
      </c>
      <c r="C1691">
        <v>918.79</v>
      </c>
      <c r="D1691">
        <v>18.84</v>
      </c>
      <c r="E1691">
        <v>918.79</v>
      </c>
      <c r="F1691">
        <v>27.86</v>
      </c>
      <c r="G1691" s="10">
        <v>918.79</v>
      </c>
      <c r="H1691" s="10">
        <v>-19.399999999999999</v>
      </c>
      <c r="I1691" s="10">
        <v>918.79</v>
      </c>
      <c r="J1691" s="10">
        <v>24.69</v>
      </c>
      <c r="K1691" s="10">
        <v>918.79</v>
      </c>
      <c r="L1691" s="10">
        <v>33.69</v>
      </c>
      <c r="M1691">
        <v>918.79</v>
      </c>
      <c r="N1691">
        <v>-25.95</v>
      </c>
      <c r="O1691">
        <v>918.79</v>
      </c>
      <c r="P1691">
        <v>-19.46</v>
      </c>
      <c r="Q1691">
        <v>918.79</v>
      </c>
      <c r="R1691">
        <v>48.98</v>
      </c>
      <c r="S1691" s="10">
        <v>918.79</v>
      </c>
      <c r="T1691" s="10">
        <v>35.17</v>
      </c>
      <c r="U1691" s="10">
        <v>918.79</v>
      </c>
      <c r="V1691" s="10">
        <v>17.27</v>
      </c>
      <c r="W1691" s="10">
        <v>918.79</v>
      </c>
      <c r="X1691" s="10">
        <v>-0.17</v>
      </c>
      <c r="Y1691" s="10">
        <v>918.79</v>
      </c>
      <c r="Z1691" s="10">
        <v>-56.14</v>
      </c>
      <c r="AA1691" s="10">
        <v>918.79</v>
      </c>
      <c r="AB1691" s="10">
        <v>-35.119999999999997</v>
      </c>
      <c r="AC1691" s="10">
        <v>918.79</v>
      </c>
      <c r="AD1691" s="10">
        <v>44.11</v>
      </c>
    </row>
    <row r="1692" spans="1:30" x14ac:dyDescent="0.25">
      <c r="A1692">
        <v>919.1</v>
      </c>
      <c r="B1692">
        <v>-18.37</v>
      </c>
      <c r="C1692">
        <v>919.1</v>
      </c>
      <c r="D1692">
        <v>19.43</v>
      </c>
      <c r="E1692">
        <v>919.1</v>
      </c>
      <c r="F1692">
        <v>26.79</v>
      </c>
      <c r="G1692" s="10">
        <v>919.1</v>
      </c>
      <c r="H1692" s="10">
        <v>-15.02</v>
      </c>
      <c r="I1692" s="10">
        <v>919.1</v>
      </c>
      <c r="J1692" s="10">
        <v>22.43</v>
      </c>
      <c r="K1692" s="10">
        <v>919.1</v>
      </c>
      <c r="L1692" s="10">
        <v>38.270000000000003</v>
      </c>
      <c r="M1692">
        <v>919.1</v>
      </c>
      <c r="N1692">
        <v>-26.07</v>
      </c>
      <c r="O1692">
        <v>919.1</v>
      </c>
      <c r="P1692">
        <v>-20.73</v>
      </c>
      <c r="Q1692">
        <v>919.1</v>
      </c>
      <c r="R1692">
        <v>43.42</v>
      </c>
      <c r="S1692" s="10">
        <v>919.1</v>
      </c>
      <c r="T1692" s="10">
        <v>33.53</v>
      </c>
      <c r="U1692" s="10">
        <v>919.1</v>
      </c>
      <c r="V1692" s="10">
        <v>14.07</v>
      </c>
      <c r="W1692" s="10">
        <v>919.1</v>
      </c>
      <c r="X1692" s="10">
        <v>0.5</v>
      </c>
      <c r="Y1692" s="10">
        <v>919.1</v>
      </c>
      <c r="Z1692" s="10">
        <v>-57.51</v>
      </c>
      <c r="AA1692" s="10">
        <v>919.1</v>
      </c>
      <c r="AB1692" s="10">
        <v>-29.97</v>
      </c>
      <c r="AC1692" s="10">
        <v>919.1</v>
      </c>
      <c r="AD1692" s="10">
        <v>49.6</v>
      </c>
    </row>
    <row r="1693" spans="1:30" x14ac:dyDescent="0.25">
      <c r="A1693">
        <v>919.4</v>
      </c>
      <c r="B1693">
        <v>-16.13</v>
      </c>
      <c r="C1693">
        <v>919.4</v>
      </c>
      <c r="D1693">
        <v>24.23</v>
      </c>
      <c r="E1693">
        <v>919.4</v>
      </c>
      <c r="F1693">
        <v>33.85</v>
      </c>
      <c r="G1693" s="10">
        <v>919.4</v>
      </c>
      <c r="H1693" s="10">
        <v>-13.89</v>
      </c>
      <c r="I1693" s="10">
        <v>919.4</v>
      </c>
      <c r="J1693" s="10">
        <v>22.56</v>
      </c>
      <c r="K1693" s="10">
        <v>919.4</v>
      </c>
      <c r="L1693" s="10">
        <v>38.42</v>
      </c>
      <c r="M1693">
        <v>919.4</v>
      </c>
      <c r="N1693">
        <v>-33.5</v>
      </c>
      <c r="O1693">
        <v>919.4</v>
      </c>
      <c r="P1693">
        <v>-24.11</v>
      </c>
      <c r="Q1693">
        <v>919.4</v>
      </c>
      <c r="R1693">
        <v>39.74</v>
      </c>
      <c r="S1693" s="10">
        <v>919.4</v>
      </c>
      <c r="T1693" s="10">
        <v>33.4</v>
      </c>
      <c r="U1693" s="10">
        <v>919.4</v>
      </c>
      <c r="V1693" s="10">
        <v>18.440000000000001</v>
      </c>
      <c r="W1693" s="10">
        <v>919.4</v>
      </c>
      <c r="X1693" s="10">
        <v>1.42</v>
      </c>
      <c r="Y1693" s="10">
        <v>919.4</v>
      </c>
      <c r="Z1693" s="10">
        <v>-54.5</v>
      </c>
      <c r="AA1693" s="10">
        <v>919.4</v>
      </c>
      <c r="AB1693" s="10">
        <v>-32.08</v>
      </c>
      <c r="AC1693" s="10">
        <v>919.4</v>
      </c>
      <c r="AD1693" s="10">
        <v>51.07</v>
      </c>
    </row>
    <row r="1694" spans="1:30" x14ac:dyDescent="0.25">
      <c r="A1694">
        <v>919.71</v>
      </c>
      <c r="B1694">
        <v>-12.9</v>
      </c>
      <c r="C1694">
        <v>919.71</v>
      </c>
      <c r="D1694">
        <v>25.57</v>
      </c>
      <c r="E1694">
        <v>919.71</v>
      </c>
      <c r="F1694">
        <v>34.54</v>
      </c>
      <c r="G1694" s="10">
        <v>919.71</v>
      </c>
      <c r="H1694" s="10">
        <v>-12.45</v>
      </c>
      <c r="I1694" s="10">
        <v>919.71</v>
      </c>
      <c r="J1694" s="10">
        <v>23.56</v>
      </c>
      <c r="K1694" s="10">
        <v>919.71</v>
      </c>
      <c r="L1694" s="10">
        <v>36.18</v>
      </c>
      <c r="M1694">
        <v>919.71</v>
      </c>
      <c r="N1694">
        <v>-32.880000000000003</v>
      </c>
      <c r="O1694">
        <v>919.71</v>
      </c>
      <c r="P1694">
        <v>-27.26</v>
      </c>
      <c r="Q1694">
        <v>919.71</v>
      </c>
      <c r="R1694">
        <v>39.24</v>
      </c>
      <c r="S1694" s="10">
        <v>919.71</v>
      </c>
      <c r="T1694" s="10">
        <v>33.35</v>
      </c>
      <c r="U1694" s="10">
        <v>919.71</v>
      </c>
      <c r="V1694" s="10">
        <v>16.850000000000001</v>
      </c>
      <c r="W1694" s="10">
        <v>919.71</v>
      </c>
      <c r="X1694" s="10">
        <v>-1.27</v>
      </c>
      <c r="Y1694" s="10">
        <v>919.71</v>
      </c>
      <c r="Z1694" s="10">
        <v>-51.89</v>
      </c>
      <c r="AA1694" s="10">
        <v>919.71</v>
      </c>
      <c r="AB1694" s="10">
        <v>-28.63</v>
      </c>
      <c r="AC1694" s="10">
        <v>919.71</v>
      </c>
      <c r="AD1694" s="10">
        <v>58.28</v>
      </c>
    </row>
    <row r="1695" spans="1:30" x14ac:dyDescent="0.25">
      <c r="A1695">
        <v>920.01</v>
      </c>
      <c r="B1695">
        <v>-12.45</v>
      </c>
      <c r="C1695">
        <v>920.01</v>
      </c>
      <c r="D1695">
        <v>29.95</v>
      </c>
      <c r="E1695">
        <v>920.01</v>
      </c>
      <c r="F1695">
        <v>40.61</v>
      </c>
      <c r="G1695" s="10">
        <v>920.01</v>
      </c>
      <c r="H1695" s="10">
        <v>-12.59</v>
      </c>
      <c r="I1695" s="10">
        <v>920.01</v>
      </c>
      <c r="J1695" s="10">
        <v>23.12</v>
      </c>
      <c r="K1695" s="10">
        <v>920.01</v>
      </c>
      <c r="L1695" s="10">
        <v>31.99</v>
      </c>
      <c r="M1695">
        <v>920.01</v>
      </c>
      <c r="N1695">
        <v>-33.08</v>
      </c>
      <c r="O1695">
        <v>920.01</v>
      </c>
      <c r="P1695">
        <v>-28.88</v>
      </c>
      <c r="Q1695">
        <v>920.01</v>
      </c>
      <c r="R1695">
        <v>38.94</v>
      </c>
      <c r="S1695" s="10">
        <v>920.01</v>
      </c>
      <c r="T1695" s="10">
        <v>35.22</v>
      </c>
      <c r="U1695" s="10">
        <v>920.01</v>
      </c>
      <c r="V1695" s="10">
        <v>14.31</v>
      </c>
      <c r="W1695" s="10">
        <v>920.01</v>
      </c>
      <c r="X1695" s="10">
        <v>-0.42</v>
      </c>
      <c r="Y1695" s="10">
        <v>920.01</v>
      </c>
      <c r="Z1695" s="10">
        <v>-54.67</v>
      </c>
      <c r="AA1695" s="10">
        <v>920.01</v>
      </c>
      <c r="AB1695" s="10">
        <v>-27.51</v>
      </c>
      <c r="AC1695" s="10">
        <v>920.01</v>
      </c>
      <c r="AD1695" s="10">
        <v>57.96</v>
      </c>
    </row>
    <row r="1696" spans="1:30" x14ac:dyDescent="0.25">
      <c r="A1696">
        <v>920.31</v>
      </c>
      <c r="B1696">
        <v>-11.31</v>
      </c>
      <c r="C1696">
        <v>920.31</v>
      </c>
      <c r="D1696">
        <v>31.69</v>
      </c>
      <c r="E1696">
        <v>920.31</v>
      </c>
      <c r="F1696">
        <v>41.85</v>
      </c>
      <c r="G1696" s="10">
        <v>920.31</v>
      </c>
      <c r="H1696" s="10">
        <v>-12.36</v>
      </c>
      <c r="I1696" s="10">
        <v>920.31</v>
      </c>
      <c r="J1696" s="10">
        <v>24.45</v>
      </c>
      <c r="K1696" s="10">
        <v>920.31</v>
      </c>
      <c r="L1696" s="10">
        <v>31.51</v>
      </c>
      <c r="M1696">
        <v>920.31</v>
      </c>
      <c r="N1696">
        <v>-26.24</v>
      </c>
      <c r="O1696">
        <v>920.31</v>
      </c>
      <c r="P1696">
        <v>-20.399999999999999</v>
      </c>
      <c r="Q1696">
        <v>920.31</v>
      </c>
      <c r="R1696">
        <v>46.3</v>
      </c>
      <c r="S1696" s="10">
        <v>920.31</v>
      </c>
      <c r="T1696" s="10">
        <v>36.18</v>
      </c>
      <c r="U1696" s="10">
        <v>920.31</v>
      </c>
      <c r="V1696" s="10">
        <v>10.46</v>
      </c>
      <c r="W1696" s="10">
        <v>920.31</v>
      </c>
      <c r="X1696" s="10">
        <v>0.25</v>
      </c>
      <c r="Y1696" s="10">
        <v>920.31</v>
      </c>
      <c r="Z1696" s="10">
        <v>-52.49</v>
      </c>
      <c r="AA1696" s="10">
        <v>920.31</v>
      </c>
      <c r="AB1696" s="10">
        <v>-27.44</v>
      </c>
      <c r="AC1696" s="10">
        <v>920.31</v>
      </c>
      <c r="AD1696" s="10">
        <v>62.08</v>
      </c>
    </row>
    <row r="1697" spans="1:30" x14ac:dyDescent="0.25">
      <c r="A1697">
        <v>920.62</v>
      </c>
      <c r="B1697">
        <v>-10.24</v>
      </c>
      <c r="C1697">
        <v>920.62</v>
      </c>
      <c r="D1697">
        <v>35.54</v>
      </c>
      <c r="E1697">
        <v>920.62</v>
      </c>
      <c r="F1697">
        <v>40.78</v>
      </c>
      <c r="G1697" s="10">
        <v>920.62</v>
      </c>
      <c r="H1697" s="10">
        <v>-12.73</v>
      </c>
      <c r="I1697" s="10">
        <v>920.62</v>
      </c>
      <c r="J1697" s="10">
        <v>25.94</v>
      </c>
      <c r="K1697" s="10">
        <v>920.62</v>
      </c>
      <c r="L1697" s="10">
        <v>32.97</v>
      </c>
      <c r="M1697">
        <v>920.62</v>
      </c>
      <c r="N1697">
        <v>-25.1</v>
      </c>
      <c r="O1697">
        <v>920.62</v>
      </c>
      <c r="P1697">
        <v>-19.760000000000002</v>
      </c>
      <c r="Q1697">
        <v>920.62</v>
      </c>
      <c r="R1697">
        <v>47.29</v>
      </c>
      <c r="S1697" s="10">
        <v>920.62</v>
      </c>
      <c r="T1697" s="10">
        <v>41.98</v>
      </c>
      <c r="U1697" s="10">
        <v>920.62</v>
      </c>
      <c r="V1697" s="10">
        <v>12.75</v>
      </c>
      <c r="W1697" s="10">
        <v>920.62</v>
      </c>
      <c r="X1697" s="10">
        <v>4.13</v>
      </c>
      <c r="Y1697" s="10">
        <v>920.62</v>
      </c>
      <c r="Z1697" s="10">
        <v>-52.89</v>
      </c>
      <c r="AA1697" s="10">
        <v>920.62</v>
      </c>
      <c r="AB1697" s="10">
        <v>-29.13</v>
      </c>
      <c r="AC1697" s="10">
        <v>920.62</v>
      </c>
      <c r="AD1697" s="10">
        <v>60.44</v>
      </c>
    </row>
    <row r="1698" spans="1:30" x14ac:dyDescent="0.25">
      <c r="A1698">
        <v>920.92</v>
      </c>
      <c r="B1698">
        <v>-9.15</v>
      </c>
      <c r="C1698">
        <v>920.92</v>
      </c>
      <c r="D1698">
        <v>36.51</v>
      </c>
      <c r="E1698">
        <v>920.92</v>
      </c>
      <c r="F1698">
        <v>41.33</v>
      </c>
      <c r="G1698" s="10">
        <v>920.92</v>
      </c>
      <c r="H1698" s="10">
        <v>-13.54</v>
      </c>
      <c r="I1698" s="10">
        <v>920.92</v>
      </c>
      <c r="J1698" s="10">
        <v>25</v>
      </c>
      <c r="K1698" s="10">
        <v>920.92</v>
      </c>
      <c r="L1698" s="10">
        <v>34</v>
      </c>
      <c r="M1698">
        <v>920.92</v>
      </c>
      <c r="N1698">
        <v>-30</v>
      </c>
      <c r="O1698">
        <v>920.92</v>
      </c>
      <c r="P1698">
        <v>-22.52</v>
      </c>
      <c r="Q1698">
        <v>920.92</v>
      </c>
      <c r="R1698">
        <v>46.97</v>
      </c>
      <c r="S1698" s="10">
        <v>920.92</v>
      </c>
      <c r="T1698" s="10">
        <v>43.96</v>
      </c>
      <c r="U1698" s="10">
        <v>920.92</v>
      </c>
      <c r="V1698" s="10">
        <v>11.53</v>
      </c>
      <c r="W1698" s="10">
        <v>920.92</v>
      </c>
      <c r="X1698" s="10">
        <v>1.34</v>
      </c>
      <c r="Y1698" s="10">
        <v>920.92</v>
      </c>
      <c r="Z1698" s="10">
        <v>-50.35</v>
      </c>
      <c r="AA1698" s="10">
        <v>920.92</v>
      </c>
      <c r="AB1698" s="10">
        <v>-27.98</v>
      </c>
      <c r="AC1698" s="10">
        <v>920.92</v>
      </c>
      <c r="AD1698" s="10">
        <v>58.28</v>
      </c>
    </row>
    <row r="1699" spans="1:30" x14ac:dyDescent="0.25">
      <c r="A1699">
        <v>921.22</v>
      </c>
      <c r="B1699">
        <v>-10.93</v>
      </c>
      <c r="C1699">
        <v>921.22</v>
      </c>
      <c r="D1699">
        <v>35.31</v>
      </c>
      <c r="E1699">
        <v>921.22</v>
      </c>
      <c r="F1699">
        <v>36.979999999999997</v>
      </c>
      <c r="G1699" s="10">
        <v>921.22</v>
      </c>
      <c r="H1699" s="10">
        <v>-10.75</v>
      </c>
      <c r="I1699" s="10">
        <v>921.22</v>
      </c>
      <c r="J1699" s="10">
        <v>25.23</v>
      </c>
      <c r="K1699" s="10">
        <v>921.22</v>
      </c>
      <c r="L1699" s="10">
        <v>34.729999999999997</v>
      </c>
      <c r="M1699">
        <v>921.22</v>
      </c>
      <c r="N1699">
        <v>-27.41</v>
      </c>
      <c r="O1699">
        <v>921.22</v>
      </c>
      <c r="P1699">
        <v>-20.6</v>
      </c>
      <c r="Q1699">
        <v>921.22</v>
      </c>
      <c r="R1699">
        <v>51.39</v>
      </c>
      <c r="S1699" s="10">
        <v>921.22</v>
      </c>
      <c r="T1699" s="10">
        <v>41.48</v>
      </c>
      <c r="U1699" s="10">
        <v>921.22</v>
      </c>
      <c r="V1699" s="10">
        <v>7.73</v>
      </c>
      <c r="W1699" s="10">
        <v>921.22</v>
      </c>
      <c r="X1699" s="10">
        <v>-0.35</v>
      </c>
      <c r="Y1699" s="10">
        <v>921.22</v>
      </c>
      <c r="Z1699" s="10">
        <v>-47.24</v>
      </c>
      <c r="AA1699" s="10">
        <v>921.22</v>
      </c>
      <c r="AB1699" s="10">
        <v>-27.91</v>
      </c>
      <c r="AC1699" s="10">
        <v>921.22</v>
      </c>
      <c r="AD1699" s="10">
        <v>64.91</v>
      </c>
    </row>
    <row r="1700" spans="1:30" x14ac:dyDescent="0.25">
      <c r="A1700">
        <v>921.53</v>
      </c>
      <c r="B1700">
        <v>-12.82</v>
      </c>
      <c r="C1700">
        <v>921.53</v>
      </c>
      <c r="D1700">
        <v>33.75</v>
      </c>
      <c r="E1700">
        <v>921.53</v>
      </c>
      <c r="F1700">
        <v>32.880000000000003</v>
      </c>
      <c r="G1700" s="10">
        <v>921.53</v>
      </c>
      <c r="H1700" s="10">
        <v>-11.28</v>
      </c>
      <c r="I1700" s="10">
        <v>921.53</v>
      </c>
      <c r="J1700" s="10">
        <v>24.48</v>
      </c>
      <c r="K1700" s="10">
        <v>921.53</v>
      </c>
      <c r="L1700" s="10">
        <v>34.89</v>
      </c>
      <c r="M1700">
        <v>921.53</v>
      </c>
      <c r="N1700">
        <v>-27.76</v>
      </c>
      <c r="O1700">
        <v>921.53</v>
      </c>
      <c r="P1700">
        <v>-23.91</v>
      </c>
      <c r="Q1700">
        <v>921.53</v>
      </c>
      <c r="R1700">
        <v>48.16</v>
      </c>
      <c r="S1700" s="10">
        <v>921.53</v>
      </c>
      <c r="T1700" s="10">
        <v>40.14</v>
      </c>
      <c r="U1700" s="10">
        <v>921.53</v>
      </c>
      <c r="V1700" s="10">
        <v>6.06</v>
      </c>
      <c r="W1700" s="10">
        <v>921.53</v>
      </c>
      <c r="X1700" s="10">
        <v>-3.85</v>
      </c>
      <c r="Y1700" s="10">
        <v>921.53</v>
      </c>
      <c r="Z1700" s="10">
        <v>-44.81</v>
      </c>
      <c r="AA1700" s="10">
        <v>921.53</v>
      </c>
      <c r="AB1700" s="10">
        <v>-25.72</v>
      </c>
      <c r="AC1700" s="10">
        <v>921.53</v>
      </c>
      <c r="AD1700" s="10">
        <v>64.989999999999995</v>
      </c>
    </row>
    <row r="1701" spans="1:30" x14ac:dyDescent="0.25">
      <c r="A1701">
        <v>921.83</v>
      </c>
      <c r="B1701">
        <v>-10.54</v>
      </c>
      <c r="C1701">
        <v>921.83</v>
      </c>
      <c r="D1701">
        <v>31.76</v>
      </c>
      <c r="E1701">
        <v>921.83</v>
      </c>
      <c r="F1701">
        <v>30.49</v>
      </c>
      <c r="G1701" s="10">
        <v>921.83</v>
      </c>
      <c r="H1701" s="10">
        <v>-17.91</v>
      </c>
      <c r="I1701" s="10">
        <v>921.83</v>
      </c>
      <c r="J1701" s="10">
        <v>25.55</v>
      </c>
      <c r="K1701" s="10">
        <v>921.83</v>
      </c>
      <c r="L1701" s="10">
        <v>29.46</v>
      </c>
      <c r="M1701">
        <v>921.83</v>
      </c>
      <c r="N1701">
        <v>-30.74</v>
      </c>
      <c r="O1701">
        <v>921.83</v>
      </c>
      <c r="P1701">
        <v>-22.69</v>
      </c>
      <c r="Q1701">
        <v>921.83</v>
      </c>
      <c r="R1701">
        <v>51.52</v>
      </c>
      <c r="S1701" s="10">
        <v>921.83</v>
      </c>
      <c r="T1701" s="10">
        <v>39.340000000000003</v>
      </c>
      <c r="U1701" s="10">
        <v>921.83</v>
      </c>
      <c r="V1701" s="10">
        <v>5.99</v>
      </c>
      <c r="W1701" s="10">
        <v>921.83</v>
      </c>
      <c r="X1701" s="10">
        <v>-7.16</v>
      </c>
      <c r="Y1701" s="10">
        <v>921.83</v>
      </c>
      <c r="Z1701" s="10">
        <v>-44.93</v>
      </c>
      <c r="AA1701" s="10">
        <v>921.83</v>
      </c>
      <c r="AB1701" s="10">
        <v>-30.39</v>
      </c>
      <c r="AC1701" s="10">
        <v>921.83</v>
      </c>
      <c r="AD1701" s="10">
        <v>62.06</v>
      </c>
    </row>
    <row r="1702" spans="1:30" x14ac:dyDescent="0.25">
      <c r="A1702">
        <v>922.13</v>
      </c>
      <c r="B1702">
        <v>-8.4700000000000006</v>
      </c>
      <c r="C1702">
        <v>922.13</v>
      </c>
      <c r="D1702">
        <v>32.159999999999997</v>
      </c>
      <c r="E1702">
        <v>922.13</v>
      </c>
      <c r="F1702">
        <v>30.1</v>
      </c>
      <c r="G1702" s="10">
        <v>922.13</v>
      </c>
      <c r="H1702" s="10">
        <v>-19.489999999999998</v>
      </c>
      <c r="I1702" s="10">
        <v>922.13</v>
      </c>
      <c r="J1702" s="10">
        <v>27.85</v>
      </c>
      <c r="K1702" s="10">
        <v>922.13</v>
      </c>
      <c r="L1702" s="10">
        <v>30.76</v>
      </c>
      <c r="M1702">
        <v>922.13</v>
      </c>
      <c r="N1702">
        <v>-24.68</v>
      </c>
      <c r="O1702">
        <v>922.13</v>
      </c>
      <c r="P1702">
        <v>-17.420000000000002</v>
      </c>
      <c r="Q1702">
        <v>922.13</v>
      </c>
      <c r="R1702">
        <v>53.71</v>
      </c>
      <c r="S1702" s="10">
        <v>922.13</v>
      </c>
      <c r="T1702" s="10">
        <v>36.479999999999997</v>
      </c>
      <c r="U1702" s="10">
        <v>922.13</v>
      </c>
      <c r="V1702" s="10">
        <v>3.65</v>
      </c>
      <c r="W1702" s="10">
        <v>922.13</v>
      </c>
      <c r="X1702" s="10">
        <v>-8.65</v>
      </c>
      <c r="Y1702" s="10">
        <v>922.13</v>
      </c>
      <c r="Z1702" s="10">
        <v>-46.67</v>
      </c>
      <c r="AA1702" s="10">
        <v>922.13</v>
      </c>
      <c r="AB1702" s="10">
        <v>-32.130000000000003</v>
      </c>
      <c r="AC1702" s="10">
        <v>922.13</v>
      </c>
      <c r="AD1702" s="10">
        <v>59.4</v>
      </c>
    </row>
    <row r="1703" spans="1:30" x14ac:dyDescent="0.25">
      <c r="A1703">
        <v>922.44</v>
      </c>
      <c r="B1703">
        <v>-6.86</v>
      </c>
      <c r="C1703">
        <v>922.44</v>
      </c>
      <c r="D1703">
        <v>32.26</v>
      </c>
      <c r="E1703">
        <v>922.44</v>
      </c>
      <c r="F1703">
        <v>30.27</v>
      </c>
      <c r="G1703" s="10">
        <v>922.44</v>
      </c>
      <c r="H1703" s="10">
        <v>-18.34</v>
      </c>
      <c r="I1703" s="10">
        <v>922.44</v>
      </c>
      <c r="J1703" s="10">
        <v>27.84</v>
      </c>
      <c r="K1703" s="10">
        <v>922.44</v>
      </c>
      <c r="L1703" s="10">
        <v>29.93</v>
      </c>
      <c r="M1703">
        <v>922.44</v>
      </c>
      <c r="N1703">
        <v>-23.88</v>
      </c>
      <c r="O1703">
        <v>922.44</v>
      </c>
      <c r="P1703">
        <v>-13.69</v>
      </c>
      <c r="Q1703">
        <v>922.44</v>
      </c>
      <c r="R1703">
        <v>51.99</v>
      </c>
      <c r="S1703" s="10">
        <v>922.44</v>
      </c>
      <c r="T1703" s="10">
        <v>34.67</v>
      </c>
      <c r="U1703" s="10">
        <v>922.44</v>
      </c>
      <c r="V1703" s="10">
        <v>3.75</v>
      </c>
      <c r="W1703" s="10">
        <v>922.44</v>
      </c>
      <c r="X1703" s="10">
        <v>-9.52</v>
      </c>
      <c r="Y1703" s="10">
        <v>922.44</v>
      </c>
      <c r="Z1703" s="10">
        <v>-52.02</v>
      </c>
      <c r="AA1703" s="10">
        <v>922.44</v>
      </c>
      <c r="AB1703" s="10">
        <v>-36.01</v>
      </c>
      <c r="AC1703" s="10">
        <v>922.44</v>
      </c>
      <c r="AD1703" s="10">
        <v>54.9</v>
      </c>
    </row>
    <row r="1704" spans="1:30" x14ac:dyDescent="0.25">
      <c r="A1704">
        <v>922.74</v>
      </c>
      <c r="B1704">
        <v>-5.59</v>
      </c>
      <c r="C1704">
        <v>922.74</v>
      </c>
      <c r="D1704">
        <v>31.11</v>
      </c>
      <c r="E1704">
        <v>922.74</v>
      </c>
      <c r="F1704">
        <v>25.92</v>
      </c>
      <c r="G1704" s="10">
        <v>922.74</v>
      </c>
      <c r="H1704" s="10">
        <v>-19.32</v>
      </c>
      <c r="I1704" s="10">
        <v>922.74</v>
      </c>
      <c r="J1704" s="10">
        <v>27.67</v>
      </c>
      <c r="K1704" s="10">
        <v>922.74</v>
      </c>
      <c r="L1704" s="10">
        <v>28.76</v>
      </c>
      <c r="M1704">
        <v>922.74</v>
      </c>
      <c r="N1704">
        <v>-20.73</v>
      </c>
      <c r="O1704">
        <v>922.74</v>
      </c>
      <c r="P1704">
        <v>-11.46</v>
      </c>
      <c r="Q1704">
        <v>922.74</v>
      </c>
      <c r="R1704">
        <v>54.87</v>
      </c>
      <c r="S1704" s="10">
        <v>922.74</v>
      </c>
      <c r="T1704" s="10">
        <v>35.81</v>
      </c>
      <c r="U1704" s="10">
        <v>922.74</v>
      </c>
      <c r="V1704" s="10">
        <v>9.27</v>
      </c>
      <c r="W1704" s="10">
        <v>922.74</v>
      </c>
      <c r="X1704" s="10">
        <v>-11.93</v>
      </c>
      <c r="Y1704" s="10">
        <v>922.74</v>
      </c>
      <c r="Z1704" s="10">
        <v>-49.38</v>
      </c>
      <c r="AA1704" s="10">
        <v>922.74</v>
      </c>
      <c r="AB1704" s="10">
        <v>-36.409999999999997</v>
      </c>
      <c r="AC1704" s="10">
        <v>922.74</v>
      </c>
      <c r="AD1704" s="10">
        <v>54.8</v>
      </c>
    </row>
    <row r="1705" spans="1:30" x14ac:dyDescent="0.25">
      <c r="A1705">
        <v>923.04</v>
      </c>
      <c r="B1705">
        <v>-4.05</v>
      </c>
      <c r="C1705">
        <v>923.04</v>
      </c>
      <c r="D1705">
        <v>33.92</v>
      </c>
      <c r="E1705">
        <v>923.04</v>
      </c>
      <c r="F1705">
        <v>27.06</v>
      </c>
      <c r="G1705" s="10">
        <v>923.04</v>
      </c>
      <c r="H1705" s="10">
        <v>-21.74</v>
      </c>
      <c r="I1705" s="10">
        <v>923.04</v>
      </c>
      <c r="J1705" s="10">
        <v>23.16</v>
      </c>
      <c r="K1705" s="10">
        <v>923.04</v>
      </c>
      <c r="L1705" s="10">
        <v>30.94</v>
      </c>
      <c r="M1705">
        <v>923.04</v>
      </c>
      <c r="N1705">
        <v>-29.65</v>
      </c>
      <c r="O1705">
        <v>923.04</v>
      </c>
      <c r="P1705">
        <v>-19.63</v>
      </c>
      <c r="Q1705">
        <v>923.04</v>
      </c>
      <c r="R1705">
        <v>47.79</v>
      </c>
      <c r="S1705" s="10">
        <v>923.04</v>
      </c>
      <c r="T1705" s="10">
        <v>33.53</v>
      </c>
      <c r="U1705" s="10">
        <v>923.04</v>
      </c>
      <c r="V1705" s="10">
        <v>9.94</v>
      </c>
      <c r="W1705" s="10">
        <v>923.04</v>
      </c>
      <c r="X1705" s="10">
        <v>-11.33</v>
      </c>
      <c r="Y1705" s="10">
        <v>923.04</v>
      </c>
      <c r="Z1705" s="10">
        <v>-45.11</v>
      </c>
      <c r="AA1705" s="10">
        <v>923.04</v>
      </c>
      <c r="AB1705" s="10">
        <v>-37.08</v>
      </c>
      <c r="AC1705" s="10">
        <v>923.04</v>
      </c>
      <c r="AD1705" s="10">
        <v>54.6</v>
      </c>
    </row>
    <row r="1706" spans="1:30" x14ac:dyDescent="0.25">
      <c r="A1706">
        <v>923.34</v>
      </c>
      <c r="B1706">
        <v>-3.53</v>
      </c>
      <c r="C1706">
        <v>923.34</v>
      </c>
      <c r="D1706">
        <v>33.049999999999997</v>
      </c>
      <c r="E1706">
        <v>923.34</v>
      </c>
      <c r="F1706">
        <v>27.61</v>
      </c>
      <c r="G1706" s="10">
        <v>923.34</v>
      </c>
      <c r="H1706" s="10">
        <v>-21.31</v>
      </c>
      <c r="I1706" s="10">
        <v>923.34</v>
      </c>
      <c r="J1706" s="10">
        <v>23.18</v>
      </c>
      <c r="K1706" s="10">
        <v>923.34</v>
      </c>
      <c r="L1706" s="10">
        <v>32.97</v>
      </c>
      <c r="M1706">
        <v>923.34</v>
      </c>
      <c r="N1706">
        <v>-31.44</v>
      </c>
      <c r="O1706">
        <v>923.34</v>
      </c>
      <c r="P1706">
        <v>-21.02</v>
      </c>
      <c r="Q1706">
        <v>923.34</v>
      </c>
      <c r="R1706">
        <v>47.47</v>
      </c>
      <c r="S1706" s="10">
        <v>923.34</v>
      </c>
      <c r="T1706" s="10">
        <v>28.7</v>
      </c>
      <c r="U1706" s="10">
        <v>923.34</v>
      </c>
      <c r="V1706" s="10">
        <v>10.41</v>
      </c>
      <c r="W1706" s="10">
        <v>923.34</v>
      </c>
      <c r="X1706" s="10">
        <v>-12.65</v>
      </c>
      <c r="Y1706" s="10">
        <v>923.34</v>
      </c>
      <c r="Z1706" s="10">
        <v>-44.34</v>
      </c>
      <c r="AA1706" s="10">
        <v>923.34</v>
      </c>
      <c r="AB1706" s="10">
        <v>-36.81</v>
      </c>
      <c r="AC1706" s="10">
        <v>923.34</v>
      </c>
      <c r="AD1706" s="10">
        <v>54.62</v>
      </c>
    </row>
    <row r="1707" spans="1:30" x14ac:dyDescent="0.25">
      <c r="A1707">
        <v>923.65</v>
      </c>
      <c r="B1707">
        <v>-1.71</v>
      </c>
      <c r="C1707">
        <v>923.65</v>
      </c>
      <c r="D1707">
        <v>35.119999999999997</v>
      </c>
      <c r="E1707">
        <v>923.65</v>
      </c>
      <c r="F1707">
        <v>27.56</v>
      </c>
      <c r="G1707" s="10">
        <v>923.65</v>
      </c>
      <c r="H1707" s="10">
        <v>-20.07</v>
      </c>
      <c r="I1707" s="10">
        <v>923.65</v>
      </c>
      <c r="J1707" s="10">
        <v>21.18</v>
      </c>
      <c r="K1707" s="10">
        <v>923.65</v>
      </c>
      <c r="L1707" s="10">
        <v>33.729999999999997</v>
      </c>
      <c r="M1707">
        <v>923.65</v>
      </c>
      <c r="N1707">
        <v>-30.17</v>
      </c>
      <c r="O1707">
        <v>923.65</v>
      </c>
      <c r="P1707">
        <v>-21.07</v>
      </c>
      <c r="Q1707">
        <v>923.65</v>
      </c>
      <c r="R1707">
        <v>47.99</v>
      </c>
      <c r="S1707" s="10">
        <v>923.65</v>
      </c>
      <c r="T1707" s="10">
        <v>24.93</v>
      </c>
      <c r="U1707" s="10">
        <v>923.65</v>
      </c>
      <c r="V1707" s="10">
        <v>8.7200000000000006</v>
      </c>
      <c r="W1707" s="10">
        <v>923.65</v>
      </c>
      <c r="X1707" s="10">
        <v>-14.66</v>
      </c>
      <c r="Y1707" s="10">
        <v>923.65</v>
      </c>
      <c r="Z1707" s="10">
        <v>-44.63</v>
      </c>
      <c r="AA1707" s="10">
        <v>923.65</v>
      </c>
      <c r="AB1707" s="10">
        <v>-36.76</v>
      </c>
      <c r="AC1707" s="10">
        <v>923.65</v>
      </c>
      <c r="AD1707" s="10">
        <v>55.02</v>
      </c>
    </row>
    <row r="1708" spans="1:30" x14ac:dyDescent="0.25">
      <c r="A1708">
        <v>923.95</v>
      </c>
      <c r="B1708">
        <v>1.96</v>
      </c>
      <c r="C1708">
        <v>923.95</v>
      </c>
      <c r="D1708">
        <v>38.15</v>
      </c>
      <c r="E1708">
        <v>923.95</v>
      </c>
      <c r="F1708">
        <v>37.18</v>
      </c>
      <c r="G1708" s="10">
        <v>923.95</v>
      </c>
      <c r="H1708" s="10">
        <v>-24.25</v>
      </c>
      <c r="I1708" s="10">
        <v>923.95</v>
      </c>
      <c r="J1708" s="10">
        <v>19.36</v>
      </c>
      <c r="K1708" s="10">
        <v>923.95</v>
      </c>
      <c r="L1708" s="10">
        <v>32.01</v>
      </c>
      <c r="M1708">
        <v>923.95</v>
      </c>
      <c r="N1708">
        <v>-32.53</v>
      </c>
      <c r="O1708">
        <v>923.95</v>
      </c>
      <c r="P1708">
        <v>-22.74</v>
      </c>
      <c r="Q1708">
        <v>923.95</v>
      </c>
      <c r="R1708">
        <v>45.45</v>
      </c>
      <c r="S1708" s="10">
        <v>923.95</v>
      </c>
      <c r="T1708" s="10">
        <v>26.64</v>
      </c>
      <c r="U1708" s="10">
        <v>923.95</v>
      </c>
      <c r="V1708" s="10">
        <v>10.41</v>
      </c>
      <c r="W1708" s="10">
        <v>923.95</v>
      </c>
      <c r="X1708" s="10">
        <v>-14.44</v>
      </c>
      <c r="Y1708" s="10">
        <v>923.95</v>
      </c>
      <c r="Z1708" s="10">
        <v>-46.35</v>
      </c>
      <c r="AA1708" s="10">
        <v>923.95</v>
      </c>
      <c r="AB1708" s="10">
        <v>-32.659999999999997</v>
      </c>
      <c r="AC1708" s="10">
        <v>923.95</v>
      </c>
      <c r="AD1708" s="10">
        <v>51.97</v>
      </c>
    </row>
    <row r="1709" spans="1:30" x14ac:dyDescent="0.25">
      <c r="A1709">
        <v>924.25</v>
      </c>
      <c r="B1709">
        <v>3.23</v>
      </c>
      <c r="C1709">
        <v>924.25</v>
      </c>
      <c r="D1709">
        <v>41.2</v>
      </c>
      <c r="E1709">
        <v>924.25</v>
      </c>
      <c r="F1709">
        <v>38.299999999999997</v>
      </c>
      <c r="G1709" s="10">
        <v>924.25</v>
      </c>
      <c r="H1709" s="10">
        <v>-23.51</v>
      </c>
      <c r="I1709" s="10">
        <v>924.25</v>
      </c>
      <c r="J1709" s="10">
        <v>18.809999999999999</v>
      </c>
      <c r="K1709" s="10">
        <v>924.25</v>
      </c>
      <c r="L1709" s="10">
        <v>30.34</v>
      </c>
      <c r="M1709">
        <v>924.25</v>
      </c>
      <c r="N1709">
        <v>-31.76</v>
      </c>
      <c r="O1709">
        <v>924.25</v>
      </c>
      <c r="P1709">
        <v>-20.059999999999999</v>
      </c>
      <c r="Q1709">
        <v>924.25</v>
      </c>
      <c r="R1709">
        <v>47.89</v>
      </c>
      <c r="S1709" s="10">
        <v>924.25</v>
      </c>
      <c r="T1709" s="10">
        <v>27.51</v>
      </c>
      <c r="U1709" s="10">
        <v>924.25</v>
      </c>
      <c r="V1709" s="10">
        <v>12.43</v>
      </c>
      <c r="W1709" s="10">
        <v>924.25</v>
      </c>
      <c r="X1709" s="10">
        <v>-12.92</v>
      </c>
      <c r="Y1709" s="10">
        <v>924.25</v>
      </c>
      <c r="Z1709" s="10">
        <v>-48.51</v>
      </c>
      <c r="AA1709" s="10">
        <v>924.25</v>
      </c>
      <c r="AB1709" s="10">
        <v>-36.130000000000003</v>
      </c>
      <c r="AC1709" s="10">
        <v>924.25</v>
      </c>
      <c r="AD1709" s="10">
        <v>51.62</v>
      </c>
    </row>
    <row r="1710" spans="1:30" x14ac:dyDescent="0.25">
      <c r="A1710">
        <v>924.56</v>
      </c>
      <c r="B1710">
        <v>2.66</v>
      </c>
      <c r="C1710">
        <v>924.56</v>
      </c>
      <c r="D1710">
        <v>41.8</v>
      </c>
      <c r="E1710">
        <v>924.56</v>
      </c>
      <c r="F1710">
        <v>38.67</v>
      </c>
      <c r="G1710" s="10">
        <v>924.56</v>
      </c>
      <c r="H1710" s="10">
        <v>-20.309999999999999</v>
      </c>
      <c r="I1710" s="10">
        <v>924.56</v>
      </c>
      <c r="J1710" s="10">
        <v>17.61</v>
      </c>
      <c r="K1710" s="10">
        <v>924.56</v>
      </c>
      <c r="L1710" s="10">
        <v>31.01</v>
      </c>
      <c r="M1710">
        <v>924.56</v>
      </c>
      <c r="N1710">
        <v>-32.21</v>
      </c>
      <c r="O1710">
        <v>924.56</v>
      </c>
      <c r="P1710">
        <v>-20.53</v>
      </c>
      <c r="Q1710">
        <v>924.56</v>
      </c>
      <c r="R1710">
        <v>47.84</v>
      </c>
      <c r="S1710" s="10">
        <v>924.56</v>
      </c>
      <c r="T1710" s="10">
        <v>33.28</v>
      </c>
      <c r="U1710" s="10">
        <v>924.56</v>
      </c>
      <c r="V1710" s="10">
        <v>15.11</v>
      </c>
      <c r="W1710" s="10">
        <v>924.56</v>
      </c>
      <c r="X1710" s="10">
        <v>-11.78</v>
      </c>
      <c r="Y1710" s="10">
        <v>924.56</v>
      </c>
      <c r="Z1710" s="10">
        <v>-47</v>
      </c>
      <c r="AA1710" s="10">
        <v>924.56</v>
      </c>
      <c r="AB1710" s="10">
        <v>-32.479999999999997</v>
      </c>
      <c r="AC1710" s="10">
        <v>924.56</v>
      </c>
      <c r="AD1710" s="10">
        <v>52.39</v>
      </c>
    </row>
    <row r="1711" spans="1:30" x14ac:dyDescent="0.25">
      <c r="A1711">
        <v>924.86</v>
      </c>
      <c r="B1711">
        <v>2.88</v>
      </c>
      <c r="C1711">
        <v>924.86</v>
      </c>
      <c r="D1711">
        <v>42.02</v>
      </c>
      <c r="E1711">
        <v>924.86</v>
      </c>
      <c r="F1711">
        <v>35.69</v>
      </c>
      <c r="G1711" s="10">
        <v>924.86</v>
      </c>
      <c r="H1711" s="10">
        <v>-20.58</v>
      </c>
      <c r="I1711" s="10">
        <v>924.86</v>
      </c>
      <c r="J1711" s="10">
        <v>17.440000000000001</v>
      </c>
      <c r="K1711" s="10">
        <v>924.86</v>
      </c>
      <c r="L1711" s="10">
        <v>29.77</v>
      </c>
      <c r="M1711">
        <v>924.86</v>
      </c>
      <c r="N1711">
        <v>-34.619999999999997</v>
      </c>
      <c r="O1711">
        <v>924.86</v>
      </c>
      <c r="P1711">
        <v>-21.72</v>
      </c>
      <c r="Q1711">
        <v>924.86</v>
      </c>
      <c r="R1711">
        <v>46.18</v>
      </c>
      <c r="S1711" s="10">
        <v>924.86</v>
      </c>
      <c r="T1711" s="10">
        <v>35.39</v>
      </c>
      <c r="U1711" s="10">
        <v>924.86</v>
      </c>
      <c r="V1711" s="10">
        <v>11.8</v>
      </c>
      <c r="W1711" s="10">
        <v>924.86</v>
      </c>
      <c r="X1711" s="10">
        <v>-12.15</v>
      </c>
      <c r="Y1711" s="10">
        <v>924.86</v>
      </c>
      <c r="Z1711" s="10">
        <v>-47.02</v>
      </c>
      <c r="AA1711" s="10">
        <v>924.86</v>
      </c>
      <c r="AB1711" s="10">
        <v>-32.53</v>
      </c>
      <c r="AC1711" s="10">
        <v>924.86</v>
      </c>
      <c r="AD1711" s="10">
        <v>52.44</v>
      </c>
    </row>
    <row r="1712" spans="1:30" x14ac:dyDescent="0.25">
      <c r="A1712">
        <v>925.16</v>
      </c>
      <c r="B1712">
        <v>2.58</v>
      </c>
      <c r="C1712">
        <v>925.16</v>
      </c>
      <c r="D1712">
        <v>47.07</v>
      </c>
      <c r="E1712">
        <v>925.16</v>
      </c>
      <c r="F1712">
        <v>37.75</v>
      </c>
      <c r="G1712" s="10">
        <v>925.16</v>
      </c>
      <c r="H1712" s="10">
        <v>-20.73</v>
      </c>
      <c r="I1712" s="10">
        <v>925.16</v>
      </c>
      <c r="J1712" s="10">
        <v>17.809999999999999</v>
      </c>
      <c r="K1712" s="10">
        <v>925.16</v>
      </c>
      <c r="L1712" s="10">
        <v>33.119999999999997</v>
      </c>
      <c r="M1712">
        <v>925.16</v>
      </c>
      <c r="N1712">
        <v>-37.6</v>
      </c>
      <c r="O1712">
        <v>925.16</v>
      </c>
      <c r="P1712">
        <v>-25.35</v>
      </c>
      <c r="Q1712">
        <v>925.16</v>
      </c>
      <c r="R1712">
        <v>45.93</v>
      </c>
      <c r="S1712" s="10">
        <v>925.16</v>
      </c>
      <c r="T1712" s="10">
        <v>38.94</v>
      </c>
      <c r="U1712" s="10">
        <v>925.16</v>
      </c>
      <c r="V1712" s="10">
        <v>14.99</v>
      </c>
      <c r="W1712" s="10">
        <v>925.16</v>
      </c>
      <c r="X1712" s="10">
        <v>-8.67</v>
      </c>
      <c r="Y1712" s="10">
        <v>925.16</v>
      </c>
      <c r="Z1712" s="10">
        <v>-42.82</v>
      </c>
      <c r="AA1712" s="10">
        <v>925.16</v>
      </c>
      <c r="AB1712" s="10">
        <v>-31.84</v>
      </c>
      <c r="AC1712" s="10">
        <v>925.16</v>
      </c>
      <c r="AD1712" s="10">
        <v>49.85</v>
      </c>
    </row>
    <row r="1713" spans="1:30" x14ac:dyDescent="0.25">
      <c r="A1713">
        <v>925.46</v>
      </c>
      <c r="B1713">
        <v>2.93</v>
      </c>
      <c r="C1713">
        <v>925.46</v>
      </c>
      <c r="D1713">
        <v>48.86</v>
      </c>
      <c r="E1713">
        <v>925.46</v>
      </c>
      <c r="F1713">
        <v>37.15</v>
      </c>
      <c r="G1713" s="10">
        <v>925.46</v>
      </c>
      <c r="H1713" s="10">
        <v>-18.829999999999998</v>
      </c>
      <c r="I1713" s="10">
        <v>925.46</v>
      </c>
      <c r="J1713" s="10">
        <v>19.399999999999999</v>
      </c>
      <c r="K1713" s="10">
        <v>925.46</v>
      </c>
      <c r="L1713" s="10">
        <v>37.19</v>
      </c>
      <c r="M1713">
        <v>925.46</v>
      </c>
      <c r="N1713">
        <v>-38.92</v>
      </c>
      <c r="O1713">
        <v>925.46</v>
      </c>
      <c r="P1713">
        <v>-25.75</v>
      </c>
      <c r="Q1713">
        <v>925.46</v>
      </c>
      <c r="R1713">
        <v>44.44</v>
      </c>
      <c r="S1713" s="10">
        <v>925.46</v>
      </c>
      <c r="T1713" s="10">
        <v>40.04</v>
      </c>
      <c r="U1713" s="10">
        <v>925.46</v>
      </c>
      <c r="V1713" s="10">
        <v>12.33</v>
      </c>
      <c r="W1713" s="10">
        <v>925.46</v>
      </c>
      <c r="X1713" s="10">
        <v>-6.14</v>
      </c>
      <c r="Y1713" s="10">
        <v>925.46</v>
      </c>
      <c r="Z1713" s="10">
        <v>-41.43</v>
      </c>
      <c r="AA1713" s="10">
        <v>925.46</v>
      </c>
      <c r="AB1713" s="10">
        <v>-28.73</v>
      </c>
      <c r="AC1713" s="10">
        <v>925.46</v>
      </c>
      <c r="AD1713" s="10">
        <v>51.17</v>
      </c>
    </row>
    <row r="1714" spans="1:30" x14ac:dyDescent="0.25">
      <c r="A1714">
        <v>925.77</v>
      </c>
      <c r="B1714">
        <v>1.64</v>
      </c>
      <c r="C1714">
        <v>925.77</v>
      </c>
      <c r="D1714">
        <v>47.22</v>
      </c>
      <c r="E1714">
        <v>925.77</v>
      </c>
      <c r="F1714">
        <v>35.86</v>
      </c>
      <c r="G1714" s="10">
        <v>925.77</v>
      </c>
      <c r="H1714" s="10">
        <v>-15.04</v>
      </c>
      <c r="I1714" s="10">
        <v>925.77</v>
      </c>
      <c r="J1714" s="10">
        <v>22.16</v>
      </c>
      <c r="K1714" s="10">
        <v>925.77</v>
      </c>
      <c r="L1714" s="10">
        <v>34.369999999999997</v>
      </c>
      <c r="M1714">
        <v>925.77</v>
      </c>
      <c r="N1714">
        <v>-36.26</v>
      </c>
      <c r="O1714">
        <v>925.77</v>
      </c>
      <c r="P1714">
        <v>-21.89</v>
      </c>
      <c r="Q1714">
        <v>925.77</v>
      </c>
      <c r="R1714">
        <v>47.42</v>
      </c>
      <c r="S1714" s="10">
        <v>925.77</v>
      </c>
      <c r="T1714" s="10">
        <v>40.29</v>
      </c>
      <c r="U1714" s="10">
        <v>925.77</v>
      </c>
      <c r="V1714" s="10">
        <v>12.95</v>
      </c>
      <c r="W1714" s="10">
        <v>925.77</v>
      </c>
      <c r="X1714" s="10">
        <v>-7.95</v>
      </c>
      <c r="Y1714" s="10">
        <v>925.77</v>
      </c>
      <c r="Z1714" s="10">
        <v>-45.06</v>
      </c>
      <c r="AA1714" s="10">
        <v>925.77</v>
      </c>
      <c r="AB1714" s="10">
        <v>-27.69</v>
      </c>
      <c r="AC1714" s="10">
        <v>925.77</v>
      </c>
      <c r="AD1714" s="10">
        <v>49.6</v>
      </c>
    </row>
    <row r="1715" spans="1:30" x14ac:dyDescent="0.25">
      <c r="A1715">
        <v>926.07</v>
      </c>
      <c r="B1715">
        <v>1.84</v>
      </c>
      <c r="C1715">
        <v>926.07</v>
      </c>
      <c r="D1715">
        <v>47.74</v>
      </c>
      <c r="E1715">
        <v>926.07</v>
      </c>
      <c r="F1715">
        <v>33.6</v>
      </c>
      <c r="G1715" s="10">
        <v>926.07</v>
      </c>
      <c r="H1715" s="10">
        <v>-13.97</v>
      </c>
      <c r="I1715" s="10">
        <v>926.07</v>
      </c>
      <c r="J1715" s="10">
        <v>20.85</v>
      </c>
      <c r="K1715" s="10">
        <v>926.07</v>
      </c>
      <c r="L1715" s="10">
        <v>30.22</v>
      </c>
      <c r="M1715">
        <v>926.07</v>
      </c>
      <c r="N1715">
        <v>-35.89</v>
      </c>
      <c r="O1715">
        <v>926.07</v>
      </c>
      <c r="P1715">
        <v>-20.7</v>
      </c>
      <c r="Q1715">
        <v>926.07</v>
      </c>
      <c r="R1715">
        <v>46.47</v>
      </c>
      <c r="S1715" s="10">
        <v>926.07</v>
      </c>
      <c r="T1715" s="10">
        <v>43.54</v>
      </c>
      <c r="U1715" s="10">
        <v>926.07</v>
      </c>
      <c r="V1715" s="10">
        <v>14.86</v>
      </c>
      <c r="W1715" s="10">
        <v>926.07</v>
      </c>
      <c r="X1715" s="10">
        <v>-7.51</v>
      </c>
      <c r="Y1715" s="10">
        <v>926.07</v>
      </c>
      <c r="Z1715" s="10">
        <v>-46.77</v>
      </c>
      <c r="AA1715" s="10">
        <v>926.07</v>
      </c>
      <c r="AB1715" s="10">
        <v>-27.64</v>
      </c>
      <c r="AC1715" s="10">
        <v>926.07</v>
      </c>
      <c r="AD1715" s="10">
        <v>46.95</v>
      </c>
    </row>
    <row r="1716" spans="1:30" x14ac:dyDescent="0.25">
      <c r="A1716">
        <v>926.37</v>
      </c>
      <c r="B1716">
        <v>-1.59</v>
      </c>
      <c r="C1716">
        <v>926.37</v>
      </c>
      <c r="D1716">
        <v>45.01</v>
      </c>
      <c r="E1716">
        <v>926.37</v>
      </c>
      <c r="F1716">
        <v>33.03</v>
      </c>
      <c r="G1716" s="10">
        <v>926.37</v>
      </c>
      <c r="H1716" s="10">
        <v>-14.6</v>
      </c>
      <c r="I1716" s="10">
        <v>926.37</v>
      </c>
      <c r="J1716" s="10">
        <v>23.07</v>
      </c>
      <c r="K1716" s="10">
        <v>926.37</v>
      </c>
      <c r="L1716" s="10">
        <v>28.94</v>
      </c>
      <c r="M1716">
        <v>926.37</v>
      </c>
      <c r="N1716">
        <v>-34.200000000000003</v>
      </c>
      <c r="O1716">
        <v>926.37</v>
      </c>
      <c r="P1716">
        <v>-19.309999999999999</v>
      </c>
      <c r="Q1716">
        <v>926.37</v>
      </c>
      <c r="R1716">
        <v>47.17</v>
      </c>
      <c r="S1716" s="10">
        <v>926.37</v>
      </c>
      <c r="T1716" s="10">
        <v>48.96</v>
      </c>
      <c r="U1716" s="10">
        <v>926.37</v>
      </c>
      <c r="V1716" s="10">
        <v>18.510000000000002</v>
      </c>
      <c r="W1716" s="10">
        <v>926.37</v>
      </c>
      <c r="X1716" s="10">
        <v>-3.31</v>
      </c>
      <c r="Y1716" s="10">
        <v>926.37</v>
      </c>
      <c r="Z1716" s="10">
        <v>-45.75</v>
      </c>
      <c r="AA1716" s="10">
        <v>926.37</v>
      </c>
      <c r="AB1716" s="10">
        <v>-27.73</v>
      </c>
      <c r="AC1716" s="10">
        <v>926.37</v>
      </c>
      <c r="AD1716" s="10">
        <v>46.7</v>
      </c>
    </row>
    <row r="1717" spans="1:30" x14ac:dyDescent="0.25">
      <c r="A1717">
        <v>926.67</v>
      </c>
      <c r="B1717">
        <v>-5.0199999999999996</v>
      </c>
      <c r="C1717">
        <v>926.67</v>
      </c>
      <c r="D1717">
        <v>41.35</v>
      </c>
      <c r="E1717">
        <v>926.67</v>
      </c>
      <c r="F1717">
        <v>29.35</v>
      </c>
      <c r="G1717" s="10">
        <v>926.67</v>
      </c>
      <c r="H1717" s="10">
        <v>-12.22</v>
      </c>
      <c r="I1717" s="10">
        <v>926.67</v>
      </c>
      <c r="J1717" s="10">
        <v>24.58</v>
      </c>
      <c r="K1717" s="10">
        <v>926.67</v>
      </c>
      <c r="L1717" s="10">
        <v>31.56</v>
      </c>
      <c r="M1717">
        <v>926.67</v>
      </c>
      <c r="N1717">
        <v>-33.43</v>
      </c>
      <c r="O1717">
        <v>926.67</v>
      </c>
      <c r="P1717">
        <v>-18.91</v>
      </c>
      <c r="Q1717">
        <v>926.67</v>
      </c>
      <c r="R1717">
        <v>46.08</v>
      </c>
      <c r="S1717" s="10">
        <v>926.67</v>
      </c>
      <c r="T1717" s="10">
        <v>47.94</v>
      </c>
      <c r="U1717" s="10">
        <v>926.67</v>
      </c>
      <c r="V1717" s="10">
        <v>18.14</v>
      </c>
      <c r="W1717" s="10">
        <v>926.67</v>
      </c>
      <c r="X1717" s="10">
        <v>-6.36</v>
      </c>
      <c r="Y1717" s="10">
        <v>926.67</v>
      </c>
      <c r="Z1717" s="10">
        <v>-42.3</v>
      </c>
      <c r="AA1717" s="10">
        <v>926.67</v>
      </c>
      <c r="AB1717" s="10">
        <v>-30.84</v>
      </c>
      <c r="AC1717" s="10">
        <v>926.67</v>
      </c>
      <c r="AD1717" s="10">
        <v>44.81</v>
      </c>
    </row>
    <row r="1718" spans="1:30" x14ac:dyDescent="0.25">
      <c r="A1718">
        <v>926.98</v>
      </c>
      <c r="B1718">
        <v>-9.2899999999999991</v>
      </c>
      <c r="C1718">
        <v>926.98</v>
      </c>
      <c r="D1718">
        <v>39.71</v>
      </c>
      <c r="E1718">
        <v>926.98</v>
      </c>
      <c r="F1718">
        <v>27.41</v>
      </c>
      <c r="G1718" s="10">
        <v>926.98</v>
      </c>
      <c r="H1718" s="10">
        <v>-10.93</v>
      </c>
      <c r="I1718" s="10">
        <v>926.98</v>
      </c>
      <c r="J1718" s="10">
        <v>26.75</v>
      </c>
      <c r="K1718" s="10">
        <v>926.98</v>
      </c>
      <c r="L1718" s="10">
        <v>33.31</v>
      </c>
      <c r="M1718">
        <v>926.98</v>
      </c>
      <c r="N1718">
        <v>-31.07</v>
      </c>
      <c r="O1718">
        <v>926.98</v>
      </c>
      <c r="P1718">
        <v>-15.83</v>
      </c>
      <c r="Q1718">
        <v>926.98</v>
      </c>
      <c r="R1718">
        <v>47.19</v>
      </c>
      <c r="S1718" s="10">
        <v>926.98</v>
      </c>
      <c r="T1718" s="10">
        <v>49.51</v>
      </c>
      <c r="U1718" s="10">
        <v>926.98</v>
      </c>
      <c r="V1718" s="10">
        <v>17.52</v>
      </c>
      <c r="W1718" s="10">
        <v>926.98</v>
      </c>
      <c r="X1718" s="10">
        <v>-5.69</v>
      </c>
      <c r="Y1718" s="10">
        <v>926.98</v>
      </c>
      <c r="Z1718" s="10">
        <v>-42.12</v>
      </c>
      <c r="AA1718" s="10">
        <v>926.98</v>
      </c>
      <c r="AB1718" s="10">
        <v>-29.62</v>
      </c>
      <c r="AC1718" s="10">
        <v>926.98</v>
      </c>
      <c r="AD1718" s="10">
        <v>45.83</v>
      </c>
    </row>
    <row r="1719" spans="1:30" x14ac:dyDescent="0.25">
      <c r="A1719">
        <v>927.28</v>
      </c>
      <c r="B1719">
        <v>-10.11</v>
      </c>
      <c r="C1719">
        <v>927.28</v>
      </c>
      <c r="D1719">
        <v>38.94</v>
      </c>
      <c r="E1719">
        <v>927.28</v>
      </c>
      <c r="F1719">
        <v>27.88</v>
      </c>
      <c r="G1719" s="10">
        <v>927.28</v>
      </c>
      <c r="H1719" s="10">
        <v>-14.32</v>
      </c>
      <c r="I1719" s="10">
        <v>927.28</v>
      </c>
      <c r="J1719" s="10">
        <v>27.58</v>
      </c>
      <c r="K1719" s="10">
        <v>927.28</v>
      </c>
      <c r="L1719" s="10">
        <v>32.25</v>
      </c>
      <c r="M1719">
        <v>927.28</v>
      </c>
      <c r="N1719">
        <v>-30.29</v>
      </c>
      <c r="O1719">
        <v>927.28</v>
      </c>
      <c r="P1719">
        <v>-17.22</v>
      </c>
      <c r="Q1719">
        <v>927.28</v>
      </c>
      <c r="R1719">
        <v>44.51</v>
      </c>
      <c r="S1719" s="10">
        <v>927.28</v>
      </c>
      <c r="T1719" s="10">
        <v>45.48</v>
      </c>
      <c r="U1719" s="10">
        <v>927.28</v>
      </c>
      <c r="V1719" s="10">
        <v>16.78</v>
      </c>
      <c r="W1719" s="10">
        <v>927.28</v>
      </c>
      <c r="X1719" s="10">
        <v>-5.79</v>
      </c>
      <c r="Y1719" s="10">
        <v>927.28</v>
      </c>
      <c r="Z1719" s="10">
        <v>-47.52</v>
      </c>
      <c r="AA1719" s="10">
        <v>927.28</v>
      </c>
      <c r="AB1719" s="10">
        <v>-36.229999999999997</v>
      </c>
      <c r="AC1719" s="10">
        <v>927.28</v>
      </c>
      <c r="AD1719" s="10">
        <v>39.51</v>
      </c>
    </row>
    <row r="1720" spans="1:30" x14ac:dyDescent="0.25">
      <c r="A1720">
        <v>927.58</v>
      </c>
      <c r="B1720">
        <v>-12.03</v>
      </c>
      <c r="C1720">
        <v>927.58</v>
      </c>
      <c r="D1720">
        <v>36.93</v>
      </c>
      <c r="E1720">
        <v>927.58</v>
      </c>
      <c r="F1720">
        <v>30.62</v>
      </c>
      <c r="G1720" s="10">
        <v>927.58</v>
      </c>
      <c r="H1720" s="10">
        <v>-12.61</v>
      </c>
      <c r="I1720" s="10">
        <v>927.58</v>
      </c>
      <c r="J1720" s="10">
        <v>24.15</v>
      </c>
      <c r="K1720" s="10">
        <v>927.58</v>
      </c>
      <c r="L1720" s="10">
        <v>33.369999999999997</v>
      </c>
      <c r="M1720">
        <v>927.58</v>
      </c>
      <c r="N1720">
        <v>-32.78</v>
      </c>
      <c r="O1720">
        <v>927.58</v>
      </c>
      <c r="P1720">
        <v>-21.4</v>
      </c>
      <c r="Q1720">
        <v>927.58</v>
      </c>
      <c r="R1720">
        <v>40.56</v>
      </c>
      <c r="S1720" s="10">
        <v>927.58</v>
      </c>
      <c r="T1720" s="10">
        <v>45.95</v>
      </c>
      <c r="U1720" s="10">
        <v>927.58</v>
      </c>
      <c r="V1720" s="10">
        <v>16.82</v>
      </c>
      <c r="W1720" s="10">
        <v>927.58</v>
      </c>
      <c r="X1720" s="10">
        <v>-8.1</v>
      </c>
      <c r="Y1720" s="10">
        <v>927.58</v>
      </c>
      <c r="Z1720" s="10">
        <v>-48.11</v>
      </c>
      <c r="AA1720" s="10">
        <v>927.58</v>
      </c>
      <c r="AB1720" s="10">
        <v>-34.07</v>
      </c>
      <c r="AC1720" s="10">
        <v>927.58</v>
      </c>
      <c r="AD1720" s="10">
        <v>38.049999999999997</v>
      </c>
    </row>
    <row r="1721" spans="1:30" x14ac:dyDescent="0.25">
      <c r="A1721">
        <v>927.88</v>
      </c>
      <c r="B1721">
        <v>-14.56</v>
      </c>
      <c r="C1721">
        <v>927.88</v>
      </c>
      <c r="D1721">
        <v>33.85</v>
      </c>
      <c r="E1721">
        <v>927.88</v>
      </c>
      <c r="F1721">
        <v>29.8</v>
      </c>
      <c r="G1721" s="10">
        <v>927.88</v>
      </c>
      <c r="H1721" s="10">
        <v>-13.7</v>
      </c>
      <c r="I1721" s="10">
        <v>927.88</v>
      </c>
      <c r="J1721" s="10">
        <v>25.17</v>
      </c>
      <c r="K1721" s="10">
        <v>927.88</v>
      </c>
      <c r="L1721" s="10">
        <v>33.94</v>
      </c>
      <c r="M1721">
        <v>927.88</v>
      </c>
      <c r="N1721">
        <v>-29.52</v>
      </c>
      <c r="O1721">
        <v>927.88</v>
      </c>
      <c r="P1721">
        <v>-17.3</v>
      </c>
      <c r="Q1721">
        <v>927.88</v>
      </c>
      <c r="R1721">
        <v>39.99</v>
      </c>
      <c r="S1721" s="10">
        <v>927.88</v>
      </c>
      <c r="T1721" s="10">
        <v>42.87</v>
      </c>
      <c r="U1721" s="10">
        <v>927.88</v>
      </c>
      <c r="V1721" s="10">
        <v>14.96</v>
      </c>
      <c r="W1721" s="10">
        <v>927.88</v>
      </c>
      <c r="X1721" s="10">
        <v>-10.11</v>
      </c>
      <c r="Y1721" s="10">
        <v>927.88</v>
      </c>
      <c r="Z1721" s="10">
        <v>-50.92</v>
      </c>
      <c r="AA1721" s="10">
        <v>927.88</v>
      </c>
      <c r="AB1721" s="10">
        <v>-34.49</v>
      </c>
      <c r="AC1721" s="10">
        <v>927.88</v>
      </c>
      <c r="AD1721" s="10">
        <v>39.47</v>
      </c>
    </row>
    <row r="1722" spans="1:30" x14ac:dyDescent="0.25">
      <c r="A1722">
        <v>928.18</v>
      </c>
      <c r="B1722">
        <v>-16.3</v>
      </c>
      <c r="C1722">
        <v>928.18</v>
      </c>
      <c r="D1722">
        <v>30.49</v>
      </c>
      <c r="E1722">
        <v>928.18</v>
      </c>
      <c r="F1722">
        <v>28.93</v>
      </c>
      <c r="G1722" s="10">
        <v>928.18</v>
      </c>
      <c r="H1722" s="10">
        <v>-14.12</v>
      </c>
      <c r="I1722" s="10">
        <v>928.18</v>
      </c>
      <c r="J1722" s="10">
        <v>24.5</v>
      </c>
      <c r="K1722" s="10">
        <v>928.18</v>
      </c>
      <c r="L1722" s="10">
        <v>32.5</v>
      </c>
      <c r="M1722">
        <v>928.18</v>
      </c>
      <c r="N1722">
        <v>-30.74</v>
      </c>
      <c r="O1722">
        <v>928.18</v>
      </c>
      <c r="P1722">
        <v>-15.61</v>
      </c>
      <c r="Q1722">
        <v>928.18</v>
      </c>
      <c r="R1722">
        <v>37.130000000000003</v>
      </c>
      <c r="S1722" s="10">
        <v>928.18</v>
      </c>
      <c r="T1722" s="10">
        <v>44.01</v>
      </c>
      <c r="U1722" s="10">
        <v>928.18</v>
      </c>
      <c r="V1722" s="10">
        <v>15.09</v>
      </c>
      <c r="W1722" s="10">
        <v>928.18</v>
      </c>
      <c r="X1722" s="10">
        <v>-11.11</v>
      </c>
      <c r="Y1722" s="10">
        <v>928.18</v>
      </c>
      <c r="Z1722" s="10">
        <v>-57.09</v>
      </c>
      <c r="AA1722" s="10">
        <v>928.18</v>
      </c>
      <c r="AB1722" s="10">
        <v>-39.32</v>
      </c>
      <c r="AC1722" s="10">
        <v>928.18</v>
      </c>
      <c r="AD1722" s="10">
        <v>33.549999999999997</v>
      </c>
    </row>
    <row r="1723" spans="1:30" x14ac:dyDescent="0.25">
      <c r="A1723">
        <v>928.49</v>
      </c>
      <c r="B1723">
        <v>-17.07</v>
      </c>
      <c r="C1723">
        <v>928.49</v>
      </c>
      <c r="D1723">
        <v>30.02</v>
      </c>
      <c r="E1723">
        <v>928.49</v>
      </c>
      <c r="F1723">
        <v>31.86</v>
      </c>
      <c r="G1723" s="10">
        <v>928.49</v>
      </c>
      <c r="H1723" s="10">
        <v>-16.7</v>
      </c>
      <c r="I1723" s="10">
        <v>928.49</v>
      </c>
      <c r="J1723" s="10">
        <v>24.15</v>
      </c>
      <c r="K1723" s="10">
        <v>928.49</v>
      </c>
      <c r="L1723" s="10">
        <v>30.94</v>
      </c>
      <c r="M1723">
        <v>928.49</v>
      </c>
      <c r="N1723">
        <v>-28.83</v>
      </c>
      <c r="O1723">
        <v>928.49</v>
      </c>
      <c r="P1723">
        <v>-15.51</v>
      </c>
      <c r="Q1723">
        <v>928.49</v>
      </c>
      <c r="R1723">
        <v>33.82</v>
      </c>
      <c r="S1723" s="10">
        <v>928.49</v>
      </c>
      <c r="T1723" s="10">
        <v>44.19</v>
      </c>
      <c r="U1723" s="10">
        <v>928.49</v>
      </c>
      <c r="V1723" s="10">
        <v>12.35</v>
      </c>
      <c r="W1723" s="10">
        <v>928.49</v>
      </c>
      <c r="X1723" s="10">
        <v>-8.67</v>
      </c>
      <c r="Y1723" s="10">
        <v>928.49</v>
      </c>
      <c r="Z1723" s="10">
        <v>-54.5</v>
      </c>
      <c r="AA1723" s="10">
        <v>928.49</v>
      </c>
      <c r="AB1723" s="10">
        <v>-39.61</v>
      </c>
      <c r="AC1723" s="10">
        <v>928.49</v>
      </c>
      <c r="AD1723" s="10">
        <v>35.14</v>
      </c>
    </row>
    <row r="1724" spans="1:30" x14ac:dyDescent="0.25">
      <c r="A1724">
        <v>928.79</v>
      </c>
      <c r="B1724">
        <v>-15.01</v>
      </c>
      <c r="C1724">
        <v>928.79</v>
      </c>
      <c r="D1724">
        <v>30.62</v>
      </c>
      <c r="E1724">
        <v>928.79</v>
      </c>
      <c r="F1724">
        <v>30.77</v>
      </c>
      <c r="G1724" s="10">
        <v>928.79</v>
      </c>
      <c r="H1724" s="10">
        <v>-15.1</v>
      </c>
      <c r="I1724" s="10">
        <v>928.79</v>
      </c>
      <c r="J1724" s="10">
        <v>26.65</v>
      </c>
      <c r="K1724" s="10">
        <v>928.79</v>
      </c>
      <c r="L1724" s="10">
        <v>30.88</v>
      </c>
      <c r="M1724">
        <v>928.79</v>
      </c>
      <c r="N1724">
        <v>-29.45</v>
      </c>
      <c r="O1724">
        <v>928.79</v>
      </c>
      <c r="P1724">
        <v>-13.69</v>
      </c>
      <c r="Q1724">
        <v>928.79</v>
      </c>
      <c r="R1724">
        <v>35.71</v>
      </c>
      <c r="S1724" s="10">
        <v>928.79</v>
      </c>
      <c r="T1724" s="10">
        <v>41.65</v>
      </c>
      <c r="U1724" s="10">
        <v>928.79</v>
      </c>
      <c r="V1724" s="10">
        <v>11.41</v>
      </c>
      <c r="W1724" s="10">
        <v>928.79</v>
      </c>
      <c r="X1724" s="10">
        <v>-10.76</v>
      </c>
      <c r="Y1724" s="10">
        <v>928.79</v>
      </c>
      <c r="Z1724" s="10">
        <v>-55.2</v>
      </c>
      <c r="AA1724" s="10">
        <v>928.79</v>
      </c>
      <c r="AB1724" s="10">
        <v>-41.33</v>
      </c>
      <c r="AC1724" s="10">
        <v>928.79</v>
      </c>
      <c r="AD1724" s="10">
        <v>35.31</v>
      </c>
    </row>
    <row r="1725" spans="1:30" x14ac:dyDescent="0.25">
      <c r="A1725">
        <v>929.09</v>
      </c>
      <c r="B1725">
        <v>-14.02</v>
      </c>
      <c r="C1725">
        <v>929.09</v>
      </c>
      <c r="D1725">
        <v>30.74</v>
      </c>
      <c r="E1725">
        <v>929.09</v>
      </c>
      <c r="F1725">
        <v>31.36</v>
      </c>
      <c r="G1725" s="10">
        <v>929.09</v>
      </c>
      <c r="H1725" s="10">
        <v>-13.3</v>
      </c>
      <c r="I1725" s="10">
        <v>929.09</v>
      </c>
      <c r="J1725" s="10">
        <v>27.43</v>
      </c>
      <c r="K1725" s="10">
        <v>929.09</v>
      </c>
      <c r="L1725" s="10">
        <v>32.28</v>
      </c>
      <c r="M1725">
        <v>929.09</v>
      </c>
      <c r="N1725">
        <v>-31.96</v>
      </c>
      <c r="O1725">
        <v>929.09</v>
      </c>
      <c r="P1725">
        <v>-15.16</v>
      </c>
      <c r="Q1725">
        <v>929.09</v>
      </c>
      <c r="R1725">
        <v>31.19</v>
      </c>
      <c r="S1725" s="10">
        <v>929.09</v>
      </c>
      <c r="T1725" s="10">
        <v>38.67</v>
      </c>
      <c r="U1725" s="10">
        <v>929.09</v>
      </c>
      <c r="V1725" s="10">
        <v>10.79</v>
      </c>
      <c r="W1725" s="10">
        <v>929.09</v>
      </c>
      <c r="X1725" s="10">
        <v>-11.03</v>
      </c>
      <c r="Y1725" s="10">
        <v>929.09</v>
      </c>
      <c r="Z1725" s="10">
        <v>-55.4</v>
      </c>
      <c r="AA1725" s="10">
        <v>929.09</v>
      </c>
      <c r="AB1725" s="10">
        <v>-43.32</v>
      </c>
      <c r="AC1725" s="10">
        <v>929.09</v>
      </c>
      <c r="AD1725" s="10">
        <v>36.86</v>
      </c>
    </row>
    <row r="1726" spans="1:30" x14ac:dyDescent="0.25">
      <c r="A1726">
        <v>929.39</v>
      </c>
      <c r="B1726">
        <v>-11.53</v>
      </c>
      <c r="C1726">
        <v>929.39</v>
      </c>
      <c r="D1726">
        <v>31.21</v>
      </c>
      <c r="E1726">
        <v>929.39</v>
      </c>
      <c r="F1726">
        <v>31.39</v>
      </c>
      <c r="G1726" s="10">
        <v>929.39</v>
      </c>
      <c r="H1726" s="10">
        <v>-11.64</v>
      </c>
      <c r="I1726" s="10">
        <v>929.39</v>
      </c>
      <c r="J1726" s="10">
        <v>27.13</v>
      </c>
      <c r="K1726" s="10">
        <v>929.39</v>
      </c>
      <c r="L1726" s="10">
        <v>29.81</v>
      </c>
      <c r="M1726">
        <v>929.39</v>
      </c>
      <c r="N1726">
        <v>-31.61</v>
      </c>
      <c r="O1726">
        <v>929.39</v>
      </c>
      <c r="P1726">
        <v>-14.17</v>
      </c>
      <c r="Q1726">
        <v>929.39</v>
      </c>
      <c r="R1726">
        <v>33.58</v>
      </c>
      <c r="S1726" s="10">
        <v>929.39</v>
      </c>
      <c r="T1726" s="10">
        <v>37.4</v>
      </c>
      <c r="U1726" s="10">
        <v>929.39</v>
      </c>
      <c r="V1726" s="10">
        <v>12.4</v>
      </c>
      <c r="W1726" s="10">
        <v>929.39</v>
      </c>
      <c r="X1726" s="10">
        <v>-7.85</v>
      </c>
      <c r="Y1726" s="10">
        <v>929.39</v>
      </c>
      <c r="Z1726" s="10">
        <v>-60.99</v>
      </c>
      <c r="AA1726" s="10">
        <v>929.39</v>
      </c>
      <c r="AB1726" s="10">
        <v>-45.98</v>
      </c>
      <c r="AC1726" s="10">
        <v>929.39</v>
      </c>
      <c r="AD1726" s="10">
        <v>34.64</v>
      </c>
    </row>
    <row r="1727" spans="1:30" x14ac:dyDescent="0.25">
      <c r="A1727">
        <v>929.69</v>
      </c>
      <c r="B1727">
        <v>-9.2899999999999991</v>
      </c>
      <c r="C1727">
        <v>929.69</v>
      </c>
      <c r="D1727">
        <v>31.91</v>
      </c>
      <c r="E1727">
        <v>929.69</v>
      </c>
      <c r="F1727">
        <v>33.53</v>
      </c>
      <c r="G1727" s="10">
        <v>929.69</v>
      </c>
      <c r="H1727" s="10">
        <v>-14.5</v>
      </c>
      <c r="I1727" s="10">
        <v>929.69</v>
      </c>
      <c r="J1727" s="10">
        <v>27.58</v>
      </c>
      <c r="K1727" s="10">
        <v>929.69</v>
      </c>
      <c r="L1727" s="10">
        <v>27.13</v>
      </c>
      <c r="M1727">
        <v>929.69</v>
      </c>
      <c r="N1727">
        <v>-34.840000000000003</v>
      </c>
      <c r="O1727">
        <v>929.69</v>
      </c>
      <c r="P1727">
        <v>-19.04</v>
      </c>
      <c r="Q1727">
        <v>929.69</v>
      </c>
      <c r="R1727">
        <v>29.97</v>
      </c>
      <c r="S1727" s="10">
        <v>929.69</v>
      </c>
      <c r="T1727" s="10">
        <v>37.130000000000003</v>
      </c>
      <c r="U1727" s="10">
        <v>929.69</v>
      </c>
      <c r="V1727" s="10">
        <v>10.56</v>
      </c>
      <c r="W1727" s="10">
        <v>929.69</v>
      </c>
      <c r="X1727" s="10">
        <v>-6.16</v>
      </c>
      <c r="Y1727" s="10">
        <v>929.69</v>
      </c>
      <c r="Z1727" s="10">
        <v>-62.63</v>
      </c>
      <c r="AA1727" s="10">
        <v>929.69</v>
      </c>
      <c r="AB1727" s="10">
        <v>-47.37</v>
      </c>
      <c r="AC1727" s="10">
        <v>929.69</v>
      </c>
      <c r="AD1727" s="10">
        <v>31.07</v>
      </c>
    </row>
    <row r="1728" spans="1:30" x14ac:dyDescent="0.25">
      <c r="A1728">
        <v>930</v>
      </c>
      <c r="B1728">
        <v>-5.32</v>
      </c>
      <c r="C1728">
        <v>930</v>
      </c>
      <c r="D1728">
        <v>33.75</v>
      </c>
      <c r="E1728">
        <v>930</v>
      </c>
      <c r="F1728">
        <v>36.28</v>
      </c>
      <c r="G1728" s="10">
        <v>930</v>
      </c>
      <c r="H1728" s="10">
        <v>-11.71</v>
      </c>
      <c r="I1728" s="10">
        <v>930</v>
      </c>
      <c r="J1728" s="10">
        <v>30.09</v>
      </c>
      <c r="K1728" s="10">
        <v>930</v>
      </c>
      <c r="L1728" s="10">
        <v>27.39</v>
      </c>
      <c r="M1728">
        <v>930</v>
      </c>
      <c r="N1728">
        <v>-34.07</v>
      </c>
      <c r="O1728">
        <v>930</v>
      </c>
      <c r="P1728">
        <v>-16.25</v>
      </c>
      <c r="Q1728">
        <v>930</v>
      </c>
      <c r="R1728">
        <v>33.08</v>
      </c>
      <c r="S1728" s="10">
        <v>930</v>
      </c>
      <c r="T1728" s="10">
        <v>41.53</v>
      </c>
      <c r="U1728" s="10">
        <v>930</v>
      </c>
      <c r="V1728" s="10">
        <v>13.02</v>
      </c>
      <c r="W1728" s="10">
        <v>930</v>
      </c>
      <c r="X1728" s="10">
        <v>-3.08</v>
      </c>
      <c r="Y1728" s="10">
        <v>930</v>
      </c>
      <c r="Z1728" s="10">
        <v>-58.18</v>
      </c>
      <c r="AA1728" s="10">
        <v>930</v>
      </c>
      <c r="AB1728" s="10">
        <v>-42.15</v>
      </c>
      <c r="AC1728" s="10">
        <v>930</v>
      </c>
      <c r="AD1728" s="10">
        <v>36.909999999999997</v>
      </c>
    </row>
    <row r="1729" spans="1:30" x14ac:dyDescent="0.25">
      <c r="A1729">
        <v>930.3</v>
      </c>
      <c r="B1729">
        <v>-3.85</v>
      </c>
      <c r="C1729">
        <v>930.3</v>
      </c>
      <c r="D1729">
        <v>29.9</v>
      </c>
      <c r="E1729">
        <v>930.3</v>
      </c>
      <c r="F1729">
        <v>34.89</v>
      </c>
      <c r="G1729" s="10">
        <v>930.3</v>
      </c>
      <c r="H1729" s="10">
        <v>-13.02</v>
      </c>
      <c r="I1729" s="10">
        <v>930.3</v>
      </c>
      <c r="J1729" s="10">
        <v>31.82</v>
      </c>
      <c r="K1729" s="10">
        <v>930.3</v>
      </c>
      <c r="L1729" s="10">
        <v>26.97</v>
      </c>
      <c r="M1729">
        <v>930.3</v>
      </c>
      <c r="N1729">
        <v>-28.51</v>
      </c>
      <c r="O1729">
        <v>930.3</v>
      </c>
      <c r="P1729">
        <v>-15.13</v>
      </c>
      <c r="Q1729">
        <v>930.3</v>
      </c>
      <c r="R1729">
        <v>36.28</v>
      </c>
      <c r="S1729" s="10">
        <v>930.3</v>
      </c>
      <c r="T1729" s="10">
        <v>40.46</v>
      </c>
      <c r="U1729" s="10">
        <v>930.3</v>
      </c>
      <c r="V1729" s="10">
        <v>12.97</v>
      </c>
      <c r="W1729" s="10">
        <v>930.3</v>
      </c>
      <c r="X1729" s="10">
        <v>-2.73</v>
      </c>
      <c r="Y1729" s="10">
        <v>930.3</v>
      </c>
      <c r="Z1729" s="10">
        <v>-60.07</v>
      </c>
      <c r="AA1729" s="10">
        <v>930.3</v>
      </c>
      <c r="AB1729" s="10">
        <v>-44.93</v>
      </c>
      <c r="AC1729" s="10">
        <v>930.3</v>
      </c>
      <c r="AD1729" s="10">
        <v>39.54</v>
      </c>
    </row>
    <row r="1730" spans="1:30" x14ac:dyDescent="0.25">
      <c r="A1730">
        <v>930.6</v>
      </c>
      <c r="B1730">
        <v>-4</v>
      </c>
      <c r="C1730">
        <v>930.6</v>
      </c>
      <c r="D1730">
        <v>28.28</v>
      </c>
      <c r="E1730">
        <v>930.6</v>
      </c>
      <c r="F1730">
        <v>32.78</v>
      </c>
      <c r="G1730" s="10">
        <v>930.6</v>
      </c>
      <c r="H1730" s="10">
        <v>-11.26</v>
      </c>
      <c r="I1730" s="10">
        <v>930.6</v>
      </c>
      <c r="J1730" s="10">
        <v>32.18</v>
      </c>
      <c r="K1730" s="10">
        <v>930.6</v>
      </c>
      <c r="L1730" s="10">
        <v>25.4</v>
      </c>
      <c r="M1730">
        <v>930.6</v>
      </c>
      <c r="N1730">
        <v>-32.380000000000003</v>
      </c>
      <c r="O1730">
        <v>930.6</v>
      </c>
      <c r="P1730">
        <v>-22.34</v>
      </c>
      <c r="Q1730">
        <v>930.6</v>
      </c>
      <c r="R1730">
        <v>33.299999999999997</v>
      </c>
      <c r="S1730" s="10">
        <v>930.6</v>
      </c>
      <c r="T1730" s="10">
        <v>40.96</v>
      </c>
      <c r="U1730" s="10">
        <v>930.6</v>
      </c>
      <c r="V1730" s="10">
        <v>15.73</v>
      </c>
      <c r="W1730" s="10">
        <v>930.6</v>
      </c>
      <c r="X1730" s="10">
        <v>-7.11</v>
      </c>
      <c r="Y1730" s="10">
        <v>930.6</v>
      </c>
      <c r="Z1730" s="10">
        <v>-59.6</v>
      </c>
      <c r="AA1730" s="10">
        <v>930.6</v>
      </c>
      <c r="AB1730" s="10">
        <v>-47.34</v>
      </c>
      <c r="AC1730" s="10">
        <v>930.6</v>
      </c>
      <c r="AD1730" s="10">
        <v>37.35</v>
      </c>
    </row>
    <row r="1731" spans="1:30" x14ac:dyDescent="0.25">
      <c r="A1731">
        <v>930.9</v>
      </c>
      <c r="B1731">
        <v>-4.13</v>
      </c>
      <c r="C1731">
        <v>930.9</v>
      </c>
      <c r="D1731">
        <v>28.51</v>
      </c>
      <c r="E1731">
        <v>930.9</v>
      </c>
      <c r="F1731">
        <v>33.43</v>
      </c>
      <c r="G1731" s="10">
        <v>930.9</v>
      </c>
      <c r="H1731" s="10">
        <v>-14.11</v>
      </c>
      <c r="I1731" s="10">
        <v>930.9</v>
      </c>
      <c r="J1731" s="10">
        <v>30.26</v>
      </c>
      <c r="K1731" s="10">
        <v>930.9</v>
      </c>
      <c r="L1731" s="10">
        <v>23.67</v>
      </c>
      <c r="M1731">
        <v>930.9</v>
      </c>
      <c r="N1731">
        <v>-34.840000000000003</v>
      </c>
      <c r="O1731">
        <v>930.9</v>
      </c>
      <c r="P1731">
        <v>-25.52</v>
      </c>
      <c r="Q1731">
        <v>930.9</v>
      </c>
      <c r="R1731">
        <v>33.75</v>
      </c>
      <c r="S1731" s="10">
        <v>930.9</v>
      </c>
      <c r="T1731" s="10">
        <v>35.340000000000003</v>
      </c>
      <c r="U1731" s="10">
        <v>930.9</v>
      </c>
      <c r="V1731" s="10">
        <v>14.24</v>
      </c>
      <c r="W1731" s="10">
        <v>930.9</v>
      </c>
      <c r="X1731" s="10">
        <v>-6.11</v>
      </c>
      <c r="Y1731" s="10">
        <v>930.9</v>
      </c>
      <c r="Z1731" s="10">
        <v>-53.13</v>
      </c>
      <c r="AA1731" s="10">
        <v>930.9</v>
      </c>
      <c r="AB1731" s="10">
        <v>-43.64</v>
      </c>
      <c r="AC1731" s="10">
        <v>930.9</v>
      </c>
      <c r="AD1731" s="10">
        <v>41.58</v>
      </c>
    </row>
    <row r="1732" spans="1:30" x14ac:dyDescent="0.25">
      <c r="A1732">
        <v>931.2</v>
      </c>
      <c r="B1732">
        <v>-0.17</v>
      </c>
      <c r="C1732">
        <v>931.2</v>
      </c>
      <c r="D1732">
        <v>27.96</v>
      </c>
      <c r="E1732">
        <v>931.2</v>
      </c>
      <c r="F1732">
        <v>32.409999999999997</v>
      </c>
      <c r="G1732" s="10">
        <v>931.2</v>
      </c>
      <c r="H1732" s="10">
        <v>-14.3</v>
      </c>
      <c r="I1732" s="10">
        <v>931.2</v>
      </c>
      <c r="J1732" s="10">
        <v>32.07</v>
      </c>
      <c r="K1732" s="10">
        <v>931.2</v>
      </c>
      <c r="L1732" s="10">
        <v>25.54</v>
      </c>
      <c r="M1732">
        <v>931.2</v>
      </c>
      <c r="N1732">
        <v>-29.55</v>
      </c>
      <c r="O1732">
        <v>931.2</v>
      </c>
      <c r="P1732">
        <v>-20.6</v>
      </c>
      <c r="Q1732">
        <v>931.2</v>
      </c>
      <c r="R1732">
        <v>38.770000000000003</v>
      </c>
      <c r="S1732" s="10">
        <v>931.2</v>
      </c>
      <c r="T1732" s="10">
        <v>38.89</v>
      </c>
      <c r="U1732" s="10">
        <v>931.2</v>
      </c>
      <c r="V1732" s="10">
        <v>17.940000000000001</v>
      </c>
      <c r="W1732" s="10">
        <v>931.2</v>
      </c>
      <c r="X1732" s="10">
        <v>-4.5199999999999996</v>
      </c>
      <c r="Y1732" s="10">
        <v>931.2</v>
      </c>
      <c r="Z1732" s="10">
        <v>-51.42</v>
      </c>
      <c r="AA1732" s="10">
        <v>931.2</v>
      </c>
      <c r="AB1732" s="10">
        <v>-44.26</v>
      </c>
      <c r="AC1732" s="10">
        <v>931.2</v>
      </c>
      <c r="AD1732" s="10">
        <v>41.85</v>
      </c>
    </row>
    <row r="1733" spans="1:30" x14ac:dyDescent="0.25">
      <c r="A1733">
        <v>931.5</v>
      </c>
      <c r="B1733">
        <v>-1.52</v>
      </c>
      <c r="C1733">
        <v>931.5</v>
      </c>
      <c r="D1733">
        <v>27.34</v>
      </c>
      <c r="E1733">
        <v>931.5</v>
      </c>
      <c r="F1733">
        <v>33.1</v>
      </c>
      <c r="G1733" s="10">
        <v>931.5</v>
      </c>
      <c r="H1733" s="10">
        <v>-15.31</v>
      </c>
      <c r="I1733" s="10">
        <v>931.5</v>
      </c>
      <c r="J1733" s="10">
        <v>32.6</v>
      </c>
      <c r="K1733" s="10">
        <v>931.5</v>
      </c>
      <c r="L1733" s="10">
        <v>25.27</v>
      </c>
      <c r="M1733">
        <v>931.5</v>
      </c>
      <c r="N1733">
        <v>-25.18</v>
      </c>
      <c r="O1733">
        <v>931.5</v>
      </c>
      <c r="P1733">
        <v>-17.82</v>
      </c>
      <c r="Q1733">
        <v>931.5</v>
      </c>
      <c r="R1733">
        <v>37.9</v>
      </c>
      <c r="S1733" s="10">
        <v>931.5</v>
      </c>
      <c r="T1733" s="10">
        <v>40.26</v>
      </c>
      <c r="U1733" s="10">
        <v>931.5</v>
      </c>
      <c r="V1733" s="10">
        <v>18.170000000000002</v>
      </c>
      <c r="W1733" s="10">
        <v>931.5</v>
      </c>
      <c r="X1733" s="10">
        <v>-1.67</v>
      </c>
      <c r="Y1733" s="10">
        <v>931.5</v>
      </c>
      <c r="Z1733" s="10">
        <v>-50.77</v>
      </c>
      <c r="AA1733" s="10">
        <v>931.5</v>
      </c>
      <c r="AB1733" s="10">
        <v>-43.86</v>
      </c>
      <c r="AC1733" s="10">
        <v>931.5</v>
      </c>
      <c r="AD1733" s="10">
        <v>42.47</v>
      </c>
    </row>
    <row r="1734" spans="1:30" x14ac:dyDescent="0.25">
      <c r="A1734">
        <v>931.81</v>
      </c>
      <c r="B1734">
        <v>-1.76</v>
      </c>
      <c r="C1734">
        <v>931.81</v>
      </c>
      <c r="D1734">
        <v>26.72</v>
      </c>
      <c r="E1734">
        <v>931.81</v>
      </c>
      <c r="F1734">
        <v>33.049999999999997</v>
      </c>
      <c r="G1734" s="10">
        <v>931.81</v>
      </c>
      <c r="H1734" s="10">
        <v>-17.12</v>
      </c>
      <c r="I1734" s="10">
        <v>931.81</v>
      </c>
      <c r="J1734" s="10">
        <v>35.92</v>
      </c>
      <c r="K1734" s="10">
        <v>931.81</v>
      </c>
      <c r="L1734" s="10">
        <v>24.26</v>
      </c>
      <c r="M1734">
        <v>931.81</v>
      </c>
      <c r="N1734">
        <v>-22.12</v>
      </c>
      <c r="O1734">
        <v>931.81</v>
      </c>
      <c r="P1734">
        <v>-16.8</v>
      </c>
      <c r="Q1734">
        <v>931.81</v>
      </c>
      <c r="R1734">
        <v>41.88</v>
      </c>
      <c r="S1734" s="10">
        <v>931.81</v>
      </c>
      <c r="T1734" s="10">
        <v>40.159999999999997</v>
      </c>
      <c r="U1734" s="10">
        <v>931.81</v>
      </c>
      <c r="V1734" s="10">
        <v>18.39</v>
      </c>
      <c r="W1734" s="10">
        <v>931.81</v>
      </c>
      <c r="X1734" s="10">
        <v>-1.84</v>
      </c>
      <c r="Y1734" s="10">
        <v>931.81</v>
      </c>
      <c r="Z1734" s="10">
        <v>-53.46</v>
      </c>
      <c r="AA1734" s="10">
        <v>931.81</v>
      </c>
      <c r="AB1734" s="10">
        <v>-44.96</v>
      </c>
      <c r="AC1734" s="10">
        <v>931.81</v>
      </c>
      <c r="AD1734" s="10">
        <v>38.520000000000003</v>
      </c>
    </row>
    <row r="1735" spans="1:30" x14ac:dyDescent="0.25">
      <c r="A1735">
        <v>932.11</v>
      </c>
      <c r="B1735">
        <v>-2.19</v>
      </c>
      <c r="C1735">
        <v>932.11</v>
      </c>
      <c r="D1735">
        <v>27.39</v>
      </c>
      <c r="E1735">
        <v>932.11</v>
      </c>
      <c r="F1735">
        <v>30.22</v>
      </c>
      <c r="G1735" s="10">
        <v>932.11</v>
      </c>
      <c r="H1735" s="10">
        <v>-17.84</v>
      </c>
      <c r="I1735" s="10">
        <v>932.11</v>
      </c>
      <c r="J1735" s="10">
        <v>34.549999999999997</v>
      </c>
      <c r="K1735" s="10">
        <v>932.11</v>
      </c>
      <c r="L1735" s="10">
        <v>23.37</v>
      </c>
      <c r="M1735">
        <v>932.11</v>
      </c>
      <c r="N1735">
        <v>-18.37</v>
      </c>
      <c r="O1735">
        <v>932.11</v>
      </c>
      <c r="P1735">
        <v>-16.97</v>
      </c>
      <c r="Q1735">
        <v>932.11</v>
      </c>
      <c r="R1735">
        <v>41.53</v>
      </c>
      <c r="S1735" s="10">
        <v>932.11</v>
      </c>
      <c r="T1735" s="10">
        <v>41.88</v>
      </c>
      <c r="U1735" s="10">
        <v>932.11</v>
      </c>
      <c r="V1735" s="10">
        <v>20.03</v>
      </c>
      <c r="W1735" s="10">
        <v>932.11</v>
      </c>
      <c r="X1735" s="10">
        <v>-0.8</v>
      </c>
      <c r="Y1735" s="10">
        <v>932.11</v>
      </c>
      <c r="Z1735" s="10">
        <v>-49.36</v>
      </c>
      <c r="AA1735" s="10">
        <v>932.11</v>
      </c>
      <c r="AB1735" s="10">
        <v>-42.02</v>
      </c>
      <c r="AC1735" s="10">
        <v>932.11</v>
      </c>
      <c r="AD1735" s="10">
        <v>39.14</v>
      </c>
    </row>
    <row r="1736" spans="1:30" x14ac:dyDescent="0.25">
      <c r="A1736">
        <v>932.41</v>
      </c>
      <c r="B1736">
        <v>-1.57</v>
      </c>
      <c r="C1736">
        <v>932.41</v>
      </c>
      <c r="D1736">
        <v>26.37</v>
      </c>
      <c r="E1736">
        <v>932.41</v>
      </c>
      <c r="F1736">
        <v>28.93</v>
      </c>
      <c r="G1736" s="10">
        <v>932.41</v>
      </c>
      <c r="H1736" s="10">
        <v>-15.79</v>
      </c>
      <c r="I1736" s="10">
        <v>932.41</v>
      </c>
      <c r="J1736" s="10">
        <v>32.630000000000003</v>
      </c>
      <c r="K1736" s="10">
        <v>932.41</v>
      </c>
      <c r="L1736" s="10">
        <v>25.47</v>
      </c>
      <c r="M1736">
        <v>932.41</v>
      </c>
      <c r="N1736">
        <v>-16.920000000000002</v>
      </c>
      <c r="O1736">
        <v>932.41</v>
      </c>
      <c r="P1736">
        <v>-15.21</v>
      </c>
      <c r="Q1736">
        <v>932.41</v>
      </c>
      <c r="R1736">
        <v>41.03</v>
      </c>
      <c r="S1736" s="10">
        <v>932.41</v>
      </c>
      <c r="T1736" s="10">
        <v>38.15</v>
      </c>
      <c r="U1736" s="10">
        <v>932.41</v>
      </c>
      <c r="V1736" s="10">
        <v>22.02</v>
      </c>
      <c r="W1736" s="10">
        <v>932.41</v>
      </c>
      <c r="X1736" s="10">
        <v>-6.06</v>
      </c>
      <c r="Y1736" s="10">
        <v>932.41</v>
      </c>
      <c r="Z1736" s="10">
        <v>-47.02</v>
      </c>
      <c r="AA1736" s="10">
        <v>932.41</v>
      </c>
      <c r="AB1736" s="10">
        <v>-41.38</v>
      </c>
      <c r="AC1736" s="10">
        <v>932.41</v>
      </c>
      <c r="AD1736" s="10">
        <v>40.33</v>
      </c>
    </row>
    <row r="1737" spans="1:30" x14ac:dyDescent="0.25">
      <c r="A1737">
        <v>932.71</v>
      </c>
      <c r="B1737">
        <v>-0.02</v>
      </c>
      <c r="C1737">
        <v>932.71</v>
      </c>
      <c r="D1737">
        <v>30.62</v>
      </c>
      <c r="E1737">
        <v>932.71</v>
      </c>
      <c r="F1737">
        <v>30.69</v>
      </c>
      <c r="G1737" s="10">
        <v>932.71</v>
      </c>
      <c r="H1737" s="10">
        <v>-13.94</v>
      </c>
      <c r="I1737" s="10">
        <v>932.71</v>
      </c>
      <c r="J1737" s="10">
        <v>32.479999999999997</v>
      </c>
      <c r="K1737" s="10">
        <v>932.71</v>
      </c>
      <c r="L1737" s="10">
        <v>25.2</v>
      </c>
      <c r="M1737">
        <v>932.71</v>
      </c>
      <c r="N1737">
        <v>-16.38</v>
      </c>
      <c r="O1737">
        <v>932.71</v>
      </c>
      <c r="P1737">
        <v>-17.22</v>
      </c>
      <c r="Q1737">
        <v>932.71</v>
      </c>
      <c r="R1737">
        <v>37.4</v>
      </c>
      <c r="S1737" s="10">
        <v>932.71</v>
      </c>
      <c r="T1737" s="10">
        <v>38.1</v>
      </c>
      <c r="U1737" s="10">
        <v>932.71</v>
      </c>
      <c r="V1737" s="10">
        <v>19.48</v>
      </c>
      <c r="W1737" s="10">
        <v>932.71</v>
      </c>
      <c r="X1737" s="10">
        <v>-10.19</v>
      </c>
      <c r="Y1737" s="10">
        <v>932.71</v>
      </c>
      <c r="Z1737" s="10">
        <v>-45.85</v>
      </c>
      <c r="AA1737" s="10">
        <v>932.71</v>
      </c>
      <c r="AB1737" s="10">
        <v>-46.22</v>
      </c>
      <c r="AC1737" s="10">
        <v>932.71</v>
      </c>
      <c r="AD1737" s="10">
        <v>36.68</v>
      </c>
    </row>
    <row r="1738" spans="1:30" x14ac:dyDescent="0.25">
      <c r="A1738">
        <v>933.01</v>
      </c>
      <c r="B1738">
        <v>3.08</v>
      </c>
      <c r="C1738">
        <v>933.01</v>
      </c>
      <c r="D1738">
        <v>37.1</v>
      </c>
      <c r="E1738">
        <v>933.01</v>
      </c>
      <c r="F1738">
        <v>31.98</v>
      </c>
      <c r="G1738" s="10">
        <v>933.01</v>
      </c>
      <c r="H1738" s="10">
        <v>-14.14</v>
      </c>
      <c r="I1738" s="10">
        <v>933.01</v>
      </c>
      <c r="J1738" s="10">
        <v>34.67</v>
      </c>
      <c r="K1738" s="10">
        <v>933.01</v>
      </c>
      <c r="L1738" s="10">
        <v>26</v>
      </c>
      <c r="M1738">
        <v>933.01</v>
      </c>
      <c r="N1738">
        <v>-17.72</v>
      </c>
      <c r="O1738">
        <v>933.01</v>
      </c>
      <c r="P1738">
        <v>-15.73</v>
      </c>
      <c r="Q1738">
        <v>933.01</v>
      </c>
      <c r="R1738">
        <v>37.299999999999997</v>
      </c>
      <c r="S1738" s="10">
        <v>933.01</v>
      </c>
      <c r="T1738" s="10">
        <v>37.75</v>
      </c>
      <c r="U1738" s="10">
        <v>933.01</v>
      </c>
      <c r="V1738" s="10">
        <v>22.86</v>
      </c>
      <c r="W1738" s="10">
        <v>933.01</v>
      </c>
      <c r="X1738" s="10">
        <v>-9.6199999999999992</v>
      </c>
      <c r="Y1738" s="10">
        <v>933.01</v>
      </c>
      <c r="Z1738" s="10">
        <v>-43.32</v>
      </c>
      <c r="AA1738" s="10">
        <v>933.01</v>
      </c>
      <c r="AB1738" s="10">
        <v>-45.48</v>
      </c>
      <c r="AC1738" s="10">
        <v>933.01</v>
      </c>
      <c r="AD1738" s="10">
        <v>33.380000000000003</v>
      </c>
    </row>
    <row r="1739" spans="1:30" x14ac:dyDescent="0.25">
      <c r="A1739">
        <v>933.31</v>
      </c>
      <c r="B1739">
        <v>3.68</v>
      </c>
      <c r="C1739">
        <v>933.31</v>
      </c>
      <c r="D1739">
        <v>40.909999999999997</v>
      </c>
      <c r="E1739">
        <v>933.31</v>
      </c>
      <c r="F1739">
        <v>35.79</v>
      </c>
      <c r="G1739" s="10">
        <v>933.31</v>
      </c>
      <c r="H1739" s="10">
        <v>-16.59</v>
      </c>
      <c r="I1739" s="10">
        <v>933.31</v>
      </c>
      <c r="J1739" s="10">
        <v>34.729999999999997</v>
      </c>
      <c r="K1739" s="10">
        <v>933.31</v>
      </c>
      <c r="L1739" s="10">
        <v>26.16</v>
      </c>
      <c r="M1739">
        <v>933.31</v>
      </c>
      <c r="N1739">
        <v>-15.71</v>
      </c>
      <c r="O1739">
        <v>933.31</v>
      </c>
      <c r="P1739">
        <v>-10.89</v>
      </c>
      <c r="Q1739">
        <v>933.31</v>
      </c>
      <c r="R1739">
        <v>39.07</v>
      </c>
      <c r="S1739" s="10">
        <v>933.31</v>
      </c>
      <c r="T1739" s="10">
        <v>35.69</v>
      </c>
      <c r="U1739" s="10">
        <v>933.31</v>
      </c>
      <c r="V1739" s="10">
        <v>21.05</v>
      </c>
      <c r="W1739" s="10">
        <v>933.31</v>
      </c>
      <c r="X1739" s="10">
        <v>-9.84</v>
      </c>
      <c r="Y1739" s="10">
        <v>933.31</v>
      </c>
      <c r="Z1739" s="10">
        <v>-42.75</v>
      </c>
      <c r="AA1739" s="10">
        <v>933.31</v>
      </c>
      <c r="AB1739" s="10">
        <v>-41.4</v>
      </c>
      <c r="AC1739" s="10">
        <v>933.31</v>
      </c>
      <c r="AD1739" s="10">
        <v>35.020000000000003</v>
      </c>
    </row>
    <row r="1740" spans="1:30" x14ac:dyDescent="0.25">
      <c r="A1740">
        <v>933.61</v>
      </c>
      <c r="B1740">
        <v>-0.15</v>
      </c>
      <c r="C1740">
        <v>933.61</v>
      </c>
      <c r="D1740">
        <v>39.22</v>
      </c>
      <c r="E1740">
        <v>933.61</v>
      </c>
      <c r="F1740">
        <v>33.53</v>
      </c>
      <c r="G1740" s="10">
        <v>933.61</v>
      </c>
      <c r="H1740" s="10">
        <v>-14.98</v>
      </c>
      <c r="I1740" s="10">
        <v>933.61</v>
      </c>
      <c r="J1740" s="10">
        <v>35.869999999999997</v>
      </c>
      <c r="K1740" s="10">
        <v>933.61</v>
      </c>
      <c r="L1740" s="10">
        <v>30.23</v>
      </c>
      <c r="M1740">
        <v>933.61</v>
      </c>
      <c r="N1740">
        <v>-7.16</v>
      </c>
      <c r="O1740">
        <v>933.61</v>
      </c>
      <c r="P1740">
        <v>-8.0500000000000007</v>
      </c>
      <c r="Q1740">
        <v>933.61</v>
      </c>
      <c r="R1740">
        <v>39.020000000000003</v>
      </c>
      <c r="S1740" s="10">
        <v>933.61</v>
      </c>
      <c r="T1740" s="10">
        <v>37.130000000000003</v>
      </c>
      <c r="U1740" s="10">
        <v>933.61</v>
      </c>
      <c r="V1740" s="10">
        <v>23.51</v>
      </c>
      <c r="W1740" s="10">
        <v>933.61</v>
      </c>
      <c r="X1740" s="10">
        <v>-9.99</v>
      </c>
      <c r="Y1740" s="10">
        <v>933.61</v>
      </c>
      <c r="Z1740" s="10">
        <v>-44.26</v>
      </c>
      <c r="AA1740" s="10">
        <v>933.61</v>
      </c>
      <c r="AB1740" s="10">
        <v>-42.1</v>
      </c>
      <c r="AC1740" s="10">
        <v>933.61</v>
      </c>
      <c r="AD1740" s="10">
        <v>34.270000000000003</v>
      </c>
    </row>
    <row r="1741" spans="1:30" x14ac:dyDescent="0.25">
      <c r="A1741">
        <v>933.91</v>
      </c>
      <c r="B1741">
        <v>-2.5099999999999998</v>
      </c>
      <c r="C1741">
        <v>933.91</v>
      </c>
      <c r="D1741">
        <v>38.6</v>
      </c>
      <c r="E1741">
        <v>933.91</v>
      </c>
      <c r="F1741">
        <v>30.59</v>
      </c>
      <c r="G1741" s="10">
        <v>933.91</v>
      </c>
      <c r="H1741" s="10">
        <v>-11.56</v>
      </c>
      <c r="I1741" s="10">
        <v>933.91</v>
      </c>
      <c r="J1741" s="10">
        <v>35.46</v>
      </c>
      <c r="K1741" s="10">
        <v>933.91</v>
      </c>
      <c r="L1741" s="10">
        <v>30.72</v>
      </c>
      <c r="M1741">
        <v>933.91</v>
      </c>
      <c r="N1741">
        <v>-12.2</v>
      </c>
      <c r="O1741">
        <v>933.91</v>
      </c>
      <c r="P1741">
        <v>-11.43</v>
      </c>
      <c r="Q1741">
        <v>933.91</v>
      </c>
      <c r="R1741">
        <v>36.43</v>
      </c>
      <c r="S1741" s="10">
        <v>933.91</v>
      </c>
      <c r="T1741" s="10">
        <v>35.340000000000003</v>
      </c>
      <c r="U1741" s="10">
        <v>933.91</v>
      </c>
      <c r="V1741" s="10">
        <v>22.49</v>
      </c>
      <c r="W1741" s="10">
        <v>933.91</v>
      </c>
      <c r="X1741" s="10">
        <v>-13.2</v>
      </c>
      <c r="Y1741" s="10">
        <v>933.91</v>
      </c>
      <c r="Z1741" s="10">
        <v>-49.8</v>
      </c>
      <c r="AA1741" s="10">
        <v>933.91</v>
      </c>
      <c r="AB1741" s="10">
        <v>-43.02</v>
      </c>
      <c r="AC1741" s="10">
        <v>933.91</v>
      </c>
      <c r="AD1741" s="10">
        <v>30.64</v>
      </c>
    </row>
    <row r="1742" spans="1:30" x14ac:dyDescent="0.25">
      <c r="A1742">
        <v>934.22</v>
      </c>
      <c r="B1742">
        <v>-0.67</v>
      </c>
      <c r="C1742">
        <v>934.22</v>
      </c>
      <c r="D1742">
        <v>41.58</v>
      </c>
      <c r="E1742">
        <v>934.22</v>
      </c>
      <c r="F1742">
        <v>33.35</v>
      </c>
      <c r="G1742" s="10">
        <v>934.22</v>
      </c>
      <c r="H1742" s="10">
        <v>-11.67</v>
      </c>
      <c r="I1742" s="10">
        <v>934.22</v>
      </c>
      <c r="J1742" s="10">
        <v>36.76</v>
      </c>
      <c r="K1742" s="10">
        <v>934.22</v>
      </c>
      <c r="L1742" s="10">
        <v>32.17</v>
      </c>
      <c r="M1742">
        <v>934.22</v>
      </c>
      <c r="N1742">
        <v>-15.38</v>
      </c>
      <c r="O1742">
        <v>934.22</v>
      </c>
      <c r="P1742">
        <v>-15.81</v>
      </c>
      <c r="Q1742">
        <v>934.22</v>
      </c>
      <c r="R1742">
        <v>35.74</v>
      </c>
      <c r="S1742" s="10">
        <v>934.22</v>
      </c>
      <c r="T1742" s="10">
        <v>33.130000000000003</v>
      </c>
      <c r="U1742" s="10">
        <v>934.22</v>
      </c>
      <c r="V1742" s="10">
        <v>20.93</v>
      </c>
      <c r="W1742" s="10">
        <v>934.22</v>
      </c>
      <c r="X1742" s="10">
        <v>-15.71</v>
      </c>
      <c r="Y1742" s="10">
        <v>934.22</v>
      </c>
      <c r="Z1742" s="10">
        <v>-50.65</v>
      </c>
      <c r="AA1742" s="10">
        <v>934.22</v>
      </c>
      <c r="AB1742" s="10">
        <v>-40.96</v>
      </c>
      <c r="AC1742" s="10">
        <v>934.22</v>
      </c>
      <c r="AD1742" s="10">
        <v>28.83</v>
      </c>
    </row>
    <row r="1743" spans="1:30" x14ac:dyDescent="0.25">
      <c r="A1743">
        <v>934.52</v>
      </c>
      <c r="B1743">
        <v>3.23</v>
      </c>
      <c r="C1743">
        <v>934.52</v>
      </c>
      <c r="D1743">
        <v>43.29</v>
      </c>
      <c r="E1743">
        <v>934.52</v>
      </c>
      <c r="F1743">
        <v>34.22</v>
      </c>
      <c r="G1743" s="10">
        <v>934.52</v>
      </c>
      <c r="H1743" s="10">
        <v>-12.91</v>
      </c>
      <c r="I1743" s="10">
        <v>934.52</v>
      </c>
      <c r="J1743" s="10">
        <v>32.67</v>
      </c>
      <c r="K1743" s="10">
        <v>934.52</v>
      </c>
      <c r="L1743" s="10">
        <v>32.39</v>
      </c>
      <c r="M1743">
        <v>934.52</v>
      </c>
      <c r="N1743">
        <v>-17.97</v>
      </c>
      <c r="O1743">
        <v>934.52</v>
      </c>
      <c r="P1743">
        <v>-12.75</v>
      </c>
      <c r="Q1743">
        <v>934.52</v>
      </c>
      <c r="R1743">
        <v>32.85</v>
      </c>
      <c r="S1743" s="10">
        <v>934.52</v>
      </c>
      <c r="T1743" s="10">
        <v>31.93</v>
      </c>
      <c r="U1743" s="10">
        <v>934.52</v>
      </c>
      <c r="V1743" s="10">
        <v>21.5</v>
      </c>
      <c r="W1743" s="10">
        <v>934.52</v>
      </c>
      <c r="X1743" s="10">
        <v>-16.48</v>
      </c>
      <c r="Y1743" s="10">
        <v>934.52</v>
      </c>
      <c r="Z1743" s="10">
        <v>-47.52</v>
      </c>
      <c r="AA1743" s="10">
        <v>934.52</v>
      </c>
      <c r="AB1743" s="10">
        <v>-38.299999999999997</v>
      </c>
      <c r="AC1743" s="10">
        <v>934.52</v>
      </c>
      <c r="AD1743" s="10">
        <v>31.86</v>
      </c>
    </row>
    <row r="1744" spans="1:30" x14ac:dyDescent="0.25">
      <c r="A1744">
        <v>934.82</v>
      </c>
      <c r="B1744">
        <v>3.9</v>
      </c>
      <c r="C1744">
        <v>934.82</v>
      </c>
      <c r="D1744">
        <v>44.76</v>
      </c>
      <c r="E1744">
        <v>934.82</v>
      </c>
      <c r="F1744">
        <v>36.71</v>
      </c>
      <c r="G1744" s="10">
        <v>934.82</v>
      </c>
      <c r="H1744" s="10">
        <v>-14.86</v>
      </c>
      <c r="I1744" s="10">
        <v>934.82</v>
      </c>
      <c r="J1744" s="10">
        <v>33.35</v>
      </c>
      <c r="K1744" s="10">
        <v>934.82</v>
      </c>
      <c r="L1744" s="10">
        <v>32.76</v>
      </c>
      <c r="M1744">
        <v>934.82</v>
      </c>
      <c r="N1744">
        <v>-24.95</v>
      </c>
      <c r="O1744">
        <v>934.82</v>
      </c>
      <c r="P1744">
        <v>-15.21</v>
      </c>
      <c r="Q1744">
        <v>934.82</v>
      </c>
      <c r="R1744">
        <v>32.43</v>
      </c>
      <c r="S1744" s="10">
        <v>934.82</v>
      </c>
      <c r="T1744" s="10">
        <v>30.42</v>
      </c>
      <c r="U1744" s="10">
        <v>934.82</v>
      </c>
      <c r="V1744" s="10">
        <v>19.059999999999999</v>
      </c>
      <c r="W1744" s="10">
        <v>934.82</v>
      </c>
      <c r="X1744" s="10">
        <v>-19.04</v>
      </c>
      <c r="Y1744" s="10">
        <v>934.82</v>
      </c>
      <c r="Z1744" s="10">
        <v>-46.82</v>
      </c>
      <c r="AA1744" s="10">
        <v>934.82</v>
      </c>
      <c r="AB1744" s="10">
        <v>-36.880000000000003</v>
      </c>
      <c r="AC1744" s="10">
        <v>934.82</v>
      </c>
      <c r="AD1744" s="10">
        <v>29.9</v>
      </c>
    </row>
    <row r="1745" spans="1:30" x14ac:dyDescent="0.25">
      <c r="A1745">
        <v>935.12</v>
      </c>
      <c r="B1745">
        <v>3.98</v>
      </c>
      <c r="C1745">
        <v>935.12</v>
      </c>
      <c r="D1745">
        <v>47.34</v>
      </c>
      <c r="E1745">
        <v>935.12</v>
      </c>
      <c r="F1745">
        <v>37.75</v>
      </c>
      <c r="G1745" s="10">
        <v>935.12</v>
      </c>
      <c r="H1745" s="10">
        <v>-14.09</v>
      </c>
      <c r="I1745" s="10">
        <v>935.12</v>
      </c>
      <c r="J1745" s="10">
        <v>34.369999999999997</v>
      </c>
      <c r="K1745" s="10">
        <v>935.12</v>
      </c>
      <c r="L1745" s="10">
        <v>30.92</v>
      </c>
      <c r="M1745">
        <v>935.12</v>
      </c>
      <c r="N1745">
        <v>-26.89</v>
      </c>
      <c r="O1745">
        <v>935.12</v>
      </c>
      <c r="P1745">
        <v>-17.12</v>
      </c>
      <c r="Q1745">
        <v>935.12</v>
      </c>
      <c r="R1745">
        <v>32.21</v>
      </c>
      <c r="S1745" s="10">
        <v>935.12</v>
      </c>
      <c r="T1745" s="10">
        <v>31.34</v>
      </c>
      <c r="U1745" s="10">
        <v>935.12</v>
      </c>
      <c r="V1745" s="10">
        <v>19.559999999999999</v>
      </c>
      <c r="W1745" s="10">
        <v>935.12</v>
      </c>
      <c r="X1745" s="10">
        <v>-17.25</v>
      </c>
      <c r="Y1745" s="10">
        <v>935.12</v>
      </c>
      <c r="Z1745" s="10">
        <v>-46.13</v>
      </c>
      <c r="AA1745" s="10">
        <v>935.12</v>
      </c>
      <c r="AB1745" s="10">
        <v>-34.590000000000003</v>
      </c>
      <c r="AC1745" s="10">
        <v>935.12</v>
      </c>
      <c r="AD1745" s="10">
        <v>31.69</v>
      </c>
    </row>
    <row r="1746" spans="1:30" x14ac:dyDescent="0.25">
      <c r="A1746">
        <v>935.42</v>
      </c>
      <c r="B1746">
        <v>0.6</v>
      </c>
      <c r="C1746">
        <v>935.42</v>
      </c>
      <c r="D1746">
        <v>39.340000000000003</v>
      </c>
      <c r="E1746">
        <v>935.42</v>
      </c>
      <c r="F1746">
        <v>29.2</v>
      </c>
      <c r="G1746" s="10">
        <v>935.42</v>
      </c>
      <c r="H1746" s="10">
        <v>-15.48</v>
      </c>
      <c r="I1746" s="10">
        <v>935.42</v>
      </c>
      <c r="J1746" s="10">
        <v>34.15</v>
      </c>
      <c r="K1746" s="10">
        <v>935.42</v>
      </c>
      <c r="L1746" s="10">
        <v>32.11</v>
      </c>
      <c r="M1746">
        <v>935.42</v>
      </c>
      <c r="N1746">
        <v>-28.18</v>
      </c>
      <c r="O1746">
        <v>935.42</v>
      </c>
      <c r="P1746">
        <v>-16.23</v>
      </c>
      <c r="Q1746">
        <v>935.42</v>
      </c>
      <c r="R1746">
        <v>32.630000000000003</v>
      </c>
      <c r="S1746" s="10">
        <v>935.42</v>
      </c>
      <c r="T1746" s="10">
        <v>28.46</v>
      </c>
      <c r="U1746" s="10">
        <v>935.42</v>
      </c>
      <c r="V1746" s="10">
        <v>18.760000000000002</v>
      </c>
      <c r="W1746" s="10">
        <v>935.42</v>
      </c>
      <c r="X1746" s="10">
        <v>-18.22</v>
      </c>
      <c r="Y1746" s="10">
        <v>935.42</v>
      </c>
      <c r="Z1746" s="10">
        <v>-46.08</v>
      </c>
      <c r="AA1746" s="10">
        <v>935.42</v>
      </c>
      <c r="AB1746" s="10">
        <v>-32.06</v>
      </c>
      <c r="AC1746" s="10">
        <v>935.42</v>
      </c>
      <c r="AD1746" s="10">
        <v>33.700000000000003</v>
      </c>
    </row>
    <row r="1747" spans="1:30" x14ac:dyDescent="0.25">
      <c r="A1747">
        <v>935.72</v>
      </c>
      <c r="B1747">
        <v>-6.66</v>
      </c>
      <c r="C1747">
        <v>935.72</v>
      </c>
      <c r="D1747">
        <v>38.69</v>
      </c>
      <c r="E1747">
        <v>935.72</v>
      </c>
      <c r="F1747">
        <v>29.45</v>
      </c>
      <c r="G1747" s="10">
        <v>935.72</v>
      </c>
      <c r="H1747" s="10">
        <v>-12.75</v>
      </c>
      <c r="I1747" s="10">
        <v>935.72</v>
      </c>
      <c r="J1747" s="10">
        <v>33.67</v>
      </c>
      <c r="K1747" s="10">
        <v>935.72</v>
      </c>
      <c r="L1747" s="10">
        <v>30.05</v>
      </c>
      <c r="M1747">
        <v>935.72</v>
      </c>
      <c r="N1747">
        <v>-26</v>
      </c>
      <c r="O1747">
        <v>935.72</v>
      </c>
      <c r="P1747">
        <v>-9.7899999999999991</v>
      </c>
      <c r="Q1747">
        <v>935.72</v>
      </c>
      <c r="R1747">
        <v>36.090000000000003</v>
      </c>
      <c r="S1747" s="10">
        <v>935.72</v>
      </c>
      <c r="T1747" s="10">
        <v>29.72</v>
      </c>
      <c r="U1747" s="10">
        <v>935.72</v>
      </c>
      <c r="V1747" s="10">
        <v>18.86</v>
      </c>
      <c r="W1747" s="10">
        <v>935.72</v>
      </c>
      <c r="X1747" s="10">
        <v>-15.43</v>
      </c>
      <c r="Y1747" s="10">
        <v>935.72</v>
      </c>
      <c r="Z1747" s="10">
        <v>-49.65</v>
      </c>
      <c r="AA1747" s="10">
        <v>935.72</v>
      </c>
      <c r="AB1747" s="10">
        <v>-34.82</v>
      </c>
      <c r="AC1747" s="10">
        <v>935.72</v>
      </c>
      <c r="AD1747" s="10">
        <v>32.979999999999997</v>
      </c>
    </row>
    <row r="1748" spans="1:30" x14ac:dyDescent="0.25">
      <c r="A1748">
        <v>936.02</v>
      </c>
      <c r="B1748">
        <v>-7.28</v>
      </c>
      <c r="C1748">
        <v>936.02</v>
      </c>
      <c r="D1748">
        <v>35.81</v>
      </c>
      <c r="E1748">
        <v>936.02</v>
      </c>
      <c r="F1748">
        <v>29.05</v>
      </c>
      <c r="G1748" s="10">
        <v>936.02</v>
      </c>
      <c r="H1748" s="10">
        <v>-13.5</v>
      </c>
      <c r="I1748" s="10">
        <v>936.02</v>
      </c>
      <c r="J1748" s="10">
        <v>34.22</v>
      </c>
      <c r="K1748" s="10">
        <v>936.02</v>
      </c>
      <c r="L1748" s="10">
        <v>29.69</v>
      </c>
      <c r="M1748">
        <v>936.02</v>
      </c>
      <c r="N1748">
        <v>-26.07</v>
      </c>
      <c r="O1748">
        <v>936.02</v>
      </c>
      <c r="P1748">
        <v>-8.6199999999999992</v>
      </c>
      <c r="Q1748">
        <v>936.02</v>
      </c>
      <c r="R1748">
        <v>35.76</v>
      </c>
      <c r="S1748" s="10">
        <v>936.02</v>
      </c>
      <c r="T1748" s="10">
        <v>32.06</v>
      </c>
      <c r="U1748" s="10">
        <v>936.02</v>
      </c>
      <c r="V1748" s="10">
        <v>18.37</v>
      </c>
      <c r="W1748" s="10">
        <v>936.02</v>
      </c>
      <c r="X1748" s="10">
        <v>-14.17</v>
      </c>
      <c r="Y1748" s="10">
        <v>936.02</v>
      </c>
      <c r="Z1748" s="10">
        <v>-48.46</v>
      </c>
      <c r="AA1748" s="10">
        <v>936.02</v>
      </c>
      <c r="AB1748" s="10">
        <v>-34.92</v>
      </c>
      <c r="AC1748" s="10">
        <v>936.02</v>
      </c>
      <c r="AD1748" s="10">
        <v>32.85</v>
      </c>
    </row>
    <row r="1749" spans="1:30" x14ac:dyDescent="0.25">
      <c r="A1749">
        <v>936.32</v>
      </c>
      <c r="B1749">
        <v>-4.4000000000000004</v>
      </c>
      <c r="C1749">
        <v>936.32</v>
      </c>
      <c r="D1749">
        <v>38.92</v>
      </c>
      <c r="E1749">
        <v>936.32</v>
      </c>
      <c r="F1749">
        <v>33.869999999999997</v>
      </c>
      <c r="G1749" s="10">
        <v>936.32</v>
      </c>
      <c r="H1749" s="10">
        <v>-12.87</v>
      </c>
      <c r="I1749" s="10">
        <v>936.32</v>
      </c>
      <c r="J1749" s="10">
        <v>33.229999999999997</v>
      </c>
      <c r="K1749" s="10">
        <v>936.32</v>
      </c>
      <c r="L1749" s="10">
        <v>25.46</v>
      </c>
      <c r="M1749">
        <v>936.32</v>
      </c>
      <c r="N1749">
        <v>-30.25</v>
      </c>
      <c r="O1749">
        <v>936.32</v>
      </c>
      <c r="P1749">
        <v>-10.76</v>
      </c>
      <c r="Q1749">
        <v>936.32</v>
      </c>
      <c r="R1749">
        <v>37.33</v>
      </c>
      <c r="S1749" s="10">
        <v>936.32</v>
      </c>
      <c r="T1749" s="10">
        <v>32.56</v>
      </c>
      <c r="U1749" s="10">
        <v>936.32</v>
      </c>
      <c r="V1749" s="10">
        <v>17.12</v>
      </c>
      <c r="W1749" s="10">
        <v>936.32</v>
      </c>
      <c r="X1749" s="10">
        <v>-14.36</v>
      </c>
      <c r="Y1749" s="10">
        <v>936.32</v>
      </c>
      <c r="Z1749" s="10">
        <v>-47.42</v>
      </c>
      <c r="AA1749" s="10">
        <v>936.32</v>
      </c>
      <c r="AB1749" s="10">
        <v>-32.71</v>
      </c>
      <c r="AC1749" s="10">
        <v>936.32</v>
      </c>
      <c r="AD1749" s="10">
        <v>36.71</v>
      </c>
    </row>
    <row r="1750" spans="1:30" x14ac:dyDescent="0.25">
      <c r="A1750">
        <v>936.62</v>
      </c>
      <c r="B1750">
        <v>-8.33</v>
      </c>
      <c r="C1750">
        <v>936.62</v>
      </c>
      <c r="D1750">
        <v>39.17</v>
      </c>
      <c r="E1750">
        <v>936.62</v>
      </c>
      <c r="F1750">
        <v>33.72</v>
      </c>
      <c r="G1750" s="10">
        <v>936.62</v>
      </c>
      <c r="H1750" s="10">
        <v>-14.76</v>
      </c>
      <c r="I1750" s="10">
        <v>936.62</v>
      </c>
      <c r="J1750" s="10">
        <v>33.53</v>
      </c>
      <c r="K1750" s="10">
        <v>936.62</v>
      </c>
      <c r="L1750" s="10">
        <v>25.16</v>
      </c>
      <c r="M1750">
        <v>936.62</v>
      </c>
      <c r="N1750">
        <v>-27.39</v>
      </c>
      <c r="O1750">
        <v>936.62</v>
      </c>
      <c r="P1750">
        <v>-8.82</v>
      </c>
      <c r="Q1750">
        <v>936.62</v>
      </c>
      <c r="R1750">
        <v>36.33</v>
      </c>
      <c r="S1750" s="10">
        <v>936.62</v>
      </c>
      <c r="T1750" s="10">
        <v>28.98</v>
      </c>
      <c r="U1750" s="10">
        <v>936.62</v>
      </c>
      <c r="V1750" s="10">
        <v>12.2</v>
      </c>
      <c r="W1750" s="10">
        <v>936.62</v>
      </c>
      <c r="X1750" s="10">
        <v>-17.32</v>
      </c>
      <c r="Y1750" s="10">
        <v>936.62</v>
      </c>
      <c r="Z1750" s="10">
        <v>-46.55</v>
      </c>
      <c r="AA1750" s="10">
        <v>936.62</v>
      </c>
      <c r="AB1750" s="10">
        <v>-32.9</v>
      </c>
      <c r="AC1750" s="10">
        <v>936.62</v>
      </c>
      <c r="AD1750" s="10">
        <v>36.28</v>
      </c>
    </row>
    <row r="1751" spans="1:30" x14ac:dyDescent="0.25">
      <c r="A1751">
        <v>936.92</v>
      </c>
      <c r="B1751">
        <v>-9.92</v>
      </c>
      <c r="C1751">
        <v>936.92</v>
      </c>
      <c r="D1751">
        <v>37.700000000000003</v>
      </c>
      <c r="E1751">
        <v>936.92</v>
      </c>
      <c r="F1751">
        <v>32.18</v>
      </c>
      <c r="G1751" s="10">
        <v>936.92</v>
      </c>
      <c r="H1751" s="10">
        <v>-15.45</v>
      </c>
      <c r="I1751" s="10">
        <v>936.92</v>
      </c>
      <c r="J1751" s="10">
        <v>34.57</v>
      </c>
      <c r="K1751" s="10">
        <v>936.92</v>
      </c>
      <c r="L1751" s="10">
        <v>24.16</v>
      </c>
      <c r="M1751">
        <v>936.92</v>
      </c>
      <c r="N1751">
        <v>-28.13</v>
      </c>
      <c r="O1751">
        <v>936.92</v>
      </c>
      <c r="P1751">
        <v>-9.27</v>
      </c>
      <c r="Q1751">
        <v>936.92</v>
      </c>
      <c r="R1751">
        <v>32.61</v>
      </c>
      <c r="S1751" s="10">
        <v>936.92</v>
      </c>
      <c r="T1751" s="10">
        <v>35.54</v>
      </c>
      <c r="U1751" s="10">
        <v>936.92</v>
      </c>
      <c r="V1751" s="10">
        <v>12.45</v>
      </c>
      <c r="W1751" s="10">
        <v>936.92</v>
      </c>
      <c r="X1751" s="10">
        <v>-14.66</v>
      </c>
      <c r="Y1751" s="10">
        <v>936.92</v>
      </c>
      <c r="Z1751" s="10">
        <v>-43.17</v>
      </c>
      <c r="AA1751" s="10">
        <v>936.92</v>
      </c>
      <c r="AB1751" s="10">
        <v>-32.85</v>
      </c>
      <c r="AC1751" s="10">
        <v>936.92</v>
      </c>
      <c r="AD1751" s="10">
        <v>40.68</v>
      </c>
    </row>
    <row r="1752" spans="1:30" x14ac:dyDescent="0.25">
      <c r="A1752">
        <v>937.22</v>
      </c>
      <c r="B1752">
        <v>-14.34</v>
      </c>
      <c r="C1752">
        <v>937.22</v>
      </c>
      <c r="D1752">
        <v>34.200000000000003</v>
      </c>
      <c r="E1752">
        <v>937.22</v>
      </c>
      <c r="F1752">
        <v>27.98</v>
      </c>
      <c r="G1752" s="10">
        <v>937.22</v>
      </c>
      <c r="H1752" s="10">
        <v>-15.36</v>
      </c>
      <c r="I1752" s="10">
        <v>937.22</v>
      </c>
      <c r="J1752" s="10">
        <v>35.979999999999997</v>
      </c>
      <c r="K1752" s="10">
        <v>937.22</v>
      </c>
      <c r="L1752" s="10">
        <v>23.78</v>
      </c>
      <c r="M1752">
        <v>937.22</v>
      </c>
      <c r="N1752">
        <v>-26.96</v>
      </c>
      <c r="O1752">
        <v>937.22</v>
      </c>
      <c r="P1752">
        <v>-12.33</v>
      </c>
      <c r="Q1752">
        <v>937.22</v>
      </c>
      <c r="R1752">
        <v>32.21</v>
      </c>
      <c r="S1752" s="10">
        <v>937.22</v>
      </c>
      <c r="T1752" s="10">
        <v>39.29</v>
      </c>
      <c r="U1752" s="10">
        <v>937.22</v>
      </c>
      <c r="V1752" s="10">
        <v>9.74</v>
      </c>
      <c r="W1752" s="10">
        <v>937.22</v>
      </c>
      <c r="X1752" s="10">
        <v>-16.75</v>
      </c>
      <c r="Y1752" s="10">
        <v>937.22</v>
      </c>
      <c r="Z1752" s="10">
        <v>-43.54</v>
      </c>
      <c r="AA1752" s="10">
        <v>937.22</v>
      </c>
      <c r="AB1752" s="10">
        <v>-31.61</v>
      </c>
      <c r="AC1752" s="10">
        <v>937.22</v>
      </c>
      <c r="AD1752" s="10">
        <v>41.01</v>
      </c>
    </row>
    <row r="1753" spans="1:30" x14ac:dyDescent="0.25">
      <c r="A1753">
        <v>937.52</v>
      </c>
      <c r="B1753">
        <v>-17.47</v>
      </c>
      <c r="C1753">
        <v>937.52</v>
      </c>
      <c r="D1753">
        <v>30.74</v>
      </c>
      <c r="E1753">
        <v>937.52</v>
      </c>
      <c r="F1753">
        <v>25.32</v>
      </c>
      <c r="G1753" s="10">
        <v>937.52</v>
      </c>
      <c r="H1753" s="10">
        <v>-14.22</v>
      </c>
      <c r="I1753" s="10">
        <v>937.52</v>
      </c>
      <c r="J1753" s="10">
        <v>36.700000000000003</v>
      </c>
      <c r="K1753" s="10">
        <v>937.52</v>
      </c>
      <c r="L1753" s="10">
        <v>24.65</v>
      </c>
      <c r="M1753">
        <v>937.52</v>
      </c>
      <c r="N1753">
        <v>-25.1</v>
      </c>
      <c r="O1753">
        <v>937.52</v>
      </c>
      <c r="P1753">
        <v>-9.2200000000000006</v>
      </c>
      <c r="Q1753">
        <v>937.52</v>
      </c>
      <c r="R1753">
        <v>30.72</v>
      </c>
      <c r="S1753" s="10">
        <v>937.52</v>
      </c>
      <c r="T1753" s="10">
        <v>38.049999999999997</v>
      </c>
      <c r="U1753" s="10">
        <v>937.52</v>
      </c>
      <c r="V1753" s="10">
        <v>8.35</v>
      </c>
      <c r="W1753" s="10">
        <v>937.52</v>
      </c>
      <c r="X1753" s="10">
        <v>-15.83</v>
      </c>
      <c r="Y1753" s="10">
        <v>937.52</v>
      </c>
      <c r="Z1753" s="10">
        <v>-43.49</v>
      </c>
      <c r="AA1753" s="10">
        <v>937.52</v>
      </c>
      <c r="AB1753" s="10">
        <v>-29.65</v>
      </c>
      <c r="AC1753" s="10">
        <v>937.52</v>
      </c>
      <c r="AD1753" s="10">
        <v>43.62</v>
      </c>
    </row>
    <row r="1754" spans="1:30" x14ac:dyDescent="0.25">
      <c r="A1754">
        <v>937.82</v>
      </c>
      <c r="B1754">
        <v>-15.81</v>
      </c>
      <c r="C1754">
        <v>937.82</v>
      </c>
      <c r="D1754">
        <v>29.28</v>
      </c>
      <c r="E1754">
        <v>937.82</v>
      </c>
      <c r="F1754">
        <v>23.44</v>
      </c>
      <c r="G1754" s="10">
        <v>937.82</v>
      </c>
      <c r="H1754" s="10">
        <v>-15.99</v>
      </c>
      <c r="I1754" s="10">
        <v>937.82</v>
      </c>
      <c r="J1754" s="10">
        <v>37.07</v>
      </c>
      <c r="K1754" s="10">
        <v>937.82</v>
      </c>
      <c r="L1754" s="10">
        <v>24.32</v>
      </c>
      <c r="M1754">
        <v>937.82</v>
      </c>
      <c r="N1754">
        <v>-26.94</v>
      </c>
      <c r="O1754">
        <v>937.82</v>
      </c>
      <c r="P1754">
        <v>-10.64</v>
      </c>
      <c r="Q1754">
        <v>937.82</v>
      </c>
      <c r="R1754">
        <v>29.47</v>
      </c>
      <c r="S1754" s="10">
        <v>937.82</v>
      </c>
      <c r="T1754" s="10">
        <v>38.99</v>
      </c>
      <c r="U1754" s="10">
        <v>937.82</v>
      </c>
      <c r="V1754" s="10">
        <v>5.19</v>
      </c>
      <c r="W1754" s="10">
        <v>937.82</v>
      </c>
      <c r="X1754" s="10">
        <v>-15.16</v>
      </c>
      <c r="Y1754" s="10">
        <v>937.82</v>
      </c>
      <c r="Z1754" s="10">
        <v>-45.18</v>
      </c>
      <c r="AA1754" s="10">
        <v>937.82</v>
      </c>
      <c r="AB1754" s="10">
        <v>-28.38</v>
      </c>
      <c r="AC1754" s="10">
        <v>937.82</v>
      </c>
      <c r="AD1754" s="10">
        <v>41.5</v>
      </c>
    </row>
    <row r="1755" spans="1:30" x14ac:dyDescent="0.25">
      <c r="A1755">
        <v>938.12</v>
      </c>
      <c r="B1755">
        <v>-15.86</v>
      </c>
      <c r="C1755">
        <v>938.12</v>
      </c>
      <c r="D1755">
        <v>31.16</v>
      </c>
      <c r="E1755">
        <v>938.12</v>
      </c>
      <c r="F1755">
        <v>27.91</v>
      </c>
      <c r="G1755" s="10">
        <v>938.12</v>
      </c>
      <c r="H1755" s="10">
        <v>-19.59</v>
      </c>
      <c r="I1755" s="10">
        <v>938.12</v>
      </c>
      <c r="J1755" s="10">
        <v>37.619999999999997</v>
      </c>
      <c r="K1755" s="10">
        <v>938.12</v>
      </c>
      <c r="L1755" s="10">
        <v>22.34</v>
      </c>
      <c r="M1755">
        <v>938.12</v>
      </c>
      <c r="N1755">
        <v>-28.41</v>
      </c>
      <c r="O1755">
        <v>938.12</v>
      </c>
      <c r="P1755">
        <v>-9.32</v>
      </c>
      <c r="Q1755">
        <v>938.12</v>
      </c>
      <c r="R1755">
        <v>28.65</v>
      </c>
      <c r="S1755" s="10">
        <v>938.12</v>
      </c>
      <c r="T1755" s="10">
        <v>39.32</v>
      </c>
      <c r="U1755" s="10">
        <v>938.12</v>
      </c>
      <c r="V1755" s="10">
        <v>5.84</v>
      </c>
      <c r="W1755" s="10">
        <v>938.12</v>
      </c>
      <c r="X1755" s="10">
        <v>-12.65</v>
      </c>
      <c r="Y1755" s="10">
        <v>938.12</v>
      </c>
      <c r="Z1755" s="10">
        <v>-46.05</v>
      </c>
      <c r="AA1755" s="10">
        <v>938.12</v>
      </c>
      <c r="AB1755" s="10">
        <v>-27.66</v>
      </c>
      <c r="AC1755" s="10">
        <v>938.12</v>
      </c>
      <c r="AD1755" s="10">
        <v>41.9</v>
      </c>
    </row>
    <row r="1756" spans="1:30" x14ac:dyDescent="0.25">
      <c r="A1756">
        <v>938.42</v>
      </c>
      <c r="B1756">
        <v>-9.8699999999999992</v>
      </c>
      <c r="C1756">
        <v>938.42</v>
      </c>
      <c r="D1756">
        <v>30.42</v>
      </c>
      <c r="E1756">
        <v>938.42</v>
      </c>
      <c r="F1756">
        <v>27.21</v>
      </c>
      <c r="G1756" s="10">
        <v>938.42</v>
      </c>
      <c r="H1756" s="10">
        <v>-22.14</v>
      </c>
      <c r="I1756" s="10">
        <v>938.42</v>
      </c>
      <c r="J1756" s="10">
        <v>38.94</v>
      </c>
      <c r="K1756" s="10">
        <v>938.42</v>
      </c>
      <c r="L1756" s="10">
        <v>19.059999999999999</v>
      </c>
      <c r="M1756">
        <v>938.42</v>
      </c>
      <c r="N1756">
        <v>-33.450000000000003</v>
      </c>
      <c r="O1756">
        <v>938.42</v>
      </c>
      <c r="P1756">
        <v>-18.02</v>
      </c>
      <c r="Q1756">
        <v>938.42</v>
      </c>
      <c r="R1756">
        <v>20.48</v>
      </c>
      <c r="S1756" s="10">
        <v>938.42</v>
      </c>
      <c r="T1756" s="10">
        <v>39.89</v>
      </c>
      <c r="U1756" s="10">
        <v>938.42</v>
      </c>
      <c r="V1756" s="10">
        <v>4.25</v>
      </c>
      <c r="W1756" s="10">
        <v>938.42</v>
      </c>
      <c r="X1756" s="10">
        <v>-12.9</v>
      </c>
      <c r="Y1756" s="10">
        <v>938.42</v>
      </c>
      <c r="Z1756" s="10">
        <v>-42.89</v>
      </c>
      <c r="AA1756" s="10">
        <v>938.42</v>
      </c>
      <c r="AB1756" s="10">
        <v>-24.11</v>
      </c>
      <c r="AC1756" s="10">
        <v>938.42</v>
      </c>
      <c r="AD1756" s="10">
        <v>44.58</v>
      </c>
    </row>
    <row r="1757" spans="1:30" x14ac:dyDescent="0.25">
      <c r="A1757">
        <v>938.72</v>
      </c>
      <c r="B1757">
        <v>-11.13</v>
      </c>
      <c r="C1757">
        <v>938.72</v>
      </c>
      <c r="D1757">
        <v>30.29</v>
      </c>
      <c r="E1757">
        <v>938.72</v>
      </c>
      <c r="F1757">
        <v>25.6</v>
      </c>
      <c r="G1757" s="10">
        <v>938.72</v>
      </c>
      <c r="H1757" s="10">
        <v>-21.17</v>
      </c>
      <c r="I1757" s="10">
        <v>938.72</v>
      </c>
      <c r="J1757" s="10">
        <v>37.799999999999997</v>
      </c>
      <c r="K1757" s="10">
        <v>938.72</v>
      </c>
      <c r="L1757" s="10">
        <v>16.41</v>
      </c>
      <c r="M1757">
        <v>938.72</v>
      </c>
      <c r="N1757">
        <v>-36.06</v>
      </c>
      <c r="O1757">
        <v>938.72</v>
      </c>
      <c r="P1757">
        <v>-20.9</v>
      </c>
      <c r="Q1757">
        <v>938.72</v>
      </c>
      <c r="R1757">
        <v>17.89</v>
      </c>
      <c r="S1757" s="10">
        <v>938.72</v>
      </c>
      <c r="T1757" s="10">
        <v>39.07</v>
      </c>
      <c r="U1757" s="10">
        <v>938.72</v>
      </c>
      <c r="V1757" s="10">
        <v>2.86</v>
      </c>
      <c r="W1757" s="10">
        <v>938.72</v>
      </c>
      <c r="X1757" s="10">
        <v>-11.36</v>
      </c>
      <c r="Y1757" s="10">
        <v>938.72</v>
      </c>
      <c r="Z1757" s="10">
        <v>-45.01</v>
      </c>
      <c r="AA1757" s="10">
        <v>938.72</v>
      </c>
      <c r="AB1757" s="10">
        <v>-23.68</v>
      </c>
      <c r="AC1757" s="10">
        <v>938.72</v>
      </c>
      <c r="AD1757" s="10">
        <v>46.52</v>
      </c>
    </row>
    <row r="1758" spans="1:30" x14ac:dyDescent="0.25">
      <c r="A1758">
        <v>939.02</v>
      </c>
      <c r="B1758">
        <v>-6.81</v>
      </c>
      <c r="C1758">
        <v>939.02</v>
      </c>
      <c r="D1758">
        <v>29.23</v>
      </c>
      <c r="E1758">
        <v>939.02</v>
      </c>
      <c r="F1758">
        <v>25.1</v>
      </c>
      <c r="G1758" s="10">
        <v>939.02</v>
      </c>
      <c r="H1758" s="10">
        <v>-20.74</v>
      </c>
      <c r="I1758" s="10">
        <v>939.02</v>
      </c>
      <c r="J1758" s="10">
        <v>36.869999999999997</v>
      </c>
      <c r="K1758" s="10">
        <v>939.02</v>
      </c>
      <c r="L1758" s="10">
        <v>15.72</v>
      </c>
      <c r="M1758">
        <v>939.02</v>
      </c>
      <c r="N1758">
        <v>-35.340000000000003</v>
      </c>
      <c r="O1758">
        <v>939.02</v>
      </c>
      <c r="P1758">
        <v>-17.670000000000002</v>
      </c>
      <c r="Q1758">
        <v>939.02</v>
      </c>
      <c r="R1758">
        <v>16.38</v>
      </c>
      <c r="S1758" s="10">
        <v>939.02</v>
      </c>
      <c r="T1758" s="10">
        <v>44.34</v>
      </c>
      <c r="U1758" s="10">
        <v>939.02</v>
      </c>
      <c r="V1758" s="10">
        <v>6.16</v>
      </c>
      <c r="W1758" s="10">
        <v>939.02</v>
      </c>
      <c r="X1758" s="10">
        <v>-7.65</v>
      </c>
      <c r="Y1758" s="10">
        <v>939.02</v>
      </c>
      <c r="Z1758" s="10">
        <v>-46.37</v>
      </c>
      <c r="AA1758" s="10">
        <v>939.02</v>
      </c>
      <c r="AB1758" s="10">
        <v>-25</v>
      </c>
      <c r="AC1758" s="10">
        <v>939.02</v>
      </c>
      <c r="AD1758" s="10">
        <v>42.07</v>
      </c>
    </row>
    <row r="1759" spans="1:30" x14ac:dyDescent="0.25">
      <c r="A1759">
        <v>939.32</v>
      </c>
      <c r="B1759">
        <v>-2.61</v>
      </c>
      <c r="C1759">
        <v>939.32</v>
      </c>
      <c r="D1759">
        <v>30.2</v>
      </c>
      <c r="E1759">
        <v>939.32</v>
      </c>
      <c r="F1759">
        <v>24.98</v>
      </c>
      <c r="G1759" s="10">
        <v>939.32</v>
      </c>
      <c r="H1759" s="10">
        <v>-22.66</v>
      </c>
      <c r="I1759" s="10">
        <v>939.32</v>
      </c>
      <c r="J1759" s="10">
        <v>35.92</v>
      </c>
      <c r="K1759" s="10">
        <v>939.32</v>
      </c>
      <c r="L1759" s="10">
        <v>16.36</v>
      </c>
      <c r="M1759">
        <v>939.32</v>
      </c>
      <c r="N1759">
        <v>-37.630000000000003</v>
      </c>
      <c r="O1759">
        <v>939.32</v>
      </c>
      <c r="P1759">
        <v>-19.73</v>
      </c>
      <c r="Q1759">
        <v>939.32</v>
      </c>
      <c r="R1759">
        <v>14.22</v>
      </c>
      <c r="S1759" s="10">
        <v>939.32</v>
      </c>
      <c r="T1759" s="10">
        <v>44.66</v>
      </c>
      <c r="U1759" s="10">
        <v>939.32</v>
      </c>
      <c r="V1759" s="10">
        <v>8.9700000000000006</v>
      </c>
      <c r="W1759" s="10">
        <v>939.32</v>
      </c>
      <c r="X1759" s="10">
        <v>-7.13</v>
      </c>
      <c r="Y1759" s="10">
        <v>939.32</v>
      </c>
      <c r="Z1759" s="10">
        <v>-44.51</v>
      </c>
      <c r="AA1759" s="10">
        <v>939.32</v>
      </c>
      <c r="AB1759" s="10">
        <v>-22.71</v>
      </c>
      <c r="AC1759" s="10">
        <v>939.32</v>
      </c>
      <c r="AD1759" s="10">
        <v>44.68</v>
      </c>
    </row>
    <row r="1760" spans="1:30" x14ac:dyDescent="0.25">
      <c r="A1760">
        <v>939.62</v>
      </c>
      <c r="B1760">
        <v>-3.48</v>
      </c>
      <c r="C1760">
        <v>939.62</v>
      </c>
      <c r="D1760">
        <v>27.14</v>
      </c>
      <c r="E1760">
        <v>939.62</v>
      </c>
      <c r="F1760">
        <v>22.37</v>
      </c>
      <c r="G1760" s="10">
        <v>939.62</v>
      </c>
      <c r="H1760" s="10">
        <v>-22.03</v>
      </c>
      <c r="I1760" s="10">
        <v>939.62</v>
      </c>
      <c r="J1760" s="10">
        <v>32.18</v>
      </c>
      <c r="K1760" s="10">
        <v>939.62</v>
      </c>
      <c r="L1760" s="10">
        <v>16.62</v>
      </c>
      <c r="M1760">
        <v>939.62</v>
      </c>
      <c r="N1760">
        <v>-37.75</v>
      </c>
      <c r="O1760">
        <v>939.62</v>
      </c>
      <c r="P1760">
        <v>-20.25</v>
      </c>
      <c r="Q1760">
        <v>939.62</v>
      </c>
      <c r="R1760">
        <v>18.61</v>
      </c>
      <c r="S1760" s="10">
        <v>939.62</v>
      </c>
      <c r="T1760" s="10">
        <v>42.22</v>
      </c>
      <c r="U1760" s="10">
        <v>939.62</v>
      </c>
      <c r="V1760" s="10">
        <v>8.9700000000000006</v>
      </c>
      <c r="W1760" s="10">
        <v>939.62</v>
      </c>
      <c r="X1760" s="10">
        <v>-8.1999999999999993</v>
      </c>
      <c r="Y1760" s="10">
        <v>939.62</v>
      </c>
      <c r="Z1760" s="10">
        <v>-43.22</v>
      </c>
      <c r="AA1760" s="10">
        <v>939.62</v>
      </c>
      <c r="AB1760" s="10">
        <v>-23.01</v>
      </c>
      <c r="AC1760" s="10">
        <v>939.62</v>
      </c>
      <c r="AD1760" s="10">
        <v>43.71</v>
      </c>
    </row>
    <row r="1761" spans="1:30" x14ac:dyDescent="0.25">
      <c r="A1761">
        <v>939.92</v>
      </c>
      <c r="B1761">
        <v>-2.21</v>
      </c>
      <c r="C1761">
        <v>939.92</v>
      </c>
      <c r="D1761">
        <v>27.93</v>
      </c>
      <c r="E1761">
        <v>939.92</v>
      </c>
      <c r="F1761">
        <v>20.45</v>
      </c>
      <c r="G1761" s="10">
        <v>939.92</v>
      </c>
      <c r="H1761" s="10">
        <v>-22.04</v>
      </c>
      <c r="I1761" s="10">
        <v>939.92</v>
      </c>
      <c r="J1761" s="10">
        <v>31.64</v>
      </c>
      <c r="K1761" s="10">
        <v>939.92</v>
      </c>
      <c r="L1761" s="10">
        <v>14.72</v>
      </c>
      <c r="M1761">
        <v>939.92</v>
      </c>
      <c r="N1761">
        <v>-36.93</v>
      </c>
      <c r="O1761">
        <v>939.92</v>
      </c>
      <c r="P1761">
        <v>-20.3</v>
      </c>
      <c r="Q1761">
        <v>939.92</v>
      </c>
      <c r="R1761">
        <v>16.079999999999998</v>
      </c>
      <c r="S1761" s="10">
        <v>939.92</v>
      </c>
      <c r="T1761" s="10">
        <v>39.19</v>
      </c>
      <c r="U1761" s="10">
        <v>939.92</v>
      </c>
      <c r="V1761" s="10">
        <v>8.52</v>
      </c>
      <c r="W1761" s="10">
        <v>939.92</v>
      </c>
      <c r="X1761" s="10">
        <v>-7.53</v>
      </c>
      <c r="Y1761" s="10">
        <v>939.92</v>
      </c>
      <c r="Z1761" s="10">
        <v>-43.07</v>
      </c>
      <c r="AA1761" s="10">
        <v>939.92</v>
      </c>
      <c r="AB1761" s="10">
        <v>-25.47</v>
      </c>
      <c r="AC1761" s="10">
        <v>939.92</v>
      </c>
      <c r="AD1761" s="10">
        <v>41.5</v>
      </c>
    </row>
    <row r="1762" spans="1:30" x14ac:dyDescent="0.25">
      <c r="A1762">
        <v>940.22</v>
      </c>
      <c r="B1762">
        <v>-1.47</v>
      </c>
      <c r="C1762">
        <v>940.22</v>
      </c>
      <c r="D1762">
        <v>27.96</v>
      </c>
      <c r="E1762">
        <v>940.22</v>
      </c>
      <c r="F1762">
        <v>21.85</v>
      </c>
      <c r="G1762" s="10">
        <v>940.22</v>
      </c>
      <c r="H1762" s="10">
        <v>-20.89</v>
      </c>
      <c r="I1762" s="10">
        <v>940.22</v>
      </c>
      <c r="J1762" s="10">
        <v>32.22</v>
      </c>
      <c r="K1762" s="10">
        <v>940.22</v>
      </c>
      <c r="L1762" s="10">
        <v>13.83</v>
      </c>
      <c r="M1762">
        <v>940.22</v>
      </c>
      <c r="N1762">
        <v>-34.450000000000003</v>
      </c>
      <c r="O1762">
        <v>940.22</v>
      </c>
      <c r="P1762">
        <v>-21.72</v>
      </c>
      <c r="Q1762">
        <v>940.22</v>
      </c>
      <c r="R1762">
        <v>17.62</v>
      </c>
      <c r="S1762" s="10">
        <v>940.22</v>
      </c>
      <c r="T1762" s="10">
        <v>38.99</v>
      </c>
      <c r="U1762" s="10">
        <v>940.22</v>
      </c>
      <c r="V1762" s="10">
        <v>10.54</v>
      </c>
      <c r="W1762" s="10">
        <v>940.22</v>
      </c>
      <c r="X1762" s="10">
        <v>-8.0299999999999994</v>
      </c>
      <c r="Y1762" s="10">
        <v>940.22</v>
      </c>
      <c r="Z1762" s="10">
        <v>-42.4</v>
      </c>
      <c r="AA1762" s="10">
        <v>940.22</v>
      </c>
      <c r="AB1762" s="10">
        <v>-28.43</v>
      </c>
      <c r="AC1762" s="10">
        <v>940.22</v>
      </c>
      <c r="AD1762" s="10">
        <v>41.48</v>
      </c>
    </row>
    <row r="1763" spans="1:30" x14ac:dyDescent="0.25">
      <c r="A1763">
        <v>940.52</v>
      </c>
      <c r="B1763">
        <v>-5.22</v>
      </c>
      <c r="C1763">
        <v>940.52</v>
      </c>
      <c r="D1763">
        <v>25.3</v>
      </c>
      <c r="E1763">
        <v>940.52</v>
      </c>
      <c r="F1763">
        <v>22.24</v>
      </c>
      <c r="G1763" s="10">
        <v>940.52</v>
      </c>
      <c r="H1763" s="10">
        <v>-20.39</v>
      </c>
      <c r="I1763" s="10">
        <v>940.52</v>
      </c>
      <c r="J1763" s="10">
        <v>28.24</v>
      </c>
      <c r="K1763" s="10">
        <v>940.52</v>
      </c>
      <c r="L1763" s="10">
        <v>15.39</v>
      </c>
      <c r="M1763">
        <v>940.52</v>
      </c>
      <c r="N1763">
        <v>-31.79</v>
      </c>
      <c r="O1763">
        <v>940.52</v>
      </c>
      <c r="P1763">
        <v>-19.829999999999998</v>
      </c>
      <c r="Q1763">
        <v>940.52</v>
      </c>
      <c r="R1763">
        <v>18.37</v>
      </c>
      <c r="S1763" s="10">
        <v>940.52</v>
      </c>
      <c r="T1763" s="10">
        <v>40.78</v>
      </c>
      <c r="U1763" s="10">
        <v>940.52</v>
      </c>
      <c r="V1763" s="10">
        <v>13.89</v>
      </c>
      <c r="W1763" s="10">
        <v>940.52</v>
      </c>
      <c r="X1763" s="10">
        <v>-11.56</v>
      </c>
      <c r="Y1763" s="10">
        <v>940.52</v>
      </c>
      <c r="Z1763" s="10">
        <v>-40.53</v>
      </c>
      <c r="AA1763" s="10">
        <v>940.52</v>
      </c>
      <c r="AB1763" s="10">
        <v>-31.02</v>
      </c>
      <c r="AC1763" s="10">
        <v>940.52</v>
      </c>
      <c r="AD1763" s="10">
        <v>42.94</v>
      </c>
    </row>
    <row r="1764" spans="1:30" x14ac:dyDescent="0.25">
      <c r="A1764">
        <v>940.82</v>
      </c>
      <c r="B1764">
        <v>-3.06</v>
      </c>
      <c r="C1764">
        <v>940.82</v>
      </c>
      <c r="D1764">
        <v>28.48</v>
      </c>
      <c r="E1764">
        <v>940.82</v>
      </c>
      <c r="F1764">
        <v>22.07</v>
      </c>
      <c r="G1764" s="10">
        <v>940.82</v>
      </c>
      <c r="H1764" s="10">
        <v>-17.75</v>
      </c>
      <c r="I1764" s="10">
        <v>940.82</v>
      </c>
      <c r="J1764" s="10">
        <v>25.42</v>
      </c>
      <c r="K1764" s="10">
        <v>940.82</v>
      </c>
      <c r="L1764" s="10">
        <v>17.02</v>
      </c>
      <c r="M1764">
        <v>940.82</v>
      </c>
      <c r="N1764">
        <v>-32.950000000000003</v>
      </c>
      <c r="O1764">
        <v>940.82</v>
      </c>
      <c r="P1764">
        <v>-19.43</v>
      </c>
      <c r="Q1764">
        <v>940.82</v>
      </c>
      <c r="R1764">
        <v>18.739999999999998</v>
      </c>
      <c r="S1764" s="10">
        <v>940.82</v>
      </c>
      <c r="T1764" s="10">
        <v>39.51</v>
      </c>
      <c r="U1764" s="10">
        <v>940.82</v>
      </c>
      <c r="V1764" s="10">
        <v>16.899999999999999</v>
      </c>
      <c r="W1764" s="10">
        <v>940.82</v>
      </c>
      <c r="X1764" s="10">
        <v>-13.1</v>
      </c>
      <c r="Y1764" s="10">
        <v>940.82</v>
      </c>
      <c r="Z1764" s="10">
        <v>-43.17</v>
      </c>
      <c r="AA1764" s="10">
        <v>940.82</v>
      </c>
      <c r="AB1764" s="10">
        <v>-33.450000000000003</v>
      </c>
      <c r="AC1764" s="10">
        <v>940.82</v>
      </c>
      <c r="AD1764" s="10">
        <v>39.94</v>
      </c>
    </row>
    <row r="1765" spans="1:30" x14ac:dyDescent="0.25">
      <c r="A1765">
        <v>941.12</v>
      </c>
      <c r="B1765">
        <v>-6.98</v>
      </c>
      <c r="C1765">
        <v>941.12</v>
      </c>
      <c r="D1765">
        <v>26.27</v>
      </c>
      <c r="E1765">
        <v>941.12</v>
      </c>
      <c r="F1765">
        <v>19.29</v>
      </c>
      <c r="G1765" s="10">
        <v>941.12</v>
      </c>
      <c r="H1765" s="10">
        <v>-18.010000000000002</v>
      </c>
      <c r="I1765" s="10">
        <v>941.12</v>
      </c>
      <c r="J1765" s="10">
        <v>23.27</v>
      </c>
      <c r="K1765" s="10">
        <v>941.12</v>
      </c>
      <c r="L1765" s="10">
        <v>21.48</v>
      </c>
      <c r="M1765">
        <v>941.12</v>
      </c>
      <c r="N1765">
        <v>-34.119999999999997</v>
      </c>
      <c r="O1765">
        <v>941.12</v>
      </c>
      <c r="P1765">
        <v>-20.059999999999999</v>
      </c>
      <c r="Q1765">
        <v>941.12</v>
      </c>
      <c r="R1765">
        <v>21.37</v>
      </c>
      <c r="S1765" s="10">
        <v>941.12</v>
      </c>
      <c r="T1765" s="10">
        <v>35.29</v>
      </c>
      <c r="U1765" s="10">
        <v>941.12</v>
      </c>
      <c r="V1765" s="10">
        <v>12.45</v>
      </c>
      <c r="W1765" s="10">
        <v>941.12</v>
      </c>
      <c r="X1765" s="10">
        <v>-19.63</v>
      </c>
      <c r="Y1765" s="10">
        <v>941.12</v>
      </c>
      <c r="Z1765" s="10">
        <v>-45.85</v>
      </c>
      <c r="AA1765" s="10">
        <v>941.12</v>
      </c>
      <c r="AB1765" s="10">
        <v>-38.299999999999997</v>
      </c>
      <c r="AC1765" s="10">
        <v>941.12</v>
      </c>
      <c r="AD1765" s="10">
        <v>36.36</v>
      </c>
    </row>
    <row r="1766" spans="1:30" x14ac:dyDescent="0.25">
      <c r="A1766">
        <v>941.42</v>
      </c>
      <c r="B1766">
        <v>-3.73</v>
      </c>
      <c r="C1766">
        <v>941.42</v>
      </c>
      <c r="D1766">
        <v>25.25</v>
      </c>
      <c r="E1766">
        <v>941.42</v>
      </c>
      <c r="F1766">
        <v>18.86</v>
      </c>
      <c r="G1766" s="10">
        <v>941.42</v>
      </c>
      <c r="H1766" s="10">
        <v>-15.48</v>
      </c>
      <c r="I1766" s="10">
        <v>941.42</v>
      </c>
      <c r="J1766" s="10">
        <v>22.82</v>
      </c>
      <c r="K1766" s="10">
        <v>941.42</v>
      </c>
      <c r="L1766" s="10">
        <v>23.39</v>
      </c>
      <c r="M1766">
        <v>941.42</v>
      </c>
      <c r="N1766">
        <v>-31.96</v>
      </c>
      <c r="O1766">
        <v>941.42</v>
      </c>
      <c r="P1766">
        <v>-16.5</v>
      </c>
      <c r="Q1766">
        <v>941.42</v>
      </c>
      <c r="R1766">
        <v>22.84</v>
      </c>
      <c r="S1766" s="10">
        <v>941.42</v>
      </c>
      <c r="T1766" s="10">
        <v>33.85</v>
      </c>
      <c r="U1766" s="10">
        <v>941.42</v>
      </c>
      <c r="V1766" s="10">
        <v>11.13</v>
      </c>
      <c r="W1766" s="10">
        <v>941.42</v>
      </c>
      <c r="X1766" s="10">
        <v>-19.96</v>
      </c>
      <c r="Y1766" s="10">
        <v>941.42</v>
      </c>
      <c r="Z1766" s="10">
        <v>-44.78</v>
      </c>
      <c r="AA1766" s="10">
        <v>941.42</v>
      </c>
      <c r="AB1766" s="10">
        <v>-40.19</v>
      </c>
      <c r="AC1766" s="10">
        <v>941.42</v>
      </c>
      <c r="AD1766" s="10">
        <v>34.69</v>
      </c>
    </row>
    <row r="1767" spans="1:30" x14ac:dyDescent="0.25">
      <c r="A1767">
        <v>941.72</v>
      </c>
      <c r="B1767">
        <v>-7.93</v>
      </c>
      <c r="C1767">
        <v>941.72</v>
      </c>
      <c r="D1767">
        <v>23.88</v>
      </c>
      <c r="E1767">
        <v>941.72</v>
      </c>
      <c r="F1767">
        <v>16.05</v>
      </c>
      <c r="G1767" s="10">
        <v>941.72</v>
      </c>
      <c r="H1767" s="10">
        <v>-16.920000000000002</v>
      </c>
      <c r="I1767" s="10">
        <v>941.72</v>
      </c>
      <c r="J1767" s="10">
        <v>25.26</v>
      </c>
      <c r="K1767" s="10">
        <v>941.72</v>
      </c>
      <c r="L1767" s="10">
        <v>26.18</v>
      </c>
      <c r="M1767">
        <v>941.72</v>
      </c>
      <c r="N1767">
        <v>-34.520000000000003</v>
      </c>
      <c r="O1767">
        <v>941.72</v>
      </c>
      <c r="P1767">
        <v>-19.71</v>
      </c>
      <c r="Q1767">
        <v>941.72</v>
      </c>
      <c r="R1767">
        <v>22.02</v>
      </c>
      <c r="S1767" s="10">
        <v>941.72</v>
      </c>
      <c r="T1767" s="10">
        <v>26.22</v>
      </c>
      <c r="U1767" s="10">
        <v>941.72</v>
      </c>
      <c r="V1767" s="10">
        <v>3.98</v>
      </c>
      <c r="W1767" s="10">
        <v>941.72</v>
      </c>
      <c r="X1767" s="10">
        <v>-26.67</v>
      </c>
      <c r="Y1767" s="10">
        <v>941.72</v>
      </c>
      <c r="Z1767" s="10">
        <v>-45.45</v>
      </c>
      <c r="AA1767" s="10">
        <v>941.72</v>
      </c>
      <c r="AB1767" s="10">
        <v>-43.12</v>
      </c>
      <c r="AC1767" s="10">
        <v>941.72</v>
      </c>
      <c r="AD1767" s="10">
        <v>31.19</v>
      </c>
    </row>
    <row r="1768" spans="1:30" x14ac:dyDescent="0.25">
      <c r="A1768">
        <v>942.02</v>
      </c>
      <c r="B1768">
        <v>-7.28</v>
      </c>
      <c r="C1768">
        <v>942.02</v>
      </c>
      <c r="D1768">
        <v>24.36</v>
      </c>
      <c r="E1768">
        <v>942.02</v>
      </c>
      <c r="F1768">
        <v>17.100000000000001</v>
      </c>
      <c r="G1768" s="10">
        <v>942.02</v>
      </c>
      <c r="H1768" s="10">
        <v>-14.81</v>
      </c>
      <c r="I1768" s="10">
        <v>942.02</v>
      </c>
      <c r="J1768" s="10">
        <v>25.35</v>
      </c>
      <c r="K1768" s="10">
        <v>942.02</v>
      </c>
      <c r="L1768" s="10">
        <v>25.57</v>
      </c>
      <c r="M1768">
        <v>942.02</v>
      </c>
      <c r="N1768">
        <v>-35.51</v>
      </c>
      <c r="O1768">
        <v>942.02</v>
      </c>
      <c r="P1768">
        <v>-20.85</v>
      </c>
      <c r="Q1768">
        <v>942.02</v>
      </c>
      <c r="R1768">
        <v>21.65</v>
      </c>
      <c r="S1768" s="10">
        <v>942.02</v>
      </c>
      <c r="T1768" s="10">
        <v>28.53</v>
      </c>
      <c r="U1768" s="10">
        <v>942.02</v>
      </c>
      <c r="V1768" s="10">
        <v>5.29</v>
      </c>
      <c r="W1768" s="10">
        <v>942.02</v>
      </c>
      <c r="X1768" s="10">
        <v>-22.34</v>
      </c>
      <c r="Y1768" s="10">
        <v>942.02</v>
      </c>
      <c r="Z1768" s="10">
        <v>-47.77</v>
      </c>
      <c r="AA1768" s="10">
        <v>942.02</v>
      </c>
      <c r="AB1768" s="10">
        <v>-46.72</v>
      </c>
      <c r="AC1768" s="10">
        <v>942.02</v>
      </c>
      <c r="AD1768" s="10">
        <v>28.65</v>
      </c>
    </row>
    <row r="1769" spans="1:30" x14ac:dyDescent="0.25">
      <c r="A1769">
        <v>942.32</v>
      </c>
      <c r="B1769">
        <v>-7.43</v>
      </c>
      <c r="C1769">
        <v>942.32</v>
      </c>
      <c r="D1769">
        <v>24.9</v>
      </c>
      <c r="E1769">
        <v>942.32</v>
      </c>
      <c r="F1769">
        <v>16.63</v>
      </c>
      <c r="G1769" s="10">
        <v>942.32</v>
      </c>
      <c r="H1769" s="10">
        <v>-15.01</v>
      </c>
      <c r="I1769" s="10">
        <v>942.32</v>
      </c>
      <c r="J1769" s="10">
        <v>23.98</v>
      </c>
      <c r="K1769" s="10">
        <v>942.32</v>
      </c>
      <c r="L1769" s="10">
        <v>27.71</v>
      </c>
      <c r="M1769">
        <v>942.32</v>
      </c>
      <c r="N1769">
        <v>-35.69</v>
      </c>
      <c r="O1769">
        <v>942.32</v>
      </c>
      <c r="P1769">
        <v>-20.3</v>
      </c>
      <c r="Q1769">
        <v>942.32</v>
      </c>
      <c r="R1769">
        <v>16.23</v>
      </c>
      <c r="S1769" s="10">
        <v>942.32</v>
      </c>
      <c r="T1769" s="10">
        <v>25.77</v>
      </c>
      <c r="U1769" s="10">
        <v>942.32</v>
      </c>
      <c r="V1769" s="10">
        <v>3.65</v>
      </c>
      <c r="W1769" s="10">
        <v>942.32</v>
      </c>
      <c r="X1769" s="10">
        <v>-23.01</v>
      </c>
      <c r="Y1769" s="10">
        <v>942.32</v>
      </c>
      <c r="Z1769" s="10">
        <v>-51.62</v>
      </c>
      <c r="AA1769" s="10">
        <v>942.32</v>
      </c>
      <c r="AB1769" s="10">
        <v>-48.34</v>
      </c>
      <c r="AC1769" s="10">
        <v>942.32</v>
      </c>
      <c r="AD1769" s="10">
        <v>26.09</v>
      </c>
    </row>
    <row r="1770" spans="1:30" x14ac:dyDescent="0.25">
      <c r="A1770">
        <v>942.62</v>
      </c>
      <c r="B1770">
        <v>-5.59</v>
      </c>
      <c r="C1770">
        <v>942.62</v>
      </c>
      <c r="D1770">
        <v>28.7</v>
      </c>
      <c r="E1770">
        <v>942.62</v>
      </c>
      <c r="F1770">
        <v>23.01</v>
      </c>
      <c r="G1770" s="10">
        <v>942.62</v>
      </c>
      <c r="H1770" s="10">
        <v>-12.49</v>
      </c>
      <c r="I1770" s="10">
        <v>942.62</v>
      </c>
      <c r="J1770" s="10">
        <v>22.75</v>
      </c>
      <c r="K1770" s="10">
        <v>942.62</v>
      </c>
      <c r="L1770" s="10">
        <v>29.46</v>
      </c>
      <c r="M1770">
        <v>942.62</v>
      </c>
      <c r="N1770">
        <v>-32.71</v>
      </c>
      <c r="O1770">
        <v>942.62</v>
      </c>
      <c r="P1770">
        <v>-19.239999999999998</v>
      </c>
      <c r="Q1770">
        <v>942.62</v>
      </c>
      <c r="R1770">
        <v>21.97</v>
      </c>
      <c r="S1770" s="10">
        <v>942.62</v>
      </c>
      <c r="T1770" s="10">
        <v>26.47</v>
      </c>
      <c r="U1770" s="10">
        <v>942.62</v>
      </c>
      <c r="V1770" s="10">
        <v>4.82</v>
      </c>
      <c r="W1770" s="10">
        <v>942.62</v>
      </c>
      <c r="X1770" s="10">
        <v>-22.49</v>
      </c>
      <c r="Y1770" s="10">
        <v>942.62</v>
      </c>
      <c r="Z1770" s="10">
        <v>-54.1</v>
      </c>
      <c r="AA1770" s="10">
        <v>942.62</v>
      </c>
      <c r="AB1770" s="10">
        <v>-49.28</v>
      </c>
      <c r="AC1770" s="10">
        <v>942.62</v>
      </c>
      <c r="AD1770" s="10">
        <v>27.73</v>
      </c>
    </row>
    <row r="1771" spans="1:30" x14ac:dyDescent="0.25">
      <c r="A1771">
        <v>942.92</v>
      </c>
      <c r="B1771">
        <v>-5.74</v>
      </c>
      <c r="C1771">
        <v>942.92</v>
      </c>
      <c r="D1771">
        <v>30.49</v>
      </c>
      <c r="E1771">
        <v>942.92</v>
      </c>
      <c r="F1771">
        <v>20.38</v>
      </c>
      <c r="G1771" s="10">
        <v>942.92</v>
      </c>
      <c r="H1771" s="10">
        <v>-15.5</v>
      </c>
      <c r="I1771" s="10">
        <v>942.92</v>
      </c>
      <c r="J1771" s="10">
        <v>21.18</v>
      </c>
      <c r="K1771" s="10">
        <v>942.92</v>
      </c>
      <c r="L1771" s="10">
        <v>27.94</v>
      </c>
      <c r="M1771">
        <v>942.92</v>
      </c>
      <c r="N1771">
        <v>-33.9</v>
      </c>
      <c r="O1771">
        <v>942.92</v>
      </c>
      <c r="P1771">
        <v>-19.260000000000002</v>
      </c>
      <c r="Q1771">
        <v>942.92</v>
      </c>
      <c r="R1771">
        <v>18.71</v>
      </c>
      <c r="S1771" s="10">
        <v>942.92</v>
      </c>
      <c r="T1771" s="10">
        <v>26.22</v>
      </c>
      <c r="U1771" s="10">
        <v>942.92</v>
      </c>
      <c r="V1771" s="10">
        <v>2.2400000000000002</v>
      </c>
      <c r="W1771" s="10">
        <v>942.92</v>
      </c>
      <c r="X1771" s="10">
        <v>-24.6</v>
      </c>
      <c r="Y1771" s="10">
        <v>942.92</v>
      </c>
      <c r="Z1771" s="10">
        <v>-56.79</v>
      </c>
      <c r="AA1771" s="10">
        <v>942.92</v>
      </c>
      <c r="AB1771" s="10">
        <v>-52.19</v>
      </c>
      <c r="AC1771" s="10">
        <v>942.92</v>
      </c>
      <c r="AD1771" s="10">
        <v>25.57</v>
      </c>
    </row>
    <row r="1772" spans="1:30" x14ac:dyDescent="0.25">
      <c r="A1772">
        <v>943.22</v>
      </c>
      <c r="B1772">
        <v>1.24</v>
      </c>
      <c r="C1772">
        <v>943.22</v>
      </c>
      <c r="D1772">
        <v>36.81</v>
      </c>
      <c r="E1772">
        <v>943.22</v>
      </c>
      <c r="F1772">
        <v>22.74</v>
      </c>
      <c r="G1772" s="10">
        <v>943.22</v>
      </c>
      <c r="H1772" s="10">
        <v>-14.87</v>
      </c>
      <c r="I1772" s="10">
        <v>943.22</v>
      </c>
      <c r="J1772" s="10">
        <v>22.31</v>
      </c>
      <c r="K1772" s="10">
        <v>943.22</v>
      </c>
      <c r="L1772" s="10">
        <v>25.96</v>
      </c>
      <c r="M1772">
        <v>943.22</v>
      </c>
      <c r="N1772">
        <v>-35.090000000000003</v>
      </c>
      <c r="O1772">
        <v>943.22</v>
      </c>
      <c r="P1772">
        <v>-20.11</v>
      </c>
      <c r="Q1772">
        <v>943.22</v>
      </c>
      <c r="R1772">
        <v>17.420000000000002</v>
      </c>
      <c r="S1772" s="10">
        <v>943.22</v>
      </c>
      <c r="T1772" s="10">
        <v>25.4</v>
      </c>
      <c r="U1772" s="10">
        <v>943.22</v>
      </c>
      <c r="V1772" s="10">
        <v>-1.76</v>
      </c>
      <c r="W1772" s="10">
        <v>943.22</v>
      </c>
      <c r="X1772" s="10">
        <v>-22.94</v>
      </c>
      <c r="Y1772" s="10">
        <v>943.22</v>
      </c>
      <c r="Z1772" s="10">
        <v>-57.61</v>
      </c>
      <c r="AA1772" s="10">
        <v>943.22</v>
      </c>
      <c r="AB1772" s="10">
        <v>-48.71</v>
      </c>
      <c r="AC1772" s="10">
        <v>943.22</v>
      </c>
      <c r="AD1772" s="10">
        <v>25.67</v>
      </c>
    </row>
    <row r="1773" spans="1:30" x14ac:dyDescent="0.25">
      <c r="A1773">
        <v>943.52</v>
      </c>
      <c r="B1773">
        <v>-4.2699999999999996</v>
      </c>
      <c r="C1773">
        <v>943.52</v>
      </c>
      <c r="D1773">
        <v>30.59</v>
      </c>
      <c r="E1773">
        <v>943.52</v>
      </c>
      <c r="F1773">
        <v>18.32</v>
      </c>
      <c r="G1773" s="10">
        <v>943.52</v>
      </c>
      <c r="H1773" s="10">
        <v>-16.82</v>
      </c>
      <c r="I1773" s="10">
        <v>943.52</v>
      </c>
      <c r="J1773" s="10">
        <v>25.11</v>
      </c>
      <c r="K1773" s="10">
        <v>943.52</v>
      </c>
      <c r="L1773" s="10">
        <v>23.42</v>
      </c>
      <c r="M1773">
        <v>943.52</v>
      </c>
      <c r="N1773">
        <v>-35.64</v>
      </c>
      <c r="O1773">
        <v>943.52</v>
      </c>
      <c r="P1773">
        <v>-23.63</v>
      </c>
      <c r="Q1773">
        <v>943.52</v>
      </c>
      <c r="R1773">
        <v>13.05</v>
      </c>
      <c r="S1773" s="10">
        <v>943.52</v>
      </c>
      <c r="T1773" s="10">
        <v>28.46</v>
      </c>
      <c r="U1773" s="10">
        <v>943.52</v>
      </c>
      <c r="V1773" s="10">
        <v>-5.0199999999999996</v>
      </c>
      <c r="W1773" s="10">
        <v>943.52</v>
      </c>
      <c r="X1773" s="10">
        <v>-20.350000000000001</v>
      </c>
      <c r="Y1773" s="10">
        <v>943.52</v>
      </c>
      <c r="Z1773" s="10">
        <v>-56.12</v>
      </c>
      <c r="AA1773" s="10">
        <v>943.52</v>
      </c>
      <c r="AB1773" s="10">
        <v>-48.71</v>
      </c>
      <c r="AC1773" s="10">
        <v>943.52</v>
      </c>
      <c r="AD1773" s="10">
        <v>22.42</v>
      </c>
    </row>
    <row r="1774" spans="1:30" x14ac:dyDescent="0.25">
      <c r="A1774">
        <v>943.82</v>
      </c>
      <c r="B1774">
        <v>-1.57</v>
      </c>
      <c r="C1774">
        <v>943.82</v>
      </c>
      <c r="D1774">
        <v>31.71</v>
      </c>
      <c r="E1774">
        <v>943.82</v>
      </c>
      <c r="F1774">
        <v>22.24</v>
      </c>
      <c r="G1774" s="10">
        <v>943.82</v>
      </c>
      <c r="H1774" s="10">
        <v>-16.27</v>
      </c>
      <c r="I1774" s="10">
        <v>943.82</v>
      </c>
      <c r="J1774" s="10">
        <v>25.36</v>
      </c>
      <c r="K1774" s="10">
        <v>943.82</v>
      </c>
      <c r="L1774" s="10">
        <v>20.84</v>
      </c>
      <c r="M1774">
        <v>943.82</v>
      </c>
      <c r="N1774">
        <v>-33.97</v>
      </c>
      <c r="O1774">
        <v>943.82</v>
      </c>
      <c r="P1774">
        <v>-22.07</v>
      </c>
      <c r="Q1774">
        <v>943.82</v>
      </c>
      <c r="R1774">
        <v>11.61</v>
      </c>
      <c r="S1774" s="10">
        <v>943.82</v>
      </c>
      <c r="T1774" s="10">
        <v>32.950000000000003</v>
      </c>
      <c r="U1774" s="10">
        <v>943.82</v>
      </c>
      <c r="V1774" s="10">
        <v>0.05</v>
      </c>
      <c r="W1774" s="10">
        <v>943.82</v>
      </c>
      <c r="X1774" s="10">
        <v>-13.79</v>
      </c>
      <c r="Y1774" s="10">
        <v>943.82</v>
      </c>
      <c r="Z1774" s="10">
        <v>-51.17</v>
      </c>
      <c r="AA1774" s="10">
        <v>943.82</v>
      </c>
      <c r="AB1774" s="10">
        <v>-43.74</v>
      </c>
      <c r="AC1774" s="10">
        <v>943.82</v>
      </c>
      <c r="AD1774" s="10">
        <v>25.52</v>
      </c>
    </row>
    <row r="1775" spans="1:30" x14ac:dyDescent="0.25">
      <c r="A1775">
        <v>944.12</v>
      </c>
      <c r="B1775">
        <v>-5.84</v>
      </c>
      <c r="C1775">
        <v>944.12</v>
      </c>
      <c r="D1775">
        <v>32.61</v>
      </c>
      <c r="E1775">
        <v>944.12</v>
      </c>
      <c r="F1775">
        <v>20.3</v>
      </c>
      <c r="G1775" s="10">
        <v>944.12</v>
      </c>
      <c r="H1775" s="10">
        <v>-16.010000000000002</v>
      </c>
      <c r="I1775" s="10">
        <v>944.12</v>
      </c>
      <c r="J1775" s="10">
        <v>26.48</v>
      </c>
      <c r="K1775" s="10">
        <v>944.12</v>
      </c>
      <c r="L1775" s="10">
        <v>20.97</v>
      </c>
      <c r="M1775">
        <v>944.12</v>
      </c>
      <c r="N1775">
        <v>-34.020000000000003</v>
      </c>
      <c r="O1775">
        <v>944.12</v>
      </c>
      <c r="P1775">
        <v>-25.57</v>
      </c>
      <c r="Q1775">
        <v>944.12</v>
      </c>
      <c r="R1775">
        <v>13.1</v>
      </c>
      <c r="S1775" s="10">
        <v>944.12</v>
      </c>
      <c r="T1775" s="10">
        <v>34.74</v>
      </c>
      <c r="U1775" s="10">
        <v>944.12</v>
      </c>
      <c r="V1775" s="10">
        <v>3.31</v>
      </c>
      <c r="W1775" s="10">
        <v>944.12</v>
      </c>
      <c r="X1775" s="10">
        <v>-15.28</v>
      </c>
      <c r="Y1775" s="10">
        <v>944.12</v>
      </c>
      <c r="Z1775" s="10">
        <v>-51.15</v>
      </c>
      <c r="AA1775" s="10">
        <v>944.12</v>
      </c>
      <c r="AB1775" s="10">
        <v>-44.76</v>
      </c>
      <c r="AC1775" s="10">
        <v>944.12</v>
      </c>
      <c r="AD1775" s="10">
        <v>22.22</v>
      </c>
    </row>
    <row r="1776" spans="1:30" x14ac:dyDescent="0.25">
      <c r="A1776">
        <v>944.42</v>
      </c>
      <c r="B1776">
        <v>-6.49</v>
      </c>
      <c r="C1776">
        <v>944.42</v>
      </c>
      <c r="D1776">
        <v>33.549999999999997</v>
      </c>
      <c r="E1776">
        <v>944.42</v>
      </c>
      <c r="F1776">
        <v>20.18</v>
      </c>
      <c r="G1776" s="10">
        <v>944.42</v>
      </c>
      <c r="H1776" s="10">
        <v>-15.99</v>
      </c>
      <c r="I1776" s="10">
        <v>944.42</v>
      </c>
      <c r="J1776" s="10">
        <v>25.61</v>
      </c>
      <c r="K1776" s="10">
        <v>944.42</v>
      </c>
      <c r="L1776" s="10">
        <v>20.100000000000001</v>
      </c>
      <c r="M1776">
        <v>944.42</v>
      </c>
      <c r="N1776">
        <v>-32.33</v>
      </c>
      <c r="O1776">
        <v>944.42</v>
      </c>
      <c r="P1776">
        <v>-22.27</v>
      </c>
      <c r="Q1776">
        <v>944.42</v>
      </c>
      <c r="R1776">
        <v>14.22</v>
      </c>
      <c r="S1776" s="10">
        <v>944.42</v>
      </c>
      <c r="T1776" s="10">
        <v>36.21</v>
      </c>
      <c r="U1776" s="10">
        <v>944.42</v>
      </c>
      <c r="V1776" s="10">
        <v>8.52</v>
      </c>
      <c r="W1776" s="10">
        <v>944.42</v>
      </c>
      <c r="X1776" s="10">
        <v>-11.48</v>
      </c>
      <c r="Y1776" s="10">
        <v>944.42</v>
      </c>
      <c r="Z1776" s="10">
        <v>-51.99</v>
      </c>
      <c r="AA1776" s="10">
        <v>944.42</v>
      </c>
      <c r="AB1776" s="10">
        <v>-43.34</v>
      </c>
      <c r="AC1776" s="10">
        <v>944.42</v>
      </c>
      <c r="AD1776" s="10">
        <v>28.01</v>
      </c>
    </row>
    <row r="1777" spans="1:30" x14ac:dyDescent="0.25">
      <c r="A1777">
        <v>944.72</v>
      </c>
      <c r="B1777">
        <v>-8.4700000000000006</v>
      </c>
      <c r="C1777">
        <v>944.72</v>
      </c>
      <c r="D1777">
        <v>29.72</v>
      </c>
      <c r="E1777">
        <v>944.72</v>
      </c>
      <c r="F1777">
        <v>15.68</v>
      </c>
      <c r="G1777" s="10">
        <v>944.72</v>
      </c>
      <c r="H1777" s="10">
        <v>-17.66</v>
      </c>
      <c r="I1777" s="10">
        <v>944.72</v>
      </c>
      <c r="J1777" s="10">
        <v>22.75</v>
      </c>
      <c r="K1777" s="10">
        <v>944.72</v>
      </c>
      <c r="L1777" s="10">
        <v>18.899999999999999</v>
      </c>
      <c r="M1777">
        <v>944.72</v>
      </c>
      <c r="N1777">
        <v>-31.49</v>
      </c>
      <c r="O1777">
        <v>944.72</v>
      </c>
      <c r="P1777">
        <v>-21.05</v>
      </c>
      <c r="Q1777">
        <v>944.72</v>
      </c>
      <c r="R1777">
        <v>15.53</v>
      </c>
      <c r="S1777" s="10">
        <v>944.72</v>
      </c>
      <c r="T1777" s="10">
        <v>36.81</v>
      </c>
      <c r="U1777" s="10">
        <v>944.72</v>
      </c>
      <c r="V1777" s="10">
        <v>8.6199999999999992</v>
      </c>
      <c r="W1777" s="10">
        <v>944.72</v>
      </c>
      <c r="X1777" s="10">
        <v>-15.78</v>
      </c>
      <c r="Y1777" s="10">
        <v>944.72</v>
      </c>
      <c r="Z1777" s="10">
        <v>-50.1</v>
      </c>
      <c r="AA1777" s="10">
        <v>944.72</v>
      </c>
      <c r="AB1777" s="10">
        <v>-42.65</v>
      </c>
      <c r="AC1777" s="10">
        <v>944.72</v>
      </c>
      <c r="AD1777" s="10">
        <v>25.42</v>
      </c>
    </row>
    <row r="1778" spans="1:30" x14ac:dyDescent="0.25">
      <c r="A1778">
        <v>945.01</v>
      </c>
      <c r="B1778">
        <v>-7.7</v>
      </c>
      <c r="C1778">
        <v>945.01</v>
      </c>
      <c r="D1778">
        <v>27.41</v>
      </c>
      <c r="E1778">
        <v>945.01</v>
      </c>
      <c r="F1778">
        <v>18.59</v>
      </c>
      <c r="G1778" s="10">
        <v>945.01</v>
      </c>
      <c r="H1778" s="10">
        <v>-21.3</v>
      </c>
      <c r="I1778" s="10">
        <v>945.01</v>
      </c>
      <c r="J1778" s="10">
        <v>24.75</v>
      </c>
      <c r="K1778" s="10">
        <v>945.01</v>
      </c>
      <c r="L1778" s="10">
        <v>18.809999999999999</v>
      </c>
      <c r="M1778">
        <v>945.01</v>
      </c>
      <c r="N1778">
        <v>-33.65</v>
      </c>
      <c r="O1778">
        <v>945.01</v>
      </c>
      <c r="P1778">
        <v>-21.75</v>
      </c>
      <c r="Q1778">
        <v>945.01</v>
      </c>
      <c r="R1778">
        <v>18.29</v>
      </c>
      <c r="S1778" s="10">
        <v>945.01</v>
      </c>
      <c r="T1778" s="10">
        <v>38.74</v>
      </c>
      <c r="U1778" s="10">
        <v>945.01</v>
      </c>
      <c r="V1778" s="10">
        <v>10.79</v>
      </c>
      <c r="W1778" s="10">
        <v>945.01</v>
      </c>
      <c r="X1778" s="10">
        <v>-16.329999999999998</v>
      </c>
      <c r="Y1778" s="10">
        <v>945.01</v>
      </c>
      <c r="Z1778" s="10">
        <v>-47.47</v>
      </c>
      <c r="AA1778" s="10">
        <v>945.01</v>
      </c>
      <c r="AB1778" s="10">
        <v>-41.68</v>
      </c>
      <c r="AC1778" s="10">
        <v>945.01</v>
      </c>
      <c r="AD1778" s="10">
        <v>25.3</v>
      </c>
    </row>
    <row r="1779" spans="1:30" x14ac:dyDescent="0.25">
      <c r="A1779">
        <v>945.31</v>
      </c>
      <c r="B1779">
        <v>-11.08</v>
      </c>
      <c r="C1779">
        <v>945.31</v>
      </c>
      <c r="D1779">
        <v>22.79</v>
      </c>
      <c r="E1779">
        <v>945.31</v>
      </c>
      <c r="F1779">
        <v>15.18</v>
      </c>
      <c r="G1779" s="10">
        <v>945.31</v>
      </c>
      <c r="H1779" s="10">
        <v>-24.36</v>
      </c>
      <c r="I1779" s="10">
        <v>945.31</v>
      </c>
      <c r="J1779" s="10">
        <v>25.05</v>
      </c>
      <c r="K1779" s="10">
        <v>945.31</v>
      </c>
      <c r="L1779" s="10">
        <v>17.100000000000001</v>
      </c>
      <c r="M1779">
        <v>945.31</v>
      </c>
      <c r="N1779">
        <v>-37.799999999999997</v>
      </c>
      <c r="O1779">
        <v>945.31</v>
      </c>
      <c r="P1779">
        <v>-21.6</v>
      </c>
      <c r="Q1779">
        <v>945.31</v>
      </c>
      <c r="R1779">
        <v>12.62</v>
      </c>
      <c r="S1779" s="10">
        <v>945.31</v>
      </c>
      <c r="T1779" s="10">
        <v>39.61</v>
      </c>
      <c r="U1779" s="10">
        <v>945.31</v>
      </c>
      <c r="V1779" s="10">
        <v>13.32</v>
      </c>
      <c r="W1779" s="10">
        <v>945.31</v>
      </c>
      <c r="X1779" s="10">
        <v>-15.68</v>
      </c>
      <c r="Y1779" s="10">
        <v>945.31</v>
      </c>
      <c r="Z1779" s="10">
        <v>-46.85</v>
      </c>
      <c r="AA1779" s="10">
        <v>945.31</v>
      </c>
      <c r="AB1779" s="10">
        <v>-37.869999999999997</v>
      </c>
      <c r="AC1779" s="10">
        <v>945.31</v>
      </c>
      <c r="AD1779" s="10">
        <v>23.14</v>
      </c>
    </row>
    <row r="1780" spans="1:30" x14ac:dyDescent="0.25">
      <c r="A1780">
        <v>945.61</v>
      </c>
      <c r="B1780">
        <v>-14.14</v>
      </c>
      <c r="C1780">
        <v>945.61</v>
      </c>
      <c r="D1780">
        <v>18.84</v>
      </c>
      <c r="E1780">
        <v>945.61</v>
      </c>
      <c r="F1780">
        <v>14.19</v>
      </c>
      <c r="G1780" s="10">
        <v>945.61</v>
      </c>
      <c r="H1780" s="10">
        <v>-24.36</v>
      </c>
      <c r="I1780" s="10">
        <v>945.61</v>
      </c>
      <c r="J1780" s="10">
        <v>24.38</v>
      </c>
      <c r="K1780" s="10">
        <v>945.61</v>
      </c>
      <c r="L1780" s="10">
        <v>19.28</v>
      </c>
      <c r="M1780">
        <v>945.61</v>
      </c>
      <c r="N1780">
        <v>-38.549999999999997</v>
      </c>
      <c r="O1780">
        <v>945.61</v>
      </c>
      <c r="P1780">
        <v>-21.67</v>
      </c>
      <c r="Q1780">
        <v>945.61</v>
      </c>
      <c r="R1780">
        <v>11.36</v>
      </c>
      <c r="S1780" s="10">
        <v>945.61</v>
      </c>
      <c r="T1780" s="10">
        <v>38.79</v>
      </c>
      <c r="U1780" s="10">
        <v>945.61</v>
      </c>
      <c r="V1780" s="10">
        <v>12.8</v>
      </c>
      <c r="W1780" s="10">
        <v>945.61</v>
      </c>
      <c r="X1780" s="10">
        <v>-15.11</v>
      </c>
      <c r="Y1780" s="10">
        <v>945.61</v>
      </c>
      <c r="Z1780" s="10">
        <v>-47.07</v>
      </c>
      <c r="AA1780" s="10">
        <v>945.61</v>
      </c>
      <c r="AB1780" s="10">
        <v>-36.380000000000003</v>
      </c>
      <c r="AC1780" s="10">
        <v>945.61</v>
      </c>
      <c r="AD1780" s="10">
        <v>24.21</v>
      </c>
    </row>
    <row r="1781" spans="1:30" x14ac:dyDescent="0.25">
      <c r="A1781">
        <v>945.91</v>
      </c>
      <c r="B1781">
        <v>-14.54</v>
      </c>
      <c r="C1781">
        <v>945.91</v>
      </c>
      <c r="D1781">
        <v>16.05</v>
      </c>
      <c r="E1781">
        <v>945.91</v>
      </c>
      <c r="F1781">
        <v>13</v>
      </c>
      <c r="G1781" s="10">
        <v>945.91</v>
      </c>
      <c r="H1781" s="10">
        <v>-26.4</v>
      </c>
      <c r="I1781" s="10">
        <v>945.91</v>
      </c>
      <c r="J1781" s="10">
        <v>25.32</v>
      </c>
      <c r="K1781" s="10">
        <v>945.91</v>
      </c>
      <c r="L1781" s="10">
        <v>22.41</v>
      </c>
      <c r="M1781">
        <v>945.91</v>
      </c>
      <c r="N1781">
        <v>-41.85</v>
      </c>
      <c r="O1781">
        <v>945.91</v>
      </c>
      <c r="P1781">
        <v>-24.68</v>
      </c>
      <c r="Q1781">
        <v>945.91</v>
      </c>
      <c r="R1781">
        <v>8.9</v>
      </c>
      <c r="S1781" s="10">
        <v>945.91</v>
      </c>
      <c r="T1781" s="10">
        <v>35.89</v>
      </c>
      <c r="U1781" s="10">
        <v>945.91</v>
      </c>
      <c r="V1781" s="10">
        <v>10.96</v>
      </c>
      <c r="W1781" s="10">
        <v>945.91</v>
      </c>
      <c r="X1781" s="10">
        <v>-16.7</v>
      </c>
      <c r="Y1781" s="10">
        <v>945.91</v>
      </c>
      <c r="Z1781" s="10">
        <v>-48.81</v>
      </c>
      <c r="AA1781" s="10">
        <v>945.91</v>
      </c>
      <c r="AB1781" s="10">
        <v>-41.18</v>
      </c>
      <c r="AC1781" s="10">
        <v>945.91</v>
      </c>
      <c r="AD1781" s="10">
        <v>23.98</v>
      </c>
    </row>
    <row r="1782" spans="1:30" x14ac:dyDescent="0.25">
      <c r="A1782">
        <v>946.21</v>
      </c>
      <c r="B1782">
        <v>-12.7</v>
      </c>
      <c r="C1782">
        <v>946.21</v>
      </c>
      <c r="D1782">
        <v>19.239999999999998</v>
      </c>
      <c r="E1782">
        <v>946.21</v>
      </c>
      <c r="F1782">
        <v>17.25</v>
      </c>
      <c r="G1782" s="10">
        <v>946.21</v>
      </c>
      <c r="H1782" s="10">
        <v>-25.09</v>
      </c>
      <c r="I1782" s="10">
        <v>946.21</v>
      </c>
      <c r="J1782" s="10">
        <v>24.42</v>
      </c>
      <c r="K1782" s="10">
        <v>946.21</v>
      </c>
      <c r="L1782" s="10">
        <v>23.35</v>
      </c>
      <c r="M1782">
        <v>946.21</v>
      </c>
      <c r="N1782">
        <v>-36.979999999999997</v>
      </c>
      <c r="O1782">
        <v>946.21</v>
      </c>
      <c r="P1782">
        <v>-19.059999999999999</v>
      </c>
      <c r="Q1782">
        <v>946.21</v>
      </c>
      <c r="R1782">
        <v>16.43</v>
      </c>
      <c r="S1782" s="10">
        <v>946.21</v>
      </c>
      <c r="T1782" s="10">
        <v>32.21</v>
      </c>
      <c r="U1782" s="10">
        <v>946.21</v>
      </c>
      <c r="V1782" s="10">
        <v>9.1</v>
      </c>
      <c r="W1782" s="10">
        <v>946.21</v>
      </c>
      <c r="X1782" s="10">
        <v>-20.58</v>
      </c>
      <c r="Y1782" s="10">
        <v>946.21</v>
      </c>
      <c r="Z1782" s="10">
        <v>-48.01</v>
      </c>
      <c r="AA1782" s="10">
        <v>946.21</v>
      </c>
      <c r="AB1782" s="10">
        <v>-39.119999999999997</v>
      </c>
      <c r="AC1782" s="10">
        <v>946.21</v>
      </c>
      <c r="AD1782" s="10">
        <v>28.8</v>
      </c>
    </row>
    <row r="1783" spans="1:30" x14ac:dyDescent="0.25">
      <c r="A1783">
        <v>946.51</v>
      </c>
      <c r="B1783">
        <v>-12</v>
      </c>
      <c r="C1783">
        <v>946.51</v>
      </c>
      <c r="D1783">
        <v>19.88</v>
      </c>
      <c r="E1783">
        <v>946.51</v>
      </c>
      <c r="F1783">
        <v>14.56</v>
      </c>
      <c r="G1783" s="10">
        <v>946.51</v>
      </c>
      <c r="H1783" s="10">
        <v>-26.85</v>
      </c>
      <c r="I1783" s="10">
        <v>946.51</v>
      </c>
      <c r="J1783" s="10">
        <v>21.52</v>
      </c>
      <c r="K1783" s="10">
        <v>946.51</v>
      </c>
      <c r="L1783" s="10">
        <v>20.67</v>
      </c>
      <c r="M1783">
        <v>946.51</v>
      </c>
      <c r="N1783">
        <v>-34.47</v>
      </c>
      <c r="O1783">
        <v>946.51</v>
      </c>
      <c r="P1783">
        <v>-19.41</v>
      </c>
      <c r="Q1783">
        <v>946.51</v>
      </c>
      <c r="R1783">
        <v>17.22</v>
      </c>
      <c r="S1783" s="10">
        <v>946.51</v>
      </c>
      <c r="T1783" s="10">
        <v>34.57</v>
      </c>
      <c r="U1783" s="10">
        <v>946.51</v>
      </c>
      <c r="V1783" s="10">
        <v>8.6999999999999993</v>
      </c>
      <c r="W1783" s="10">
        <v>946.51</v>
      </c>
      <c r="X1783" s="10">
        <v>-21.67</v>
      </c>
      <c r="Y1783" s="10">
        <v>946.51</v>
      </c>
      <c r="Z1783" s="10">
        <v>-53.11</v>
      </c>
      <c r="AA1783" s="10">
        <v>946.51</v>
      </c>
      <c r="AB1783" s="10">
        <v>-42.42</v>
      </c>
      <c r="AC1783" s="10">
        <v>946.51</v>
      </c>
      <c r="AD1783" s="10">
        <v>26.07</v>
      </c>
    </row>
    <row r="1784" spans="1:30" x14ac:dyDescent="0.25">
      <c r="A1784">
        <v>946.81</v>
      </c>
      <c r="B1784">
        <v>-10.76</v>
      </c>
      <c r="C1784">
        <v>946.81</v>
      </c>
      <c r="D1784">
        <v>18.559999999999999</v>
      </c>
      <c r="E1784">
        <v>946.81</v>
      </c>
      <c r="F1784">
        <v>14.76</v>
      </c>
      <c r="G1784" s="10">
        <v>946.81</v>
      </c>
      <c r="H1784" s="10">
        <v>-29.13</v>
      </c>
      <c r="I1784" s="10">
        <v>946.81</v>
      </c>
      <c r="J1784" s="10">
        <v>20.82</v>
      </c>
      <c r="K1784" s="10">
        <v>946.81</v>
      </c>
      <c r="L1784" s="10">
        <v>18.21</v>
      </c>
      <c r="M1784">
        <v>946.81</v>
      </c>
      <c r="N1784">
        <v>-33.97</v>
      </c>
      <c r="O1784">
        <v>946.81</v>
      </c>
      <c r="P1784">
        <v>-21.07</v>
      </c>
      <c r="Q1784">
        <v>946.81</v>
      </c>
      <c r="R1784">
        <v>15.76</v>
      </c>
      <c r="S1784" s="10">
        <v>946.81</v>
      </c>
      <c r="T1784" s="10">
        <v>33.450000000000003</v>
      </c>
      <c r="U1784" s="10">
        <v>946.81</v>
      </c>
      <c r="V1784" s="10">
        <v>6.09</v>
      </c>
      <c r="W1784" s="10">
        <v>946.81</v>
      </c>
      <c r="X1784" s="10">
        <v>-20.8</v>
      </c>
      <c r="Y1784" s="10">
        <v>946.81</v>
      </c>
      <c r="Z1784" s="10">
        <v>-52.46</v>
      </c>
      <c r="AA1784" s="10">
        <v>946.81</v>
      </c>
      <c r="AB1784" s="10">
        <v>-40.26</v>
      </c>
      <c r="AC1784" s="10">
        <v>946.81</v>
      </c>
      <c r="AD1784" s="10">
        <v>30.87</v>
      </c>
    </row>
    <row r="1785" spans="1:30" x14ac:dyDescent="0.25">
      <c r="A1785">
        <v>947.11</v>
      </c>
      <c r="B1785">
        <v>-10.69</v>
      </c>
      <c r="C1785">
        <v>947.11</v>
      </c>
      <c r="D1785">
        <v>17.149999999999999</v>
      </c>
      <c r="E1785">
        <v>947.11</v>
      </c>
      <c r="F1785">
        <v>14.76</v>
      </c>
      <c r="G1785" s="10">
        <v>947.11</v>
      </c>
      <c r="H1785" s="10">
        <v>-25.87</v>
      </c>
      <c r="I1785" s="10">
        <v>947.11</v>
      </c>
      <c r="J1785" s="10">
        <v>18.89</v>
      </c>
      <c r="K1785" s="10">
        <v>947.11</v>
      </c>
      <c r="L1785" s="10">
        <v>17.8</v>
      </c>
      <c r="M1785">
        <v>947.11</v>
      </c>
      <c r="N1785">
        <v>-34.270000000000003</v>
      </c>
      <c r="O1785">
        <v>947.11</v>
      </c>
      <c r="P1785">
        <v>-23.63</v>
      </c>
      <c r="Q1785">
        <v>947.11</v>
      </c>
      <c r="R1785">
        <v>13.35</v>
      </c>
      <c r="S1785" s="10">
        <v>947.11</v>
      </c>
      <c r="T1785" s="10">
        <v>38.07</v>
      </c>
      <c r="U1785" s="10">
        <v>947.11</v>
      </c>
      <c r="V1785" s="10">
        <v>5.74</v>
      </c>
      <c r="W1785" s="10">
        <v>947.11</v>
      </c>
      <c r="X1785" s="10">
        <v>-23.58</v>
      </c>
      <c r="Y1785" s="10">
        <v>947.11</v>
      </c>
      <c r="Z1785" s="10">
        <v>-52.46</v>
      </c>
      <c r="AA1785" s="10">
        <v>947.11</v>
      </c>
      <c r="AB1785" s="10">
        <v>-41.45</v>
      </c>
      <c r="AC1785" s="10">
        <v>947.11</v>
      </c>
      <c r="AD1785" s="10">
        <v>26.99</v>
      </c>
    </row>
    <row r="1786" spans="1:30" x14ac:dyDescent="0.25">
      <c r="A1786">
        <v>947.4</v>
      </c>
      <c r="B1786">
        <v>-14.99</v>
      </c>
      <c r="C1786">
        <v>947.4</v>
      </c>
      <c r="D1786">
        <v>18.489999999999998</v>
      </c>
      <c r="E1786">
        <v>947.4</v>
      </c>
      <c r="F1786">
        <v>19.09</v>
      </c>
      <c r="G1786" s="10">
        <v>947.4</v>
      </c>
      <c r="H1786" s="10">
        <v>-26.68</v>
      </c>
      <c r="I1786" s="10">
        <v>947.4</v>
      </c>
      <c r="J1786" s="10">
        <v>21.76</v>
      </c>
      <c r="K1786" s="10">
        <v>947.4</v>
      </c>
      <c r="L1786" s="10">
        <v>16</v>
      </c>
      <c r="M1786">
        <v>947.4</v>
      </c>
      <c r="N1786">
        <v>-33.75</v>
      </c>
      <c r="O1786">
        <v>947.4</v>
      </c>
      <c r="P1786">
        <v>-26.12</v>
      </c>
      <c r="Q1786">
        <v>947.4</v>
      </c>
      <c r="R1786">
        <v>13.44</v>
      </c>
      <c r="S1786" s="10">
        <v>947.4</v>
      </c>
      <c r="T1786" s="10">
        <v>39.17</v>
      </c>
      <c r="U1786" s="10">
        <v>947.4</v>
      </c>
      <c r="V1786" s="10">
        <v>6.39</v>
      </c>
      <c r="W1786" s="10">
        <v>947.4</v>
      </c>
      <c r="X1786" s="10">
        <v>-20.28</v>
      </c>
      <c r="Y1786" s="10">
        <v>947.4</v>
      </c>
      <c r="Z1786" s="10">
        <v>-53.78</v>
      </c>
      <c r="AA1786" s="10">
        <v>947.4</v>
      </c>
      <c r="AB1786" s="10">
        <v>-41.85</v>
      </c>
      <c r="AC1786" s="10">
        <v>947.4</v>
      </c>
      <c r="AD1786" s="10">
        <v>27.56</v>
      </c>
    </row>
    <row r="1787" spans="1:30" x14ac:dyDescent="0.25">
      <c r="A1787">
        <v>947.7</v>
      </c>
      <c r="B1787">
        <v>-17.170000000000002</v>
      </c>
      <c r="C1787">
        <v>947.7</v>
      </c>
      <c r="D1787">
        <v>19.29</v>
      </c>
      <c r="E1787">
        <v>947.7</v>
      </c>
      <c r="F1787">
        <v>15.31</v>
      </c>
      <c r="G1787" s="10">
        <v>947.7</v>
      </c>
      <c r="H1787" s="10">
        <v>-25.67</v>
      </c>
      <c r="I1787" s="10">
        <v>947.7</v>
      </c>
      <c r="J1787" s="10">
        <v>18.79</v>
      </c>
      <c r="K1787" s="10">
        <v>947.7</v>
      </c>
      <c r="L1787" s="10">
        <v>11.04</v>
      </c>
      <c r="M1787">
        <v>947.7</v>
      </c>
      <c r="N1787">
        <v>-34.4</v>
      </c>
      <c r="O1787">
        <v>947.7</v>
      </c>
      <c r="P1787">
        <v>-26.39</v>
      </c>
      <c r="Q1787">
        <v>947.7</v>
      </c>
      <c r="R1787">
        <v>15.06</v>
      </c>
      <c r="S1787" s="10">
        <v>947.7</v>
      </c>
      <c r="T1787" s="10">
        <v>37.75</v>
      </c>
      <c r="U1787" s="10">
        <v>947.7</v>
      </c>
      <c r="V1787" s="10">
        <v>2.36</v>
      </c>
      <c r="W1787" s="10">
        <v>947.7</v>
      </c>
      <c r="X1787" s="10">
        <v>-23.21</v>
      </c>
      <c r="Y1787" s="10">
        <v>947.7</v>
      </c>
      <c r="Z1787" s="10">
        <v>-56.27</v>
      </c>
      <c r="AA1787" s="10">
        <v>947.7</v>
      </c>
      <c r="AB1787" s="10">
        <v>-41.95</v>
      </c>
      <c r="AC1787" s="10">
        <v>947.7</v>
      </c>
      <c r="AD1787" s="10">
        <v>29.77</v>
      </c>
    </row>
    <row r="1788" spans="1:30" x14ac:dyDescent="0.25">
      <c r="A1788">
        <v>948</v>
      </c>
      <c r="B1788">
        <v>-17.170000000000002</v>
      </c>
      <c r="C1788">
        <v>948</v>
      </c>
      <c r="D1788">
        <v>21.27</v>
      </c>
      <c r="E1788">
        <v>948</v>
      </c>
      <c r="F1788">
        <v>16.38</v>
      </c>
      <c r="G1788" s="10">
        <v>948</v>
      </c>
      <c r="H1788" s="10">
        <v>-23.77</v>
      </c>
      <c r="I1788" s="10">
        <v>948</v>
      </c>
      <c r="J1788" s="10">
        <v>17.79</v>
      </c>
      <c r="K1788" s="10">
        <v>948</v>
      </c>
      <c r="L1788" s="10">
        <v>11.33</v>
      </c>
      <c r="M1788">
        <v>948</v>
      </c>
      <c r="N1788">
        <v>-36.630000000000003</v>
      </c>
      <c r="O1788">
        <v>948</v>
      </c>
      <c r="P1788">
        <v>-25.92</v>
      </c>
      <c r="Q1788">
        <v>948</v>
      </c>
      <c r="R1788">
        <v>18.29</v>
      </c>
      <c r="S1788" s="10">
        <v>948</v>
      </c>
      <c r="T1788" s="10">
        <v>35.71</v>
      </c>
      <c r="U1788" s="10">
        <v>948</v>
      </c>
      <c r="V1788" s="10">
        <v>0.62</v>
      </c>
      <c r="W1788" s="10">
        <v>948</v>
      </c>
      <c r="X1788" s="10">
        <v>-21.6</v>
      </c>
      <c r="Y1788" s="10">
        <v>948</v>
      </c>
      <c r="Z1788" s="10">
        <v>-55.25</v>
      </c>
      <c r="AA1788" s="10">
        <v>948</v>
      </c>
      <c r="AB1788" s="10">
        <v>-42.94</v>
      </c>
      <c r="AC1788" s="10">
        <v>948</v>
      </c>
      <c r="AD1788" s="10">
        <v>32.9</v>
      </c>
    </row>
    <row r="1789" spans="1:30" x14ac:dyDescent="0.25">
      <c r="A1789">
        <v>948.3</v>
      </c>
      <c r="B1789">
        <v>-13.42</v>
      </c>
      <c r="C1789">
        <v>948.3</v>
      </c>
      <c r="D1789">
        <v>23.44</v>
      </c>
      <c r="E1789">
        <v>948.3</v>
      </c>
      <c r="F1789">
        <v>17.25</v>
      </c>
      <c r="G1789" s="10">
        <v>948.3</v>
      </c>
      <c r="H1789" s="10">
        <v>-21.85</v>
      </c>
      <c r="I1789" s="10">
        <v>948.3</v>
      </c>
      <c r="J1789" s="10">
        <v>13.66</v>
      </c>
      <c r="K1789" s="10">
        <v>948.3</v>
      </c>
      <c r="L1789" s="10">
        <v>8.09</v>
      </c>
      <c r="M1789">
        <v>948.3</v>
      </c>
      <c r="N1789">
        <v>-38.6</v>
      </c>
      <c r="O1789">
        <v>948.3</v>
      </c>
      <c r="P1789">
        <v>-28.03</v>
      </c>
      <c r="Q1789">
        <v>948.3</v>
      </c>
      <c r="R1789">
        <v>19.059999999999999</v>
      </c>
      <c r="S1789" s="10">
        <v>948.3</v>
      </c>
      <c r="T1789" s="10">
        <v>37.549999999999997</v>
      </c>
      <c r="U1789" s="10">
        <v>948.3</v>
      </c>
      <c r="V1789" s="10">
        <v>2.39</v>
      </c>
      <c r="W1789" s="10">
        <v>948.3</v>
      </c>
      <c r="X1789" s="10">
        <v>-22.24</v>
      </c>
      <c r="Y1789" s="10">
        <v>948.3</v>
      </c>
      <c r="Z1789" s="10">
        <v>-55.79</v>
      </c>
      <c r="AA1789" s="10">
        <v>948.3</v>
      </c>
      <c r="AB1789" s="10">
        <v>-42.75</v>
      </c>
      <c r="AC1789" s="10">
        <v>948.3</v>
      </c>
      <c r="AD1789" s="10">
        <v>31.69</v>
      </c>
    </row>
    <row r="1790" spans="1:30" x14ac:dyDescent="0.25">
      <c r="A1790">
        <v>948.6</v>
      </c>
      <c r="B1790">
        <v>-16.28</v>
      </c>
      <c r="C1790">
        <v>948.6</v>
      </c>
      <c r="D1790">
        <v>20.9</v>
      </c>
      <c r="E1790">
        <v>948.6</v>
      </c>
      <c r="F1790">
        <v>14.46</v>
      </c>
      <c r="G1790" s="10">
        <v>948.6</v>
      </c>
      <c r="H1790" s="10">
        <v>-21.61</v>
      </c>
      <c r="I1790" s="10">
        <v>948.6</v>
      </c>
      <c r="J1790" s="10">
        <v>13.16</v>
      </c>
      <c r="K1790" s="10">
        <v>948.6</v>
      </c>
      <c r="L1790" s="10">
        <v>4.4400000000000004</v>
      </c>
      <c r="M1790">
        <v>948.6</v>
      </c>
      <c r="N1790">
        <v>-38.15</v>
      </c>
      <c r="O1790">
        <v>948.6</v>
      </c>
      <c r="P1790">
        <v>-25.4</v>
      </c>
      <c r="Q1790">
        <v>948.6</v>
      </c>
      <c r="R1790">
        <v>20.350000000000001</v>
      </c>
      <c r="S1790" s="10">
        <v>948.6</v>
      </c>
      <c r="T1790" s="10">
        <v>37.53</v>
      </c>
      <c r="U1790" s="10">
        <v>948.6</v>
      </c>
      <c r="V1790" s="10">
        <v>5.91</v>
      </c>
      <c r="W1790" s="10">
        <v>948.6</v>
      </c>
      <c r="X1790" s="10">
        <v>-22.19</v>
      </c>
      <c r="Y1790" s="10">
        <v>948.6</v>
      </c>
      <c r="Z1790" s="10">
        <v>-57.16</v>
      </c>
      <c r="AA1790" s="10">
        <v>948.6</v>
      </c>
      <c r="AB1790" s="10">
        <v>-41.8</v>
      </c>
      <c r="AC1790" s="10">
        <v>948.6</v>
      </c>
      <c r="AD1790" s="10">
        <v>30.29</v>
      </c>
    </row>
    <row r="1791" spans="1:30" x14ac:dyDescent="0.25">
      <c r="A1791">
        <v>948.9</v>
      </c>
      <c r="B1791">
        <v>-17.02</v>
      </c>
      <c r="C1791">
        <v>948.9</v>
      </c>
      <c r="D1791">
        <v>18.84</v>
      </c>
      <c r="E1791">
        <v>948.9</v>
      </c>
      <c r="F1791">
        <v>14.04</v>
      </c>
      <c r="G1791" s="10">
        <v>948.9</v>
      </c>
      <c r="H1791" s="10">
        <v>-22.17</v>
      </c>
      <c r="I1791" s="10">
        <v>948.9</v>
      </c>
      <c r="J1791" s="10">
        <v>12.07</v>
      </c>
      <c r="K1791" s="10">
        <v>948.9</v>
      </c>
      <c r="L1791" s="10">
        <v>0.59</v>
      </c>
      <c r="M1791">
        <v>948.9</v>
      </c>
      <c r="N1791">
        <v>-38.25</v>
      </c>
      <c r="O1791">
        <v>948.9</v>
      </c>
      <c r="P1791">
        <v>-28.21</v>
      </c>
      <c r="Q1791">
        <v>948.9</v>
      </c>
      <c r="R1791">
        <v>16.2</v>
      </c>
      <c r="S1791" s="10">
        <v>948.9</v>
      </c>
      <c r="T1791" s="10">
        <v>38.15</v>
      </c>
      <c r="U1791" s="10">
        <v>948.9</v>
      </c>
      <c r="V1791" s="10">
        <v>4.62</v>
      </c>
      <c r="W1791" s="10">
        <v>948.9</v>
      </c>
      <c r="X1791" s="10">
        <v>-24.48</v>
      </c>
      <c r="Y1791" s="10">
        <v>948.9</v>
      </c>
      <c r="Z1791" s="10">
        <v>-61.33</v>
      </c>
      <c r="AA1791" s="10">
        <v>948.9</v>
      </c>
      <c r="AB1791" s="10">
        <v>-48.78</v>
      </c>
      <c r="AC1791" s="10">
        <v>948.9</v>
      </c>
      <c r="AD1791" s="10">
        <v>24.98</v>
      </c>
    </row>
    <row r="1792" spans="1:30" x14ac:dyDescent="0.25">
      <c r="A1792">
        <v>949.2</v>
      </c>
      <c r="B1792">
        <v>-20.03</v>
      </c>
      <c r="C1792">
        <v>949.2</v>
      </c>
      <c r="D1792">
        <v>15.16</v>
      </c>
      <c r="E1792">
        <v>949.2</v>
      </c>
      <c r="F1792">
        <v>11.23</v>
      </c>
      <c r="G1792" s="10">
        <v>949.2</v>
      </c>
      <c r="H1792" s="10">
        <v>-22.08</v>
      </c>
      <c r="I1792" s="10">
        <v>949.2</v>
      </c>
      <c r="J1792" s="10">
        <v>14.62</v>
      </c>
      <c r="K1792" s="10">
        <v>949.2</v>
      </c>
      <c r="L1792" s="10">
        <v>5.85</v>
      </c>
      <c r="M1792">
        <v>949.2</v>
      </c>
      <c r="N1792">
        <v>-42.5</v>
      </c>
      <c r="O1792">
        <v>949.2</v>
      </c>
      <c r="P1792">
        <v>-28.58</v>
      </c>
      <c r="Q1792">
        <v>949.2</v>
      </c>
      <c r="R1792">
        <v>17.350000000000001</v>
      </c>
      <c r="S1792" s="10">
        <v>949.2</v>
      </c>
      <c r="T1792" s="10">
        <v>30.37</v>
      </c>
      <c r="U1792" s="10">
        <v>949.2</v>
      </c>
      <c r="V1792" s="10">
        <v>-2.14</v>
      </c>
      <c r="W1792" s="10">
        <v>949.2</v>
      </c>
      <c r="X1792" s="10">
        <v>-29.05</v>
      </c>
      <c r="Y1792" s="10">
        <v>949.2</v>
      </c>
      <c r="Z1792" s="10">
        <v>-62.16</v>
      </c>
      <c r="AA1792" s="10">
        <v>949.2</v>
      </c>
      <c r="AB1792" s="10">
        <v>-47.72</v>
      </c>
      <c r="AC1792" s="10">
        <v>949.2</v>
      </c>
      <c r="AD1792" s="10">
        <v>25.3</v>
      </c>
    </row>
    <row r="1793" spans="1:30" x14ac:dyDescent="0.25">
      <c r="A1793">
        <v>949.49</v>
      </c>
      <c r="B1793">
        <v>-20.43</v>
      </c>
      <c r="C1793">
        <v>949.49</v>
      </c>
      <c r="D1793">
        <v>16</v>
      </c>
      <c r="E1793">
        <v>949.49</v>
      </c>
      <c r="F1793">
        <v>11.73</v>
      </c>
      <c r="G1793" s="10">
        <v>949.49</v>
      </c>
      <c r="H1793" s="10">
        <v>-23.66</v>
      </c>
      <c r="I1793" s="10">
        <v>949.49</v>
      </c>
      <c r="J1793" s="10">
        <v>10.86</v>
      </c>
      <c r="K1793" s="10">
        <v>949.49</v>
      </c>
      <c r="L1793" s="10">
        <v>7.58</v>
      </c>
      <c r="M1793">
        <v>949.49</v>
      </c>
      <c r="N1793">
        <v>-45.4</v>
      </c>
      <c r="O1793">
        <v>949.49</v>
      </c>
      <c r="P1793">
        <v>-28.73</v>
      </c>
      <c r="Q1793">
        <v>949.49</v>
      </c>
      <c r="R1793">
        <v>13.07</v>
      </c>
      <c r="S1793" s="10">
        <v>949.49</v>
      </c>
      <c r="T1793" s="10">
        <v>29.47</v>
      </c>
      <c r="U1793" s="10">
        <v>949.49</v>
      </c>
      <c r="V1793" s="10">
        <v>-2.86</v>
      </c>
      <c r="W1793" s="10">
        <v>949.49</v>
      </c>
      <c r="X1793" s="10">
        <v>-28.78</v>
      </c>
      <c r="Y1793" s="10">
        <v>949.49</v>
      </c>
      <c r="Z1793" s="10">
        <v>-63.4</v>
      </c>
      <c r="AA1793" s="10">
        <v>949.49</v>
      </c>
      <c r="AB1793" s="10">
        <v>-50.18</v>
      </c>
      <c r="AC1793" s="10">
        <v>949.49</v>
      </c>
      <c r="AD1793" s="10">
        <v>22.74</v>
      </c>
    </row>
    <row r="1794" spans="1:30" x14ac:dyDescent="0.25">
      <c r="A1794">
        <v>949.79</v>
      </c>
      <c r="B1794">
        <v>-23.19</v>
      </c>
      <c r="C1794">
        <v>949.79</v>
      </c>
      <c r="D1794">
        <v>17</v>
      </c>
      <c r="E1794">
        <v>949.79</v>
      </c>
      <c r="F1794">
        <v>9.84</v>
      </c>
      <c r="G1794" s="10">
        <v>949.79</v>
      </c>
      <c r="H1794" s="10">
        <v>-26.2</v>
      </c>
      <c r="I1794" s="10">
        <v>949.79</v>
      </c>
      <c r="J1794" s="10">
        <v>12.37</v>
      </c>
      <c r="K1794" s="10">
        <v>949.79</v>
      </c>
      <c r="L1794" s="10">
        <v>6.75</v>
      </c>
      <c r="M1794">
        <v>949.79</v>
      </c>
      <c r="N1794">
        <v>-47.17</v>
      </c>
      <c r="O1794">
        <v>949.79</v>
      </c>
      <c r="P1794">
        <v>-28.26</v>
      </c>
      <c r="Q1794">
        <v>949.79</v>
      </c>
      <c r="R1794">
        <v>11.8</v>
      </c>
      <c r="S1794" s="10">
        <v>949.79</v>
      </c>
      <c r="T1794" s="10">
        <v>24.78</v>
      </c>
      <c r="U1794" s="10">
        <v>949.79</v>
      </c>
      <c r="V1794" s="10">
        <v>-5.91</v>
      </c>
      <c r="W1794" s="10">
        <v>949.79</v>
      </c>
      <c r="X1794" s="10">
        <v>-27.36</v>
      </c>
      <c r="Y1794" s="10">
        <v>949.79</v>
      </c>
      <c r="Z1794" s="10">
        <v>-62.93</v>
      </c>
      <c r="AA1794" s="10">
        <v>949.79</v>
      </c>
      <c r="AB1794" s="10">
        <v>-47.44</v>
      </c>
      <c r="AC1794" s="10">
        <v>949.79</v>
      </c>
      <c r="AD1794" s="10">
        <v>22.24</v>
      </c>
    </row>
    <row r="1795" spans="1:30" x14ac:dyDescent="0.25">
      <c r="A1795">
        <v>950.09</v>
      </c>
      <c r="B1795">
        <v>-22.19</v>
      </c>
      <c r="C1795">
        <v>950.09</v>
      </c>
      <c r="D1795">
        <v>15.53</v>
      </c>
      <c r="E1795">
        <v>950.09</v>
      </c>
      <c r="F1795">
        <v>7.18</v>
      </c>
      <c r="G1795" s="10">
        <v>950.09</v>
      </c>
      <c r="H1795" s="10">
        <v>-28.31</v>
      </c>
      <c r="I1795" s="10">
        <v>950.09</v>
      </c>
      <c r="J1795" s="10">
        <v>10.43</v>
      </c>
      <c r="K1795" s="10">
        <v>950.09</v>
      </c>
      <c r="L1795" s="10">
        <v>8.59</v>
      </c>
      <c r="M1795">
        <v>950.09</v>
      </c>
      <c r="N1795">
        <v>-50.62</v>
      </c>
      <c r="O1795">
        <v>950.09</v>
      </c>
      <c r="P1795">
        <v>-29.13</v>
      </c>
      <c r="Q1795">
        <v>950.09</v>
      </c>
      <c r="R1795">
        <v>9.3699999999999992</v>
      </c>
      <c r="S1795" s="10">
        <v>950.09</v>
      </c>
      <c r="T1795" s="10">
        <v>22.96</v>
      </c>
      <c r="U1795" s="10">
        <v>950.09</v>
      </c>
      <c r="V1795" s="10">
        <v>-9.24</v>
      </c>
      <c r="W1795" s="10">
        <v>950.09</v>
      </c>
      <c r="X1795" s="10">
        <v>-30.67</v>
      </c>
      <c r="Y1795" s="10">
        <v>950.09</v>
      </c>
      <c r="Z1795" s="10">
        <v>-60.37</v>
      </c>
      <c r="AA1795" s="10">
        <v>950.09</v>
      </c>
      <c r="AB1795" s="10">
        <v>-45.68</v>
      </c>
      <c r="AC1795" s="10">
        <v>950.09</v>
      </c>
      <c r="AD1795" s="10">
        <v>22.86</v>
      </c>
    </row>
    <row r="1796" spans="1:30" x14ac:dyDescent="0.25">
      <c r="A1796">
        <v>950.39</v>
      </c>
      <c r="B1796">
        <v>-21.12</v>
      </c>
      <c r="C1796">
        <v>950.39</v>
      </c>
      <c r="D1796">
        <v>17.420000000000002</v>
      </c>
      <c r="E1796">
        <v>950.39</v>
      </c>
      <c r="F1796">
        <v>10.91</v>
      </c>
      <c r="G1796" s="10">
        <v>950.39</v>
      </c>
      <c r="H1796" s="10">
        <v>-28.76</v>
      </c>
      <c r="I1796" s="10">
        <v>950.39</v>
      </c>
      <c r="J1796" s="10">
        <v>11.01</v>
      </c>
      <c r="K1796" s="10">
        <v>950.39</v>
      </c>
      <c r="L1796" s="10">
        <v>10.56</v>
      </c>
      <c r="M1796">
        <v>950.39</v>
      </c>
      <c r="N1796">
        <v>-51.2</v>
      </c>
      <c r="O1796">
        <v>950.39</v>
      </c>
      <c r="P1796">
        <v>-31.41</v>
      </c>
      <c r="Q1796">
        <v>950.39</v>
      </c>
      <c r="R1796">
        <v>5.44</v>
      </c>
      <c r="S1796" s="10">
        <v>950.39</v>
      </c>
      <c r="T1796" s="10">
        <v>23.09</v>
      </c>
      <c r="U1796" s="10">
        <v>950.39</v>
      </c>
      <c r="V1796" s="10">
        <v>-7.13</v>
      </c>
      <c r="W1796" s="10">
        <v>950.39</v>
      </c>
      <c r="X1796" s="10">
        <v>-29.52</v>
      </c>
      <c r="Y1796" s="10">
        <v>950.39</v>
      </c>
      <c r="Z1796" s="10">
        <v>-59.67</v>
      </c>
      <c r="AA1796" s="10">
        <v>950.39</v>
      </c>
      <c r="AB1796" s="10">
        <v>-44.91</v>
      </c>
      <c r="AC1796" s="10">
        <v>950.39</v>
      </c>
      <c r="AD1796" s="10">
        <v>21.35</v>
      </c>
    </row>
    <row r="1797" spans="1:30" x14ac:dyDescent="0.25">
      <c r="A1797">
        <v>950.69</v>
      </c>
      <c r="B1797">
        <v>-19.29</v>
      </c>
      <c r="C1797">
        <v>950.69</v>
      </c>
      <c r="D1797">
        <v>16.149999999999999</v>
      </c>
      <c r="E1797">
        <v>950.69</v>
      </c>
      <c r="F1797">
        <v>10.34</v>
      </c>
      <c r="G1797" s="10">
        <v>950.69</v>
      </c>
      <c r="H1797" s="10">
        <v>-30.52</v>
      </c>
      <c r="I1797" s="10">
        <v>950.69</v>
      </c>
      <c r="J1797" s="10">
        <v>9.61</v>
      </c>
      <c r="K1797" s="10">
        <v>950.69</v>
      </c>
      <c r="L1797" s="10">
        <v>11.77</v>
      </c>
      <c r="M1797">
        <v>950.69</v>
      </c>
      <c r="N1797">
        <v>-51.2</v>
      </c>
      <c r="O1797">
        <v>950.69</v>
      </c>
      <c r="P1797">
        <v>-33.770000000000003</v>
      </c>
      <c r="Q1797">
        <v>950.69</v>
      </c>
      <c r="R1797">
        <v>4.9000000000000004</v>
      </c>
      <c r="S1797" s="10">
        <v>950.69</v>
      </c>
      <c r="T1797" s="10">
        <v>22.54</v>
      </c>
      <c r="U1797" s="10">
        <v>950.69</v>
      </c>
      <c r="V1797" s="10">
        <v>-10.19</v>
      </c>
      <c r="W1797" s="10">
        <v>950.69</v>
      </c>
      <c r="X1797" s="10">
        <v>-32.61</v>
      </c>
      <c r="Y1797" s="10">
        <v>950.69</v>
      </c>
      <c r="Z1797" s="10">
        <v>-59.57</v>
      </c>
      <c r="AA1797" s="10">
        <v>950.69</v>
      </c>
      <c r="AB1797" s="10">
        <v>-45.7</v>
      </c>
      <c r="AC1797" s="10">
        <v>950.69</v>
      </c>
      <c r="AD1797" s="10">
        <v>19.16</v>
      </c>
    </row>
    <row r="1798" spans="1:30" x14ac:dyDescent="0.25">
      <c r="A1798">
        <v>950.98</v>
      </c>
      <c r="B1798">
        <v>-21.57</v>
      </c>
      <c r="C1798">
        <v>950.98</v>
      </c>
      <c r="D1798">
        <v>13.57</v>
      </c>
      <c r="E1798">
        <v>950.98</v>
      </c>
      <c r="F1798">
        <v>8.8000000000000007</v>
      </c>
      <c r="G1798" s="10">
        <v>950.98</v>
      </c>
      <c r="H1798" s="10">
        <v>-31.12</v>
      </c>
      <c r="I1798" s="10">
        <v>950.98</v>
      </c>
      <c r="J1798" s="10">
        <v>12.64</v>
      </c>
      <c r="K1798" s="10">
        <v>950.98</v>
      </c>
      <c r="L1798" s="10">
        <v>14.04</v>
      </c>
      <c r="M1798">
        <v>950.98</v>
      </c>
      <c r="N1798">
        <v>-50.05</v>
      </c>
      <c r="O1798">
        <v>950.98</v>
      </c>
      <c r="P1798">
        <v>-28.83</v>
      </c>
      <c r="Q1798">
        <v>950.98</v>
      </c>
      <c r="R1798">
        <v>6.76</v>
      </c>
      <c r="S1798" s="10">
        <v>950.98</v>
      </c>
      <c r="T1798" s="10">
        <v>23.88</v>
      </c>
      <c r="U1798" s="10">
        <v>950.98</v>
      </c>
      <c r="V1798" s="10">
        <v>-6.49</v>
      </c>
      <c r="W1798" s="10">
        <v>950.98</v>
      </c>
      <c r="X1798" s="10">
        <v>-33.43</v>
      </c>
      <c r="Y1798" s="10">
        <v>950.98</v>
      </c>
      <c r="Z1798" s="10">
        <v>-60.37</v>
      </c>
      <c r="AA1798" s="10">
        <v>950.98</v>
      </c>
      <c r="AB1798" s="10">
        <v>-48.96</v>
      </c>
      <c r="AC1798" s="10">
        <v>950.98</v>
      </c>
      <c r="AD1798" s="10">
        <v>19.010000000000002</v>
      </c>
    </row>
    <row r="1799" spans="1:30" x14ac:dyDescent="0.25">
      <c r="A1799">
        <v>951.28</v>
      </c>
      <c r="B1799">
        <v>-22.99</v>
      </c>
      <c r="C1799">
        <v>951.28</v>
      </c>
      <c r="D1799">
        <v>12.85</v>
      </c>
      <c r="E1799">
        <v>951.28</v>
      </c>
      <c r="F1799">
        <v>9.49</v>
      </c>
      <c r="G1799" s="10">
        <v>951.28</v>
      </c>
      <c r="H1799" s="10">
        <v>-30.81</v>
      </c>
      <c r="I1799" s="10">
        <v>951.28</v>
      </c>
      <c r="J1799" s="10">
        <v>14.6</v>
      </c>
      <c r="K1799" s="10">
        <v>951.28</v>
      </c>
      <c r="L1799" s="10">
        <v>13.78</v>
      </c>
      <c r="M1799">
        <v>951.28</v>
      </c>
      <c r="N1799">
        <v>-48.49</v>
      </c>
      <c r="O1799">
        <v>951.28</v>
      </c>
      <c r="P1799">
        <v>-27.34</v>
      </c>
      <c r="Q1799">
        <v>951.28</v>
      </c>
      <c r="R1799">
        <v>7.41</v>
      </c>
      <c r="S1799" s="10">
        <v>951.28</v>
      </c>
      <c r="T1799" s="10">
        <v>24.36</v>
      </c>
      <c r="U1799" s="10">
        <v>951.28</v>
      </c>
      <c r="V1799" s="10">
        <v>-4.57</v>
      </c>
      <c r="W1799" s="10">
        <v>951.28</v>
      </c>
      <c r="X1799" s="10">
        <v>-31.61</v>
      </c>
      <c r="Y1799" s="10">
        <v>951.28</v>
      </c>
      <c r="Z1799" s="10">
        <v>-56.51</v>
      </c>
      <c r="AA1799" s="10">
        <v>951.28</v>
      </c>
      <c r="AB1799" s="10">
        <v>-48.59</v>
      </c>
      <c r="AC1799" s="10">
        <v>951.28</v>
      </c>
      <c r="AD1799" s="10">
        <v>20.9</v>
      </c>
    </row>
    <row r="1800" spans="1:30" x14ac:dyDescent="0.25">
      <c r="A1800">
        <v>951.58</v>
      </c>
      <c r="B1800">
        <v>-22.52</v>
      </c>
      <c r="C1800">
        <v>951.58</v>
      </c>
      <c r="D1800">
        <v>13.07</v>
      </c>
      <c r="E1800">
        <v>951.58</v>
      </c>
      <c r="F1800">
        <v>8.42</v>
      </c>
      <c r="G1800" s="10">
        <v>951.58</v>
      </c>
      <c r="H1800" s="10">
        <v>-32.869999999999997</v>
      </c>
      <c r="I1800" s="10">
        <v>951.58</v>
      </c>
      <c r="J1800" s="10">
        <v>13.9</v>
      </c>
      <c r="K1800" s="10">
        <v>951.58</v>
      </c>
      <c r="L1800" s="10">
        <v>15.57</v>
      </c>
      <c r="M1800">
        <v>951.58</v>
      </c>
      <c r="N1800">
        <v>-51.89</v>
      </c>
      <c r="O1800">
        <v>951.58</v>
      </c>
      <c r="P1800">
        <v>-28.08</v>
      </c>
      <c r="Q1800">
        <v>951.58</v>
      </c>
      <c r="R1800">
        <v>6.66</v>
      </c>
      <c r="S1800" s="10">
        <v>951.58</v>
      </c>
      <c r="T1800" s="10">
        <v>22.12</v>
      </c>
      <c r="U1800" s="10">
        <v>951.58</v>
      </c>
      <c r="V1800" s="10">
        <v>-2.06</v>
      </c>
      <c r="W1800" s="10">
        <v>951.58</v>
      </c>
      <c r="X1800" s="10">
        <v>-32.880000000000003</v>
      </c>
      <c r="Y1800" s="10">
        <v>951.58</v>
      </c>
      <c r="Z1800" s="10">
        <v>-54.43</v>
      </c>
      <c r="AA1800" s="10">
        <v>951.58</v>
      </c>
      <c r="AB1800" s="10">
        <v>-45.73</v>
      </c>
      <c r="AC1800" s="10">
        <v>951.58</v>
      </c>
      <c r="AD1800" s="10">
        <v>23.58</v>
      </c>
    </row>
    <row r="1801" spans="1:30" x14ac:dyDescent="0.25">
      <c r="A1801">
        <v>951.88</v>
      </c>
      <c r="B1801">
        <v>-22.24</v>
      </c>
      <c r="C1801">
        <v>951.88</v>
      </c>
      <c r="D1801">
        <v>15.81</v>
      </c>
      <c r="E1801">
        <v>951.88</v>
      </c>
      <c r="F1801">
        <v>10.14</v>
      </c>
      <c r="G1801" s="10">
        <v>951.88</v>
      </c>
      <c r="H1801" s="10">
        <v>-30.13</v>
      </c>
      <c r="I1801" s="10">
        <v>951.88</v>
      </c>
      <c r="J1801" s="10">
        <v>13.39</v>
      </c>
      <c r="K1801" s="10">
        <v>951.88</v>
      </c>
      <c r="L1801" s="10">
        <v>11.2</v>
      </c>
      <c r="M1801">
        <v>951.88</v>
      </c>
      <c r="N1801">
        <v>-50.85</v>
      </c>
      <c r="O1801">
        <v>951.88</v>
      </c>
      <c r="P1801">
        <v>-28.31</v>
      </c>
      <c r="Q1801">
        <v>951.88</v>
      </c>
      <c r="R1801">
        <v>8.15</v>
      </c>
      <c r="S1801" s="10">
        <v>951.88</v>
      </c>
      <c r="T1801" s="10">
        <v>21.1</v>
      </c>
      <c r="U1801" s="10">
        <v>951.88</v>
      </c>
      <c r="V1801" s="10">
        <v>2.09</v>
      </c>
      <c r="W1801" s="10">
        <v>951.88</v>
      </c>
      <c r="X1801" s="10">
        <v>-35.71</v>
      </c>
      <c r="Y1801" s="10">
        <v>951.88</v>
      </c>
      <c r="Z1801" s="10">
        <v>-51.47</v>
      </c>
      <c r="AA1801" s="10">
        <v>951.88</v>
      </c>
      <c r="AB1801" s="10">
        <v>-42.99</v>
      </c>
      <c r="AC1801" s="10">
        <v>951.88</v>
      </c>
      <c r="AD1801" s="10">
        <v>26.17</v>
      </c>
    </row>
    <row r="1802" spans="1:30" x14ac:dyDescent="0.25">
      <c r="A1802">
        <v>952.17</v>
      </c>
      <c r="B1802">
        <v>-19.38</v>
      </c>
      <c r="C1802">
        <v>952.17</v>
      </c>
      <c r="D1802">
        <v>16.63</v>
      </c>
      <c r="E1802">
        <v>952.17</v>
      </c>
      <c r="F1802">
        <v>11.21</v>
      </c>
      <c r="G1802" s="10">
        <v>952.17</v>
      </c>
      <c r="H1802" s="10">
        <v>-29.35</v>
      </c>
      <c r="I1802" s="10">
        <v>952.17</v>
      </c>
      <c r="J1802" s="10">
        <v>17.149999999999999</v>
      </c>
      <c r="K1802" s="10">
        <v>952.17</v>
      </c>
      <c r="L1802" s="10">
        <v>11.71</v>
      </c>
      <c r="M1802">
        <v>952.17</v>
      </c>
      <c r="N1802">
        <v>-51.49</v>
      </c>
      <c r="O1802">
        <v>952.17</v>
      </c>
      <c r="P1802">
        <v>-27.14</v>
      </c>
      <c r="Q1802">
        <v>952.17</v>
      </c>
      <c r="R1802">
        <v>11.58</v>
      </c>
      <c r="S1802" s="10">
        <v>952.17</v>
      </c>
      <c r="T1802" s="10">
        <v>19.73</v>
      </c>
      <c r="U1802" s="10">
        <v>952.17</v>
      </c>
      <c r="V1802" s="10">
        <v>2.2599999999999998</v>
      </c>
      <c r="W1802" s="10">
        <v>952.17</v>
      </c>
      <c r="X1802" s="10">
        <v>-38.57</v>
      </c>
      <c r="Y1802" s="10">
        <v>952.17</v>
      </c>
      <c r="Z1802" s="10">
        <v>-51.77</v>
      </c>
      <c r="AA1802" s="10">
        <v>952.17</v>
      </c>
      <c r="AB1802" s="10">
        <v>-38.520000000000003</v>
      </c>
      <c r="AC1802" s="10">
        <v>952.17</v>
      </c>
      <c r="AD1802" s="10">
        <v>26.91</v>
      </c>
    </row>
    <row r="1803" spans="1:30" x14ac:dyDescent="0.25">
      <c r="A1803">
        <v>952.47</v>
      </c>
      <c r="B1803">
        <v>-14.12</v>
      </c>
      <c r="C1803">
        <v>952.47</v>
      </c>
      <c r="D1803">
        <v>17.87</v>
      </c>
      <c r="E1803">
        <v>952.47</v>
      </c>
      <c r="F1803">
        <v>12.58</v>
      </c>
      <c r="G1803" s="10">
        <v>952.47</v>
      </c>
      <c r="H1803" s="10">
        <v>-26.72</v>
      </c>
      <c r="I1803" s="10">
        <v>952.47</v>
      </c>
      <c r="J1803" s="10">
        <v>17.940000000000001</v>
      </c>
      <c r="K1803" s="10">
        <v>952.47</v>
      </c>
      <c r="L1803" s="10">
        <v>10.56</v>
      </c>
      <c r="M1803">
        <v>952.47</v>
      </c>
      <c r="N1803">
        <v>-49.73</v>
      </c>
      <c r="O1803">
        <v>952.47</v>
      </c>
      <c r="P1803">
        <v>-29.15</v>
      </c>
      <c r="Q1803">
        <v>952.47</v>
      </c>
      <c r="R1803">
        <v>13.44</v>
      </c>
      <c r="S1803" s="10">
        <v>952.47</v>
      </c>
      <c r="T1803" s="10">
        <v>15.98</v>
      </c>
      <c r="U1803" s="10">
        <v>952.47</v>
      </c>
      <c r="V1803" s="10">
        <v>1.59</v>
      </c>
      <c r="W1803" s="10">
        <v>952.47</v>
      </c>
      <c r="X1803" s="10">
        <v>-42.55</v>
      </c>
      <c r="Y1803" s="10">
        <v>952.47</v>
      </c>
      <c r="Z1803" s="10">
        <v>-52.02</v>
      </c>
      <c r="AA1803" s="10">
        <v>952.47</v>
      </c>
      <c r="AB1803" s="10">
        <v>-39.29</v>
      </c>
      <c r="AC1803" s="10">
        <v>952.47</v>
      </c>
      <c r="AD1803" s="10">
        <v>26.96</v>
      </c>
    </row>
    <row r="1804" spans="1:30" x14ac:dyDescent="0.25">
      <c r="A1804">
        <v>952.77</v>
      </c>
      <c r="B1804">
        <v>-10.14</v>
      </c>
      <c r="C1804">
        <v>952.77</v>
      </c>
      <c r="D1804">
        <v>20.83</v>
      </c>
      <c r="E1804">
        <v>952.77</v>
      </c>
      <c r="F1804">
        <v>12.85</v>
      </c>
      <c r="G1804" s="10">
        <v>952.77</v>
      </c>
      <c r="H1804" s="10">
        <v>-25.63</v>
      </c>
      <c r="I1804" s="10">
        <v>952.77</v>
      </c>
      <c r="J1804" s="10">
        <v>18.78</v>
      </c>
      <c r="K1804" s="10">
        <v>952.77</v>
      </c>
      <c r="L1804" s="10">
        <v>9.5399999999999991</v>
      </c>
      <c r="M1804">
        <v>952.77</v>
      </c>
      <c r="N1804">
        <v>-48.29</v>
      </c>
      <c r="O1804">
        <v>952.77</v>
      </c>
      <c r="P1804">
        <v>-28.08</v>
      </c>
      <c r="Q1804">
        <v>952.77</v>
      </c>
      <c r="R1804">
        <v>12.75</v>
      </c>
      <c r="S1804" s="10">
        <v>952.77</v>
      </c>
      <c r="T1804" s="10">
        <v>14.22</v>
      </c>
      <c r="U1804" s="10">
        <v>952.77</v>
      </c>
      <c r="V1804" s="10">
        <v>2.19</v>
      </c>
      <c r="W1804" s="10">
        <v>952.77</v>
      </c>
      <c r="X1804" s="10">
        <v>-44.53</v>
      </c>
      <c r="Y1804" s="10">
        <v>952.77</v>
      </c>
      <c r="Z1804" s="10">
        <v>-56.86</v>
      </c>
      <c r="AA1804" s="10">
        <v>952.77</v>
      </c>
      <c r="AB1804" s="10">
        <v>-43.37</v>
      </c>
      <c r="AC1804" s="10">
        <v>952.77</v>
      </c>
      <c r="AD1804" s="10">
        <v>24.38</v>
      </c>
    </row>
    <row r="1805" spans="1:30" x14ac:dyDescent="0.25">
      <c r="A1805">
        <v>953.07</v>
      </c>
      <c r="B1805">
        <v>-13.47</v>
      </c>
      <c r="C1805">
        <v>953.07</v>
      </c>
      <c r="D1805">
        <v>16.53</v>
      </c>
      <c r="E1805">
        <v>953.07</v>
      </c>
      <c r="F1805">
        <v>8.23</v>
      </c>
      <c r="G1805" s="10">
        <v>953.07</v>
      </c>
      <c r="H1805" s="10">
        <v>-26.11</v>
      </c>
      <c r="I1805" s="10">
        <v>953.07</v>
      </c>
      <c r="J1805" s="10">
        <v>19.399999999999999</v>
      </c>
      <c r="K1805" s="10">
        <v>953.07</v>
      </c>
      <c r="L1805" s="10">
        <v>7.07</v>
      </c>
      <c r="M1805">
        <v>953.07</v>
      </c>
      <c r="N1805">
        <v>-46.42</v>
      </c>
      <c r="O1805">
        <v>953.07</v>
      </c>
      <c r="P1805">
        <v>-25.55</v>
      </c>
      <c r="Q1805">
        <v>953.07</v>
      </c>
      <c r="R1805">
        <v>13.89</v>
      </c>
      <c r="S1805" s="10">
        <v>953.07</v>
      </c>
      <c r="T1805" s="10">
        <v>14.59</v>
      </c>
      <c r="U1805" s="10">
        <v>953.07</v>
      </c>
      <c r="V1805" s="10">
        <v>-0.94</v>
      </c>
      <c r="W1805" s="10">
        <v>953.07</v>
      </c>
      <c r="X1805" s="10">
        <v>-42.7</v>
      </c>
      <c r="Y1805" s="10">
        <v>953.07</v>
      </c>
      <c r="Z1805" s="10">
        <v>-60.34</v>
      </c>
      <c r="AA1805" s="10">
        <v>953.07</v>
      </c>
      <c r="AB1805" s="10">
        <v>-46.9</v>
      </c>
      <c r="AC1805" s="10">
        <v>953.07</v>
      </c>
      <c r="AD1805" s="10">
        <v>21.35</v>
      </c>
    </row>
    <row r="1806" spans="1:30" x14ac:dyDescent="0.25">
      <c r="A1806">
        <v>953.36</v>
      </c>
      <c r="B1806">
        <v>-13.15</v>
      </c>
      <c r="C1806">
        <v>953.36</v>
      </c>
      <c r="D1806">
        <v>19.21</v>
      </c>
      <c r="E1806">
        <v>953.36</v>
      </c>
      <c r="F1806">
        <v>8.18</v>
      </c>
      <c r="G1806" s="10">
        <v>953.36</v>
      </c>
      <c r="H1806" s="10">
        <v>-24.7</v>
      </c>
      <c r="I1806" s="10">
        <v>953.36</v>
      </c>
      <c r="J1806" s="10">
        <v>19.21</v>
      </c>
      <c r="K1806" s="10">
        <v>953.36</v>
      </c>
      <c r="L1806" s="10">
        <v>3.38</v>
      </c>
      <c r="M1806">
        <v>953.36</v>
      </c>
      <c r="N1806">
        <v>-43.24</v>
      </c>
      <c r="O1806">
        <v>953.36</v>
      </c>
      <c r="P1806">
        <v>-24.36</v>
      </c>
      <c r="Q1806">
        <v>953.36</v>
      </c>
      <c r="R1806">
        <v>11.73</v>
      </c>
      <c r="S1806" s="10">
        <v>953.36</v>
      </c>
      <c r="T1806" s="10">
        <v>14.14</v>
      </c>
      <c r="U1806" s="10">
        <v>953.36</v>
      </c>
      <c r="V1806" s="10">
        <v>2.31</v>
      </c>
      <c r="W1806" s="10">
        <v>953.36</v>
      </c>
      <c r="X1806" s="10">
        <v>-40.83</v>
      </c>
      <c r="Y1806" s="10">
        <v>953.36</v>
      </c>
      <c r="Z1806" s="10">
        <v>-61.51</v>
      </c>
      <c r="AA1806" s="10">
        <v>953.36</v>
      </c>
      <c r="AB1806" s="10">
        <v>-48.39</v>
      </c>
      <c r="AC1806" s="10">
        <v>953.36</v>
      </c>
      <c r="AD1806" s="10">
        <v>19.21</v>
      </c>
    </row>
    <row r="1807" spans="1:30" x14ac:dyDescent="0.25">
      <c r="A1807">
        <v>953.66</v>
      </c>
      <c r="B1807">
        <v>-13.27</v>
      </c>
      <c r="C1807">
        <v>953.66</v>
      </c>
      <c r="D1807">
        <v>19.96</v>
      </c>
      <c r="E1807">
        <v>953.66</v>
      </c>
      <c r="F1807">
        <v>11.13</v>
      </c>
      <c r="G1807" s="10">
        <v>953.66</v>
      </c>
      <c r="H1807" s="10">
        <v>-27.59</v>
      </c>
      <c r="I1807" s="10">
        <v>953.66</v>
      </c>
      <c r="J1807" s="10">
        <v>20.2</v>
      </c>
      <c r="K1807" s="10">
        <v>953.66</v>
      </c>
      <c r="L1807" s="10">
        <v>0.66</v>
      </c>
      <c r="M1807">
        <v>953.66</v>
      </c>
      <c r="N1807">
        <v>-44.68</v>
      </c>
      <c r="O1807">
        <v>953.66</v>
      </c>
      <c r="P1807">
        <v>-28.13</v>
      </c>
      <c r="Q1807">
        <v>953.66</v>
      </c>
      <c r="R1807">
        <v>9.34</v>
      </c>
      <c r="S1807" s="10">
        <v>953.66</v>
      </c>
      <c r="T1807" s="10">
        <v>11.16</v>
      </c>
      <c r="U1807" s="10">
        <v>953.66</v>
      </c>
      <c r="V1807" s="10">
        <v>-2.78</v>
      </c>
      <c r="W1807" s="10">
        <v>953.66</v>
      </c>
      <c r="X1807" s="10">
        <v>-43.09</v>
      </c>
      <c r="Y1807" s="10">
        <v>953.66</v>
      </c>
      <c r="Z1807" s="10">
        <v>-64.47</v>
      </c>
      <c r="AA1807" s="10">
        <v>953.66</v>
      </c>
      <c r="AB1807" s="10">
        <v>-47.29</v>
      </c>
      <c r="AC1807" s="10">
        <v>953.66</v>
      </c>
      <c r="AD1807" s="10">
        <v>19.09</v>
      </c>
    </row>
    <row r="1808" spans="1:30" x14ac:dyDescent="0.25">
      <c r="A1808">
        <v>953.96</v>
      </c>
      <c r="B1808">
        <v>-16.95</v>
      </c>
      <c r="C1808">
        <v>953.96</v>
      </c>
      <c r="D1808">
        <v>22.09</v>
      </c>
      <c r="E1808">
        <v>953.96</v>
      </c>
      <c r="F1808">
        <v>11.48</v>
      </c>
      <c r="G1808" s="10">
        <v>953.96</v>
      </c>
      <c r="H1808" s="10">
        <v>-27.76</v>
      </c>
      <c r="I1808" s="10">
        <v>953.96</v>
      </c>
      <c r="J1808" s="10">
        <v>18.54</v>
      </c>
      <c r="K1808" s="10">
        <v>953.96</v>
      </c>
      <c r="L1808" s="10">
        <v>-0.62</v>
      </c>
      <c r="M1808">
        <v>953.96</v>
      </c>
      <c r="N1808">
        <v>-44.96</v>
      </c>
      <c r="O1808">
        <v>953.96</v>
      </c>
      <c r="P1808">
        <v>-29.47</v>
      </c>
      <c r="Q1808">
        <v>953.96</v>
      </c>
      <c r="R1808">
        <v>10.66</v>
      </c>
      <c r="S1808" s="10">
        <v>953.96</v>
      </c>
      <c r="T1808" s="10">
        <v>12.87</v>
      </c>
      <c r="U1808" s="10">
        <v>953.96</v>
      </c>
      <c r="V1808" s="10">
        <v>-5.44</v>
      </c>
      <c r="W1808" s="10">
        <v>953.96</v>
      </c>
      <c r="X1808" s="10">
        <v>-45.88</v>
      </c>
      <c r="Y1808" s="10">
        <v>953.96</v>
      </c>
      <c r="Z1808" s="10">
        <v>-67.8</v>
      </c>
      <c r="AA1808" s="10">
        <v>953.96</v>
      </c>
      <c r="AB1808" s="10">
        <v>-49.48</v>
      </c>
      <c r="AC1808" s="10">
        <v>953.96</v>
      </c>
      <c r="AD1808" s="10">
        <v>16.97</v>
      </c>
    </row>
    <row r="1809" spans="1:30" x14ac:dyDescent="0.25">
      <c r="A1809">
        <v>954.26</v>
      </c>
      <c r="B1809">
        <v>-20.9</v>
      </c>
      <c r="C1809">
        <v>954.26</v>
      </c>
      <c r="D1809">
        <v>21.82</v>
      </c>
      <c r="E1809">
        <v>954.26</v>
      </c>
      <c r="F1809">
        <v>10.69</v>
      </c>
      <c r="G1809" s="10">
        <v>954.26</v>
      </c>
      <c r="H1809" s="10">
        <v>-30.05</v>
      </c>
      <c r="I1809" s="10">
        <v>954.26</v>
      </c>
      <c r="J1809" s="10">
        <v>17.25</v>
      </c>
      <c r="K1809" s="10">
        <v>954.26</v>
      </c>
      <c r="L1809" s="10">
        <v>-0.82</v>
      </c>
      <c r="M1809">
        <v>954.26</v>
      </c>
      <c r="N1809">
        <v>-41.93</v>
      </c>
      <c r="O1809">
        <v>954.26</v>
      </c>
      <c r="P1809">
        <v>-29.65</v>
      </c>
      <c r="Q1809">
        <v>954.26</v>
      </c>
      <c r="R1809">
        <v>12.3</v>
      </c>
      <c r="S1809" s="10">
        <v>954.26</v>
      </c>
      <c r="T1809" s="10">
        <v>11.53</v>
      </c>
      <c r="U1809" s="10">
        <v>954.26</v>
      </c>
      <c r="V1809" s="10">
        <v>-5.57</v>
      </c>
      <c r="W1809" s="10">
        <v>954.26</v>
      </c>
      <c r="X1809" s="10">
        <v>-43.74</v>
      </c>
      <c r="Y1809" s="10">
        <v>954.26</v>
      </c>
      <c r="Z1809" s="10">
        <v>-67.27</v>
      </c>
      <c r="AA1809" s="10">
        <v>954.26</v>
      </c>
      <c r="AB1809" s="10">
        <v>-45.53</v>
      </c>
      <c r="AC1809" s="10">
        <v>954.26</v>
      </c>
      <c r="AD1809" s="10">
        <v>16.48</v>
      </c>
    </row>
    <row r="1810" spans="1:30" x14ac:dyDescent="0.25">
      <c r="A1810">
        <v>954.55</v>
      </c>
      <c r="B1810">
        <v>-21.45</v>
      </c>
      <c r="C1810">
        <v>954.55</v>
      </c>
      <c r="D1810">
        <v>20.5</v>
      </c>
      <c r="E1810">
        <v>954.55</v>
      </c>
      <c r="F1810">
        <v>10.61</v>
      </c>
      <c r="G1810" s="10">
        <v>954.55</v>
      </c>
      <c r="H1810" s="10">
        <v>-33.67</v>
      </c>
      <c r="I1810" s="10">
        <v>954.55</v>
      </c>
      <c r="J1810" s="10">
        <v>17.97</v>
      </c>
      <c r="K1810" s="10">
        <v>954.55</v>
      </c>
      <c r="L1810" s="10">
        <v>-2.31</v>
      </c>
      <c r="M1810">
        <v>954.55</v>
      </c>
      <c r="N1810">
        <v>-41.2</v>
      </c>
      <c r="O1810">
        <v>954.55</v>
      </c>
      <c r="P1810">
        <v>-27.93</v>
      </c>
      <c r="Q1810">
        <v>954.55</v>
      </c>
      <c r="R1810">
        <v>6.81</v>
      </c>
      <c r="S1810" s="10">
        <v>954.55</v>
      </c>
      <c r="T1810" s="10">
        <v>17.3</v>
      </c>
      <c r="U1810" s="10">
        <v>954.55</v>
      </c>
      <c r="V1810" s="10">
        <v>-7.06</v>
      </c>
      <c r="W1810" s="10">
        <v>954.55</v>
      </c>
      <c r="X1810" s="10">
        <v>-37.549999999999997</v>
      </c>
      <c r="Y1810" s="10">
        <v>954.55</v>
      </c>
      <c r="Z1810" s="10">
        <v>-65.959999999999994</v>
      </c>
      <c r="AA1810" s="10">
        <v>954.55</v>
      </c>
      <c r="AB1810" s="10">
        <v>-48.44</v>
      </c>
      <c r="AC1810" s="10">
        <v>954.55</v>
      </c>
      <c r="AD1810" s="10">
        <v>11.33</v>
      </c>
    </row>
    <row r="1811" spans="1:30" x14ac:dyDescent="0.25">
      <c r="A1811">
        <v>954.85</v>
      </c>
      <c r="B1811">
        <v>-21.27</v>
      </c>
      <c r="C1811">
        <v>954.85</v>
      </c>
      <c r="D1811">
        <v>21.87</v>
      </c>
      <c r="E1811">
        <v>954.85</v>
      </c>
      <c r="F1811">
        <v>11.21</v>
      </c>
      <c r="G1811" s="10">
        <v>954.85</v>
      </c>
      <c r="H1811" s="10">
        <v>-32.89</v>
      </c>
      <c r="I1811" s="10">
        <v>954.85</v>
      </c>
      <c r="J1811" s="10">
        <v>16.02</v>
      </c>
      <c r="K1811" s="10">
        <v>954.85</v>
      </c>
      <c r="L1811" s="10">
        <v>-4.3099999999999996</v>
      </c>
      <c r="M1811">
        <v>954.85</v>
      </c>
      <c r="N1811">
        <v>-40.630000000000003</v>
      </c>
      <c r="O1811">
        <v>954.85</v>
      </c>
      <c r="P1811">
        <v>-28.58</v>
      </c>
      <c r="Q1811">
        <v>954.85</v>
      </c>
      <c r="R1811">
        <v>5.82</v>
      </c>
      <c r="S1811" s="10">
        <v>954.85</v>
      </c>
      <c r="T1811" s="10">
        <v>18.760000000000002</v>
      </c>
      <c r="U1811" s="10">
        <v>954.85</v>
      </c>
      <c r="V1811" s="10">
        <v>-7.75</v>
      </c>
      <c r="W1811" s="10">
        <v>954.85</v>
      </c>
      <c r="X1811" s="10">
        <v>-36.729999999999997</v>
      </c>
      <c r="Y1811" s="10">
        <v>954.85</v>
      </c>
      <c r="Z1811" s="10">
        <v>-67.8</v>
      </c>
      <c r="AA1811" s="10">
        <v>954.85</v>
      </c>
      <c r="AB1811" s="10">
        <v>-54.7</v>
      </c>
      <c r="AC1811" s="10">
        <v>954.85</v>
      </c>
      <c r="AD1811" s="10">
        <v>7.06</v>
      </c>
    </row>
    <row r="1812" spans="1:30" x14ac:dyDescent="0.25">
      <c r="A1812">
        <v>955.15</v>
      </c>
      <c r="B1812">
        <v>-25.45</v>
      </c>
      <c r="C1812">
        <v>955.15</v>
      </c>
      <c r="D1812">
        <v>22.91</v>
      </c>
      <c r="E1812">
        <v>955.15</v>
      </c>
      <c r="F1812">
        <v>12.6</v>
      </c>
      <c r="G1812" s="10">
        <v>955.15</v>
      </c>
      <c r="H1812" s="10">
        <v>-37.99</v>
      </c>
      <c r="I1812" s="10">
        <v>955.15</v>
      </c>
      <c r="J1812" s="10">
        <v>13.67</v>
      </c>
      <c r="K1812" s="10">
        <v>955.15</v>
      </c>
      <c r="L1812" s="10">
        <v>-4.49</v>
      </c>
      <c r="M1812">
        <v>955.15</v>
      </c>
      <c r="N1812">
        <v>-40.56</v>
      </c>
      <c r="O1812">
        <v>955.15</v>
      </c>
      <c r="P1812">
        <v>-25.85</v>
      </c>
      <c r="Q1812">
        <v>955.15</v>
      </c>
      <c r="R1812">
        <v>6.39</v>
      </c>
      <c r="S1812" s="10">
        <v>955.15</v>
      </c>
      <c r="T1812" s="10">
        <v>22.07</v>
      </c>
      <c r="U1812" s="10">
        <v>955.15</v>
      </c>
      <c r="V1812" s="10">
        <v>-5.89</v>
      </c>
      <c r="W1812" s="10">
        <v>955.15</v>
      </c>
      <c r="X1812" s="10">
        <v>-33.380000000000003</v>
      </c>
      <c r="Y1812" s="10">
        <v>955.15</v>
      </c>
      <c r="Z1812" s="10">
        <v>-68.42</v>
      </c>
      <c r="AA1812" s="10">
        <v>955.15</v>
      </c>
      <c r="AB1812" s="10">
        <v>-58.95</v>
      </c>
      <c r="AC1812" s="10">
        <v>955.15</v>
      </c>
      <c r="AD1812" s="10">
        <v>6.66</v>
      </c>
    </row>
    <row r="1813" spans="1:30" x14ac:dyDescent="0.25">
      <c r="A1813">
        <v>955.45</v>
      </c>
      <c r="B1813">
        <v>-29.92</v>
      </c>
      <c r="C1813">
        <v>955.45</v>
      </c>
      <c r="D1813">
        <v>21.87</v>
      </c>
      <c r="E1813">
        <v>955.45</v>
      </c>
      <c r="F1813">
        <v>11.06</v>
      </c>
      <c r="G1813" s="10">
        <v>955.45</v>
      </c>
      <c r="H1813" s="10">
        <v>-38.03</v>
      </c>
      <c r="I1813" s="10">
        <v>955.45</v>
      </c>
      <c r="J1813" s="10">
        <v>13.22</v>
      </c>
      <c r="K1813" s="10">
        <v>955.45</v>
      </c>
      <c r="L1813" s="10">
        <v>-4.13</v>
      </c>
      <c r="M1813">
        <v>955.45</v>
      </c>
      <c r="N1813">
        <v>-37.9</v>
      </c>
      <c r="O1813">
        <v>955.45</v>
      </c>
      <c r="P1813">
        <v>-21.75</v>
      </c>
      <c r="Q1813">
        <v>955.45</v>
      </c>
      <c r="R1813">
        <v>9.39</v>
      </c>
      <c r="S1813" s="10">
        <v>955.45</v>
      </c>
      <c r="T1813" s="10">
        <v>20.58</v>
      </c>
      <c r="U1813" s="10">
        <v>955.45</v>
      </c>
      <c r="V1813" s="10">
        <v>-5.49</v>
      </c>
      <c r="W1813" s="10">
        <v>955.45</v>
      </c>
      <c r="X1813" s="10">
        <v>-28.53</v>
      </c>
      <c r="Y1813" s="10">
        <v>955.45</v>
      </c>
      <c r="Z1813" s="10">
        <v>-68.489999999999995</v>
      </c>
      <c r="AA1813" s="10">
        <v>955.45</v>
      </c>
      <c r="AB1813" s="10">
        <v>-58.4</v>
      </c>
      <c r="AC1813" s="10">
        <v>955.45</v>
      </c>
      <c r="AD1813" s="10">
        <v>7.06</v>
      </c>
    </row>
    <row r="1814" spans="1:30" x14ac:dyDescent="0.25">
      <c r="A1814">
        <v>955.74</v>
      </c>
      <c r="B1814">
        <v>-24.4</v>
      </c>
      <c r="C1814">
        <v>955.74</v>
      </c>
      <c r="D1814">
        <v>24.26</v>
      </c>
      <c r="E1814">
        <v>955.74</v>
      </c>
      <c r="F1814">
        <v>12.3</v>
      </c>
      <c r="G1814" s="10">
        <v>955.74</v>
      </c>
      <c r="H1814" s="10">
        <v>-35</v>
      </c>
      <c r="I1814" s="10">
        <v>955.74</v>
      </c>
      <c r="J1814" s="10">
        <v>10.83</v>
      </c>
      <c r="K1814" s="10">
        <v>955.74</v>
      </c>
      <c r="L1814" s="10">
        <v>-1.1499999999999999</v>
      </c>
      <c r="M1814">
        <v>955.74</v>
      </c>
      <c r="N1814">
        <v>-37.549999999999997</v>
      </c>
      <c r="O1814">
        <v>955.74</v>
      </c>
      <c r="P1814">
        <v>-22.67</v>
      </c>
      <c r="Q1814">
        <v>955.74</v>
      </c>
      <c r="R1814">
        <v>11.46</v>
      </c>
      <c r="S1814" s="10">
        <v>955.74</v>
      </c>
      <c r="T1814" s="10">
        <v>14.94</v>
      </c>
      <c r="U1814" s="10">
        <v>955.74</v>
      </c>
      <c r="V1814" s="10">
        <v>-4.9000000000000004</v>
      </c>
      <c r="W1814" s="10">
        <v>955.74</v>
      </c>
      <c r="X1814" s="10">
        <v>-33.799999999999997</v>
      </c>
      <c r="Y1814" s="10">
        <v>955.74</v>
      </c>
      <c r="Z1814" s="10">
        <v>-66.83</v>
      </c>
      <c r="AA1814" s="10">
        <v>955.74</v>
      </c>
      <c r="AB1814" s="10">
        <v>-58.35</v>
      </c>
      <c r="AC1814" s="10">
        <v>955.74</v>
      </c>
      <c r="AD1814" s="10">
        <v>7.83</v>
      </c>
    </row>
    <row r="1815" spans="1:30" x14ac:dyDescent="0.25">
      <c r="A1815">
        <v>956.04</v>
      </c>
      <c r="B1815">
        <v>-26</v>
      </c>
      <c r="C1815">
        <v>956.04</v>
      </c>
      <c r="D1815">
        <v>21.22</v>
      </c>
      <c r="E1815">
        <v>956.04</v>
      </c>
      <c r="F1815">
        <v>7.93</v>
      </c>
      <c r="G1815" s="10">
        <v>956.04</v>
      </c>
      <c r="H1815" s="10">
        <v>-39.200000000000003</v>
      </c>
      <c r="I1815" s="10">
        <v>956.04</v>
      </c>
      <c r="J1815" s="10">
        <v>11.92</v>
      </c>
      <c r="K1815" s="10">
        <v>956.04</v>
      </c>
      <c r="L1815" s="10">
        <v>-1.2</v>
      </c>
      <c r="M1815">
        <v>956.04</v>
      </c>
      <c r="N1815">
        <v>-41.73</v>
      </c>
      <c r="O1815">
        <v>956.04</v>
      </c>
      <c r="P1815">
        <v>-26.09</v>
      </c>
      <c r="Q1815">
        <v>956.04</v>
      </c>
      <c r="R1815">
        <v>9.07</v>
      </c>
      <c r="S1815" s="10">
        <v>956.04</v>
      </c>
      <c r="T1815" s="10">
        <v>15.81</v>
      </c>
      <c r="U1815" s="10">
        <v>956.04</v>
      </c>
      <c r="V1815" s="10">
        <v>-9.44</v>
      </c>
      <c r="W1815" s="10">
        <v>956.04</v>
      </c>
      <c r="X1815" s="10">
        <v>-38.65</v>
      </c>
      <c r="Y1815" s="10">
        <v>956.04</v>
      </c>
      <c r="Z1815" s="10">
        <v>-71.33</v>
      </c>
      <c r="AA1815" s="10">
        <v>956.04</v>
      </c>
      <c r="AB1815" s="10">
        <v>-60.42</v>
      </c>
      <c r="AC1815" s="10">
        <v>956.04</v>
      </c>
      <c r="AD1815" s="10">
        <v>5.52</v>
      </c>
    </row>
    <row r="1816" spans="1:30" x14ac:dyDescent="0.25">
      <c r="A1816">
        <v>956.34</v>
      </c>
      <c r="B1816">
        <v>-26.14</v>
      </c>
      <c r="C1816">
        <v>956.34</v>
      </c>
      <c r="D1816">
        <v>22.81</v>
      </c>
      <c r="E1816">
        <v>956.34</v>
      </c>
      <c r="F1816">
        <v>5.59</v>
      </c>
      <c r="G1816" s="10">
        <v>956.34</v>
      </c>
      <c r="H1816" s="10">
        <v>-37.83</v>
      </c>
      <c r="I1816" s="10">
        <v>956.34</v>
      </c>
      <c r="J1816" s="10">
        <v>9.67</v>
      </c>
      <c r="K1816" s="10">
        <v>956.34</v>
      </c>
      <c r="L1816" s="10">
        <v>-0.75</v>
      </c>
      <c r="M1816">
        <v>956.34</v>
      </c>
      <c r="N1816">
        <v>-40.36</v>
      </c>
      <c r="O1816">
        <v>956.34</v>
      </c>
      <c r="P1816">
        <v>-23.93</v>
      </c>
      <c r="Q1816">
        <v>956.34</v>
      </c>
      <c r="R1816">
        <v>9.24</v>
      </c>
      <c r="S1816" s="10">
        <v>956.34</v>
      </c>
      <c r="T1816" s="10">
        <v>15.96</v>
      </c>
      <c r="U1816" s="10">
        <v>956.34</v>
      </c>
      <c r="V1816" s="10">
        <v>-7.51</v>
      </c>
      <c r="W1816" s="10">
        <v>956.34</v>
      </c>
      <c r="X1816" s="10">
        <v>-37.33</v>
      </c>
      <c r="Y1816" s="10">
        <v>956.34</v>
      </c>
      <c r="Z1816" s="10">
        <v>-66.260000000000005</v>
      </c>
      <c r="AA1816" s="10">
        <v>956.34</v>
      </c>
      <c r="AB1816" s="10">
        <v>-56.86</v>
      </c>
      <c r="AC1816" s="10">
        <v>956.34</v>
      </c>
      <c r="AD1816" s="10">
        <v>6.29</v>
      </c>
    </row>
    <row r="1817" spans="1:30" x14ac:dyDescent="0.25">
      <c r="A1817">
        <v>956.63</v>
      </c>
      <c r="B1817">
        <v>-27.09</v>
      </c>
      <c r="C1817">
        <v>956.63</v>
      </c>
      <c r="D1817">
        <v>18.170000000000002</v>
      </c>
      <c r="E1817">
        <v>956.63</v>
      </c>
      <c r="F1817">
        <v>7.0000000000000007E-2</v>
      </c>
      <c r="G1817" s="10">
        <v>956.63</v>
      </c>
      <c r="H1817" s="10">
        <v>-35.86</v>
      </c>
      <c r="I1817" s="10">
        <v>956.63</v>
      </c>
      <c r="J1817" s="10">
        <v>8.9</v>
      </c>
      <c r="K1817" s="10">
        <v>956.63</v>
      </c>
      <c r="L1817" s="10">
        <v>0.45</v>
      </c>
      <c r="M1817">
        <v>956.63</v>
      </c>
      <c r="N1817">
        <v>-38.65</v>
      </c>
      <c r="O1817">
        <v>956.63</v>
      </c>
      <c r="P1817">
        <v>-24.75</v>
      </c>
      <c r="Q1817">
        <v>956.63</v>
      </c>
      <c r="R1817">
        <v>7.78</v>
      </c>
      <c r="S1817" s="10">
        <v>956.63</v>
      </c>
      <c r="T1817" s="10">
        <v>9.49</v>
      </c>
      <c r="U1817" s="10">
        <v>956.63</v>
      </c>
      <c r="V1817" s="10">
        <v>-11.11</v>
      </c>
      <c r="W1817" s="10">
        <v>956.63</v>
      </c>
      <c r="X1817" s="10">
        <v>-39.14</v>
      </c>
      <c r="Y1817" s="10">
        <v>956.63</v>
      </c>
      <c r="Z1817" s="10">
        <v>-67.62</v>
      </c>
      <c r="AA1817" s="10">
        <v>956.63</v>
      </c>
      <c r="AB1817" s="10">
        <v>-55.47</v>
      </c>
      <c r="AC1817" s="10">
        <v>956.63</v>
      </c>
      <c r="AD1817" s="10">
        <v>5.29</v>
      </c>
    </row>
    <row r="1818" spans="1:30" x14ac:dyDescent="0.25">
      <c r="A1818">
        <v>956.93</v>
      </c>
      <c r="B1818">
        <v>-25.45</v>
      </c>
      <c r="C1818">
        <v>956.93</v>
      </c>
      <c r="D1818">
        <v>17.05</v>
      </c>
      <c r="E1818">
        <v>956.93</v>
      </c>
      <c r="F1818">
        <v>-3.38</v>
      </c>
      <c r="G1818" s="10">
        <v>956.93</v>
      </c>
      <c r="H1818" s="10">
        <v>-33.97</v>
      </c>
      <c r="I1818" s="10">
        <v>956.93</v>
      </c>
      <c r="J1818" s="10">
        <v>10.97</v>
      </c>
      <c r="K1818" s="10">
        <v>956.93</v>
      </c>
      <c r="L1818" s="10">
        <v>1.57</v>
      </c>
      <c r="M1818">
        <v>956.93</v>
      </c>
      <c r="N1818">
        <v>-39.99</v>
      </c>
      <c r="O1818">
        <v>956.93</v>
      </c>
      <c r="P1818">
        <v>-22.79</v>
      </c>
      <c r="Q1818">
        <v>956.93</v>
      </c>
      <c r="R1818">
        <v>3.38</v>
      </c>
      <c r="S1818" s="10">
        <v>956.93</v>
      </c>
      <c r="T1818" s="10">
        <v>12.87</v>
      </c>
      <c r="U1818" s="10">
        <v>956.93</v>
      </c>
      <c r="V1818" s="10">
        <v>-11.68</v>
      </c>
      <c r="W1818" s="10">
        <v>956.93</v>
      </c>
      <c r="X1818" s="10">
        <v>-37.35</v>
      </c>
      <c r="Y1818" s="10">
        <v>956.93</v>
      </c>
      <c r="Z1818" s="10">
        <v>-67.8</v>
      </c>
      <c r="AA1818" s="10">
        <v>956.93</v>
      </c>
      <c r="AB1818" s="10">
        <v>-57.04</v>
      </c>
      <c r="AC1818" s="10">
        <v>956.93</v>
      </c>
      <c r="AD1818" s="10">
        <v>3.73</v>
      </c>
    </row>
    <row r="1819" spans="1:30" x14ac:dyDescent="0.25">
      <c r="A1819">
        <v>957.23</v>
      </c>
      <c r="B1819">
        <v>-25.37</v>
      </c>
      <c r="C1819">
        <v>957.23</v>
      </c>
      <c r="D1819">
        <v>18.14</v>
      </c>
      <c r="E1819">
        <v>957.23</v>
      </c>
      <c r="F1819">
        <v>-1.49</v>
      </c>
      <c r="G1819" s="10">
        <v>957.23</v>
      </c>
      <c r="H1819" s="10">
        <v>-33.67</v>
      </c>
      <c r="I1819" s="10">
        <v>957.23</v>
      </c>
      <c r="J1819" s="10">
        <v>10.74</v>
      </c>
      <c r="K1819" s="10">
        <v>957.23</v>
      </c>
      <c r="L1819" s="10">
        <v>5.99</v>
      </c>
      <c r="M1819">
        <v>957.23</v>
      </c>
      <c r="N1819">
        <v>-40.46</v>
      </c>
      <c r="O1819">
        <v>957.23</v>
      </c>
      <c r="P1819">
        <v>-20.83</v>
      </c>
      <c r="Q1819">
        <v>957.23</v>
      </c>
      <c r="R1819">
        <v>7.83</v>
      </c>
      <c r="S1819" s="10">
        <v>957.23</v>
      </c>
      <c r="T1819" s="10">
        <v>7.83</v>
      </c>
      <c r="U1819" s="10">
        <v>957.23</v>
      </c>
      <c r="V1819" s="10">
        <v>-8.8000000000000007</v>
      </c>
      <c r="W1819" s="10">
        <v>957.23</v>
      </c>
      <c r="X1819" s="10">
        <v>-40.58</v>
      </c>
      <c r="Y1819" s="10">
        <v>957.23</v>
      </c>
      <c r="Z1819" s="10">
        <v>-67.55</v>
      </c>
      <c r="AA1819" s="10">
        <v>957.23</v>
      </c>
      <c r="AB1819" s="10">
        <v>-54.97</v>
      </c>
      <c r="AC1819" s="10">
        <v>957.23</v>
      </c>
      <c r="AD1819" s="10">
        <v>7.06</v>
      </c>
    </row>
    <row r="1820" spans="1:30" x14ac:dyDescent="0.25">
      <c r="A1820">
        <v>957.52</v>
      </c>
      <c r="B1820">
        <v>-28.18</v>
      </c>
      <c r="C1820">
        <v>957.52</v>
      </c>
      <c r="D1820">
        <v>15.09</v>
      </c>
      <c r="E1820">
        <v>957.52</v>
      </c>
      <c r="F1820">
        <v>-5.32</v>
      </c>
      <c r="G1820" s="10">
        <v>957.52</v>
      </c>
      <c r="H1820" s="10">
        <v>-35.590000000000003</v>
      </c>
      <c r="I1820" s="10">
        <v>957.52</v>
      </c>
      <c r="J1820" s="10">
        <v>11.36</v>
      </c>
      <c r="K1820" s="10">
        <v>957.52</v>
      </c>
      <c r="L1820" s="10">
        <v>5.27</v>
      </c>
      <c r="M1820">
        <v>957.52</v>
      </c>
      <c r="N1820">
        <v>-40.29</v>
      </c>
      <c r="O1820">
        <v>957.52</v>
      </c>
      <c r="P1820">
        <v>-18.64</v>
      </c>
      <c r="Q1820">
        <v>957.52</v>
      </c>
      <c r="R1820">
        <v>10.59</v>
      </c>
      <c r="S1820" s="10">
        <v>957.52</v>
      </c>
      <c r="T1820" s="10">
        <v>7.48</v>
      </c>
      <c r="U1820" s="10">
        <v>957.52</v>
      </c>
      <c r="V1820" s="10">
        <v>-10.46</v>
      </c>
      <c r="W1820" s="10">
        <v>957.52</v>
      </c>
      <c r="X1820" s="10">
        <v>-40.86</v>
      </c>
      <c r="Y1820" s="10">
        <v>957.52</v>
      </c>
      <c r="Z1820" s="10">
        <v>-66.78</v>
      </c>
      <c r="AA1820" s="10">
        <v>957.52</v>
      </c>
      <c r="AB1820" s="10">
        <v>-53.93</v>
      </c>
      <c r="AC1820" s="10">
        <v>957.52</v>
      </c>
      <c r="AD1820" s="10">
        <v>8.77</v>
      </c>
    </row>
    <row r="1821" spans="1:30" x14ac:dyDescent="0.25">
      <c r="A1821">
        <v>957.82</v>
      </c>
      <c r="B1821">
        <v>-28.95</v>
      </c>
      <c r="C1821">
        <v>957.82</v>
      </c>
      <c r="D1821">
        <v>10.91</v>
      </c>
      <c r="E1821">
        <v>957.82</v>
      </c>
      <c r="F1821">
        <v>-7.85</v>
      </c>
      <c r="G1821" s="10">
        <v>957.82</v>
      </c>
      <c r="H1821" s="10">
        <v>-35.229999999999997</v>
      </c>
      <c r="I1821" s="10">
        <v>957.82</v>
      </c>
      <c r="J1821" s="10">
        <v>11.12</v>
      </c>
      <c r="K1821" s="10">
        <v>957.82</v>
      </c>
      <c r="L1821" s="10">
        <v>6.97</v>
      </c>
      <c r="M1821">
        <v>957.82</v>
      </c>
      <c r="N1821">
        <v>-39.020000000000003</v>
      </c>
      <c r="O1821">
        <v>957.82</v>
      </c>
      <c r="P1821">
        <v>-20.16</v>
      </c>
      <c r="Q1821">
        <v>957.82</v>
      </c>
      <c r="R1821">
        <v>10.16</v>
      </c>
      <c r="S1821" s="10">
        <v>957.82</v>
      </c>
      <c r="T1821" s="10">
        <v>7.18</v>
      </c>
      <c r="U1821" s="10">
        <v>957.82</v>
      </c>
      <c r="V1821" s="10">
        <v>-14.22</v>
      </c>
      <c r="W1821" s="10">
        <v>957.82</v>
      </c>
      <c r="X1821" s="10">
        <v>-42.94</v>
      </c>
      <c r="Y1821" s="10">
        <v>957.82</v>
      </c>
      <c r="Z1821" s="10">
        <v>-67.3</v>
      </c>
      <c r="AA1821" s="10">
        <v>957.82</v>
      </c>
      <c r="AB1821" s="10">
        <v>-51.69</v>
      </c>
      <c r="AC1821" s="10">
        <v>957.82</v>
      </c>
      <c r="AD1821" s="10">
        <v>11.06</v>
      </c>
    </row>
    <row r="1822" spans="1:30" x14ac:dyDescent="0.25">
      <c r="A1822">
        <v>958.12</v>
      </c>
      <c r="B1822">
        <v>-26.79</v>
      </c>
      <c r="C1822">
        <v>958.12</v>
      </c>
      <c r="D1822">
        <v>12.03</v>
      </c>
      <c r="E1822">
        <v>958.12</v>
      </c>
      <c r="F1822">
        <v>-5.69</v>
      </c>
      <c r="G1822" s="10">
        <v>958.12</v>
      </c>
      <c r="H1822" s="10">
        <v>-34.76</v>
      </c>
      <c r="I1822" s="10">
        <v>958.12</v>
      </c>
      <c r="J1822" s="10">
        <v>9.77</v>
      </c>
      <c r="K1822" s="10">
        <v>958.12</v>
      </c>
      <c r="L1822" s="10">
        <v>7.24</v>
      </c>
      <c r="M1822">
        <v>958.12</v>
      </c>
      <c r="N1822">
        <v>-45.8</v>
      </c>
      <c r="O1822">
        <v>958.12</v>
      </c>
      <c r="P1822">
        <v>-27.56</v>
      </c>
      <c r="Q1822">
        <v>958.12</v>
      </c>
      <c r="R1822">
        <v>6.93</v>
      </c>
      <c r="S1822" s="10">
        <v>958.12</v>
      </c>
      <c r="T1822" s="10">
        <v>9.59</v>
      </c>
      <c r="U1822" s="10">
        <v>958.12</v>
      </c>
      <c r="V1822" s="10">
        <v>-16.329999999999998</v>
      </c>
      <c r="W1822" s="10">
        <v>958.12</v>
      </c>
      <c r="X1822" s="10">
        <v>-46.42</v>
      </c>
      <c r="Y1822" s="10">
        <v>958.12</v>
      </c>
      <c r="Z1822" s="10">
        <v>-63.25</v>
      </c>
      <c r="AA1822" s="10">
        <v>958.12</v>
      </c>
      <c r="AB1822" s="10">
        <v>-47.64</v>
      </c>
      <c r="AC1822" s="10">
        <v>958.12</v>
      </c>
      <c r="AD1822" s="10">
        <v>15.96</v>
      </c>
    </row>
    <row r="1823" spans="1:30" x14ac:dyDescent="0.25">
      <c r="A1823">
        <v>958.41</v>
      </c>
      <c r="B1823">
        <v>-32.33</v>
      </c>
      <c r="C1823">
        <v>958.41</v>
      </c>
      <c r="D1823">
        <v>11.36</v>
      </c>
      <c r="E1823">
        <v>958.41</v>
      </c>
      <c r="F1823">
        <v>-7.13</v>
      </c>
      <c r="G1823" s="10">
        <v>958.41</v>
      </c>
      <c r="H1823" s="10">
        <v>-38.479999999999997</v>
      </c>
      <c r="I1823" s="10">
        <v>958.41</v>
      </c>
      <c r="J1823" s="10">
        <v>11.67</v>
      </c>
      <c r="K1823" s="10">
        <v>958.41</v>
      </c>
      <c r="L1823" s="10">
        <v>2.25</v>
      </c>
      <c r="M1823">
        <v>958.41</v>
      </c>
      <c r="N1823">
        <v>-44.83</v>
      </c>
      <c r="O1823">
        <v>958.41</v>
      </c>
      <c r="P1823">
        <v>-24.68</v>
      </c>
      <c r="Q1823">
        <v>958.41</v>
      </c>
      <c r="R1823">
        <v>9.0500000000000007</v>
      </c>
      <c r="S1823" s="10">
        <v>958.41</v>
      </c>
      <c r="T1823" s="10">
        <v>12.25</v>
      </c>
      <c r="U1823" s="10">
        <v>958.41</v>
      </c>
      <c r="V1823" s="10">
        <v>-13.44</v>
      </c>
      <c r="W1823" s="10">
        <v>958.41</v>
      </c>
      <c r="X1823" s="10">
        <v>-45.01</v>
      </c>
      <c r="Y1823" s="10">
        <v>958.41</v>
      </c>
      <c r="Z1823" s="10">
        <v>-66.8</v>
      </c>
      <c r="AA1823" s="10">
        <v>958.41</v>
      </c>
      <c r="AB1823" s="10">
        <v>-49.6</v>
      </c>
      <c r="AC1823" s="10">
        <v>958.41</v>
      </c>
      <c r="AD1823" s="10">
        <v>12.75</v>
      </c>
    </row>
    <row r="1824" spans="1:30" x14ac:dyDescent="0.25">
      <c r="A1824">
        <v>958.71</v>
      </c>
      <c r="B1824">
        <v>-29.7</v>
      </c>
      <c r="C1824">
        <v>958.71</v>
      </c>
      <c r="D1824">
        <v>16.43</v>
      </c>
      <c r="E1824">
        <v>958.71</v>
      </c>
      <c r="F1824">
        <v>-1.0900000000000001</v>
      </c>
      <c r="G1824" s="10">
        <v>958.71</v>
      </c>
      <c r="H1824" s="10">
        <v>-34.869999999999997</v>
      </c>
      <c r="I1824" s="10">
        <v>958.71</v>
      </c>
      <c r="J1824" s="10">
        <v>12.47</v>
      </c>
      <c r="K1824" s="10">
        <v>958.71</v>
      </c>
      <c r="L1824" s="10">
        <v>3.28</v>
      </c>
      <c r="M1824">
        <v>958.71</v>
      </c>
      <c r="N1824">
        <v>-42.97</v>
      </c>
      <c r="O1824">
        <v>958.71</v>
      </c>
      <c r="P1824">
        <v>-21.55</v>
      </c>
      <c r="Q1824">
        <v>958.71</v>
      </c>
      <c r="R1824">
        <v>12.28</v>
      </c>
      <c r="S1824" s="10">
        <v>958.71</v>
      </c>
      <c r="T1824" s="10">
        <v>13</v>
      </c>
      <c r="U1824" s="10">
        <v>958.71</v>
      </c>
      <c r="V1824" s="10">
        <v>-13.2</v>
      </c>
      <c r="W1824" s="10">
        <v>958.71</v>
      </c>
      <c r="X1824" s="10">
        <v>-44.93</v>
      </c>
      <c r="Y1824" s="10">
        <v>958.71</v>
      </c>
      <c r="Z1824" s="10">
        <v>-69.34</v>
      </c>
      <c r="AA1824" s="10">
        <v>958.71</v>
      </c>
      <c r="AB1824" s="10">
        <v>-48.11</v>
      </c>
      <c r="AC1824" s="10">
        <v>958.71</v>
      </c>
      <c r="AD1824" s="10">
        <v>12.15</v>
      </c>
    </row>
    <row r="1825" spans="1:30" x14ac:dyDescent="0.25">
      <c r="A1825">
        <v>959.01</v>
      </c>
      <c r="B1825">
        <v>-26.89</v>
      </c>
      <c r="C1825">
        <v>959.01</v>
      </c>
      <c r="D1825">
        <v>19.190000000000001</v>
      </c>
      <c r="E1825">
        <v>959.01</v>
      </c>
      <c r="F1825">
        <v>1.24</v>
      </c>
      <c r="G1825" s="10">
        <v>959.01</v>
      </c>
      <c r="H1825" s="10">
        <v>-33.950000000000003</v>
      </c>
      <c r="I1825" s="10">
        <v>959.01</v>
      </c>
      <c r="J1825" s="10">
        <v>13.12</v>
      </c>
      <c r="K1825" s="10">
        <v>959.01</v>
      </c>
      <c r="L1825" s="10">
        <v>2.88</v>
      </c>
      <c r="M1825">
        <v>959.01</v>
      </c>
      <c r="N1825">
        <v>-45.53</v>
      </c>
      <c r="O1825">
        <v>959.01</v>
      </c>
      <c r="P1825">
        <v>-26.42</v>
      </c>
      <c r="Q1825">
        <v>959.01</v>
      </c>
      <c r="R1825">
        <v>9.64</v>
      </c>
      <c r="S1825" s="10">
        <v>959.01</v>
      </c>
      <c r="T1825" s="10">
        <v>12.23</v>
      </c>
      <c r="U1825" s="10">
        <v>959.01</v>
      </c>
      <c r="V1825" s="10">
        <v>-16.18</v>
      </c>
      <c r="W1825" s="10">
        <v>959.01</v>
      </c>
      <c r="X1825" s="10">
        <v>-42.15</v>
      </c>
      <c r="Y1825" s="10">
        <v>959.01</v>
      </c>
      <c r="Z1825" s="10">
        <v>-73.66</v>
      </c>
      <c r="AA1825" s="10">
        <v>959.01</v>
      </c>
      <c r="AB1825" s="10">
        <v>-51.39</v>
      </c>
      <c r="AC1825" s="10">
        <v>959.01</v>
      </c>
      <c r="AD1825" s="10">
        <v>9.0500000000000007</v>
      </c>
    </row>
    <row r="1826" spans="1:30" x14ac:dyDescent="0.25">
      <c r="A1826">
        <v>959.3</v>
      </c>
      <c r="B1826">
        <v>-22.37</v>
      </c>
      <c r="C1826">
        <v>959.3</v>
      </c>
      <c r="D1826">
        <v>22.64</v>
      </c>
      <c r="E1826">
        <v>959.3</v>
      </c>
      <c r="F1826">
        <v>7.03</v>
      </c>
      <c r="G1826" s="10">
        <v>959.3</v>
      </c>
      <c r="H1826" s="10">
        <v>-35.61</v>
      </c>
      <c r="I1826" s="10">
        <v>959.3</v>
      </c>
      <c r="J1826" s="10">
        <v>14.59</v>
      </c>
      <c r="K1826" s="10">
        <v>959.3</v>
      </c>
      <c r="L1826" s="10">
        <v>4.8</v>
      </c>
      <c r="M1826">
        <v>959.3</v>
      </c>
      <c r="N1826">
        <v>-44.81</v>
      </c>
      <c r="O1826">
        <v>959.3</v>
      </c>
      <c r="P1826">
        <v>-22.79</v>
      </c>
      <c r="Q1826">
        <v>959.3</v>
      </c>
      <c r="R1826">
        <v>11.63</v>
      </c>
      <c r="S1826" s="10">
        <v>959.3</v>
      </c>
      <c r="T1826" s="10">
        <v>17.399999999999999</v>
      </c>
      <c r="U1826" s="10">
        <v>959.3</v>
      </c>
      <c r="V1826" s="10">
        <v>-13.47</v>
      </c>
      <c r="W1826" s="10">
        <v>959.3</v>
      </c>
      <c r="X1826" s="10">
        <v>-38.42</v>
      </c>
      <c r="Y1826" s="10">
        <v>959.3</v>
      </c>
      <c r="Z1826" s="10">
        <v>-71.05</v>
      </c>
      <c r="AA1826" s="10">
        <v>959.3</v>
      </c>
      <c r="AB1826" s="10">
        <v>-50.8</v>
      </c>
      <c r="AC1826" s="10">
        <v>959.3</v>
      </c>
      <c r="AD1826" s="10">
        <v>10.54</v>
      </c>
    </row>
    <row r="1827" spans="1:30" x14ac:dyDescent="0.25">
      <c r="A1827">
        <v>959.6</v>
      </c>
      <c r="B1827">
        <v>-18.440000000000001</v>
      </c>
      <c r="C1827">
        <v>959.6</v>
      </c>
      <c r="D1827">
        <v>25.45</v>
      </c>
      <c r="E1827">
        <v>959.6</v>
      </c>
      <c r="F1827">
        <v>10.46</v>
      </c>
      <c r="G1827" s="10">
        <v>959.6</v>
      </c>
      <c r="H1827" s="10">
        <v>-34.979999999999997</v>
      </c>
      <c r="I1827" s="10">
        <v>959.6</v>
      </c>
      <c r="J1827" s="10">
        <v>13.95</v>
      </c>
      <c r="K1827" s="10">
        <v>959.6</v>
      </c>
      <c r="L1827" s="10">
        <v>2.62</v>
      </c>
      <c r="M1827">
        <v>959.6</v>
      </c>
      <c r="N1827">
        <v>-46.47</v>
      </c>
      <c r="O1827">
        <v>959.6</v>
      </c>
      <c r="P1827">
        <v>-23.39</v>
      </c>
      <c r="Q1827">
        <v>959.6</v>
      </c>
      <c r="R1827">
        <v>15.88</v>
      </c>
      <c r="S1827" s="10">
        <v>959.6</v>
      </c>
      <c r="T1827" s="10">
        <v>12.77</v>
      </c>
      <c r="U1827" s="10">
        <v>959.6</v>
      </c>
      <c r="V1827" s="10">
        <v>-13.17</v>
      </c>
      <c r="W1827" s="10">
        <v>959.6</v>
      </c>
      <c r="X1827" s="10">
        <v>-41.18</v>
      </c>
      <c r="Y1827" s="10">
        <v>959.6</v>
      </c>
      <c r="Z1827" s="10">
        <v>-69.91</v>
      </c>
      <c r="AA1827" s="10">
        <v>959.6</v>
      </c>
      <c r="AB1827" s="10">
        <v>-50.67</v>
      </c>
      <c r="AC1827" s="10">
        <v>959.6</v>
      </c>
      <c r="AD1827" s="10">
        <v>12.97</v>
      </c>
    </row>
    <row r="1828" spans="1:30" x14ac:dyDescent="0.25">
      <c r="A1828">
        <v>959.9</v>
      </c>
      <c r="B1828">
        <v>-15.23</v>
      </c>
      <c r="C1828">
        <v>959.9</v>
      </c>
      <c r="D1828">
        <v>24.95</v>
      </c>
      <c r="E1828">
        <v>959.9</v>
      </c>
      <c r="F1828">
        <v>7.13</v>
      </c>
      <c r="G1828" s="10">
        <v>959.9</v>
      </c>
      <c r="H1828" s="10">
        <v>-34</v>
      </c>
      <c r="I1828" s="10">
        <v>959.9</v>
      </c>
      <c r="J1828" s="10">
        <v>13.86</v>
      </c>
      <c r="K1828" s="10">
        <v>959.9</v>
      </c>
      <c r="L1828" s="10">
        <v>-0.06</v>
      </c>
      <c r="M1828">
        <v>959.9</v>
      </c>
      <c r="N1828">
        <v>-45.43</v>
      </c>
      <c r="O1828">
        <v>959.9</v>
      </c>
      <c r="P1828">
        <v>-25</v>
      </c>
      <c r="Q1828">
        <v>959.9</v>
      </c>
      <c r="R1828">
        <v>14.14</v>
      </c>
      <c r="S1828" s="10">
        <v>959.9</v>
      </c>
      <c r="T1828" s="10">
        <v>11.51</v>
      </c>
      <c r="U1828" s="10">
        <v>959.9</v>
      </c>
      <c r="V1828" s="10">
        <v>-16.55</v>
      </c>
      <c r="W1828" s="10">
        <v>959.9</v>
      </c>
      <c r="X1828" s="10">
        <v>-43.74</v>
      </c>
      <c r="Y1828" s="10">
        <v>959.9</v>
      </c>
      <c r="Z1828" s="10">
        <v>-69.930000000000007</v>
      </c>
      <c r="AA1828" s="10">
        <v>959.9</v>
      </c>
      <c r="AB1828" s="10">
        <v>-50.35</v>
      </c>
      <c r="AC1828" s="10">
        <v>959.9</v>
      </c>
      <c r="AD1828" s="10">
        <v>11.13</v>
      </c>
    </row>
    <row r="1829" spans="1:30" x14ac:dyDescent="0.25">
      <c r="A1829">
        <v>960.19</v>
      </c>
      <c r="B1829">
        <v>-14.71</v>
      </c>
      <c r="C1829">
        <v>960.19</v>
      </c>
      <c r="D1829">
        <v>29.45</v>
      </c>
      <c r="E1829">
        <v>960.19</v>
      </c>
      <c r="F1829">
        <v>10.46</v>
      </c>
      <c r="G1829" s="10">
        <v>960.19</v>
      </c>
      <c r="H1829" s="10">
        <v>-33.119999999999997</v>
      </c>
      <c r="I1829" s="10">
        <v>960.19</v>
      </c>
      <c r="J1829" s="10">
        <v>14.43</v>
      </c>
      <c r="K1829" s="10">
        <v>960.19</v>
      </c>
      <c r="L1829" s="10">
        <v>-0.51</v>
      </c>
      <c r="M1829">
        <v>960.19</v>
      </c>
      <c r="N1829">
        <v>-48.29</v>
      </c>
      <c r="O1829">
        <v>960.19</v>
      </c>
      <c r="P1829">
        <v>-29.62</v>
      </c>
      <c r="Q1829">
        <v>960.19</v>
      </c>
      <c r="R1829">
        <v>7.6</v>
      </c>
      <c r="S1829" s="10">
        <v>960.19</v>
      </c>
      <c r="T1829" s="10">
        <v>9.1</v>
      </c>
      <c r="U1829" s="10">
        <v>960.19</v>
      </c>
      <c r="V1829" s="10">
        <v>-14.29</v>
      </c>
      <c r="W1829" s="10">
        <v>960.19</v>
      </c>
      <c r="X1829" s="10">
        <v>-45.58</v>
      </c>
      <c r="Y1829" s="10">
        <v>960.19</v>
      </c>
      <c r="Z1829" s="10">
        <v>-71.75</v>
      </c>
      <c r="AA1829" s="10">
        <v>960.19</v>
      </c>
      <c r="AB1829" s="10">
        <v>-50.57</v>
      </c>
      <c r="AC1829" s="10">
        <v>960.19</v>
      </c>
      <c r="AD1829" s="10">
        <v>12.7</v>
      </c>
    </row>
    <row r="1830" spans="1:30" x14ac:dyDescent="0.25">
      <c r="A1830">
        <v>960.49</v>
      </c>
      <c r="B1830">
        <v>-12.05</v>
      </c>
      <c r="C1830">
        <v>960.49</v>
      </c>
      <c r="D1830">
        <v>29.92</v>
      </c>
      <c r="E1830">
        <v>960.49</v>
      </c>
      <c r="F1830">
        <v>13.67</v>
      </c>
      <c r="G1830" s="10">
        <v>960.49</v>
      </c>
      <c r="H1830" s="10">
        <v>-32.82</v>
      </c>
      <c r="I1830" s="10">
        <v>960.49</v>
      </c>
      <c r="J1830" s="10">
        <v>14.85</v>
      </c>
      <c r="K1830" s="10">
        <v>960.49</v>
      </c>
      <c r="L1830" s="10">
        <v>-0.98</v>
      </c>
      <c r="M1830">
        <v>960.49</v>
      </c>
      <c r="N1830">
        <v>-50.6</v>
      </c>
      <c r="O1830">
        <v>960.49</v>
      </c>
      <c r="P1830">
        <v>-29.42</v>
      </c>
      <c r="Q1830">
        <v>960.49</v>
      </c>
      <c r="R1830">
        <v>8.3800000000000008</v>
      </c>
      <c r="S1830" s="10">
        <v>960.49</v>
      </c>
      <c r="T1830" s="10">
        <v>6.61</v>
      </c>
      <c r="U1830" s="10">
        <v>960.49</v>
      </c>
      <c r="V1830" s="10">
        <v>-12.8</v>
      </c>
      <c r="W1830" s="10">
        <v>960.49</v>
      </c>
      <c r="X1830" s="10">
        <v>-48.06</v>
      </c>
      <c r="Y1830" s="10">
        <v>960.49</v>
      </c>
      <c r="Z1830" s="10">
        <v>-72.02</v>
      </c>
      <c r="AA1830" s="10">
        <v>960.49</v>
      </c>
      <c r="AB1830" s="10">
        <v>-52.66</v>
      </c>
      <c r="AC1830" s="10">
        <v>960.49</v>
      </c>
      <c r="AD1830" s="10">
        <v>10.34</v>
      </c>
    </row>
    <row r="1831" spans="1:30" x14ac:dyDescent="0.25">
      <c r="A1831">
        <v>960.78</v>
      </c>
      <c r="B1831">
        <v>-11.53</v>
      </c>
      <c r="C1831">
        <v>960.78</v>
      </c>
      <c r="D1831">
        <v>30.59</v>
      </c>
      <c r="E1831">
        <v>960.78</v>
      </c>
      <c r="F1831">
        <v>15.71</v>
      </c>
      <c r="G1831" s="10">
        <v>960.78</v>
      </c>
      <c r="H1831" s="10">
        <v>-36.08</v>
      </c>
      <c r="I1831" s="10">
        <v>960.78</v>
      </c>
      <c r="J1831" s="10">
        <v>15.04</v>
      </c>
      <c r="K1831" s="10">
        <v>960.78</v>
      </c>
      <c r="L1831" s="10">
        <v>-6.01</v>
      </c>
      <c r="M1831">
        <v>960.78</v>
      </c>
      <c r="N1831">
        <v>-47.37</v>
      </c>
      <c r="O1831">
        <v>960.78</v>
      </c>
      <c r="P1831">
        <v>-27.14</v>
      </c>
      <c r="Q1831">
        <v>960.78</v>
      </c>
      <c r="R1831">
        <v>8.15</v>
      </c>
      <c r="S1831" s="10">
        <v>960.78</v>
      </c>
      <c r="T1831" s="10">
        <v>6.01</v>
      </c>
      <c r="U1831" s="10">
        <v>960.78</v>
      </c>
      <c r="V1831" s="10">
        <v>-10.07</v>
      </c>
      <c r="W1831" s="10">
        <v>960.78</v>
      </c>
      <c r="X1831" s="10">
        <v>-48.41</v>
      </c>
      <c r="Y1831" s="10">
        <v>960.78</v>
      </c>
      <c r="Z1831" s="10">
        <v>-68.959999999999994</v>
      </c>
      <c r="AA1831" s="10">
        <v>960.78</v>
      </c>
      <c r="AB1831" s="10">
        <v>-54.05</v>
      </c>
      <c r="AC1831" s="10">
        <v>960.78</v>
      </c>
      <c r="AD1831" s="10">
        <v>9</v>
      </c>
    </row>
    <row r="1832" spans="1:30" x14ac:dyDescent="0.25">
      <c r="A1832">
        <v>961.08</v>
      </c>
      <c r="B1832">
        <v>-6.24</v>
      </c>
      <c r="C1832">
        <v>961.08</v>
      </c>
      <c r="D1832">
        <v>34.840000000000003</v>
      </c>
      <c r="E1832">
        <v>961.08</v>
      </c>
      <c r="F1832">
        <v>19.579999999999998</v>
      </c>
      <c r="G1832" s="10">
        <v>961.08</v>
      </c>
      <c r="H1832" s="10">
        <v>-36.549999999999997</v>
      </c>
      <c r="I1832" s="10">
        <v>961.08</v>
      </c>
      <c r="J1832" s="10">
        <v>16.36</v>
      </c>
      <c r="K1832" s="10">
        <v>961.08</v>
      </c>
      <c r="L1832" s="10">
        <v>-2.08</v>
      </c>
      <c r="M1832">
        <v>961.08</v>
      </c>
      <c r="N1832">
        <v>-49.26</v>
      </c>
      <c r="O1832">
        <v>961.08</v>
      </c>
      <c r="P1832">
        <v>-29</v>
      </c>
      <c r="Q1832">
        <v>961.08</v>
      </c>
      <c r="R1832">
        <v>0.56999999999999995</v>
      </c>
      <c r="S1832" s="10">
        <v>961.08</v>
      </c>
      <c r="T1832" s="10">
        <v>7.58</v>
      </c>
      <c r="U1832" s="10">
        <v>961.08</v>
      </c>
      <c r="V1832" s="10">
        <v>-9.0500000000000007</v>
      </c>
      <c r="W1832" s="10">
        <v>961.08</v>
      </c>
      <c r="X1832" s="10">
        <v>-46.2</v>
      </c>
      <c r="Y1832" s="10">
        <v>961.08</v>
      </c>
      <c r="Z1832" s="10">
        <v>-63.55</v>
      </c>
      <c r="AA1832" s="10">
        <v>961.08</v>
      </c>
      <c r="AB1832" s="10">
        <v>-47.67</v>
      </c>
      <c r="AC1832" s="10">
        <v>961.08</v>
      </c>
      <c r="AD1832" s="10">
        <v>15.61</v>
      </c>
    </row>
    <row r="1833" spans="1:30" x14ac:dyDescent="0.25">
      <c r="A1833">
        <v>961.38</v>
      </c>
      <c r="B1833">
        <v>-11.18</v>
      </c>
      <c r="C1833">
        <v>961.38</v>
      </c>
      <c r="D1833">
        <v>31.34</v>
      </c>
      <c r="E1833">
        <v>961.38</v>
      </c>
      <c r="F1833">
        <v>16.03</v>
      </c>
      <c r="G1833" s="10">
        <v>961.38</v>
      </c>
      <c r="H1833" s="10">
        <v>-36.56</v>
      </c>
      <c r="I1833" s="10">
        <v>961.38</v>
      </c>
      <c r="J1833" s="10">
        <v>15.38</v>
      </c>
      <c r="K1833" s="10">
        <v>961.38</v>
      </c>
      <c r="L1833" s="10">
        <v>-4.05</v>
      </c>
      <c r="M1833">
        <v>961.38</v>
      </c>
      <c r="N1833">
        <v>-49.28</v>
      </c>
      <c r="O1833">
        <v>961.38</v>
      </c>
      <c r="P1833">
        <v>-31.41</v>
      </c>
      <c r="Q1833">
        <v>961.38</v>
      </c>
      <c r="R1833">
        <v>-2.66</v>
      </c>
      <c r="S1833" s="10">
        <v>961.38</v>
      </c>
      <c r="T1833" s="10">
        <v>6.66</v>
      </c>
      <c r="U1833" s="10">
        <v>961.38</v>
      </c>
      <c r="V1833" s="10">
        <v>-3.33</v>
      </c>
      <c r="W1833" s="10">
        <v>961.38</v>
      </c>
      <c r="X1833" s="10">
        <v>-43.14</v>
      </c>
      <c r="Y1833" s="10">
        <v>961.38</v>
      </c>
      <c r="Z1833" s="10">
        <v>-57.53</v>
      </c>
      <c r="AA1833" s="10">
        <v>961.38</v>
      </c>
      <c r="AB1833" s="10">
        <v>-49.83</v>
      </c>
      <c r="AC1833" s="10">
        <v>961.38</v>
      </c>
      <c r="AD1833" s="10">
        <v>17.45</v>
      </c>
    </row>
    <row r="1834" spans="1:30" x14ac:dyDescent="0.25">
      <c r="A1834">
        <v>961.67</v>
      </c>
      <c r="B1834">
        <v>-15.63</v>
      </c>
      <c r="C1834">
        <v>961.67</v>
      </c>
      <c r="D1834">
        <v>29.7</v>
      </c>
      <c r="E1834">
        <v>961.67</v>
      </c>
      <c r="F1834">
        <v>15.81</v>
      </c>
      <c r="G1834" s="10">
        <v>961.67</v>
      </c>
      <c r="H1834" s="10">
        <v>-37.11</v>
      </c>
      <c r="I1834" s="10">
        <v>961.67</v>
      </c>
      <c r="J1834" s="10">
        <v>15.33</v>
      </c>
      <c r="K1834" s="10">
        <v>961.67</v>
      </c>
      <c r="L1834" s="10">
        <v>-3.04</v>
      </c>
      <c r="M1834">
        <v>961.67</v>
      </c>
      <c r="N1834">
        <v>-45.65</v>
      </c>
      <c r="O1834">
        <v>961.67</v>
      </c>
      <c r="P1834">
        <v>-29.57</v>
      </c>
      <c r="Q1834">
        <v>961.67</v>
      </c>
      <c r="R1834">
        <v>-1.24</v>
      </c>
      <c r="S1834" s="10">
        <v>961.67</v>
      </c>
      <c r="T1834" s="10">
        <v>9.64</v>
      </c>
      <c r="U1834" s="10">
        <v>961.67</v>
      </c>
      <c r="V1834" s="10">
        <v>-2.41</v>
      </c>
      <c r="W1834" s="10">
        <v>961.67</v>
      </c>
      <c r="X1834" s="10">
        <v>-44.06</v>
      </c>
      <c r="Y1834" s="10">
        <v>961.67</v>
      </c>
      <c r="Z1834" s="10">
        <v>-54.7</v>
      </c>
      <c r="AA1834" s="10">
        <v>961.67</v>
      </c>
      <c r="AB1834" s="10">
        <v>-46.18</v>
      </c>
      <c r="AC1834" s="10">
        <v>961.67</v>
      </c>
      <c r="AD1834" s="10">
        <v>19.63</v>
      </c>
    </row>
    <row r="1835" spans="1:30" x14ac:dyDescent="0.25">
      <c r="A1835">
        <v>961.97</v>
      </c>
      <c r="B1835">
        <v>-17.690000000000001</v>
      </c>
      <c r="C1835">
        <v>961.97</v>
      </c>
      <c r="D1835">
        <v>29.13</v>
      </c>
      <c r="E1835">
        <v>961.97</v>
      </c>
      <c r="F1835">
        <v>11.63</v>
      </c>
      <c r="G1835" s="10">
        <v>961.97</v>
      </c>
      <c r="H1835" s="10">
        <v>-40.07</v>
      </c>
      <c r="I1835" s="10">
        <v>961.97</v>
      </c>
      <c r="J1835" s="10">
        <v>13.59</v>
      </c>
      <c r="K1835" s="10">
        <v>961.97</v>
      </c>
      <c r="L1835" s="10">
        <v>-6.12</v>
      </c>
      <c r="M1835">
        <v>961.97</v>
      </c>
      <c r="N1835">
        <v>-49.16</v>
      </c>
      <c r="O1835">
        <v>961.97</v>
      </c>
      <c r="P1835">
        <v>-33.299999999999997</v>
      </c>
      <c r="Q1835">
        <v>961.97</v>
      </c>
      <c r="R1835">
        <v>-5.87</v>
      </c>
      <c r="S1835" s="10">
        <v>961.97</v>
      </c>
      <c r="T1835" s="10">
        <v>6.41</v>
      </c>
      <c r="U1835" s="10">
        <v>961.97</v>
      </c>
      <c r="V1835" s="10">
        <v>-1.04</v>
      </c>
      <c r="W1835" s="10">
        <v>961.97</v>
      </c>
      <c r="X1835" s="10">
        <v>-48.73</v>
      </c>
      <c r="Y1835" s="10">
        <v>961.97</v>
      </c>
      <c r="Z1835" s="10">
        <v>-54.4</v>
      </c>
      <c r="AA1835" s="10">
        <v>961.97</v>
      </c>
      <c r="AB1835" s="10">
        <v>-46.57</v>
      </c>
      <c r="AC1835" s="10">
        <v>961.97</v>
      </c>
      <c r="AD1835" s="10">
        <v>19.11</v>
      </c>
    </row>
    <row r="1836" spans="1:30" x14ac:dyDescent="0.25">
      <c r="A1836">
        <v>962.26</v>
      </c>
      <c r="B1836">
        <v>-17.97</v>
      </c>
      <c r="C1836">
        <v>962.26</v>
      </c>
      <c r="D1836">
        <v>31.79</v>
      </c>
      <c r="E1836">
        <v>962.26</v>
      </c>
      <c r="F1836">
        <v>12.58</v>
      </c>
      <c r="G1836" s="10">
        <v>962.26</v>
      </c>
      <c r="H1836" s="10">
        <v>-39.83</v>
      </c>
      <c r="I1836" s="10">
        <v>962.26</v>
      </c>
      <c r="J1836" s="10">
        <v>12.78</v>
      </c>
      <c r="K1836" s="10">
        <v>962.26</v>
      </c>
      <c r="L1836" s="10">
        <v>-7.95</v>
      </c>
      <c r="M1836">
        <v>962.26</v>
      </c>
      <c r="N1836">
        <v>-47.72</v>
      </c>
      <c r="O1836">
        <v>962.26</v>
      </c>
      <c r="P1836">
        <v>-36.630000000000003</v>
      </c>
      <c r="Q1836">
        <v>962.26</v>
      </c>
      <c r="R1836">
        <v>-7.7</v>
      </c>
      <c r="S1836" s="10">
        <v>962.26</v>
      </c>
      <c r="T1836" s="10">
        <v>8.4499999999999993</v>
      </c>
      <c r="U1836" s="10">
        <v>962.26</v>
      </c>
      <c r="V1836" s="10">
        <v>-0.94</v>
      </c>
      <c r="W1836" s="10">
        <v>962.26</v>
      </c>
      <c r="X1836" s="10">
        <v>-48.16</v>
      </c>
      <c r="Y1836" s="10">
        <v>962.26</v>
      </c>
      <c r="Z1836" s="10">
        <v>-53.85</v>
      </c>
      <c r="AA1836" s="10">
        <v>962.26</v>
      </c>
      <c r="AB1836" s="10">
        <v>-44.61</v>
      </c>
      <c r="AC1836" s="10">
        <v>962.26</v>
      </c>
      <c r="AD1836" s="10">
        <v>20.16</v>
      </c>
    </row>
    <row r="1837" spans="1:30" x14ac:dyDescent="0.25">
      <c r="A1837">
        <v>962.56</v>
      </c>
      <c r="B1837">
        <v>-22.62</v>
      </c>
      <c r="C1837">
        <v>962.56</v>
      </c>
      <c r="D1837">
        <v>29.85</v>
      </c>
      <c r="E1837">
        <v>962.56</v>
      </c>
      <c r="F1837">
        <v>12.35</v>
      </c>
      <c r="G1837" s="10">
        <v>962.56</v>
      </c>
      <c r="H1837" s="10">
        <v>-42.13</v>
      </c>
      <c r="I1837" s="10">
        <v>962.56</v>
      </c>
      <c r="J1837" s="10">
        <v>10.26</v>
      </c>
      <c r="K1837" s="10">
        <v>962.56</v>
      </c>
      <c r="L1837" s="10">
        <v>-7.91</v>
      </c>
      <c r="M1837">
        <v>962.56</v>
      </c>
      <c r="N1837">
        <v>-53.66</v>
      </c>
      <c r="O1837">
        <v>962.56</v>
      </c>
      <c r="P1837">
        <v>-39.17</v>
      </c>
      <c r="Q1837">
        <v>962.56</v>
      </c>
      <c r="R1837">
        <v>-9.44</v>
      </c>
      <c r="S1837" s="10">
        <v>962.56</v>
      </c>
      <c r="T1837" s="10">
        <v>10.51</v>
      </c>
      <c r="U1837" s="10">
        <v>962.56</v>
      </c>
      <c r="V1837" s="10">
        <v>0.1</v>
      </c>
      <c r="W1837" s="10">
        <v>962.56</v>
      </c>
      <c r="X1837" s="10">
        <v>-47.12</v>
      </c>
      <c r="Y1837" s="10">
        <v>962.56</v>
      </c>
      <c r="Z1837" s="10">
        <v>-55.67</v>
      </c>
      <c r="AA1837" s="10">
        <v>962.56</v>
      </c>
      <c r="AB1837" s="10">
        <v>-43.24</v>
      </c>
      <c r="AC1837" s="10">
        <v>962.56</v>
      </c>
      <c r="AD1837" s="10">
        <v>20.25</v>
      </c>
    </row>
    <row r="1838" spans="1:30" x14ac:dyDescent="0.25">
      <c r="A1838">
        <v>962.85</v>
      </c>
      <c r="B1838">
        <v>-23.93</v>
      </c>
      <c r="C1838">
        <v>962.85</v>
      </c>
      <c r="D1838">
        <v>25.85</v>
      </c>
      <c r="E1838">
        <v>962.85</v>
      </c>
      <c r="F1838">
        <v>7.13</v>
      </c>
      <c r="G1838" s="10">
        <v>962.85</v>
      </c>
      <c r="H1838" s="10">
        <v>-44.42</v>
      </c>
      <c r="I1838" s="10">
        <v>962.85</v>
      </c>
      <c r="J1838" s="10">
        <v>9.3800000000000008</v>
      </c>
      <c r="K1838" s="10">
        <v>962.85</v>
      </c>
      <c r="L1838" s="10">
        <v>-6.7</v>
      </c>
      <c r="M1838">
        <v>962.85</v>
      </c>
      <c r="N1838">
        <v>-51.29</v>
      </c>
      <c r="O1838">
        <v>962.85</v>
      </c>
      <c r="P1838">
        <v>-37.85</v>
      </c>
      <c r="Q1838">
        <v>962.85</v>
      </c>
      <c r="R1838">
        <v>-6.88</v>
      </c>
      <c r="S1838" s="10">
        <v>962.85</v>
      </c>
      <c r="T1838" s="10">
        <v>12.03</v>
      </c>
      <c r="U1838" s="10">
        <v>962.85</v>
      </c>
      <c r="V1838" s="10">
        <v>0.17</v>
      </c>
      <c r="W1838" s="10">
        <v>962.85</v>
      </c>
      <c r="X1838" s="10">
        <v>-46.9</v>
      </c>
      <c r="Y1838" s="10">
        <v>962.85</v>
      </c>
      <c r="Z1838" s="10">
        <v>-55.07</v>
      </c>
      <c r="AA1838" s="10">
        <v>962.85</v>
      </c>
      <c r="AB1838" s="10">
        <v>-43.24</v>
      </c>
      <c r="AC1838" s="10">
        <v>962.85</v>
      </c>
      <c r="AD1838" s="10">
        <v>19.04</v>
      </c>
    </row>
    <row r="1839" spans="1:30" x14ac:dyDescent="0.25">
      <c r="A1839">
        <v>963.15</v>
      </c>
      <c r="B1839">
        <v>-28.51</v>
      </c>
      <c r="C1839">
        <v>963.15</v>
      </c>
      <c r="D1839">
        <v>25.87</v>
      </c>
      <c r="E1839">
        <v>963.15</v>
      </c>
      <c r="F1839">
        <v>2.83</v>
      </c>
      <c r="G1839" s="10">
        <v>963.15</v>
      </c>
      <c r="H1839" s="10">
        <v>-45.93</v>
      </c>
      <c r="I1839" s="10">
        <v>963.15</v>
      </c>
      <c r="J1839" s="10">
        <v>10.06</v>
      </c>
      <c r="K1839" s="10">
        <v>963.15</v>
      </c>
      <c r="L1839" s="10">
        <v>-9.75</v>
      </c>
      <c r="M1839">
        <v>963.15</v>
      </c>
      <c r="N1839">
        <v>-55.47</v>
      </c>
      <c r="O1839">
        <v>963.15</v>
      </c>
      <c r="P1839">
        <v>-39.22</v>
      </c>
      <c r="Q1839">
        <v>963.15</v>
      </c>
      <c r="R1839">
        <v>-11.36</v>
      </c>
      <c r="S1839" s="10">
        <v>963.15</v>
      </c>
      <c r="T1839" s="10">
        <v>13.2</v>
      </c>
      <c r="U1839" s="10">
        <v>963.15</v>
      </c>
      <c r="V1839" s="10">
        <v>1.07</v>
      </c>
      <c r="W1839" s="10">
        <v>963.15</v>
      </c>
      <c r="X1839" s="10">
        <v>-46.42</v>
      </c>
      <c r="Y1839" s="10">
        <v>963.15</v>
      </c>
      <c r="Z1839" s="10">
        <v>-56.61</v>
      </c>
      <c r="AA1839" s="10">
        <v>963.15</v>
      </c>
      <c r="AB1839" s="10">
        <v>-41.23</v>
      </c>
      <c r="AC1839" s="10">
        <v>963.15</v>
      </c>
      <c r="AD1839" s="10">
        <v>19.21</v>
      </c>
    </row>
    <row r="1840" spans="1:30" x14ac:dyDescent="0.25">
      <c r="A1840">
        <v>963.45</v>
      </c>
      <c r="B1840">
        <v>-28.98</v>
      </c>
      <c r="C1840">
        <v>963.45</v>
      </c>
      <c r="D1840">
        <v>25.2</v>
      </c>
      <c r="E1840">
        <v>963.45</v>
      </c>
      <c r="F1840">
        <v>-0.5</v>
      </c>
      <c r="G1840" s="10">
        <v>963.45</v>
      </c>
      <c r="H1840" s="10">
        <v>-42</v>
      </c>
      <c r="I1840" s="10">
        <v>963.45</v>
      </c>
      <c r="J1840" s="10">
        <v>13.87</v>
      </c>
      <c r="K1840" s="10">
        <v>963.45</v>
      </c>
      <c r="L1840" s="10">
        <v>-5.99</v>
      </c>
      <c r="M1840">
        <v>963.45</v>
      </c>
      <c r="N1840">
        <v>-55.12</v>
      </c>
      <c r="O1840">
        <v>963.45</v>
      </c>
      <c r="P1840">
        <v>-39.54</v>
      </c>
      <c r="Q1840">
        <v>963.45</v>
      </c>
      <c r="R1840">
        <v>-10.16</v>
      </c>
      <c r="S1840" s="10">
        <v>963.45</v>
      </c>
      <c r="T1840" s="10">
        <v>16.5</v>
      </c>
      <c r="U1840" s="10">
        <v>963.45</v>
      </c>
      <c r="V1840" s="10">
        <v>0.97</v>
      </c>
      <c r="W1840" s="10">
        <v>963.45</v>
      </c>
      <c r="X1840" s="10">
        <v>-44.16</v>
      </c>
      <c r="Y1840" s="10">
        <v>963.45</v>
      </c>
      <c r="Z1840" s="10">
        <v>-59.67</v>
      </c>
      <c r="AA1840" s="10">
        <v>963.45</v>
      </c>
      <c r="AB1840" s="10">
        <v>-40.31</v>
      </c>
      <c r="AC1840" s="10">
        <v>963.45</v>
      </c>
      <c r="AD1840" s="10">
        <v>17.45</v>
      </c>
    </row>
    <row r="1841" spans="1:30" x14ac:dyDescent="0.25">
      <c r="A1841">
        <v>963.74</v>
      </c>
      <c r="B1841">
        <v>-32.9</v>
      </c>
      <c r="C1841">
        <v>963.74</v>
      </c>
      <c r="D1841">
        <v>21.22</v>
      </c>
      <c r="E1841">
        <v>963.74</v>
      </c>
      <c r="F1841">
        <v>-3.7</v>
      </c>
      <c r="G1841" s="10">
        <v>963.74</v>
      </c>
      <c r="H1841" s="10">
        <v>-41.21</v>
      </c>
      <c r="I1841" s="10">
        <v>963.74</v>
      </c>
      <c r="J1841" s="10">
        <v>10.08</v>
      </c>
      <c r="K1841" s="10">
        <v>963.74</v>
      </c>
      <c r="L1841" s="10">
        <v>-7.84</v>
      </c>
      <c r="M1841">
        <v>963.74</v>
      </c>
      <c r="N1841">
        <v>-52.69</v>
      </c>
      <c r="O1841">
        <v>963.74</v>
      </c>
      <c r="P1841">
        <v>-38.450000000000003</v>
      </c>
      <c r="Q1841">
        <v>963.74</v>
      </c>
      <c r="R1841">
        <v>-9.5399999999999991</v>
      </c>
      <c r="S1841" s="10">
        <v>963.74</v>
      </c>
      <c r="T1841" s="10">
        <v>16.149999999999999</v>
      </c>
      <c r="U1841" s="10">
        <v>963.74</v>
      </c>
      <c r="V1841" s="10">
        <v>-0.2</v>
      </c>
      <c r="W1841" s="10">
        <v>963.74</v>
      </c>
      <c r="X1841" s="10">
        <v>-45.23</v>
      </c>
      <c r="Y1841" s="10">
        <v>963.74</v>
      </c>
      <c r="Z1841" s="10">
        <v>-59.82</v>
      </c>
      <c r="AA1841" s="10">
        <v>963.74</v>
      </c>
      <c r="AB1841" s="10">
        <v>-42.55</v>
      </c>
      <c r="AC1841" s="10">
        <v>963.74</v>
      </c>
      <c r="AD1841" s="10">
        <v>16.8</v>
      </c>
    </row>
    <row r="1842" spans="1:30" x14ac:dyDescent="0.25">
      <c r="A1842">
        <v>964.04</v>
      </c>
      <c r="B1842">
        <v>-30.97</v>
      </c>
      <c r="C1842">
        <v>964.04</v>
      </c>
      <c r="D1842">
        <v>20.93</v>
      </c>
      <c r="E1842">
        <v>964.04</v>
      </c>
      <c r="F1842">
        <v>-2.2599999999999998</v>
      </c>
      <c r="G1842" s="10">
        <v>964.04</v>
      </c>
      <c r="H1842" s="10">
        <v>-41.87</v>
      </c>
      <c r="I1842" s="10">
        <v>964.04</v>
      </c>
      <c r="J1842" s="10">
        <v>11.32</v>
      </c>
      <c r="K1842" s="10">
        <v>964.04</v>
      </c>
      <c r="L1842" s="10">
        <v>-7.4</v>
      </c>
      <c r="M1842">
        <v>964.04</v>
      </c>
      <c r="N1842">
        <v>-50.15</v>
      </c>
      <c r="O1842">
        <v>964.04</v>
      </c>
      <c r="P1842">
        <v>-39.020000000000003</v>
      </c>
      <c r="Q1842">
        <v>964.04</v>
      </c>
      <c r="R1842">
        <v>-10.41</v>
      </c>
      <c r="S1842" s="10">
        <v>964.04</v>
      </c>
      <c r="T1842" s="10">
        <v>15.68</v>
      </c>
      <c r="U1842" s="10">
        <v>964.04</v>
      </c>
      <c r="V1842" s="10">
        <v>-4.08</v>
      </c>
      <c r="W1842" s="10">
        <v>964.04</v>
      </c>
      <c r="X1842" s="10">
        <v>-47.27</v>
      </c>
      <c r="Y1842" s="10">
        <v>964.04</v>
      </c>
      <c r="Z1842" s="10">
        <v>-62.18</v>
      </c>
      <c r="AA1842" s="10">
        <v>964.04</v>
      </c>
      <c r="AB1842" s="10">
        <v>-42.3</v>
      </c>
      <c r="AC1842" s="10">
        <v>964.04</v>
      </c>
      <c r="AD1842" s="10">
        <v>15.33</v>
      </c>
    </row>
    <row r="1843" spans="1:30" x14ac:dyDescent="0.25">
      <c r="A1843">
        <v>964.33</v>
      </c>
      <c r="B1843">
        <v>-31.66</v>
      </c>
      <c r="C1843">
        <v>964.33</v>
      </c>
      <c r="D1843">
        <v>20.399999999999999</v>
      </c>
      <c r="E1843">
        <v>964.33</v>
      </c>
      <c r="F1843">
        <v>-3.08</v>
      </c>
      <c r="G1843" s="10">
        <v>964.33</v>
      </c>
      <c r="H1843" s="10">
        <v>-42.33</v>
      </c>
      <c r="I1843" s="10">
        <v>964.33</v>
      </c>
      <c r="J1843" s="10">
        <v>12.29</v>
      </c>
      <c r="K1843" s="10">
        <v>964.33</v>
      </c>
      <c r="L1843" s="10">
        <v>-7.57</v>
      </c>
      <c r="M1843">
        <v>964.33</v>
      </c>
      <c r="N1843">
        <v>-51.25</v>
      </c>
      <c r="O1843">
        <v>964.33</v>
      </c>
      <c r="P1843">
        <v>-37.6</v>
      </c>
      <c r="Q1843">
        <v>964.33</v>
      </c>
      <c r="R1843">
        <v>-10.66</v>
      </c>
      <c r="S1843" s="10">
        <v>964.33</v>
      </c>
      <c r="T1843" s="10">
        <v>10.41</v>
      </c>
      <c r="U1843" s="10">
        <v>964.33</v>
      </c>
      <c r="V1843" s="10">
        <v>-7.85</v>
      </c>
      <c r="W1843" s="10">
        <v>964.33</v>
      </c>
      <c r="X1843" s="10">
        <v>-52.64</v>
      </c>
      <c r="Y1843" s="10">
        <v>964.33</v>
      </c>
      <c r="Z1843" s="10">
        <v>-62.88</v>
      </c>
      <c r="AA1843" s="10">
        <v>964.33</v>
      </c>
      <c r="AB1843" s="10">
        <v>-47.72</v>
      </c>
      <c r="AC1843" s="10">
        <v>964.33</v>
      </c>
      <c r="AD1843" s="10">
        <v>10.79</v>
      </c>
    </row>
    <row r="1844" spans="1:30" x14ac:dyDescent="0.25">
      <c r="A1844">
        <v>964.63</v>
      </c>
      <c r="B1844">
        <v>-33.700000000000003</v>
      </c>
      <c r="C1844">
        <v>964.63</v>
      </c>
      <c r="D1844">
        <v>17.84</v>
      </c>
      <c r="E1844">
        <v>964.63</v>
      </c>
      <c r="F1844">
        <v>-3.9</v>
      </c>
      <c r="G1844" s="10">
        <v>964.63</v>
      </c>
      <c r="H1844" s="10">
        <v>-41.53</v>
      </c>
      <c r="I1844" s="10">
        <v>964.63</v>
      </c>
      <c r="J1844" s="10">
        <v>10.86</v>
      </c>
      <c r="K1844" s="10">
        <v>964.63</v>
      </c>
      <c r="L1844" s="10">
        <v>-9.27</v>
      </c>
      <c r="M1844">
        <v>964.63</v>
      </c>
      <c r="N1844">
        <v>-50.52</v>
      </c>
      <c r="O1844">
        <v>964.63</v>
      </c>
      <c r="P1844">
        <v>-37.479999999999997</v>
      </c>
      <c r="Q1844">
        <v>964.63</v>
      </c>
      <c r="R1844">
        <v>-7.68</v>
      </c>
      <c r="S1844" s="10">
        <v>964.63</v>
      </c>
      <c r="T1844" s="10">
        <v>7.8</v>
      </c>
      <c r="U1844" s="10">
        <v>964.63</v>
      </c>
      <c r="V1844" s="10">
        <v>-11.73</v>
      </c>
      <c r="W1844" s="10">
        <v>964.63</v>
      </c>
      <c r="X1844" s="10">
        <v>-55.25</v>
      </c>
      <c r="Y1844" s="10">
        <v>964.63</v>
      </c>
      <c r="Z1844" s="10">
        <v>-65.260000000000005</v>
      </c>
      <c r="AA1844" s="10">
        <v>964.63</v>
      </c>
      <c r="AB1844" s="10">
        <v>-50.85</v>
      </c>
      <c r="AC1844" s="10">
        <v>964.63</v>
      </c>
      <c r="AD1844" s="10">
        <v>9.64</v>
      </c>
    </row>
    <row r="1845" spans="1:30" x14ac:dyDescent="0.25">
      <c r="A1845">
        <v>964.92</v>
      </c>
      <c r="B1845">
        <v>-34</v>
      </c>
      <c r="C1845">
        <v>964.92</v>
      </c>
      <c r="D1845">
        <v>13.07</v>
      </c>
      <c r="E1845">
        <v>964.92</v>
      </c>
      <c r="F1845">
        <v>-3.8</v>
      </c>
      <c r="G1845" s="10">
        <v>964.92</v>
      </c>
      <c r="H1845" s="10">
        <v>-41.7</v>
      </c>
      <c r="I1845" s="10">
        <v>964.92</v>
      </c>
      <c r="J1845" s="10">
        <v>11.73</v>
      </c>
      <c r="K1845" s="10">
        <v>964.92</v>
      </c>
      <c r="L1845" s="10">
        <v>-6.43</v>
      </c>
      <c r="M1845">
        <v>964.92</v>
      </c>
      <c r="N1845">
        <v>-50.05</v>
      </c>
      <c r="O1845">
        <v>964.92</v>
      </c>
      <c r="P1845">
        <v>-34.22</v>
      </c>
      <c r="Q1845">
        <v>964.92</v>
      </c>
      <c r="R1845">
        <v>-8.1999999999999993</v>
      </c>
      <c r="S1845" s="10">
        <v>964.92</v>
      </c>
      <c r="T1845" s="10">
        <v>11.28</v>
      </c>
      <c r="U1845" s="10">
        <v>964.92</v>
      </c>
      <c r="V1845" s="10">
        <v>-11.9</v>
      </c>
      <c r="W1845" s="10">
        <v>964.92</v>
      </c>
      <c r="X1845" s="10">
        <v>-55.27</v>
      </c>
      <c r="Y1845" s="10">
        <v>964.92</v>
      </c>
      <c r="Z1845" s="10">
        <v>-63.7</v>
      </c>
      <c r="AA1845" s="10">
        <v>964.92</v>
      </c>
      <c r="AB1845" s="10">
        <v>-53.01</v>
      </c>
      <c r="AC1845" s="10">
        <v>964.92</v>
      </c>
      <c r="AD1845" s="10">
        <v>11.98</v>
      </c>
    </row>
    <row r="1846" spans="1:30" x14ac:dyDescent="0.25">
      <c r="A1846">
        <v>965.22</v>
      </c>
      <c r="B1846">
        <v>-33.5</v>
      </c>
      <c r="C1846">
        <v>965.22</v>
      </c>
      <c r="D1846">
        <v>11.8</v>
      </c>
      <c r="E1846">
        <v>965.22</v>
      </c>
      <c r="F1846">
        <v>-2.39</v>
      </c>
      <c r="G1846" s="10">
        <v>965.22</v>
      </c>
      <c r="H1846" s="10">
        <v>-41.53</v>
      </c>
      <c r="I1846" s="10">
        <v>965.22</v>
      </c>
      <c r="J1846" s="10">
        <v>11.97</v>
      </c>
      <c r="K1846" s="10">
        <v>965.22</v>
      </c>
      <c r="L1846" s="10">
        <v>-8.35</v>
      </c>
      <c r="M1846">
        <v>965.22</v>
      </c>
      <c r="N1846">
        <v>-47.27</v>
      </c>
      <c r="O1846">
        <v>965.22</v>
      </c>
      <c r="P1846">
        <v>-32.11</v>
      </c>
      <c r="Q1846">
        <v>965.22</v>
      </c>
      <c r="R1846">
        <v>-9.94</v>
      </c>
      <c r="S1846" s="10">
        <v>965.22</v>
      </c>
      <c r="T1846" s="10">
        <v>11.71</v>
      </c>
      <c r="U1846" s="10">
        <v>965.22</v>
      </c>
      <c r="V1846" s="10">
        <v>-15.66</v>
      </c>
      <c r="W1846" s="10">
        <v>965.22</v>
      </c>
      <c r="X1846" s="10">
        <v>-55.49</v>
      </c>
      <c r="Y1846" s="10">
        <v>965.22</v>
      </c>
      <c r="Z1846" s="10">
        <v>-66.5</v>
      </c>
      <c r="AA1846" s="10">
        <v>965.22</v>
      </c>
      <c r="AB1846" s="10">
        <v>-56.91</v>
      </c>
      <c r="AC1846" s="10">
        <v>965.22</v>
      </c>
      <c r="AD1846" s="10">
        <v>11.85</v>
      </c>
    </row>
    <row r="1847" spans="1:30" x14ac:dyDescent="0.25">
      <c r="A1847">
        <v>965.51</v>
      </c>
      <c r="B1847">
        <v>-28.51</v>
      </c>
      <c r="C1847">
        <v>965.51</v>
      </c>
      <c r="D1847">
        <v>15.83</v>
      </c>
      <c r="E1847">
        <v>965.51</v>
      </c>
      <c r="F1847">
        <v>5.96</v>
      </c>
      <c r="G1847" s="10">
        <v>965.51</v>
      </c>
      <c r="H1847" s="10">
        <v>-40.950000000000003</v>
      </c>
      <c r="I1847" s="10">
        <v>965.51</v>
      </c>
      <c r="J1847" s="10">
        <v>9.1</v>
      </c>
      <c r="K1847" s="10">
        <v>965.51</v>
      </c>
      <c r="L1847" s="10">
        <v>-9.93</v>
      </c>
      <c r="M1847">
        <v>965.51</v>
      </c>
      <c r="N1847">
        <v>-49.58</v>
      </c>
      <c r="O1847">
        <v>965.51</v>
      </c>
      <c r="P1847">
        <v>-32.08</v>
      </c>
      <c r="Q1847">
        <v>965.51</v>
      </c>
      <c r="R1847">
        <v>-10.41</v>
      </c>
      <c r="S1847" s="10">
        <v>965.51</v>
      </c>
      <c r="T1847" s="10">
        <v>9.9700000000000006</v>
      </c>
      <c r="U1847" s="10">
        <v>965.51</v>
      </c>
      <c r="V1847" s="10">
        <v>-14.46</v>
      </c>
      <c r="W1847" s="10">
        <v>965.51</v>
      </c>
      <c r="X1847" s="10">
        <v>-54.03</v>
      </c>
      <c r="Y1847" s="10">
        <v>965.51</v>
      </c>
      <c r="Z1847" s="10">
        <v>-64.09</v>
      </c>
      <c r="AA1847" s="10">
        <v>965.51</v>
      </c>
      <c r="AB1847" s="10">
        <v>-54.35</v>
      </c>
      <c r="AC1847" s="10">
        <v>965.51</v>
      </c>
      <c r="AD1847" s="10">
        <v>11.63</v>
      </c>
    </row>
    <row r="1848" spans="1:30" x14ac:dyDescent="0.25">
      <c r="A1848">
        <v>965.81</v>
      </c>
      <c r="B1848">
        <v>-24.6</v>
      </c>
      <c r="C1848">
        <v>965.81</v>
      </c>
      <c r="D1848">
        <v>17.600000000000001</v>
      </c>
      <c r="E1848">
        <v>965.81</v>
      </c>
      <c r="F1848">
        <v>8.35</v>
      </c>
      <c r="G1848" s="10">
        <v>965.81</v>
      </c>
      <c r="H1848" s="10">
        <v>-40.28</v>
      </c>
      <c r="I1848" s="10">
        <v>965.81</v>
      </c>
      <c r="J1848" s="10">
        <v>8.51</v>
      </c>
      <c r="K1848" s="10">
        <v>965.81</v>
      </c>
      <c r="L1848" s="10">
        <v>-8.2899999999999991</v>
      </c>
      <c r="M1848">
        <v>965.81</v>
      </c>
      <c r="N1848">
        <v>-47.57</v>
      </c>
      <c r="O1848">
        <v>965.81</v>
      </c>
      <c r="P1848">
        <v>-36.28</v>
      </c>
      <c r="Q1848">
        <v>965.81</v>
      </c>
      <c r="R1848">
        <v>-8.5500000000000007</v>
      </c>
      <c r="S1848" s="10">
        <v>965.81</v>
      </c>
      <c r="T1848" s="10">
        <v>10.039999999999999</v>
      </c>
      <c r="U1848" s="10">
        <v>965.81</v>
      </c>
      <c r="V1848" s="10">
        <v>-14.86</v>
      </c>
      <c r="W1848" s="10">
        <v>965.81</v>
      </c>
      <c r="X1848" s="10">
        <v>-49.73</v>
      </c>
      <c r="Y1848" s="10">
        <v>965.81</v>
      </c>
      <c r="Z1848" s="10">
        <v>-62.53</v>
      </c>
      <c r="AA1848" s="10">
        <v>965.81</v>
      </c>
      <c r="AB1848" s="10">
        <v>-57.48</v>
      </c>
      <c r="AC1848" s="10">
        <v>965.81</v>
      </c>
      <c r="AD1848" s="10">
        <v>9.1</v>
      </c>
    </row>
    <row r="1849" spans="1:30" x14ac:dyDescent="0.25">
      <c r="A1849">
        <v>966.1</v>
      </c>
      <c r="B1849">
        <v>-23.46</v>
      </c>
      <c r="C1849">
        <v>966.1</v>
      </c>
      <c r="D1849">
        <v>15.01</v>
      </c>
      <c r="E1849">
        <v>966.1</v>
      </c>
      <c r="F1849">
        <v>9</v>
      </c>
      <c r="G1849" s="10">
        <v>966.1</v>
      </c>
      <c r="H1849" s="10">
        <v>-40.69</v>
      </c>
      <c r="I1849" s="10">
        <v>966.1</v>
      </c>
      <c r="J1849" s="10">
        <v>5.68</v>
      </c>
      <c r="K1849" s="10">
        <v>966.1</v>
      </c>
      <c r="L1849" s="10">
        <v>-10.02</v>
      </c>
      <c r="M1849">
        <v>966.1</v>
      </c>
      <c r="N1849">
        <v>-48.73</v>
      </c>
      <c r="O1849">
        <v>966.1</v>
      </c>
      <c r="P1849">
        <v>-35.090000000000003</v>
      </c>
      <c r="Q1849">
        <v>966.1</v>
      </c>
      <c r="R1849">
        <v>-9.32</v>
      </c>
      <c r="S1849" s="10">
        <v>966.1</v>
      </c>
      <c r="T1849" s="10">
        <v>7.78</v>
      </c>
      <c r="U1849" s="10">
        <v>966.1</v>
      </c>
      <c r="V1849" s="10">
        <v>-17.350000000000001</v>
      </c>
      <c r="W1849" s="10">
        <v>966.1</v>
      </c>
      <c r="X1849" s="10">
        <v>-52.74</v>
      </c>
      <c r="Y1849" s="10">
        <v>966.1</v>
      </c>
      <c r="Z1849" s="10">
        <v>-65.86</v>
      </c>
      <c r="AA1849" s="10">
        <v>966.1</v>
      </c>
      <c r="AB1849" s="10">
        <v>-59.72</v>
      </c>
      <c r="AC1849" s="10">
        <v>966.1</v>
      </c>
      <c r="AD1849" s="10">
        <v>9.64</v>
      </c>
    </row>
    <row r="1850" spans="1:30" x14ac:dyDescent="0.25">
      <c r="A1850">
        <v>966.4</v>
      </c>
      <c r="B1850">
        <v>-19.29</v>
      </c>
      <c r="C1850">
        <v>966.4</v>
      </c>
      <c r="D1850">
        <v>19.04</v>
      </c>
      <c r="E1850">
        <v>966.4</v>
      </c>
      <c r="F1850">
        <v>12.23</v>
      </c>
      <c r="G1850" s="10">
        <v>966.4</v>
      </c>
      <c r="H1850" s="10">
        <v>-41.16</v>
      </c>
      <c r="I1850" s="10">
        <v>966.4</v>
      </c>
      <c r="J1850" s="10">
        <v>7.7</v>
      </c>
      <c r="K1850" s="10">
        <v>966.4</v>
      </c>
      <c r="L1850" s="10">
        <v>-11.23</v>
      </c>
      <c r="M1850">
        <v>966.4</v>
      </c>
      <c r="N1850">
        <v>-50.2</v>
      </c>
      <c r="O1850">
        <v>966.4</v>
      </c>
      <c r="P1850">
        <v>-38.82</v>
      </c>
      <c r="Q1850">
        <v>966.4</v>
      </c>
      <c r="R1850">
        <v>-6.91</v>
      </c>
      <c r="S1850" s="10">
        <v>966.4</v>
      </c>
      <c r="T1850" s="10">
        <v>3.95</v>
      </c>
      <c r="U1850" s="10">
        <v>966.4</v>
      </c>
      <c r="V1850" s="10">
        <v>-21.2</v>
      </c>
      <c r="W1850" s="10">
        <v>966.4</v>
      </c>
      <c r="X1850" s="10">
        <v>-56.34</v>
      </c>
      <c r="Y1850" s="10">
        <v>966.4</v>
      </c>
      <c r="Z1850" s="10">
        <v>-67.37</v>
      </c>
      <c r="AA1850" s="10">
        <v>966.4</v>
      </c>
      <c r="AB1850" s="10">
        <v>-62.55</v>
      </c>
      <c r="AC1850" s="10">
        <v>966.4</v>
      </c>
      <c r="AD1850" s="10">
        <v>9.1999999999999993</v>
      </c>
    </row>
    <row r="1851" spans="1:30" x14ac:dyDescent="0.25">
      <c r="A1851">
        <v>966.69</v>
      </c>
      <c r="B1851">
        <v>-17.149999999999999</v>
      </c>
      <c r="C1851">
        <v>966.69</v>
      </c>
      <c r="D1851">
        <v>22.62</v>
      </c>
      <c r="E1851">
        <v>966.69</v>
      </c>
      <c r="F1851">
        <v>11.38</v>
      </c>
      <c r="G1851" s="10">
        <v>966.69</v>
      </c>
      <c r="H1851" s="10">
        <v>-40.44</v>
      </c>
      <c r="I1851" s="10">
        <v>966.69</v>
      </c>
      <c r="J1851" s="10">
        <v>6.28</v>
      </c>
      <c r="K1851" s="10">
        <v>966.69</v>
      </c>
      <c r="L1851" s="10">
        <v>-11.29</v>
      </c>
      <c r="M1851">
        <v>966.69</v>
      </c>
      <c r="N1851">
        <v>-57.43</v>
      </c>
      <c r="O1851">
        <v>966.69</v>
      </c>
      <c r="P1851">
        <v>-43.27</v>
      </c>
      <c r="Q1851">
        <v>966.69</v>
      </c>
      <c r="R1851">
        <v>-6.71</v>
      </c>
      <c r="S1851" s="10">
        <v>966.69</v>
      </c>
      <c r="T1851" s="10">
        <v>3.75</v>
      </c>
      <c r="U1851" s="10">
        <v>966.69</v>
      </c>
      <c r="V1851" s="10">
        <v>-21.07</v>
      </c>
      <c r="W1851" s="10">
        <v>966.69</v>
      </c>
      <c r="X1851" s="10">
        <v>-56.56</v>
      </c>
      <c r="Y1851" s="10">
        <v>966.69</v>
      </c>
      <c r="Z1851" s="10">
        <v>-64.569999999999993</v>
      </c>
      <c r="AA1851" s="10">
        <v>966.69</v>
      </c>
      <c r="AB1851" s="10">
        <v>-60.44</v>
      </c>
      <c r="AC1851" s="10">
        <v>966.69</v>
      </c>
      <c r="AD1851" s="10">
        <v>10.98</v>
      </c>
    </row>
    <row r="1852" spans="1:30" x14ac:dyDescent="0.25">
      <c r="A1852">
        <v>966.99</v>
      </c>
      <c r="B1852">
        <v>-15.58</v>
      </c>
      <c r="C1852">
        <v>966.99</v>
      </c>
      <c r="D1852">
        <v>20.7</v>
      </c>
      <c r="E1852">
        <v>966.99</v>
      </c>
      <c r="F1852">
        <v>5.0199999999999996</v>
      </c>
      <c r="G1852" s="10">
        <v>966.99</v>
      </c>
      <c r="H1852" s="10">
        <v>-41.41</v>
      </c>
      <c r="I1852" s="10">
        <v>966.99</v>
      </c>
      <c r="J1852" s="10">
        <v>6.43</v>
      </c>
      <c r="K1852" s="10">
        <v>966.99</v>
      </c>
      <c r="L1852" s="10">
        <v>-12.6</v>
      </c>
      <c r="M1852">
        <v>966.99</v>
      </c>
      <c r="N1852">
        <v>-57.31</v>
      </c>
      <c r="O1852">
        <v>966.99</v>
      </c>
      <c r="P1852">
        <v>-43.69</v>
      </c>
      <c r="Q1852">
        <v>966.99</v>
      </c>
      <c r="R1852">
        <v>-6.78</v>
      </c>
      <c r="S1852" s="10">
        <v>966.99</v>
      </c>
      <c r="T1852" s="10">
        <v>6.14</v>
      </c>
      <c r="U1852" s="10">
        <v>966.99</v>
      </c>
      <c r="V1852" s="10">
        <v>-16.45</v>
      </c>
      <c r="W1852" s="10">
        <v>966.99</v>
      </c>
      <c r="X1852" s="10">
        <v>-53.08</v>
      </c>
      <c r="Y1852" s="10">
        <v>966.99</v>
      </c>
      <c r="Z1852" s="10">
        <v>-63.47</v>
      </c>
      <c r="AA1852" s="10">
        <v>966.99</v>
      </c>
      <c r="AB1852" s="10">
        <v>-54.53</v>
      </c>
      <c r="AC1852" s="10">
        <v>966.99</v>
      </c>
      <c r="AD1852" s="10">
        <v>18.440000000000001</v>
      </c>
    </row>
    <row r="1853" spans="1:30" x14ac:dyDescent="0.25">
      <c r="A1853">
        <v>967.28</v>
      </c>
      <c r="B1853">
        <v>-12.3</v>
      </c>
      <c r="C1853">
        <v>967.28</v>
      </c>
      <c r="D1853">
        <v>23.09</v>
      </c>
      <c r="E1853">
        <v>967.28</v>
      </c>
      <c r="F1853">
        <v>9.57</v>
      </c>
      <c r="G1853" s="10">
        <v>967.28</v>
      </c>
      <c r="H1853" s="10">
        <v>-42.58</v>
      </c>
      <c r="I1853" s="10">
        <v>967.28</v>
      </c>
      <c r="J1853" s="10">
        <v>9.51</v>
      </c>
      <c r="K1853" s="10">
        <v>967.28</v>
      </c>
      <c r="L1853" s="10">
        <v>-12.29</v>
      </c>
      <c r="M1853">
        <v>967.28</v>
      </c>
      <c r="N1853">
        <v>-59.69</v>
      </c>
      <c r="O1853">
        <v>967.28</v>
      </c>
      <c r="P1853">
        <v>-43.69</v>
      </c>
      <c r="Q1853">
        <v>967.28</v>
      </c>
      <c r="R1853">
        <v>-7.95</v>
      </c>
      <c r="S1853" s="10">
        <v>967.28</v>
      </c>
      <c r="T1853" s="10">
        <v>10.74</v>
      </c>
      <c r="U1853" s="10">
        <v>967.28</v>
      </c>
      <c r="V1853" s="10">
        <v>-12.1</v>
      </c>
      <c r="W1853" s="10">
        <v>967.28</v>
      </c>
      <c r="X1853" s="10">
        <v>-47.99</v>
      </c>
      <c r="Y1853" s="10">
        <v>967.28</v>
      </c>
      <c r="Z1853" s="10">
        <v>-62.08</v>
      </c>
      <c r="AA1853" s="10">
        <v>967.28</v>
      </c>
      <c r="AB1853" s="10">
        <v>-51.69</v>
      </c>
      <c r="AC1853" s="10">
        <v>967.28</v>
      </c>
      <c r="AD1853" s="10">
        <v>19.809999999999999</v>
      </c>
    </row>
    <row r="1854" spans="1:30" x14ac:dyDescent="0.25">
      <c r="A1854">
        <v>967.58</v>
      </c>
      <c r="B1854">
        <v>-13.42</v>
      </c>
      <c r="C1854">
        <v>967.58</v>
      </c>
      <c r="D1854">
        <v>24.8</v>
      </c>
      <c r="E1854">
        <v>967.58</v>
      </c>
      <c r="F1854">
        <v>6.93</v>
      </c>
      <c r="G1854" s="10">
        <v>967.58</v>
      </c>
      <c r="H1854" s="10">
        <v>-43.58</v>
      </c>
      <c r="I1854" s="10">
        <v>967.58</v>
      </c>
      <c r="J1854" s="10">
        <v>9.9600000000000009</v>
      </c>
      <c r="K1854" s="10">
        <v>967.58</v>
      </c>
      <c r="L1854" s="10">
        <v>-12.14</v>
      </c>
      <c r="M1854">
        <v>967.58</v>
      </c>
      <c r="N1854">
        <v>-62.18</v>
      </c>
      <c r="O1854">
        <v>967.58</v>
      </c>
      <c r="P1854">
        <v>-47.69</v>
      </c>
      <c r="Q1854">
        <v>967.58</v>
      </c>
      <c r="R1854">
        <v>-7.21</v>
      </c>
      <c r="S1854" s="10">
        <v>967.58</v>
      </c>
      <c r="T1854" s="10">
        <v>11.08</v>
      </c>
      <c r="U1854" s="10">
        <v>967.58</v>
      </c>
      <c r="V1854" s="10">
        <v>-11.38</v>
      </c>
      <c r="W1854" s="10">
        <v>967.58</v>
      </c>
      <c r="X1854" s="10">
        <v>-47.96</v>
      </c>
      <c r="Y1854" s="10">
        <v>967.58</v>
      </c>
      <c r="Z1854" s="10">
        <v>-64.040000000000006</v>
      </c>
      <c r="AA1854" s="10">
        <v>967.58</v>
      </c>
      <c r="AB1854" s="10">
        <v>-53.16</v>
      </c>
      <c r="AC1854" s="10">
        <v>967.58</v>
      </c>
      <c r="AD1854" s="10">
        <v>14.46</v>
      </c>
    </row>
    <row r="1855" spans="1:30" x14ac:dyDescent="0.25">
      <c r="A1855">
        <v>967.87</v>
      </c>
      <c r="B1855">
        <v>-13</v>
      </c>
      <c r="C1855">
        <v>967.87</v>
      </c>
      <c r="D1855">
        <v>26.77</v>
      </c>
      <c r="E1855">
        <v>967.87</v>
      </c>
      <c r="F1855">
        <v>6.06</v>
      </c>
      <c r="G1855" s="10">
        <v>967.87</v>
      </c>
      <c r="H1855" s="10">
        <v>-44.68</v>
      </c>
      <c r="I1855" s="10">
        <v>967.87</v>
      </c>
      <c r="J1855" s="10">
        <v>10.62</v>
      </c>
      <c r="K1855" s="10">
        <v>967.87</v>
      </c>
      <c r="L1855" s="10">
        <v>-9.7899999999999991</v>
      </c>
      <c r="M1855">
        <v>967.87</v>
      </c>
      <c r="N1855">
        <v>-61.56</v>
      </c>
      <c r="O1855">
        <v>967.87</v>
      </c>
      <c r="P1855">
        <v>-48.81</v>
      </c>
      <c r="Q1855">
        <v>967.87</v>
      </c>
      <c r="R1855">
        <v>-6.49</v>
      </c>
      <c r="S1855" s="10">
        <v>967.87</v>
      </c>
      <c r="T1855" s="10">
        <v>9.77</v>
      </c>
      <c r="U1855" s="10">
        <v>967.87</v>
      </c>
      <c r="V1855" s="10">
        <v>-7.41</v>
      </c>
      <c r="W1855" s="10">
        <v>967.87</v>
      </c>
      <c r="X1855" s="10">
        <v>-46.45</v>
      </c>
      <c r="Y1855" s="10">
        <v>967.87</v>
      </c>
      <c r="Z1855" s="10">
        <v>-63.77</v>
      </c>
      <c r="AA1855" s="10">
        <v>967.87</v>
      </c>
      <c r="AB1855" s="10">
        <v>-56.17</v>
      </c>
      <c r="AC1855" s="10">
        <v>967.87</v>
      </c>
      <c r="AD1855" s="10">
        <v>12.55</v>
      </c>
    </row>
    <row r="1856" spans="1:30" x14ac:dyDescent="0.25">
      <c r="A1856">
        <v>968.17</v>
      </c>
      <c r="B1856">
        <v>-19.73</v>
      </c>
      <c r="C1856">
        <v>968.17</v>
      </c>
      <c r="D1856">
        <v>24.11</v>
      </c>
      <c r="E1856">
        <v>968.17</v>
      </c>
      <c r="F1856">
        <v>0.52</v>
      </c>
      <c r="G1856" s="10">
        <v>968.17</v>
      </c>
      <c r="H1856" s="10">
        <v>-46.13</v>
      </c>
      <c r="I1856" s="10">
        <v>968.17</v>
      </c>
      <c r="J1856" s="10">
        <v>12.32</v>
      </c>
      <c r="K1856" s="10">
        <v>968.17</v>
      </c>
      <c r="L1856" s="10">
        <v>-8.08</v>
      </c>
      <c r="M1856">
        <v>968.17</v>
      </c>
      <c r="N1856">
        <v>-59.57</v>
      </c>
      <c r="O1856">
        <v>968.17</v>
      </c>
      <c r="P1856">
        <v>-48.81</v>
      </c>
      <c r="Q1856">
        <v>968.17</v>
      </c>
      <c r="R1856">
        <v>-6.54</v>
      </c>
      <c r="S1856" s="10">
        <v>968.17</v>
      </c>
      <c r="T1856" s="10">
        <v>10.46</v>
      </c>
      <c r="U1856" s="10">
        <v>968.17</v>
      </c>
      <c r="V1856" s="10">
        <v>-5.82</v>
      </c>
      <c r="W1856" s="10">
        <v>968.17</v>
      </c>
      <c r="X1856" s="10">
        <v>-46</v>
      </c>
      <c r="Y1856" s="10">
        <v>968.17</v>
      </c>
      <c r="Z1856" s="10">
        <v>-67.45</v>
      </c>
      <c r="AA1856" s="10">
        <v>968.17</v>
      </c>
      <c r="AB1856" s="10">
        <v>-58.3</v>
      </c>
      <c r="AC1856" s="10">
        <v>968.17</v>
      </c>
      <c r="AD1856" s="10">
        <v>11.61</v>
      </c>
    </row>
    <row r="1857" spans="1:30" x14ac:dyDescent="0.25">
      <c r="A1857">
        <v>968.46</v>
      </c>
      <c r="B1857">
        <v>-20.5</v>
      </c>
      <c r="C1857">
        <v>968.46</v>
      </c>
      <c r="D1857">
        <v>22.19</v>
      </c>
      <c r="E1857">
        <v>968.46</v>
      </c>
      <c r="F1857">
        <v>-3.78</v>
      </c>
      <c r="G1857" s="10">
        <v>968.46</v>
      </c>
      <c r="H1857" s="10">
        <v>-46.72</v>
      </c>
      <c r="I1857" s="10">
        <v>968.46</v>
      </c>
      <c r="J1857" s="10">
        <v>12.6</v>
      </c>
      <c r="K1857" s="10">
        <v>968.46</v>
      </c>
      <c r="L1857" s="10">
        <v>-8.4700000000000006</v>
      </c>
      <c r="M1857">
        <v>968.46</v>
      </c>
      <c r="N1857">
        <v>-58.75</v>
      </c>
      <c r="O1857">
        <v>968.46</v>
      </c>
      <c r="P1857">
        <v>-45.98</v>
      </c>
      <c r="Q1857">
        <v>968.46</v>
      </c>
      <c r="R1857">
        <v>-7.03</v>
      </c>
      <c r="S1857" s="10">
        <v>968.46</v>
      </c>
      <c r="T1857" s="10">
        <v>11.23</v>
      </c>
      <c r="U1857" s="10">
        <v>968.46</v>
      </c>
      <c r="V1857" s="10">
        <v>-5.22</v>
      </c>
      <c r="W1857" s="10">
        <v>968.46</v>
      </c>
      <c r="X1857" s="10">
        <v>-48.46</v>
      </c>
      <c r="Y1857" s="10">
        <v>968.46</v>
      </c>
      <c r="Z1857" s="10">
        <v>-65.760000000000005</v>
      </c>
      <c r="AA1857" s="10">
        <v>968.46</v>
      </c>
      <c r="AB1857" s="10">
        <v>-56.17</v>
      </c>
      <c r="AC1857" s="10">
        <v>968.46</v>
      </c>
      <c r="AD1857" s="10">
        <v>12.5</v>
      </c>
    </row>
    <row r="1858" spans="1:30" x14ac:dyDescent="0.25">
      <c r="A1858">
        <v>968.76</v>
      </c>
      <c r="B1858">
        <v>-23.04</v>
      </c>
      <c r="C1858">
        <v>968.76</v>
      </c>
      <c r="D1858">
        <v>25.08</v>
      </c>
      <c r="E1858">
        <v>968.76</v>
      </c>
      <c r="F1858">
        <v>-5.44</v>
      </c>
      <c r="G1858" s="10">
        <v>968.76</v>
      </c>
      <c r="H1858" s="10">
        <v>-47.81</v>
      </c>
      <c r="I1858" s="10">
        <v>968.76</v>
      </c>
      <c r="J1858" s="10">
        <v>12.76</v>
      </c>
      <c r="K1858" s="10">
        <v>968.76</v>
      </c>
      <c r="L1858" s="10">
        <v>-4.66</v>
      </c>
      <c r="M1858">
        <v>968.76</v>
      </c>
      <c r="N1858">
        <v>-57.58</v>
      </c>
      <c r="O1858">
        <v>968.76</v>
      </c>
      <c r="P1858">
        <v>-45.6</v>
      </c>
      <c r="Q1858">
        <v>968.76</v>
      </c>
      <c r="R1858">
        <v>-5.82</v>
      </c>
      <c r="S1858" s="10">
        <v>968.76</v>
      </c>
      <c r="T1858" s="10">
        <v>7.63</v>
      </c>
      <c r="U1858" s="10">
        <v>968.76</v>
      </c>
      <c r="V1858" s="10">
        <v>-9.02</v>
      </c>
      <c r="W1858" s="10">
        <v>968.76</v>
      </c>
      <c r="X1858" s="10">
        <v>-48.69</v>
      </c>
      <c r="Y1858" s="10">
        <v>968.76</v>
      </c>
      <c r="Z1858" s="10">
        <v>-63.4</v>
      </c>
      <c r="AA1858" s="10">
        <v>968.76</v>
      </c>
      <c r="AB1858" s="10">
        <v>-57.53</v>
      </c>
      <c r="AC1858" s="10">
        <v>968.76</v>
      </c>
      <c r="AD1858" s="10">
        <v>11.51</v>
      </c>
    </row>
    <row r="1859" spans="1:30" x14ac:dyDescent="0.25">
      <c r="A1859">
        <v>969.05</v>
      </c>
      <c r="B1859">
        <v>-25.35</v>
      </c>
      <c r="C1859">
        <v>969.05</v>
      </c>
      <c r="D1859">
        <v>23.53</v>
      </c>
      <c r="E1859">
        <v>969.05</v>
      </c>
      <c r="F1859">
        <v>-7.68</v>
      </c>
      <c r="G1859" s="10">
        <v>969.05</v>
      </c>
      <c r="H1859" s="10">
        <v>-47.52</v>
      </c>
      <c r="I1859" s="10">
        <v>969.05</v>
      </c>
      <c r="J1859" s="10">
        <v>14.51</v>
      </c>
      <c r="K1859" s="10">
        <v>969.05</v>
      </c>
      <c r="L1859" s="10">
        <v>-2.36</v>
      </c>
      <c r="M1859">
        <v>969.05</v>
      </c>
      <c r="N1859">
        <v>-62.03</v>
      </c>
      <c r="O1859">
        <v>969.05</v>
      </c>
      <c r="P1859">
        <v>-47.87</v>
      </c>
      <c r="Q1859">
        <v>969.05</v>
      </c>
      <c r="R1859">
        <v>-8.4700000000000006</v>
      </c>
      <c r="S1859" s="10">
        <v>969.05</v>
      </c>
      <c r="T1859" s="10">
        <v>9.7899999999999991</v>
      </c>
      <c r="U1859" s="10">
        <v>969.05</v>
      </c>
      <c r="V1859" s="10">
        <v>-7.95</v>
      </c>
      <c r="W1859" s="10">
        <v>969.05</v>
      </c>
      <c r="X1859" s="10">
        <v>-44.71</v>
      </c>
      <c r="Y1859" s="10">
        <v>969.05</v>
      </c>
      <c r="Z1859" s="10">
        <v>-65.56</v>
      </c>
      <c r="AA1859" s="10">
        <v>969.05</v>
      </c>
      <c r="AB1859" s="10">
        <v>-57.43</v>
      </c>
      <c r="AC1859" s="10">
        <v>969.05</v>
      </c>
      <c r="AD1859" s="10">
        <v>8.9499999999999993</v>
      </c>
    </row>
    <row r="1860" spans="1:30" x14ac:dyDescent="0.25">
      <c r="A1860">
        <v>969.35</v>
      </c>
      <c r="B1860">
        <v>-28.95</v>
      </c>
      <c r="C1860">
        <v>969.35</v>
      </c>
      <c r="D1860">
        <v>19.53</v>
      </c>
      <c r="E1860">
        <v>969.35</v>
      </c>
      <c r="F1860">
        <v>-9.15</v>
      </c>
      <c r="G1860" s="10">
        <v>969.35</v>
      </c>
      <c r="H1860" s="10">
        <v>-47.76</v>
      </c>
      <c r="I1860" s="10">
        <v>969.35</v>
      </c>
      <c r="J1860" s="10">
        <v>14.89</v>
      </c>
      <c r="K1860" s="10">
        <v>969.35</v>
      </c>
      <c r="L1860" s="10">
        <v>-2.58</v>
      </c>
      <c r="M1860">
        <v>969.35</v>
      </c>
      <c r="N1860">
        <v>-58.03</v>
      </c>
      <c r="O1860">
        <v>969.35</v>
      </c>
      <c r="P1860">
        <v>-44.34</v>
      </c>
      <c r="Q1860">
        <v>969.35</v>
      </c>
      <c r="R1860">
        <v>-7.93</v>
      </c>
      <c r="S1860" s="10">
        <v>969.35</v>
      </c>
      <c r="T1860" s="10">
        <v>10.02</v>
      </c>
      <c r="U1860" s="10">
        <v>969.35</v>
      </c>
      <c r="V1860" s="10">
        <v>-6.51</v>
      </c>
      <c r="W1860" s="10">
        <v>969.35</v>
      </c>
      <c r="X1860" s="10">
        <v>-45.38</v>
      </c>
      <c r="Y1860" s="10">
        <v>969.35</v>
      </c>
      <c r="Z1860" s="10">
        <v>-68.239999999999995</v>
      </c>
      <c r="AA1860" s="10">
        <v>969.35</v>
      </c>
      <c r="AB1860" s="10">
        <v>-58.92</v>
      </c>
      <c r="AC1860" s="10">
        <v>969.35</v>
      </c>
      <c r="AD1860" s="10">
        <v>10.41</v>
      </c>
    </row>
    <row r="1861" spans="1:30" x14ac:dyDescent="0.25">
      <c r="A1861">
        <v>969.64</v>
      </c>
      <c r="B1861">
        <v>-25.7</v>
      </c>
      <c r="C1861">
        <v>969.64</v>
      </c>
      <c r="D1861">
        <v>22.17</v>
      </c>
      <c r="E1861">
        <v>969.64</v>
      </c>
      <c r="F1861">
        <v>-1.81</v>
      </c>
      <c r="G1861" s="10">
        <v>969.64</v>
      </c>
      <c r="H1861" s="10">
        <v>-45.94</v>
      </c>
      <c r="I1861" s="10">
        <v>969.64</v>
      </c>
      <c r="J1861" s="10">
        <v>18.100000000000001</v>
      </c>
      <c r="K1861" s="10">
        <v>969.64</v>
      </c>
      <c r="L1861" s="10">
        <v>-2.2999999999999998</v>
      </c>
      <c r="M1861">
        <v>969.64</v>
      </c>
      <c r="N1861">
        <v>-59.67</v>
      </c>
      <c r="O1861">
        <v>969.64</v>
      </c>
      <c r="P1861">
        <v>-46.45</v>
      </c>
      <c r="Q1861">
        <v>969.64</v>
      </c>
      <c r="R1861">
        <v>-11.53</v>
      </c>
      <c r="S1861" s="10">
        <v>969.64</v>
      </c>
      <c r="T1861" s="10">
        <v>10.61</v>
      </c>
      <c r="U1861" s="10">
        <v>969.64</v>
      </c>
      <c r="V1861" s="10">
        <v>-9.67</v>
      </c>
      <c r="W1861" s="10">
        <v>969.64</v>
      </c>
      <c r="X1861" s="10">
        <v>-47.49</v>
      </c>
      <c r="Y1861" s="10">
        <v>969.64</v>
      </c>
      <c r="Z1861" s="10">
        <v>-72.069999999999993</v>
      </c>
      <c r="AA1861" s="10">
        <v>969.64</v>
      </c>
      <c r="AB1861" s="10">
        <v>-62.16</v>
      </c>
      <c r="AC1861" s="10">
        <v>969.64</v>
      </c>
      <c r="AD1861" s="10">
        <v>5.82</v>
      </c>
    </row>
    <row r="1862" spans="1:30" x14ac:dyDescent="0.25">
      <c r="A1862">
        <v>969.93</v>
      </c>
      <c r="B1862">
        <v>-27.81</v>
      </c>
      <c r="C1862">
        <v>969.93</v>
      </c>
      <c r="D1862">
        <v>20.13</v>
      </c>
      <c r="E1862">
        <v>969.93</v>
      </c>
      <c r="F1862">
        <v>-3.45</v>
      </c>
      <c r="G1862" s="10">
        <v>969.93</v>
      </c>
      <c r="H1862" s="10">
        <v>-43.02</v>
      </c>
      <c r="I1862" s="10">
        <v>969.93</v>
      </c>
      <c r="J1862" s="10">
        <v>15.7</v>
      </c>
      <c r="K1862" s="10">
        <v>969.93</v>
      </c>
      <c r="L1862" s="10">
        <v>0.02</v>
      </c>
      <c r="M1862">
        <v>969.93</v>
      </c>
      <c r="N1862">
        <v>-57.96</v>
      </c>
      <c r="O1862">
        <v>969.93</v>
      </c>
      <c r="P1862">
        <v>-45.7</v>
      </c>
      <c r="Q1862">
        <v>969.93</v>
      </c>
      <c r="R1862">
        <v>-12.8</v>
      </c>
      <c r="S1862" s="10">
        <v>969.93</v>
      </c>
      <c r="T1862" s="10">
        <v>9.3699999999999992</v>
      </c>
      <c r="U1862" s="10">
        <v>969.93</v>
      </c>
      <c r="V1862" s="10">
        <v>-13.2</v>
      </c>
      <c r="W1862" s="10">
        <v>969.93</v>
      </c>
      <c r="X1862" s="10">
        <v>-47.07</v>
      </c>
      <c r="Y1862" s="10">
        <v>969.93</v>
      </c>
      <c r="Z1862" s="10">
        <v>-73.91</v>
      </c>
      <c r="AA1862" s="10">
        <v>969.93</v>
      </c>
      <c r="AB1862" s="10">
        <v>-60.61</v>
      </c>
      <c r="AC1862" s="10">
        <v>969.93</v>
      </c>
      <c r="AD1862" s="10">
        <v>3.85</v>
      </c>
    </row>
    <row r="1863" spans="1:30" x14ac:dyDescent="0.25">
      <c r="A1863">
        <v>970.23</v>
      </c>
      <c r="B1863">
        <v>-27.46</v>
      </c>
      <c r="C1863">
        <v>970.23</v>
      </c>
      <c r="D1863">
        <v>19.309999999999999</v>
      </c>
      <c r="E1863">
        <v>970.23</v>
      </c>
      <c r="F1863">
        <v>-2.96</v>
      </c>
      <c r="G1863" s="10">
        <v>970.23</v>
      </c>
      <c r="H1863" s="10">
        <v>-39.81</v>
      </c>
      <c r="I1863" s="10">
        <v>970.23</v>
      </c>
      <c r="J1863" s="10">
        <v>15.91</v>
      </c>
      <c r="K1863" s="10">
        <v>970.23</v>
      </c>
      <c r="L1863" s="10">
        <v>-0.04</v>
      </c>
      <c r="M1863">
        <v>970.23</v>
      </c>
      <c r="N1863">
        <v>-57.41</v>
      </c>
      <c r="O1863">
        <v>970.23</v>
      </c>
      <c r="P1863">
        <v>-43.86</v>
      </c>
      <c r="Q1863">
        <v>970.23</v>
      </c>
      <c r="R1863">
        <v>-15.21</v>
      </c>
      <c r="S1863" s="10">
        <v>970.23</v>
      </c>
      <c r="T1863" s="10">
        <v>10.210000000000001</v>
      </c>
      <c r="U1863" s="10">
        <v>970.23</v>
      </c>
      <c r="V1863" s="10">
        <v>-11.33</v>
      </c>
      <c r="W1863" s="10">
        <v>970.23</v>
      </c>
      <c r="X1863" s="10">
        <v>-43.12</v>
      </c>
      <c r="Y1863" s="10">
        <v>970.23</v>
      </c>
      <c r="Z1863" s="10">
        <v>-74.58</v>
      </c>
      <c r="AA1863" s="10">
        <v>970.23</v>
      </c>
      <c r="AB1863" s="10">
        <v>-59.57</v>
      </c>
      <c r="AC1863" s="10">
        <v>970.23</v>
      </c>
      <c r="AD1863" s="10">
        <v>5.24</v>
      </c>
    </row>
    <row r="1864" spans="1:30" x14ac:dyDescent="0.25">
      <c r="A1864">
        <v>970.52</v>
      </c>
      <c r="B1864">
        <v>-27.96</v>
      </c>
      <c r="C1864">
        <v>970.52</v>
      </c>
      <c r="D1864">
        <v>20.350000000000001</v>
      </c>
      <c r="E1864">
        <v>970.52</v>
      </c>
      <c r="F1864">
        <v>-0.67</v>
      </c>
      <c r="G1864" s="10">
        <v>970.52</v>
      </c>
      <c r="H1864" s="10">
        <v>-37.72</v>
      </c>
      <c r="I1864" s="10">
        <v>970.52</v>
      </c>
      <c r="J1864" s="10">
        <v>13.07</v>
      </c>
      <c r="K1864" s="10">
        <v>970.52</v>
      </c>
      <c r="L1864" s="10">
        <v>-1.71</v>
      </c>
      <c r="M1864">
        <v>970.52</v>
      </c>
      <c r="N1864">
        <v>-58.8</v>
      </c>
      <c r="O1864">
        <v>970.52</v>
      </c>
      <c r="P1864">
        <v>-46.47</v>
      </c>
      <c r="Q1864">
        <v>970.52</v>
      </c>
      <c r="R1864">
        <v>-14.19</v>
      </c>
      <c r="S1864" s="10">
        <v>970.52</v>
      </c>
      <c r="T1864" s="10">
        <v>12.48</v>
      </c>
      <c r="U1864" s="10">
        <v>970.52</v>
      </c>
      <c r="V1864" s="10">
        <v>-10.56</v>
      </c>
      <c r="W1864" s="10">
        <v>970.52</v>
      </c>
      <c r="X1864" s="10">
        <v>-42.12</v>
      </c>
      <c r="Y1864" s="10">
        <v>970.52</v>
      </c>
      <c r="Z1864" s="10">
        <v>-77.89</v>
      </c>
      <c r="AA1864" s="10">
        <v>970.52</v>
      </c>
      <c r="AB1864" s="10">
        <v>-61.88</v>
      </c>
      <c r="AC1864" s="10">
        <v>970.52</v>
      </c>
      <c r="AD1864" s="10">
        <v>5.94</v>
      </c>
    </row>
    <row r="1865" spans="1:30" x14ac:dyDescent="0.25">
      <c r="A1865">
        <v>970.82</v>
      </c>
      <c r="B1865">
        <v>-26.57</v>
      </c>
      <c r="C1865">
        <v>970.82</v>
      </c>
      <c r="D1865">
        <v>20.7</v>
      </c>
      <c r="E1865">
        <v>970.82</v>
      </c>
      <c r="F1865">
        <v>-1.54</v>
      </c>
      <c r="G1865" s="10">
        <v>970.82</v>
      </c>
      <c r="H1865" s="10">
        <v>-37.46</v>
      </c>
      <c r="I1865" s="10">
        <v>970.82</v>
      </c>
      <c r="J1865" s="10">
        <v>12.87</v>
      </c>
      <c r="K1865" s="10">
        <v>970.82</v>
      </c>
      <c r="L1865" s="10">
        <v>-4.03</v>
      </c>
      <c r="M1865">
        <v>970.82</v>
      </c>
      <c r="N1865">
        <v>-56.04</v>
      </c>
      <c r="O1865">
        <v>970.82</v>
      </c>
      <c r="P1865">
        <v>-44.21</v>
      </c>
      <c r="Q1865">
        <v>970.82</v>
      </c>
      <c r="R1865">
        <v>-13.17</v>
      </c>
      <c r="S1865" s="10">
        <v>970.82</v>
      </c>
      <c r="T1865" s="10">
        <v>15.16</v>
      </c>
      <c r="U1865" s="10">
        <v>970.82</v>
      </c>
      <c r="V1865" s="10">
        <v>-13.35</v>
      </c>
      <c r="W1865" s="10">
        <v>970.82</v>
      </c>
      <c r="X1865" s="10">
        <v>-46.15</v>
      </c>
      <c r="Y1865" s="10">
        <v>970.82</v>
      </c>
      <c r="Z1865" s="10">
        <v>-75.53</v>
      </c>
      <c r="AA1865" s="10">
        <v>970.82</v>
      </c>
      <c r="AB1865" s="10">
        <v>-63.37</v>
      </c>
      <c r="AC1865" s="10">
        <v>970.82</v>
      </c>
      <c r="AD1865" s="10">
        <v>6.11</v>
      </c>
    </row>
    <row r="1866" spans="1:30" x14ac:dyDescent="0.25">
      <c r="A1866">
        <v>971.11</v>
      </c>
      <c r="B1866">
        <v>-25.57</v>
      </c>
      <c r="C1866">
        <v>971.11</v>
      </c>
      <c r="D1866">
        <v>18.809999999999999</v>
      </c>
      <c r="E1866">
        <v>971.11</v>
      </c>
      <c r="F1866">
        <v>0.52</v>
      </c>
      <c r="G1866" s="10">
        <v>971.11</v>
      </c>
      <c r="H1866" s="10">
        <v>-35.76</v>
      </c>
      <c r="I1866" s="10">
        <v>971.11</v>
      </c>
      <c r="J1866" s="10">
        <v>12.01</v>
      </c>
      <c r="K1866" s="10">
        <v>971.11</v>
      </c>
      <c r="L1866" s="10">
        <v>-4.07</v>
      </c>
      <c r="M1866">
        <v>971.11</v>
      </c>
      <c r="N1866">
        <v>-54.75</v>
      </c>
      <c r="O1866">
        <v>971.11</v>
      </c>
      <c r="P1866">
        <v>-43.84</v>
      </c>
      <c r="Q1866">
        <v>971.11</v>
      </c>
      <c r="R1866">
        <v>-10.26</v>
      </c>
      <c r="S1866" s="10">
        <v>971.11</v>
      </c>
      <c r="T1866" s="10">
        <v>15.68</v>
      </c>
      <c r="U1866" s="10">
        <v>971.11</v>
      </c>
      <c r="V1866" s="10">
        <v>-13.07</v>
      </c>
      <c r="W1866" s="10">
        <v>971.11</v>
      </c>
      <c r="X1866" s="10">
        <v>-47.54</v>
      </c>
      <c r="Y1866" s="10">
        <v>971.11</v>
      </c>
      <c r="Z1866" s="10">
        <v>-76.92</v>
      </c>
      <c r="AA1866" s="10">
        <v>971.11</v>
      </c>
      <c r="AB1866" s="10">
        <v>-64.540000000000006</v>
      </c>
      <c r="AC1866" s="10">
        <v>971.11</v>
      </c>
      <c r="AD1866" s="10">
        <v>10.19</v>
      </c>
    </row>
    <row r="1867" spans="1:30" x14ac:dyDescent="0.25">
      <c r="A1867">
        <v>971.4</v>
      </c>
      <c r="B1867">
        <v>-23.09</v>
      </c>
      <c r="C1867">
        <v>971.4</v>
      </c>
      <c r="D1867">
        <v>18.07</v>
      </c>
      <c r="E1867">
        <v>971.4</v>
      </c>
      <c r="F1867">
        <v>4</v>
      </c>
      <c r="G1867" s="10">
        <v>971.4</v>
      </c>
      <c r="H1867" s="10">
        <v>-35.74</v>
      </c>
      <c r="I1867" s="10">
        <v>971.4</v>
      </c>
      <c r="J1867" s="10">
        <v>9.91</v>
      </c>
      <c r="K1867" s="10">
        <v>971.4</v>
      </c>
      <c r="L1867" s="10">
        <v>-9.9700000000000006</v>
      </c>
      <c r="M1867">
        <v>971.4</v>
      </c>
      <c r="N1867">
        <v>-55.3</v>
      </c>
      <c r="O1867">
        <v>971.4</v>
      </c>
      <c r="P1867">
        <v>-46.18</v>
      </c>
      <c r="Q1867">
        <v>971.4</v>
      </c>
      <c r="R1867">
        <v>-12.03</v>
      </c>
      <c r="S1867" s="10">
        <v>971.4</v>
      </c>
      <c r="T1867" s="10">
        <v>14.61</v>
      </c>
      <c r="U1867" s="10">
        <v>971.4</v>
      </c>
      <c r="V1867" s="10">
        <v>-13.07</v>
      </c>
      <c r="W1867" s="10">
        <v>971.4</v>
      </c>
      <c r="X1867" s="10">
        <v>-50.2</v>
      </c>
      <c r="Y1867" s="10">
        <v>971.4</v>
      </c>
      <c r="Z1867" s="10">
        <v>-78.98</v>
      </c>
      <c r="AA1867" s="10">
        <v>971.4</v>
      </c>
      <c r="AB1867" s="10">
        <v>-60.47</v>
      </c>
      <c r="AC1867" s="10">
        <v>971.4</v>
      </c>
      <c r="AD1867" s="10">
        <v>8.6</v>
      </c>
    </row>
    <row r="1868" spans="1:30" x14ac:dyDescent="0.25">
      <c r="A1868">
        <v>971.7</v>
      </c>
      <c r="B1868">
        <v>-25.5</v>
      </c>
      <c r="C1868">
        <v>971.7</v>
      </c>
      <c r="D1868">
        <v>13.12</v>
      </c>
      <c r="E1868">
        <v>971.7</v>
      </c>
      <c r="F1868">
        <v>3.9</v>
      </c>
      <c r="G1868" s="10">
        <v>971.7</v>
      </c>
      <c r="H1868" s="10">
        <v>-37.58</v>
      </c>
      <c r="I1868" s="10">
        <v>971.7</v>
      </c>
      <c r="J1868" s="10">
        <v>5.41</v>
      </c>
      <c r="K1868" s="10">
        <v>971.7</v>
      </c>
      <c r="L1868" s="10">
        <v>-12.96</v>
      </c>
      <c r="M1868">
        <v>971.7</v>
      </c>
      <c r="N1868">
        <v>-52.29</v>
      </c>
      <c r="O1868">
        <v>971.7</v>
      </c>
      <c r="P1868">
        <v>-43.84</v>
      </c>
      <c r="Q1868">
        <v>971.7</v>
      </c>
      <c r="R1868">
        <v>-13.84</v>
      </c>
      <c r="S1868" s="10">
        <v>971.7</v>
      </c>
      <c r="T1868" s="10">
        <v>15.13</v>
      </c>
      <c r="U1868" s="10">
        <v>971.7</v>
      </c>
      <c r="V1868" s="10">
        <v>-9.82</v>
      </c>
      <c r="W1868" s="10">
        <v>971.7</v>
      </c>
      <c r="X1868" s="10">
        <v>-49.03</v>
      </c>
      <c r="Y1868" s="10">
        <v>971.7</v>
      </c>
      <c r="Z1868" s="10">
        <v>-77.81</v>
      </c>
      <c r="AA1868" s="10">
        <v>971.7</v>
      </c>
      <c r="AB1868" s="10">
        <v>-56.71</v>
      </c>
      <c r="AC1868" s="10">
        <v>971.7</v>
      </c>
      <c r="AD1868" s="10">
        <v>9.39</v>
      </c>
    </row>
    <row r="1869" spans="1:30" x14ac:dyDescent="0.25">
      <c r="A1869">
        <v>971.99</v>
      </c>
      <c r="B1869">
        <v>-21.2</v>
      </c>
      <c r="C1869">
        <v>971.99</v>
      </c>
      <c r="D1869">
        <v>14.64</v>
      </c>
      <c r="E1869">
        <v>971.99</v>
      </c>
      <c r="F1869">
        <v>7.13</v>
      </c>
      <c r="G1869" s="10">
        <v>971.99</v>
      </c>
      <c r="H1869" s="10">
        <v>-39.71</v>
      </c>
      <c r="I1869" s="10">
        <v>971.99</v>
      </c>
      <c r="J1869" s="10">
        <v>4.7300000000000004</v>
      </c>
      <c r="K1869" s="10">
        <v>971.99</v>
      </c>
      <c r="L1869" s="10">
        <v>-10.41</v>
      </c>
      <c r="M1869">
        <v>971.99</v>
      </c>
      <c r="N1869">
        <v>-54.82</v>
      </c>
      <c r="O1869">
        <v>971.99</v>
      </c>
      <c r="P1869">
        <v>-43.39</v>
      </c>
      <c r="Q1869">
        <v>971.99</v>
      </c>
      <c r="R1869">
        <v>-14.99</v>
      </c>
      <c r="S1869" s="10">
        <v>971.99</v>
      </c>
      <c r="T1869" s="10">
        <v>14.29</v>
      </c>
      <c r="U1869" s="10">
        <v>971.99</v>
      </c>
      <c r="V1869" s="10">
        <v>-12.43</v>
      </c>
      <c r="W1869" s="10">
        <v>971.99</v>
      </c>
      <c r="X1869" s="10">
        <v>-49.21</v>
      </c>
      <c r="Y1869" s="10">
        <v>971.99</v>
      </c>
      <c r="Z1869" s="10">
        <v>-77.61</v>
      </c>
      <c r="AA1869" s="10">
        <v>971.99</v>
      </c>
      <c r="AB1869" s="10">
        <v>-53.48</v>
      </c>
      <c r="AC1869" s="10">
        <v>971.99</v>
      </c>
      <c r="AD1869" s="10">
        <v>9.1999999999999993</v>
      </c>
    </row>
    <row r="1870" spans="1:30" x14ac:dyDescent="0.25">
      <c r="A1870">
        <v>972.29</v>
      </c>
      <c r="B1870">
        <v>-24.85</v>
      </c>
      <c r="C1870">
        <v>972.29</v>
      </c>
      <c r="D1870">
        <v>13.47</v>
      </c>
      <c r="E1870">
        <v>972.29</v>
      </c>
      <c r="F1870">
        <v>5.47</v>
      </c>
      <c r="G1870" s="10">
        <v>972.29</v>
      </c>
      <c r="H1870" s="10">
        <v>-44.06</v>
      </c>
      <c r="I1870" s="10">
        <v>972.29</v>
      </c>
      <c r="J1870" s="10">
        <v>-1.0900000000000001</v>
      </c>
      <c r="K1870" s="10">
        <v>972.29</v>
      </c>
      <c r="L1870" s="10">
        <v>-11.7</v>
      </c>
      <c r="M1870">
        <v>972.29</v>
      </c>
      <c r="N1870">
        <v>-56.69</v>
      </c>
      <c r="O1870">
        <v>972.29</v>
      </c>
      <c r="P1870">
        <v>-43.54</v>
      </c>
      <c r="Q1870">
        <v>972.29</v>
      </c>
      <c r="R1870">
        <v>-15.58</v>
      </c>
      <c r="S1870" s="10">
        <v>972.29</v>
      </c>
      <c r="T1870" s="10">
        <v>15.31</v>
      </c>
      <c r="U1870" s="10">
        <v>972.29</v>
      </c>
      <c r="V1870" s="10">
        <v>-6.34</v>
      </c>
      <c r="W1870" s="10">
        <v>972.29</v>
      </c>
      <c r="X1870" s="10">
        <v>-44.96</v>
      </c>
      <c r="Y1870" s="10">
        <v>972.29</v>
      </c>
      <c r="Z1870" s="10">
        <v>-77.59</v>
      </c>
      <c r="AA1870" s="10">
        <v>972.29</v>
      </c>
      <c r="AB1870" s="10">
        <v>-53.46</v>
      </c>
      <c r="AC1870" s="10">
        <v>972.29</v>
      </c>
      <c r="AD1870" s="10">
        <v>8.35</v>
      </c>
    </row>
    <row r="1871" spans="1:30" x14ac:dyDescent="0.25">
      <c r="A1871">
        <v>972.58</v>
      </c>
      <c r="B1871">
        <v>-22.86</v>
      </c>
      <c r="C1871">
        <v>972.58</v>
      </c>
      <c r="D1871">
        <v>14.71</v>
      </c>
      <c r="E1871">
        <v>972.58</v>
      </c>
      <c r="F1871">
        <v>7.06</v>
      </c>
      <c r="G1871" s="10">
        <v>972.58</v>
      </c>
      <c r="H1871" s="10">
        <v>-44.65</v>
      </c>
      <c r="I1871" s="10">
        <v>972.58</v>
      </c>
      <c r="J1871" s="10">
        <v>0.57999999999999996</v>
      </c>
      <c r="K1871" s="10">
        <v>972.58</v>
      </c>
      <c r="L1871" s="10">
        <v>-14.93</v>
      </c>
      <c r="M1871">
        <v>972.58</v>
      </c>
      <c r="N1871">
        <v>-57.43</v>
      </c>
      <c r="O1871">
        <v>972.58</v>
      </c>
      <c r="P1871">
        <v>-46.77</v>
      </c>
      <c r="Q1871">
        <v>972.58</v>
      </c>
      <c r="R1871">
        <v>-17.600000000000001</v>
      </c>
      <c r="S1871" s="10">
        <v>972.58</v>
      </c>
      <c r="T1871" s="10">
        <v>17.55</v>
      </c>
      <c r="U1871" s="10">
        <v>972.58</v>
      </c>
      <c r="V1871" s="10">
        <v>-8.25</v>
      </c>
      <c r="W1871" s="10">
        <v>972.58</v>
      </c>
      <c r="X1871" s="10">
        <v>-47.02</v>
      </c>
      <c r="Y1871" s="10">
        <v>972.58</v>
      </c>
      <c r="Z1871" s="10">
        <v>-79.03</v>
      </c>
      <c r="AA1871" s="10">
        <v>972.58</v>
      </c>
      <c r="AB1871" s="10">
        <v>-56.14</v>
      </c>
      <c r="AC1871" s="10">
        <v>972.58</v>
      </c>
      <c r="AD1871" s="10">
        <v>8.4499999999999993</v>
      </c>
    </row>
    <row r="1872" spans="1:30" x14ac:dyDescent="0.25">
      <c r="A1872">
        <v>972.87</v>
      </c>
      <c r="B1872">
        <v>-27.73</v>
      </c>
      <c r="C1872">
        <v>972.87</v>
      </c>
      <c r="D1872">
        <v>8.85</v>
      </c>
      <c r="E1872">
        <v>972.87</v>
      </c>
      <c r="F1872">
        <v>3.38</v>
      </c>
      <c r="G1872" s="10">
        <v>972.87</v>
      </c>
      <c r="H1872" s="10">
        <v>-46.61</v>
      </c>
      <c r="I1872" s="10">
        <v>972.87</v>
      </c>
      <c r="J1872" s="10">
        <v>-2.25</v>
      </c>
      <c r="K1872" s="10">
        <v>972.87</v>
      </c>
      <c r="L1872" s="10">
        <v>-15.82</v>
      </c>
      <c r="M1872">
        <v>972.87</v>
      </c>
      <c r="N1872">
        <v>-58.87</v>
      </c>
      <c r="O1872">
        <v>972.87</v>
      </c>
      <c r="P1872">
        <v>-47.96</v>
      </c>
      <c r="Q1872">
        <v>972.87</v>
      </c>
      <c r="R1872">
        <v>-17.79</v>
      </c>
      <c r="S1872" s="10">
        <v>972.87</v>
      </c>
      <c r="T1872" s="10">
        <v>10.44</v>
      </c>
      <c r="U1872" s="10">
        <v>972.87</v>
      </c>
      <c r="V1872" s="10">
        <v>-13.99</v>
      </c>
      <c r="W1872" s="10">
        <v>972.87</v>
      </c>
      <c r="X1872" s="10">
        <v>-53.38</v>
      </c>
      <c r="Y1872" s="10">
        <v>972.87</v>
      </c>
      <c r="Z1872" s="10">
        <v>-79.23</v>
      </c>
      <c r="AA1872" s="10">
        <v>972.87</v>
      </c>
      <c r="AB1872" s="10">
        <v>-55.05</v>
      </c>
      <c r="AC1872" s="10">
        <v>972.87</v>
      </c>
      <c r="AD1872" s="10">
        <v>9.67</v>
      </c>
    </row>
    <row r="1873" spans="1:30" x14ac:dyDescent="0.25">
      <c r="A1873">
        <v>973.17</v>
      </c>
      <c r="B1873">
        <v>-32.03</v>
      </c>
      <c r="C1873">
        <v>973.17</v>
      </c>
      <c r="D1873">
        <v>6.61</v>
      </c>
      <c r="E1873">
        <v>973.17</v>
      </c>
      <c r="F1873">
        <v>-4.75</v>
      </c>
      <c r="G1873" s="10">
        <v>973.17</v>
      </c>
      <c r="H1873" s="10">
        <v>-49.16</v>
      </c>
      <c r="I1873" s="10">
        <v>973.17</v>
      </c>
      <c r="J1873" s="10">
        <v>-1.94</v>
      </c>
      <c r="K1873" s="10">
        <v>973.17</v>
      </c>
      <c r="L1873" s="10">
        <v>-15.79</v>
      </c>
      <c r="M1873">
        <v>973.17</v>
      </c>
      <c r="N1873">
        <v>-53.78</v>
      </c>
      <c r="O1873">
        <v>973.17</v>
      </c>
      <c r="P1873">
        <v>-43.14</v>
      </c>
      <c r="Q1873">
        <v>973.17</v>
      </c>
      <c r="R1873">
        <v>-14.34</v>
      </c>
      <c r="S1873" s="10">
        <v>973.17</v>
      </c>
      <c r="T1873" s="10">
        <v>12.23</v>
      </c>
      <c r="U1873" s="10">
        <v>973.17</v>
      </c>
      <c r="V1873" s="10">
        <v>-14.29</v>
      </c>
      <c r="W1873" s="10">
        <v>973.17</v>
      </c>
      <c r="X1873" s="10">
        <v>-53.63</v>
      </c>
      <c r="Y1873" s="10">
        <v>973.17</v>
      </c>
      <c r="Z1873" s="10">
        <v>-73.760000000000005</v>
      </c>
      <c r="AA1873" s="10">
        <v>973.17</v>
      </c>
      <c r="AB1873" s="10">
        <v>-47.99</v>
      </c>
      <c r="AC1873" s="10">
        <v>973.17</v>
      </c>
      <c r="AD1873" s="10">
        <v>8.9700000000000006</v>
      </c>
    </row>
    <row r="1874" spans="1:30" x14ac:dyDescent="0.25">
      <c r="A1874">
        <v>973.46</v>
      </c>
      <c r="B1874">
        <v>-30.17</v>
      </c>
      <c r="C1874">
        <v>973.46</v>
      </c>
      <c r="D1874">
        <v>2.4900000000000002</v>
      </c>
      <c r="E1874">
        <v>973.46</v>
      </c>
      <c r="F1874">
        <v>-3.38</v>
      </c>
      <c r="G1874" s="10">
        <v>973.46</v>
      </c>
      <c r="H1874" s="10">
        <v>-48.27</v>
      </c>
      <c r="I1874" s="10">
        <v>973.46</v>
      </c>
      <c r="J1874" s="10">
        <v>-3.71</v>
      </c>
      <c r="K1874" s="10">
        <v>973.46</v>
      </c>
      <c r="L1874" s="10">
        <v>-14.92</v>
      </c>
      <c r="M1874">
        <v>973.46</v>
      </c>
      <c r="N1874">
        <v>-56.71</v>
      </c>
      <c r="O1874">
        <v>973.46</v>
      </c>
      <c r="P1874">
        <v>-44.73</v>
      </c>
      <c r="Q1874">
        <v>973.46</v>
      </c>
      <c r="R1874">
        <v>-14.04</v>
      </c>
      <c r="S1874" s="10">
        <v>973.46</v>
      </c>
      <c r="T1874" s="10">
        <v>10.64</v>
      </c>
      <c r="U1874" s="10">
        <v>973.46</v>
      </c>
      <c r="V1874" s="10">
        <v>-13.17</v>
      </c>
      <c r="W1874" s="10">
        <v>973.46</v>
      </c>
      <c r="X1874" s="10">
        <v>-49.78</v>
      </c>
      <c r="Y1874" s="10">
        <v>973.46</v>
      </c>
      <c r="Z1874" s="10">
        <v>-70.88</v>
      </c>
      <c r="AA1874" s="10">
        <v>973.46</v>
      </c>
      <c r="AB1874" s="10">
        <v>-44.41</v>
      </c>
      <c r="AC1874" s="10">
        <v>973.46</v>
      </c>
      <c r="AD1874" s="10">
        <v>10.09</v>
      </c>
    </row>
    <row r="1875" spans="1:30" x14ac:dyDescent="0.25">
      <c r="A1875">
        <v>973.76</v>
      </c>
      <c r="B1875">
        <v>-30.72</v>
      </c>
      <c r="C1875">
        <v>973.76</v>
      </c>
      <c r="D1875">
        <v>4.6500000000000004</v>
      </c>
      <c r="E1875">
        <v>973.76</v>
      </c>
      <c r="F1875">
        <v>-4.1500000000000004</v>
      </c>
      <c r="G1875" s="10">
        <v>973.76</v>
      </c>
      <c r="H1875" s="10">
        <v>-49.37</v>
      </c>
      <c r="I1875" s="10">
        <v>973.76</v>
      </c>
      <c r="J1875" s="10">
        <v>-3.27</v>
      </c>
      <c r="K1875" s="10">
        <v>973.76</v>
      </c>
      <c r="L1875" s="10">
        <v>-15.15</v>
      </c>
      <c r="M1875">
        <v>973.76</v>
      </c>
      <c r="N1875">
        <v>-58.08</v>
      </c>
      <c r="O1875">
        <v>973.76</v>
      </c>
      <c r="P1875">
        <v>-40.409999999999997</v>
      </c>
      <c r="Q1875">
        <v>973.76</v>
      </c>
      <c r="R1875">
        <v>-16.13</v>
      </c>
      <c r="S1875" s="10">
        <v>973.76</v>
      </c>
      <c r="T1875" s="10">
        <v>11.18</v>
      </c>
      <c r="U1875" s="10">
        <v>973.76</v>
      </c>
      <c r="V1875" s="10">
        <v>-15.83</v>
      </c>
      <c r="W1875" s="10">
        <v>973.76</v>
      </c>
      <c r="X1875" s="10">
        <v>-47.54</v>
      </c>
      <c r="Y1875" s="10">
        <v>973.76</v>
      </c>
      <c r="Z1875" s="10">
        <v>-70.98</v>
      </c>
      <c r="AA1875" s="10">
        <v>973.76</v>
      </c>
      <c r="AB1875" s="10">
        <v>-42.3</v>
      </c>
      <c r="AC1875" s="10">
        <v>973.76</v>
      </c>
      <c r="AD1875" s="10">
        <v>8.25</v>
      </c>
    </row>
    <row r="1876" spans="1:30" x14ac:dyDescent="0.25">
      <c r="A1876">
        <v>974.05</v>
      </c>
      <c r="B1876">
        <v>-31.66</v>
      </c>
      <c r="C1876">
        <v>974.05</v>
      </c>
      <c r="D1876">
        <v>1.96</v>
      </c>
      <c r="E1876">
        <v>974.05</v>
      </c>
      <c r="F1876">
        <v>-7.65</v>
      </c>
      <c r="G1876" s="10">
        <v>974.05</v>
      </c>
      <c r="H1876" s="10">
        <v>-49.37</v>
      </c>
      <c r="I1876" s="10">
        <v>974.05</v>
      </c>
      <c r="J1876" s="10">
        <v>-3.35</v>
      </c>
      <c r="K1876" s="10">
        <v>974.05</v>
      </c>
      <c r="L1876" s="10">
        <v>-13.63</v>
      </c>
      <c r="M1876">
        <v>974.05</v>
      </c>
      <c r="N1876">
        <v>-59.15</v>
      </c>
      <c r="O1876">
        <v>974.05</v>
      </c>
      <c r="P1876">
        <v>-39.24</v>
      </c>
      <c r="Q1876">
        <v>974.05</v>
      </c>
      <c r="R1876">
        <v>-15.23</v>
      </c>
      <c r="S1876" s="10">
        <v>974.05</v>
      </c>
      <c r="T1876" s="10">
        <v>14.71</v>
      </c>
      <c r="U1876" s="10">
        <v>974.05</v>
      </c>
      <c r="V1876" s="10">
        <v>-11.31</v>
      </c>
      <c r="W1876" s="10">
        <v>974.05</v>
      </c>
      <c r="X1876" s="10">
        <v>-42.75</v>
      </c>
      <c r="Y1876" s="10">
        <v>974.05</v>
      </c>
      <c r="Z1876" s="10">
        <v>-68.290000000000006</v>
      </c>
      <c r="AA1876" s="10">
        <v>974.05</v>
      </c>
      <c r="AB1876" s="10">
        <v>-42.67</v>
      </c>
      <c r="AC1876" s="10">
        <v>974.05</v>
      </c>
      <c r="AD1876" s="10">
        <v>10.56</v>
      </c>
    </row>
    <row r="1877" spans="1:30" x14ac:dyDescent="0.25">
      <c r="A1877">
        <v>974.34</v>
      </c>
      <c r="B1877">
        <v>-27.76</v>
      </c>
      <c r="C1877">
        <v>974.34</v>
      </c>
      <c r="D1877">
        <v>6.96</v>
      </c>
      <c r="E1877">
        <v>974.34</v>
      </c>
      <c r="F1877">
        <v>-2.29</v>
      </c>
      <c r="G1877" s="10">
        <v>974.34</v>
      </c>
      <c r="H1877" s="10">
        <v>-50.01</v>
      </c>
      <c r="I1877" s="10">
        <v>974.34</v>
      </c>
      <c r="J1877" s="10">
        <v>-0.85</v>
      </c>
      <c r="K1877" s="10">
        <v>974.34</v>
      </c>
      <c r="L1877" s="10">
        <v>-11.93</v>
      </c>
      <c r="M1877">
        <v>974.34</v>
      </c>
      <c r="N1877">
        <v>-58.2</v>
      </c>
      <c r="O1877">
        <v>974.34</v>
      </c>
      <c r="P1877">
        <v>-37.869999999999997</v>
      </c>
      <c r="Q1877">
        <v>974.34</v>
      </c>
      <c r="R1877">
        <v>-11.98</v>
      </c>
      <c r="S1877" s="10">
        <v>974.34</v>
      </c>
      <c r="T1877" s="10">
        <v>13.59</v>
      </c>
      <c r="U1877" s="10">
        <v>974.34</v>
      </c>
      <c r="V1877" s="10">
        <v>-13.44</v>
      </c>
      <c r="W1877" s="10">
        <v>974.34</v>
      </c>
      <c r="X1877" s="10">
        <v>-45.16</v>
      </c>
      <c r="Y1877" s="10">
        <v>974.34</v>
      </c>
      <c r="Z1877" s="10">
        <v>-65.83</v>
      </c>
      <c r="AA1877" s="10">
        <v>974.34</v>
      </c>
      <c r="AB1877" s="10">
        <v>-44.26</v>
      </c>
      <c r="AC1877" s="10">
        <v>974.34</v>
      </c>
      <c r="AD1877" s="10">
        <v>9.42</v>
      </c>
    </row>
    <row r="1878" spans="1:30" x14ac:dyDescent="0.25">
      <c r="A1878">
        <v>974.64</v>
      </c>
      <c r="B1878">
        <v>-33.299999999999997</v>
      </c>
      <c r="C1878">
        <v>974.64</v>
      </c>
      <c r="D1878">
        <v>1.86</v>
      </c>
      <c r="E1878">
        <v>974.64</v>
      </c>
      <c r="F1878">
        <v>-7.73</v>
      </c>
      <c r="G1878" s="10">
        <v>974.64</v>
      </c>
      <c r="H1878" s="10">
        <v>-52.61</v>
      </c>
      <c r="I1878" s="10">
        <v>974.64</v>
      </c>
      <c r="J1878" s="10">
        <v>-0.3</v>
      </c>
      <c r="K1878" s="10">
        <v>974.64</v>
      </c>
      <c r="L1878" s="10">
        <v>-16.78</v>
      </c>
      <c r="M1878">
        <v>974.64</v>
      </c>
      <c r="N1878">
        <v>-56.99</v>
      </c>
      <c r="O1878">
        <v>974.64</v>
      </c>
      <c r="P1878">
        <v>-38.69</v>
      </c>
      <c r="Q1878">
        <v>974.64</v>
      </c>
      <c r="R1878">
        <v>-9.34</v>
      </c>
      <c r="S1878" s="10">
        <v>974.64</v>
      </c>
      <c r="T1878" s="10">
        <v>10.98</v>
      </c>
      <c r="U1878" s="10">
        <v>974.64</v>
      </c>
      <c r="V1878" s="10">
        <v>-10.81</v>
      </c>
      <c r="W1878" s="10">
        <v>974.64</v>
      </c>
      <c r="X1878" s="10">
        <v>-43.81</v>
      </c>
      <c r="Y1878" s="10">
        <v>974.64</v>
      </c>
      <c r="Z1878" s="10">
        <v>-64.290000000000006</v>
      </c>
      <c r="AA1878" s="10">
        <v>974.64</v>
      </c>
      <c r="AB1878" s="10">
        <v>-46.05</v>
      </c>
      <c r="AC1878" s="10">
        <v>974.64</v>
      </c>
      <c r="AD1878" s="10">
        <v>9.27</v>
      </c>
    </row>
    <row r="1879" spans="1:30" x14ac:dyDescent="0.25">
      <c r="A1879">
        <v>974.93</v>
      </c>
      <c r="B1879">
        <v>-34.4</v>
      </c>
      <c r="C1879">
        <v>974.93</v>
      </c>
      <c r="D1879">
        <v>0.35</v>
      </c>
      <c r="E1879">
        <v>974.93</v>
      </c>
      <c r="F1879">
        <v>-8.8699999999999992</v>
      </c>
      <c r="G1879" s="10">
        <v>974.93</v>
      </c>
      <c r="H1879" s="10">
        <v>-50.45</v>
      </c>
      <c r="I1879" s="10">
        <v>974.93</v>
      </c>
      <c r="J1879" s="10">
        <v>1.74</v>
      </c>
      <c r="K1879" s="10">
        <v>974.93</v>
      </c>
      <c r="L1879" s="10">
        <v>-16.7</v>
      </c>
      <c r="M1879">
        <v>974.93</v>
      </c>
      <c r="N1879">
        <v>-55.89</v>
      </c>
      <c r="O1879">
        <v>974.93</v>
      </c>
      <c r="P1879">
        <v>-38.770000000000003</v>
      </c>
      <c r="Q1879">
        <v>974.93</v>
      </c>
      <c r="R1879">
        <v>-8.35</v>
      </c>
      <c r="S1879" s="10">
        <v>974.93</v>
      </c>
      <c r="T1879" s="10">
        <v>10.09</v>
      </c>
      <c r="U1879" s="10">
        <v>974.93</v>
      </c>
      <c r="V1879" s="10">
        <v>-13.79</v>
      </c>
      <c r="W1879" s="10">
        <v>974.93</v>
      </c>
      <c r="X1879" s="10">
        <v>-46.62</v>
      </c>
      <c r="Y1879" s="10">
        <v>974.93</v>
      </c>
      <c r="Z1879" s="10">
        <v>-61.81</v>
      </c>
      <c r="AA1879" s="10">
        <v>974.93</v>
      </c>
      <c r="AB1879" s="10">
        <v>-45.28</v>
      </c>
      <c r="AC1879" s="10">
        <v>974.93</v>
      </c>
      <c r="AD1879" s="10">
        <v>11.93</v>
      </c>
    </row>
    <row r="1880" spans="1:30" x14ac:dyDescent="0.25">
      <c r="A1880">
        <v>975.22</v>
      </c>
      <c r="B1880">
        <v>-36.909999999999997</v>
      </c>
      <c r="C1880">
        <v>975.22</v>
      </c>
      <c r="D1880">
        <v>0.4</v>
      </c>
      <c r="E1880">
        <v>975.22</v>
      </c>
      <c r="F1880">
        <v>-13.05</v>
      </c>
      <c r="G1880" s="10">
        <v>975.22</v>
      </c>
      <c r="H1880" s="10">
        <v>-52.59</v>
      </c>
      <c r="I1880" s="10">
        <v>975.22</v>
      </c>
      <c r="J1880" s="10">
        <v>0.09</v>
      </c>
      <c r="K1880" s="10">
        <v>975.22</v>
      </c>
      <c r="L1880" s="10">
        <v>-13.5</v>
      </c>
      <c r="M1880">
        <v>975.22</v>
      </c>
      <c r="N1880">
        <v>-55.82</v>
      </c>
      <c r="O1880">
        <v>975.22</v>
      </c>
      <c r="P1880">
        <v>-35.54</v>
      </c>
      <c r="Q1880">
        <v>975.22</v>
      </c>
      <c r="R1880">
        <v>-4.67</v>
      </c>
      <c r="S1880" s="10">
        <v>975.22</v>
      </c>
      <c r="T1880" s="10">
        <v>8.6999999999999993</v>
      </c>
      <c r="U1880" s="10">
        <v>975.22</v>
      </c>
      <c r="V1880" s="10">
        <v>-10.44</v>
      </c>
      <c r="W1880" s="10">
        <v>975.22</v>
      </c>
      <c r="X1880" s="10">
        <v>-46.13</v>
      </c>
      <c r="Y1880" s="10">
        <v>975.22</v>
      </c>
      <c r="Z1880" s="10">
        <v>-57.21</v>
      </c>
      <c r="AA1880" s="10">
        <v>975.22</v>
      </c>
      <c r="AB1880" s="10">
        <v>-47.62</v>
      </c>
      <c r="AC1880" s="10">
        <v>975.22</v>
      </c>
      <c r="AD1880" s="10">
        <v>13.99</v>
      </c>
    </row>
    <row r="1881" spans="1:30" x14ac:dyDescent="0.25">
      <c r="A1881">
        <v>975.52</v>
      </c>
      <c r="B1881">
        <v>-31.84</v>
      </c>
      <c r="C1881">
        <v>975.52</v>
      </c>
      <c r="D1881">
        <v>7.83</v>
      </c>
      <c r="E1881">
        <v>975.52</v>
      </c>
      <c r="F1881">
        <v>-10.54</v>
      </c>
      <c r="G1881" s="10">
        <v>975.52</v>
      </c>
      <c r="H1881" s="10">
        <v>-53.84</v>
      </c>
      <c r="I1881" s="10">
        <v>975.52</v>
      </c>
      <c r="J1881" s="10">
        <v>2.5</v>
      </c>
      <c r="K1881" s="10">
        <v>975.52</v>
      </c>
      <c r="L1881" s="10">
        <v>-13.83</v>
      </c>
      <c r="M1881">
        <v>975.52</v>
      </c>
      <c r="N1881">
        <v>-54.55</v>
      </c>
      <c r="O1881">
        <v>975.52</v>
      </c>
      <c r="P1881">
        <v>-35.96</v>
      </c>
      <c r="Q1881">
        <v>975.52</v>
      </c>
      <c r="R1881">
        <v>-3.75</v>
      </c>
      <c r="S1881" s="10">
        <v>975.52</v>
      </c>
      <c r="T1881" s="10">
        <v>10.039999999999999</v>
      </c>
      <c r="U1881" s="10">
        <v>975.52</v>
      </c>
      <c r="V1881" s="10">
        <v>-9.02</v>
      </c>
      <c r="W1881" s="10">
        <v>975.52</v>
      </c>
      <c r="X1881" s="10">
        <v>-44.86</v>
      </c>
      <c r="Y1881" s="10">
        <v>975.52</v>
      </c>
      <c r="Z1881" s="10">
        <v>-59.94</v>
      </c>
      <c r="AA1881" s="10">
        <v>975.52</v>
      </c>
      <c r="AB1881" s="10">
        <v>-47.99</v>
      </c>
      <c r="AC1881" s="10">
        <v>975.52</v>
      </c>
      <c r="AD1881" s="10">
        <v>12.55</v>
      </c>
    </row>
    <row r="1882" spans="1:30" x14ac:dyDescent="0.25">
      <c r="A1882">
        <v>975.81</v>
      </c>
      <c r="B1882">
        <v>-29.33</v>
      </c>
      <c r="C1882">
        <v>975.81</v>
      </c>
      <c r="D1882">
        <v>7.6</v>
      </c>
      <c r="E1882">
        <v>975.81</v>
      </c>
      <c r="F1882">
        <v>-6.98</v>
      </c>
      <c r="G1882" s="10">
        <v>975.81</v>
      </c>
      <c r="H1882" s="10">
        <v>-51.31</v>
      </c>
      <c r="I1882" s="10">
        <v>975.81</v>
      </c>
      <c r="J1882" s="10">
        <v>3.69</v>
      </c>
      <c r="K1882" s="10">
        <v>975.81</v>
      </c>
      <c r="L1882" s="10">
        <v>-14.23</v>
      </c>
      <c r="M1882">
        <v>975.81</v>
      </c>
      <c r="N1882">
        <v>-58.9</v>
      </c>
      <c r="O1882">
        <v>975.81</v>
      </c>
      <c r="P1882">
        <v>-36.090000000000003</v>
      </c>
      <c r="Q1882">
        <v>975.81</v>
      </c>
      <c r="R1882">
        <v>-5.94</v>
      </c>
      <c r="S1882" s="10">
        <v>975.81</v>
      </c>
      <c r="T1882" s="10">
        <v>4.6500000000000004</v>
      </c>
      <c r="U1882" s="10">
        <v>975.81</v>
      </c>
      <c r="V1882" s="10">
        <v>-13.32</v>
      </c>
      <c r="W1882" s="10">
        <v>975.81</v>
      </c>
      <c r="X1882" s="10">
        <v>-46.45</v>
      </c>
      <c r="Y1882" s="10">
        <v>975.81</v>
      </c>
      <c r="Z1882" s="10">
        <v>-61.38</v>
      </c>
      <c r="AA1882" s="10">
        <v>975.81</v>
      </c>
      <c r="AB1882" s="10">
        <v>-50.72</v>
      </c>
      <c r="AC1882" s="10">
        <v>975.81</v>
      </c>
      <c r="AD1882" s="10">
        <v>11.48</v>
      </c>
    </row>
    <row r="1883" spans="1:30" x14ac:dyDescent="0.25">
      <c r="A1883">
        <v>976.1</v>
      </c>
      <c r="B1883">
        <v>-33.75</v>
      </c>
      <c r="C1883">
        <v>976.1</v>
      </c>
      <c r="D1883">
        <v>6.51</v>
      </c>
      <c r="E1883">
        <v>976.1</v>
      </c>
      <c r="F1883">
        <v>-10.51</v>
      </c>
      <c r="G1883" s="10">
        <v>976.1</v>
      </c>
      <c r="H1883" s="10">
        <v>-51.64</v>
      </c>
      <c r="I1883" s="10">
        <v>976.1</v>
      </c>
      <c r="J1883" s="10">
        <v>5.74</v>
      </c>
      <c r="K1883" s="10">
        <v>976.1</v>
      </c>
      <c r="L1883" s="10">
        <v>-14.56</v>
      </c>
      <c r="M1883">
        <v>976.1</v>
      </c>
      <c r="N1883">
        <v>-57.51</v>
      </c>
      <c r="O1883">
        <v>976.1</v>
      </c>
      <c r="P1883">
        <v>-31.29</v>
      </c>
      <c r="Q1883">
        <v>976.1</v>
      </c>
      <c r="R1883">
        <v>-3.73</v>
      </c>
      <c r="S1883" s="10">
        <v>976.1</v>
      </c>
      <c r="T1883" s="10">
        <v>4.0999999999999996</v>
      </c>
      <c r="U1883" s="10">
        <v>976.1</v>
      </c>
      <c r="V1883" s="10">
        <v>-16.73</v>
      </c>
      <c r="W1883" s="10">
        <v>976.1</v>
      </c>
      <c r="X1883" s="10">
        <v>-49.01</v>
      </c>
      <c r="Y1883" s="10">
        <v>976.1</v>
      </c>
      <c r="Z1883" s="10">
        <v>-65.260000000000005</v>
      </c>
      <c r="AA1883" s="10">
        <v>976.1</v>
      </c>
      <c r="AB1883" s="10">
        <v>-51.69</v>
      </c>
      <c r="AC1883" s="10">
        <v>976.1</v>
      </c>
      <c r="AD1883" s="10">
        <v>11.36</v>
      </c>
    </row>
    <row r="1884" spans="1:30" x14ac:dyDescent="0.25">
      <c r="A1884">
        <v>976.39</v>
      </c>
      <c r="B1884">
        <v>-35.090000000000003</v>
      </c>
      <c r="C1884">
        <v>976.39</v>
      </c>
      <c r="D1884">
        <v>6.78</v>
      </c>
      <c r="E1884">
        <v>976.39</v>
      </c>
      <c r="F1884">
        <v>-11.48</v>
      </c>
      <c r="G1884" s="10">
        <v>976.39</v>
      </c>
      <c r="H1884" s="10">
        <v>-49.8</v>
      </c>
      <c r="I1884" s="10">
        <v>976.39</v>
      </c>
      <c r="J1884" s="10">
        <v>5.12</v>
      </c>
      <c r="K1884" s="10">
        <v>976.39</v>
      </c>
      <c r="L1884" s="10">
        <v>-15.6</v>
      </c>
      <c r="M1884">
        <v>976.39</v>
      </c>
      <c r="N1884">
        <v>-58.53</v>
      </c>
      <c r="O1884">
        <v>976.39</v>
      </c>
      <c r="P1884">
        <v>-35.44</v>
      </c>
      <c r="Q1884">
        <v>976.39</v>
      </c>
      <c r="R1884">
        <v>-7.83</v>
      </c>
      <c r="S1884" s="10">
        <v>976.39</v>
      </c>
      <c r="T1884" s="10">
        <v>2.98</v>
      </c>
      <c r="U1884" s="10">
        <v>976.39</v>
      </c>
      <c r="V1884" s="10">
        <v>-13.05</v>
      </c>
      <c r="W1884" s="10">
        <v>976.39</v>
      </c>
      <c r="X1884" s="10">
        <v>-48.81</v>
      </c>
      <c r="Y1884" s="10">
        <v>976.39</v>
      </c>
      <c r="Z1884" s="10">
        <v>-68.17</v>
      </c>
      <c r="AA1884" s="10">
        <v>976.39</v>
      </c>
      <c r="AB1884" s="10">
        <v>-55.74</v>
      </c>
      <c r="AC1884" s="10">
        <v>976.39</v>
      </c>
      <c r="AD1884" s="10">
        <v>10.24</v>
      </c>
    </row>
    <row r="1885" spans="1:30" x14ac:dyDescent="0.25">
      <c r="A1885">
        <v>976.69</v>
      </c>
      <c r="B1885">
        <v>-36.01</v>
      </c>
      <c r="C1885">
        <v>976.69</v>
      </c>
      <c r="D1885">
        <v>8.35</v>
      </c>
      <c r="E1885">
        <v>976.69</v>
      </c>
      <c r="F1885">
        <v>-10.51</v>
      </c>
      <c r="G1885" s="10">
        <v>976.69</v>
      </c>
      <c r="H1885" s="10">
        <v>-49.71</v>
      </c>
      <c r="I1885" s="10">
        <v>976.69</v>
      </c>
      <c r="J1885" s="10">
        <v>4.79</v>
      </c>
      <c r="K1885" s="10">
        <v>976.69</v>
      </c>
      <c r="L1885" s="10">
        <v>-16.16</v>
      </c>
      <c r="M1885">
        <v>976.69</v>
      </c>
      <c r="N1885">
        <v>-55.92</v>
      </c>
      <c r="O1885">
        <v>976.69</v>
      </c>
      <c r="P1885">
        <v>-33.58</v>
      </c>
      <c r="Q1885">
        <v>976.69</v>
      </c>
      <c r="R1885">
        <v>-8.4700000000000006</v>
      </c>
      <c r="S1885" s="10">
        <v>976.69</v>
      </c>
      <c r="T1885" s="10">
        <v>-0.6</v>
      </c>
      <c r="U1885" s="10">
        <v>976.69</v>
      </c>
      <c r="V1885" s="10">
        <v>-16.079999999999998</v>
      </c>
      <c r="W1885" s="10">
        <v>976.69</v>
      </c>
      <c r="X1885" s="10">
        <v>-53.88</v>
      </c>
      <c r="Y1885" s="10">
        <v>976.69</v>
      </c>
      <c r="Z1885" s="10">
        <v>-65.44</v>
      </c>
      <c r="AA1885" s="10">
        <v>976.69</v>
      </c>
      <c r="AB1885" s="10">
        <v>-56.24</v>
      </c>
      <c r="AC1885" s="10">
        <v>976.69</v>
      </c>
      <c r="AD1885" s="10">
        <v>11.38</v>
      </c>
    </row>
    <row r="1886" spans="1:30" x14ac:dyDescent="0.25">
      <c r="A1886">
        <v>976.98</v>
      </c>
      <c r="B1886">
        <v>-39.020000000000003</v>
      </c>
      <c r="C1886">
        <v>976.98</v>
      </c>
      <c r="D1886">
        <v>6.24</v>
      </c>
      <c r="E1886">
        <v>976.98</v>
      </c>
      <c r="F1886">
        <v>-15.86</v>
      </c>
      <c r="G1886" s="10">
        <v>976.98</v>
      </c>
      <c r="H1886" s="10">
        <v>-48.66</v>
      </c>
      <c r="I1886" s="10">
        <v>976.98</v>
      </c>
      <c r="J1886" s="10">
        <v>3.41</v>
      </c>
      <c r="K1886" s="10">
        <v>976.98</v>
      </c>
      <c r="L1886" s="10">
        <v>-16.77</v>
      </c>
      <c r="M1886">
        <v>976.98</v>
      </c>
      <c r="N1886">
        <v>-56.41</v>
      </c>
      <c r="O1886">
        <v>976.98</v>
      </c>
      <c r="P1886">
        <v>-35.090000000000003</v>
      </c>
      <c r="Q1886">
        <v>976.98</v>
      </c>
      <c r="R1886">
        <v>-11.13</v>
      </c>
      <c r="S1886" s="10">
        <v>976.98</v>
      </c>
      <c r="T1886" s="10">
        <v>-1.1399999999999999</v>
      </c>
      <c r="U1886" s="10">
        <v>976.98</v>
      </c>
      <c r="V1886" s="10">
        <v>-15.68</v>
      </c>
      <c r="W1886" s="10">
        <v>976.98</v>
      </c>
      <c r="X1886" s="10">
        <v>-57.78</v>
      </c>
      <c r="Y1886" s="10">
        <v>976.98</v>
      </c>
      <c r="Z1886" s="10">
        <v>-70.58</v>
      </c>
      <c r="AA1886" s="10">
        <v>976.98</v>
      </c>
      <c r="AB1886" s="10">
        <v>-58.7</v>
      </c>
      <c r="AC1886" s="10">
        <v>976.98</v>
      </c>
      <c r="AD1886" s="10">
        <v>9.59</v>
      </c>
    </row>
    <row r="1887" spans="1:30" x14ac:dyDescent="0.25">
      <c r="A1887">
        <v>977.27</v>
      </c>
      <c r="B1887">
        <v>-37.43</v>
      </c>
      <c r="C1887">
        <v>977.27</v>
      </c>
      <c r="D1887">
        <v>7.13</v>
      </c>
      <c r="E1887">
        <v>977.27</v>
      </c>
      <c r="F1887">
        <v>-15.33</v>
      </c>
      <c r="G1887" s="10">
        <v>977.27</v>
      </c>
      <c r="H1887" s="10">
        <v>-44.85</v>
      </c>
      <c r="I1887" s="10">
        <v>977.27</v>
      </c>
      <c r="J1887" s="10">
        <v>3.09</v>
      </c>
      <c r="K1887" s="10">
        <v>977.27</v>
      </c>
      <c r="L1887" s="10">
        <v>-13.96</v>
      </c>
      <c r="M1887">
        <v>977.27</v>
      </c>
      <c r="N1887">
        <v>-55.52</v>
      </c>
      <c r="O1887">
        <v>977.27</v>
      </c>
      <c r="P1887">
        <v>-32.31</v>
      </c>
      <c r="Q1887">
        <v>977.27</v>
      </c>
      <c r="R1887">
        <v>-13.05</v>
      </c>
      <c r="S1887" s="10">
        <v>977.27</v>
      </c>
      <c r="T1887" s="10">
        <v>0.22</v>
      </c>
      <c r="U1887" s="10">
        <v>977.27</v>
      </c>
      <c r="V1887" s="10">
        <v>-19.11</v>
      </c>
      <c r="W1887" s="10">
        <v>977.27</v>
      </c>
      <c r="X1887" s="10">
        <v>-58.45</v>
      </c>
      <c r="Y1887" s="10">
        <v>977.27</v>
      </c>
      <c r="Z1887" s="10">
        <v>-74.010000000000005</v>
      </c>
      <c r="AA1887" s="10">
        <v>977.27</v>
      </c>
      <c r="AB1887" s="10">
        <v>-61.58</v>
      </c>
      <c r="AC1887" s="10">
        <v>977.27</v>
      </c>
      <c r="AD1887" s="10">
        <v>7.48</v>
      </c>
    </row>
    <row r="1888" spans="1:30" x14ac:dyDescent="0.25">
      <c r="A1888">
        <v>977.57</v>
      </c>
      <c r="B1888">
        <v>-37.4</v>
      </c>
      <c r="C1888">
        <v>977.57</v>
      </c>
      <c r="D1888">
        <v>3.36</v>
      </c>
      <c r="E1888">
        <v>977.57</v>
      </c>
      <c r="F1888">
        <v>-18.420000000000002</v>
      </c>
      <c r="G1888" s="10">
        <v>977.57</v>
      </c>
      <c r="H1888" s="10">
        <v>-46.86</v>
      </c>
      <c r="I1888" s="10">
        <v>977.57</v>
      </c>
      <c r="J1888" s="10">
        <v>-0.21</v>
      </c>
      <c r="K1888" s="10">
        <v>977.57</v>
      </c>
      <c r="L1888" s="10">
        <v>-15.07</v>
      </c>
      <c r="M1888">
        <v>977.57</v>
      </c>
      <c r="N1888">
        <v>-56.84</v>
      </c>
      <c r="O1888">
        <v>977.57</v>
      </c>
      <c r="P1888">
        <v>-31.16</v>
      </c>
      <c r="Q1888">
        <v>977.57</v>
      </c>
      <c r="R1888">
        <v>-13.05</v>
      </c>
      <c r="S1888" s="10">
        <v>977.57</v>
      </c>
      <c r="T1888" s="10">
        <v>-3.18</v>
      </c>
      <c r="U1888" s="10">
        <v>977.57</v>
      </c>
      <c r="V1888" s="10">
        <v>-23.21</v>
      </c>
      <c r="W1888" s="10">
        <v>977.57</v>
      </c>
      <c r="X1888" s="10">
        <v>-60.07</v>
      </c>
      <c r="Y1888" s="10">
        <v>977.57</v>
      </c>
      <c r="Z1888" s="10">
        <v>-73.34</v>
      </c>
      <c r="AA1888" s="10">
        <v>977.57</v>
      </c>
      <c r="AB1888" s="10">
        <v>-63.8</v>
      </c>
      <c r="AC1888" s="10">
        <v>977.57</v>
      </c>
      <c r="AD1888" s="10">
        <v>5.96</v>
      </c>
    </row>
    <row r="1889" spans="1:30" x14ac:dyDescent="0.25">
      <c r="A1889">
        <v>977.86</v>
      </c>
      <c r="B1889">
        <v>-37.85</v>
      </c>
      <c r="C1889">
        <v>977.86</v>
      </c>
      <c r="D1889">
        <v>1.62</v>
      </c>
      <c r="E1889">
        <v>977.86</v>
      </c>
      <c r="F1889">
        <v>-15.58</v>
      </c>
      <c r="G1889" s="10">
        <v>977.86</v>
      </c>
      <c r="H1889" s="10">
        <v>-45.65</v>
      </c>
      <c r="I1889" s="10">
        <v>977.86</v>
      </c>
      <c r="J1889" s="10">
        <v>-0.15</v>
      </c>
      <c r="K1889" s="10">
        <v>977.86</v>
      </c>
      <c r="L1889" s="10">
        <v>-18.190000000000001</v>
      </c>
      <c r="M1889">
        <v>977.86</v>
      </c>
      <c r="N1889">
        <v>-54.18</v>
      </c>
      <c r="O1889">
        <v>977.86</v>
      </c>
      <c r="P1889">
        <v>-30.12</v>
      </c>
      <c r="Q1889">
        <v>977.86</v>
      </c>
      <c r="R1889">
        <v>-14.99</v>
      </c>
      <c r="S1889" s="10">
        <v>977.86</v>
      </c>
      <c r="T1889" s="10">
        <v>-5.19</v>
      </c>
      <c r="U1889" s="10">
        <v>977.86</v>
      </c>
      <c r="V1889" s="10">
        <v>-24.93</v>
      </c>
      <c r="W1889" s="10">
        <v>977.86</v>
      </c>
      <c r="X1889" s="10">
        <v>-58.1</v>
      </c>
      <c r="Y1889" s="10">
        <v>977.86</v>
      </c>
      <c r="Z1889" s="10">
        <v>-73.290000000000006</v>
      </c>
      <c r="AA1889" s="10">
        <v>977.86</v>
      </c>
      <c r="AB1889" s="10">
        <v>-59.2</v>
      </c>
      <c r="AC1889" s="10">
        <v>977.86</v>
      </c>
      <c r="AD1889" s="10">
        <v>5.42</v>
      </c>
    </row>
    <row r="1890" spans="1:30" x14ac:dyDescent="0.25">
      <c r="A1890">
        <v>978.15</v>
      </c>
      <c r="B1890">
        <v>-40.880000000000003</v>
      </c>
      <c r="C1890">
        <v>978.15</v>
      </c>
      <c r="D1890">
        <v>1.17</v>
      </c>
      <c r="E1890">
        <v>978.15</v>
      </c>
      <c r="F1890">
        <v>-15.68</v>
      </c>
      <c r="G1890" s="10">
        <v>978.15</v>
      </c>
      <c r="H1890" s="10">
        <v>-46.01</v>
      </c>
      <c r="I1890" s="10">
        <v>978.15</v>
      </c>
      <c r="J1890" s="10">
        <v>-2.29</v>
      </c>
      <c r="K1890" s="10">
        <v>978.15</v>
      </c>
      <c r="L1890" s="10">
        <v>-21.31</v>
      </c>
      <c r="M1890">
        <v>978.15</v>
      </c>
      <c r="N1890">
        <v>-54.95</v>
      </c>
      <c r="O1890">
        <v>978.15</v>
      </c>
      <c r="P1890">
        <v>-28.11</v>
      </c>
      <c r="Q1890">
        <v>978.15</v>
      </c>
      <c r="R1890">
        <v>-15.53</v>
      </c>
      <c r="S1890" s="10">
        <v>978.15</v>
      </c>
      <c r="T1890" s="10">
        <v>-1.32</v>
      </c>
      <c r="U1890" s="10">
        <v>978.15</v>
      </c>
      <c r="V1890" s="10">
        <v>-22.67</v>
      </c>
      <c r="W1890" s="10">
        <v>978.15</v>
      </c>
      <c r="X1890" s="10">
        <v>-54.48</v>
      </c>
      <c r="Y1890" s="10">
        <v>978.15</v>
      </c>
      <c r="Z1890" s="10">
        <v>-70.8</v>
      </c>
      <c r="AA1890" s="10">
        <v>978.15</v>
      </c>
      <c r="AB1890" s="10">
        <v>-58.78</v>
      </c>
      <c r="AC1890" s="10">
        <v>978.15</v>
      </c>
      <c r="AD1890" s="10">
        <v>5.74</v>
      </c>
    </row>
    <row r="1891" spans="1:30" x14ac:dyDescent="0.25">
      <c r="A1891">
        <v>978.44</v>
      </c>
      <c r="B1891">
        <v>-37.53</v>
      </c>
      <c r="C1891">
        <v>978.44</v>
      </c>
      <c r="D1891">
        <v>4.67</v>
      </c>
      <c r="E1891">
        <v>978.44</v>
      </c>
      <c r="F1891">
        <v>-14.34</v>
      </c>
      <c r="G1891" s="10">
        <v>978.44</v>
      </c>
      <c r="H1891" s="10">
        <v>-44.24</v>
      </c>
      <c r="I1891" s="10">
        <v>978.44</v>
      </c>
      <c r="J1891" s="10">
        <v>-1.5</v>
      </c>
      <c r="K1891" s="10">
        <v>978.44</v>
      </c>
      <c r="L1891" s="10">
        <v>-21.15</v>
      </c>
      <c r="M1891">
        <v>978.44</v>
      </c>
      <c r="N1891">
        <v>-55.62</v>
      </c>
      <c r="O1891">
        <v>978.44</v>
      </c>
      <c r="P1891">
        <v>-31.11</v>
      </c>
      <c r="Q1891">
        <v>978.44</v>
      </c>
      <c r="R1891">
        <v>-18.170000000000002</v>
      </c>
      <c r="S1891" s="10">
        <v>978.44</v>
      </c>
      <c r="T1891" s="10">
        <v>-0.3</v>
      </c>
      <c r="U1891" s="10">
        <v>978.44</v>
      </c>
      <c r="V1891" s="10">
        <v>-24.18</v>
      </c>
      <c r="W1891" s="10">
        <v>978.44</v>
      </c>
      <c r="X1891" s="10">
        <v>-56.96</v>
      </c>
      <c r="Y1891" s="10">
        <v>978.44</v>
      </c>
      <c r="Z1891" s="10">
        <v>-71.900000000000006</v>
      </c>
      <c r="AA1891" s="10">
        <v>978.44</v>
      </c>
      <c r="AB1891" s="10">
        <v>-58.4</v>
      </c>
      <c r="AC1891" s="10">
        <v>978.44</v>
      </c>
      <c r="AD1891" s="10">
        <v>6.91</v>
      </c>
    </row>
    <row r="1892" spans="1:30" x14ac:dyDescent="0.25">
      <c r="A1892">
        <v>978.74</v>
      </c>
      <c r="B1892">
        <v>-34.32</v>
      </c>
      <c r="C1892">
        <v>978.74</v>
      </c>
      <c r="D1892">
        <v>5.09</v>
      </c>
      <c r="E1892">
        <v>978.74</v>
      </c>
      <c r="F1892">
        <v>-11.88</v>
      </c>
      <c r="G1892" s="10">
        <v>978.74</v>
      </c>
      <c r="H1892" s="10">
        <v>-42.83</v>
      </c>
      <c r="I1892" s="10">
        <v>978.74</v>
      </c>
      <c r="J1892" s="10">
        <v>-2.74</v>
      </c>
      <c r="K1892" s="10">
        <v>978.74</v>
      </c>
      <c r="L1892" s="10">
        <v>-22.48</v>
      </c>
      <c r="M1892">
        <v>978.74</v>
      </c>
      <c r="N1892">
        <v>-55.94</v>
      </c>
      <c r="O1892">
        <v>978.74</v>
      </c>
      <c r="P1892">
        <v>-34.4</v>
      </c>
      <c r="Q1892">
        <v>978.74</v>
      </c>
      <c r="R1892">
        <v>-18.86</v>
      </c>
      <c r="S1892" s="10">
        <v>978.74</v>
      </c>
      <c r="T1892" s="10">
        <v>-1.24</v>
      </c>
      <c r="U1892" s="10">
        <v>978.74</v>
      </c>
      <c r="V1892" s="10">
        <v>-24.4</v>
      </c>
      <c r="W1892" s="10">
        <v>978.74</v>
      </c>
      <c r="X1892" s="10">
        <v>-57.73</v>
      </c>
      <c r="Y1892" s="10">
        <v>978.74</v>
      </c>
      <c r="Z1892" s="10">
        <v>-69.239999999999995</v>
      </c>
      <c r="AA1892" s="10">
        <v>978.74</v>
      </c>
      <c r="AB1892" s="10">
        <v>-59.65</v>
      </c>
      <c r="AC1892" s="10">
        <v>978.74</v>
      </c>
      <c r="AD1892" s="10">
        <v>5.87</v>
      </c>
    </row>
    <row r="1893" spans="1:30" x14ac:dyDescent="0.25">
      <c r="A1893">
        <v>979.03</v>
      </c>
      <c r="B1893">
        <v>-34.299999999999997</v>
      </c>
      <c r="C1893">
        <v>979.03</v>
      </c>
      <c r="D1893">
        <v>5.49</v>
      </c>
      <c r="E1893">
        <v>979.03</v>
      </c>
      <c r="F1893">
        <v>-9.77</v>
      </c>
      <c r="G1893" s="10">
        <v>979.03</v>
      </c>
      <c r="H1893" s="10">
        <v>-45.26</v>
      </c>
      <c r="I1893" s="10">
        <v>979.03</v>
      </c>
      <c r="J1893" s="10">
        <v>-4.6500000000000004</v>
      </c>
      <c r="K1893" s="10">
        <v>979.03</v>
      </c>
      <c r="L1893" s="10">
        <v>-22.05</v>
      </c>
      <c r="M1893">
        <v>979.03</v>
      </c>
      <c r="N1893">
        <v>-55.94</v>
      </c>
      <c r="O1893">
        <v>979.03</v>
      </c>
      <c r="P1893">
        <v>-36.43</v>
      </c>
      <c r="Q1893">
        <v>979.03</v>
      </c>
      <c r="R1893">
        <v>-15.46</v>
      </c>
      <c r="S1893" s="10">
        <v>979.03</v>
      </c>
      <c r="T1893" s="10">
        <v>0.6</v>
      </c>
      <c r="U1893" s="10">
        <v>979.03</v>
      </c>
      <c r="V1893" s="10">
        <v>-27.78</v>
      </c>
      <c r="W1893" s="10">
        <v>979.03</v>
      </c>
      <c r="X1893" s="10">
        <v>-61.63</v>
      </c>
      <c r="Y1893" s="10">
        <v>979.03</v>
      </c>
      <c r="Z1893" s="10">
        <v>-67.099999999999994</v>
      </c>
      <c r="AA1893" s="10">
        <v>979.03</v>
      </c>
      <c r="AB1893" s="10">
        <v>-55.37</v>
      </c>
      <c r="AC1893" s="10">
        <v>979.03</v>
      </c>
      <c r="AD1893" s="10">
        <v>5.34</v>
      </c>
    </row>
    <row r="1894" spans="1:30" x14ac:dyDescent="0.25">
      <c r="A1894">
        <v>979.32</v>
      </c>
      <c r="B1894">
        <v>-34.25</v>
      </c>
      <c r="C1894">
        <v>979.32</v>
      </c>
      <c r="D1894">
        <v>8.35</v>
      </c>
      <c r="E1894">
        <v>979.32</v>
      </c>
      <c r="F1894">
        <v>-8.35</v>
      </c>
      <c r="G1894" s="10">
        <v>979.32</v>
      </c>
      <c r="H1894" s="10">
        <v>-41.94</v>
      </c>
      <c r="I1894" s="10">
        <v>979.32</v>
      </c>
      <c r="J1894" s="10">
        <v>-2.16</v>
      </c>
      <c r="K1894" s="10">
        <v>979.32</v>
      </c>
      <c r="L1894" s="10">
        <v>-21.27</v>
      </c>
      <c r="M1894">
        <v>979.32</v>
      </c>
      <c r="N1894">
        <v>-57.43</v>
      </c>
      <c r="O1894">
        <v>979.32</v>
      </c>
      <c r="P1894">
        <v>-35.76</v>
      </c>
      <c r="Q1894">
        <v>979.32</v>
      </c>
      <c r="R1894">
        <v>-13.59</v>
      </c>
      <c r="S1894" s="10">
        <v>979.32</v>
      </c>
      <c r="T1894" s="10">
        <v>4.45</v>
      </c>
      <c r="U1894" s="10">
        <v>979.32</v>
      </c>
      <c r="V1894" s="10">
        <v>-24.31</v>
      </c>
      <c r="W1894" s="10">
        <v>979.32</v>
      </c>
      <c r="X1894" s="10">
        <v>-55.57</v>
      </c>
      <c r="Y1894" s="10">
        <v>979.32</v>
      </c>
      <c r="Z1894" s="10">
        <v>-70.930000000000007</v>
      </c>
      <c r="AA1894" s="10">
        <v>979.32</v>
      </c>
      <c r="AB1894" s="10">
        <v>-57.01</v>
      </c>
      <c r="AC1894" s="10">
        <v>979.32</v>
      </c>
      <c r="AD1894" s="10">
        <v>0.82</v>
      </c>
    </row>
    <row r="1895" spans="1:30" x14ac:dyDescent="0.25">
      <c r="A1895">
        <v>979.62</v>
      </c>
      <c r="B1895">
        <v>-34.25</v>
      </c>
      <c r="C1895">
        <v>979.62</v>
      </c>
      <c r="D1895">
        <v>8.7200000000000006</v>
      </c>
      <c r="E1895">
        <v>979.62</v>
      </c>
      <c r="F1895">
        <v>-7.46</v>
      </c>
      <c r="G1895" s="10">
        <v>979.62</v>
      </c>
      <c r="H1895" s="10">
        <v>-38.479999999999997</v>
      </c>
      <c r="I1895" s="10">
        <v>979.62</v>
      </c>
      <c r="J1895" s="10">
        <v>0.69</v>
      </c>
      <c r="K1895" s="10">
        <v>979.62</v>
      </c>
      <c r="L1895" s="10">
        <v>-20.36</v>
      </c>
      <c r="M1895">
        <v>979.62</v>
      </c>
      <c r="N1895">
        <v>-58</v>
      </c>
      <c r="O1895">
        <v>979.62</v>
      </c>
      <c r="P1895">
        <v>-35.64</v>
      </c>
      <c r="Q1895">
        <v>979.62</v>
      </c>
      <c r="R1895">
        <v>-10.29</v>
      </c>
      <c r="S1895" s="10">
        <v>979.62</v>
      </c>
      <c r="T1895" s="10">
        <v>2.96</v>
      </c>
      <c r="U1895" s="10">
        <v>979.62</v>
      </c>
      <c r="V1895" s="10">
        <v>-25.75</v>
      </c>
      <c r="W1895" s="10">
        <v>979.62</v>
      </c>
      <c r="X1895" s="10">
        <v>-54.3</v>
      </c>
      <c r="Y1895" s="10">
        <v>979.62</v>
      </c>
      <c r="Z1895" s="10">
        <v>-66.900000000000006</v>
      </c>
      <c r="AA1895" s="10">
        <v>979.62</v>
      </c>
      <c r="AB1895" s="10">
        <v>-57.16</v>
      </c>
      <c r="AC1895" s="10">
        <v>979.62</v>
      </c>
      <c r="AD1895" s="10">
        <v>1.91</v>
      </c>
    </row>
    <row r="1896" spans="1:30" x14ac:dyDescent="0.25">
      <c r="A1896">
        <v>979.91</v>
      </c>
      <c r="B1896">
        <v>-34.57</v>
      </c>
      <c r="C1896">
        <v>979.91</v>
      </c>
      <c r="D1896">
        <v>9.32</v>
      </c>
      <c r="E1896">
        <v>979.91</v>
      </c>
      <c r="F1896">
        <v>-4.95</v>
      </c>
      <c r="G1896" s="10">
        <v>979.91</v>
      </c>
      <c r="H1896" s="10">
        <v>-39.9</v>
      </c>
      <c r="I1896" s="10">
        <v>979.91</v>
      </c>
      <c r="J1896" s="10">
        <v>0.96</v>
      </c>
      <c r="K1896" s="10">
        <v>979.91</v>
      </c>
      <c r="L1896" s="10">
        <v>-20.49</v>
      </c>
      <c r="M1896">
        <v>979.91</v>
      </c>
      <c r="N1896">
        <v>-60.22</v>
      </c>
      <c r="O1896">
        <v>979.91</v>
      </c>
      <c r="P1896">
        <v>-38.549999999999997</v>
      </c>
      <c r="Q1896">
        <v>979.91</v>
      </c>
      <c r="R1896">
        <v>-8.9499999999999993</v>
      </c>
      <c r="S1896" s="10">
        <v>979.91</v>
      </c>
      <c r="T1896" s="10">
        <v>5.84</v>
      </c>
      <c r="U1896" s="10">
        <v>979.91</v>
      </c>
      <c r="V1896" s="10">
        <v>-21.25</v>
      </c>
      <c r="W1896" s="10">
        <v>979.91</v>
      </c>
      <c r="X1896" s="10">
        <v>-53.83</v>
      </c>
      <c r="Y1896" s="10">
        <v>979.91</v>
      </c>
      <c r="Z1896" s="10">
        <v>-62.9</v>
      </c>
      <c r="AA1896" s="10">
        <v>979.91</v>
      </c>
      <c r="AB1896" s="10">
        <v>-55.79</v>
      </c>
      <c r="AC1896" s="10">
        <v>979.91</v>
      </c>
      <c r="AD1896" s="10">
        <v>2.81</v>
      </c>
    </row>
    <row r="1897" spans="1:30" x14ac:dyDescent="0.25">
      <c r="A1897">
        <v>980.2</v>
      </c>
      <c r="B1897">
        <v>-32.880000000000003</v>
      </c>
      <c r="C1897">
        <v>980.2</v>
      </c>
      <c r="D1897">
        <v>13.15</v>
      </c>
      <c r="E1897">
        <v>980.2</v>
      </c>
      <c r="F1897">
        <v>-5.57</v>
      </c>
      <c r="G1897" s="10">
        <v>980.2</v>
      </c>
      <c r="H1897" s="10">
        <v>-37.99</v>
      </c>
      <c r="I1897" s="10">
        <v>980.2</v>
      </c>
      <c r="J1897" s="10">
        <v>4.43</v>
      </c>
      <c r="K1897" s="10">
        <v>980.2</v>
      </c>
      <c r="L1897" s="10">
        <v>-18.14</v>
      </c>
      <c r="M1897">
        <v>980.2</v>
      </c>
      <c r="N1897">
        <v>-57.36</v>
      </c>
      <c r="O1897">
        <v>980.2</v>
      </c>
      <c r="P1897">
        <v>-39.47</v>
      </c>
      <c r="Q1897">
        <v>980.2</v>
      </c>
      <c r="R1897">
        <v>-7.41</v>
      </c>
      <c r="S1897" s="10">
        <v>980.2</v>
      </c>
      <c r="T1897" s="10">
        <v>10.66</v>
      </c>
      <c r="U1897" s="10">
        <v>980.2</v>
      </c>
      <c r="V1897" s="10">
        <v>-20.83</v>
      </c>
      <c r="W1897" s="10">
        <v>980.2</v>
      </c>
      <c r="X1897" s="10">
        <v>-52.59</v>
      </c>
      <c r="Y1897" s="10">
        <v>980.2</v>
      </c>
      <c r="Z1897" s="10">
        <v>-67.87</v>
      </c>
      <c r="AA1897" s="10">
        <v>980.2</v>
      </c>
      <c r="AB1897" s="10">
        <v>-55.94</v>
      </c>
      <c r="AC1897" s="10">
        <v>980.2</v>
      </c>
      <c r="AD1897" s="10">
        <v>0.35</v>
      </c>
    </row>
    <row r="1898" spans="1:30" x14ac:dyDescent="0.25">
      <c r="A1898">
        <v>980.49</v>
      </c>
      <c r="B1898">
        <v>-30.37</v>
      </c>
      <c r="C1898">
        <v>980.49</v>
      </c>
      <c r="D1898">
        <v>15.53</v>
      </c>
      <c r="E1898">
        <v>980.49</v>
      </c>
      <c r="F1898">
        <v>-6.96</v>
      </c>
      <c r="G1898" s="10">
        <v>980.49</v>
      </c>
      <c r="H1898" s="10">
        <v>-38.020000000000003</v>
      </c>
      <c r="I1898" s="10">
        <v>980.49</v>
      </c>
      <c r="J1898" s="10">
        <v>2.64</v>
      </c>
      <c r="K1898" s="10">
        <v>980.49</v>
      </c>
      <c r="L1898" s="10">
        <v>-19.04</v>
      </c>
      <c r="M1898">
        <v>980.49</v>
      </c>
      <c r="N1898">
        <v>-57.26</v>
      </c>
      <c r="O1898">
        <v>980.49</v>
      </c>
      <c r="P1898">
        <v>-41.83</v>
      </c>
      <c r="Q1898">
        <v>980.49</v>
      </c>
      <c r="R1898">
        <v>-6.64</v>
      </c>
      <c r="S1898" s="10">
        <v>980.49</v>
      </c>
      <c r="T1898" s="10">
        <v>12.95</v>
      </c>
      <c r="U1898" s="10">
        <v>980.49</v>
      </c>
      <c r="V1898" s="10">
        <v>-18.71</v>
      </c>
      <c r="W1898" s="10">
        <v>980.49</v>
      </c>
      <c r="X1898" s="10">
        <v>-54.6</v>
      </c>
      <c r="Y1898" s="10">
        <v>980.49</v>
      </c>
      <c r="Z1898" s="10">
        <v>-72.59</v>
      </c>
      <c r="AA1898" s="10">
        <v>980.49</v>
      </c>
      <c r="AB1898" s="10">
        <v>-59.45</v>
      </c>
      <c r="AC1898" s="10">
        <v>980.49</v>
      </c>
      <c r="AD1898" s="10">
        <v>-3.45</v>
      </c>
    </row>
    <row r="1899" spans="1:30" x14ac:dyDescent="0.25">
      <c r="A1899">
        <v>980.78</v>
      </c>
      <c r="B1899">
        <v>-29.82</v>
      </c>
      <c r="C1899">
        <v>980.78</v>
      </c>
      <c r="D1899">
        <v>13.89</v>
      </c>
      <c r="E1899">
        <v>980.78</v>
      </c>
      <c r="F1899">
        <v>-5.39</v>
      </c>
      <c r="G1899" s="10">
        <v>980.78</v>
      </c>
      <c r="H1899" s="10">
        <v>-35.229999999999997</v>
      </c>
      <c r="I1899" s="10">
        <v>980.78</v>
      </c>
      <c r="J1899" s="10">
        <v>1.23</v>
      </c>
      <c r="K1899" s="10">
        <v>980.78</v>
      </c>
      <c r="L1899" s="10">
        <v>-18.98</v>
      </c>
      <c r="M1899">
        <v>980.78</v>
      </c>
      <c r="N1899">
        <v>-55.57</v>
      </c>
      <c r="O1899">
        <v>980.78</v>
      </c>
      <c r="P1899">
        <v>-42.3</v>
      </c>
      <c r="Q1899">
        <v>980.78</v>
      </c>
      <c r="R1899">
        <v>-5.91</v>
      </c>
      <c r="S1899" s="10">
        <v>980.78</v>
      </c>
      <c r="T1899" s="10">
        <v>11.03</v>
      </c>
      <c r="U1899" s="10">
        <v>980.78</v>
      </c>
      <c r="V1899" s="10">
        <v>-20.88</v>
      </c>
      <c r="W1899" s="10">
        <v>980.78</v>
      </c>
      <c r="X1899" s="10">
        <v>-58.45</v>
      </c>
      <c r="Y1899" s="10">
        <v>980.78</v>
      </c>
      <c r="Z1899" s="10">
        <v>-74.23</v>
      </c>
      <c r="AA1899" s="10">
        <v>980.78</v>
      </c>
      <c r="AB1899" s="10">
        <v>-61.11</v>
      </c>
      <c r="AC1899" s="10">
        <v>980.78</v>
      </c>
      <c r="AD1899" s="10">
        <v>-4.97</v>
      </c>
    </row>
    <row r="1900" spans="1:30" x14ac:dyDescent="0.25">
      <c r="A1900">
        <v>981.08</v>
      </c>
      <c r="B1900">
        <v>-34.200000000000003</v>
      </c>
      <c r="C1900">
        <v>981.08</v>
      </c>
      <c r="D1900">
        <v>9.77</v>
      </c>
      <c r="E1900">
        <v>981.08</v>
      </c>
      <c r="F1900">
        <v>-9.3699999999999992</v>
      </c>
      <c r="G1900" s="10">
        <v>981.08</v>
      </c>
      <c r="H1900" s="10">
        <v>-38.28</v>
      </c>
      <c r="I1900" s="10">
        <v>981.08</v>
      </c>
      <c r="J1900" s="10">
        <v>0.51</v>
      </c>
      <c r="K1900" s="10">
        <v>981.08</v>
      </c>
      <c r="L1900" s="10">
        <v>-18.7</v>
      </c>
      <c r="M1900">
        <v>981.08</v>
      </c>
      <c r="N1900">
        <v>-51.47</v>
      </c>
      <c r="O1900">
        <v>981.08</v>
      </c>
      <c r="P1900">
        <v>-40.729999999999997</v>
      </c>
      <c r="Q1900">
        <v>981.08</v>
      </c>
      <c r="R1900">
        <v>-3.73</v>
      </c>
      <c r="S1900" s="10">
        <v>981.08</v>
      </c>
      <c r="T1900" s="10">
        <v>12.38</v>
      </c>
      <c r="U1900" s="10">
        <v>981.08</v>
      </c>
      <c r="V1900" s="10">
        <v>-15.73</v>
      </c>
      <c r="W1900" s="10">
        <v>981.08</v>
      </c>
      <c r="X1900" s="10">
        <v>-54.95</v>
      </c>
      <c r="Y1900" s="10">
        <v>981.08</v>
      </c>
      <c r="Z1900" s="10">
        <v>-76.77</v>
      </c>
      <c r="AA1900" s="10">
        <v>981.08</v>
      </c>
      <c r="AB1900" s="10">
        <v>-61.68</v>
      </c>
      <c r="AC1900" s="10">
        <v>981.08</v>
      </c>
      <c r="AD1900" s="10">
        <v>-4.6500000000000004</v>
      </c>
    </row>
    <row r="1901" spans="1:30" x14ac:dyDescent="0.25">
      <c r="A1901">
        <v>981.37</v>
      </c>
      <c r="B1901">
        <v>-33.6</v>
      </c>
      <c r="C1901">
        <v>981.37</v>
      </c>
      <c r="D1901">
        <v>13.49</v>
      </c>
      <c r="E1901">
        <v>981.37</v>
      </c>
      <c r="F1901">
        <v>-9.07</v>
      </c>
      <c r="G1901" s="10">
        <v>981.37</v>
      </c>
      <c r="H1901" s="10">
        <v>-41.45</v>
      </c>
      <c r="I1901" s="10">
        <v>981.37</v>
      </c>
      <c r="J1901" s="10">
        <v>0.33</v>
      </c>
      <c r="K1901" s="10">
        <v>981.37</v>
      </c>
      <c r="L1901" s="10">
        <v>-19.55</v>
      </c>
      <c r="M1901">
        <v>981.37</v>
      </c>
      <c r="N1901">
        <v>-55.17</v>
      </c>
      <c r="O1901">
        <v>981.37</v>
      </c>
      <c r="P1901">
        <v>-41.38</v>
      </c>
      <c r="Q1901">
        <v>981.37</v>
      </c>
      <c r="R1901">
        <v>-7.01</v>
      </c>
      <c r="S1901" s="10">
        <v>981.37</v>
      </c>
      <c r="T1901" s="10">
        <v>13</v>
      </c>
      <c r="U1901" s="10">
        <v>981.37</v>
      </c>
      <c r="V1901" s="10">
        <v>-14.02</v>
      </c>
      <c r="W1901" s="10">
        <v>981.37</v>
      </c>
      <c r="X1901" s="10">
        <v>-51.64</v>
      </c>
      <c r="Y1901" s="10">
        <v>981.37</v>
      </c>
      <c r="Z1901" s="10">
        <v>-80.97</v>
      </c>
      <c r="AA1901" s="10">
        <v>981.37</v>
      </c>
      <c r="AB1901" s="10">
        <v>-64.59</v>
      </c>
      <c r="AC1901" s="10">
        <v>981.37</v>
      </c>
      <c r="AD1901" s="10">
        <v>-6.86</v>
      </c>
    </row>
    <row r="1902" spans="1:30" x14ac:dyDescent="0.25">
      <c r="A1902">
        <v>981.66</v>
      </c>
      <c r="B1902">
        <v>-34</v>
      </c>
      <c r="C1902">
        <v>981.66</v>
      </c>
      <c r="D1902">
        <v>12.58</v>
      </c>
      <c r="E1902">
        <v>981.66</v>
      </c>
      <c r="F1902">
        <v>-9.49</v>
      </c>
      <c r="G1902" s="10">
        <v>981.66</v>
      </c>
      <c r="H1902" s="10">
        <v>-42.62</v>
      </c>
      <c r="I1902" s="10">
        <v>981.66</v>
      </c>
      <c r="J1902" s="10">
        <v>4.38</v>
      </c>
      <c r="K1902" s="10">
        <v>981.66</v>
      </c>
      <c r="L1902" s="10">
        <v>-19.829999999999998</v>
      </c>
      <c r="M1902">
        <v>981.66</v>
      </c>
      <c r="N1902">
        <v>-54.7</v>
      </c>
      <c r="O1902">
        <v>981.66</v>
      </c>
      <c r="P1902">
        <v>-39.49</v>
      </c>
      <c r="Q1902">
        <v>981.66</v>
      </c>
      <c r="R1902">
        <v>-9</v>
      </c>
      <c r="S1902" s="10">
        <v>981.66</v>
      </c>
      <c r="T1902" s="10">
        <v>11.68</v>
      </c>
      <c r="U1902" s="10">
        <v>981.66</v>
      </c>
      <c r="V1902" s="10">
        <v>-16.079999999999998</v>
      </c>
      <c r="W1902" s="10">
        <v>981.66</v>
      </c>
      <c r="X1902" s="10">
        <v>-50.55</v>
      </c>
      <c r="Y1902" s="10">
        <v>981.66</v>
      </c>
      <c r="Z1902" s="10">
        <v>-78.81</v>
      </c>
      <c r="AA1902" s="10">
        <v>981.66</v>
      </c>
      <c r="AB1902" s="10">
        <v>-66.16</v>
      </c>
      <c r="AC1902" s="10">
        <v>981.66</v>
      </c>
      <c r="AD1902" s="10">
        <v>-9.52</v>
      </c>
    </row>
    <row r="1903" spans="1:30" x14ac:dyDescent="0.25">
      <c r="A1903">
        <v>981.95</v>
      </c>
      <c r="B1903">
        <v>-31.69</v>
      </c>
      <c r="C1903">
        <v>981.95</v>
      </c>
      <c r="D1903">
        <v>12.18</v>
      </c>
      <c r="E1903">
        <v>981.95</v>
      </c>
      <c r="F1903">
        <v>-10.71</v>
      </c>
      <c r="G1903" s="10">
        <v>981.95</v>
      </c>
      <c r="H1903" s="10">
        <v>-45.29</v>
      </c>
      <c r="I1903" s="10">
        <v>981.95</v>
      </c>
      <c r="J1903" s="10">
        <v>3.66</v>
      </c>
      <c r="K1903" s="10">
        <v>981.95</v>
      </c>
      <c r="L1903" s="10">
        <v>-20.440000000000001</v>
      </c>
      <c r="M1903">
        <v>981.95</v>
      </c>
      <c r="N1903">
        <v>-55.52</v>
      </c>
      <c r="O1903">
        <v>981.95</v>
      </c>
      <c r="P1903">
        <v>-44.91</v>
      </c>
      <c r="Q1903">
        <v>981.95</v>
      </c>
      <c r="R1903">
        <v>-15.04</v>
      </c>
      <c r="S1903" s="10">
        <v>981.95</v>
      </c>
      <c r="T1903" s="10">
        <v>8.42</v>
      </c>
      <c r="U1903" s="10">
        <v>981.95</v>
      </c>
      <c r="V1903" s="10">
        <v>-21.1</v>
      </c>
      <c r="W1903" s="10">
        <v>981.95</v>
      </c>
      <c r="X1903" s="10">
        <v>-54.97</v>
      </c>
      <c r="Y1903" s="10">
        <v>981.95</v>
      </c>
      <c r="Z1903" s="10">
        <v>-83.13</v>
      </c>
      <c r="AA1903" s="10">
        <v>981.95</v>
      </c>
      <c r="AB1903" s="10">
        <v>-67.349999999999994</v>
      </c>
      <c r="AC1903" s="10">
        <v>981.95</v>
      </c>
      <c r="AD1903" s="10">
        <v>-9.7200000000000006</v>
      </c>
    </row>
    <row r="1904" spans="1:30" x14ac:dyDescent="0.25">
      <c r="A1904">
        <v>982.24</v>
      </c>
      <c r="B1904">
        <v>-32.31</v>
      </c>
      <c r="C1904">
        <v>982.24</v>
      </c>
      <c r="D1904">
        <v>11.9</v>
      </c>
      <c r="E1904">
        <v>982.24</v>
      </c>
      <c r="F1904">
        <v>-8.33</v>
      </c>
      <c r="G1904" s="10">
        <v>982.24</v>
      </c>
      <c r="H1904" s="10">
        <v>-47.44</v>
      </c>
      <c r="I1904" s="10">
        <v>982.24</v>
      </c>
      <c r="J1904" s="10">
        <v>0.12</v>
      </c>
      <c r="K1904" s="10">
        <v>982.24</v>
      </c>
      <c r="L1904" s="10">
        <v>-21.8</v>
      </c>
      <c r="M1904">
        <v>982.24</v>
      </c>
      <c r="N1904">
        <v>-54.95</v>
      </c>
      <c r="O1904">
        <v>982.24</v>
      </c>
      <c r="P1904">
        <v>-44.86</v>
      </c>
      <c r="Q1904">
        <v>982.24</v>
      </c>
      <c r="R1904">
        <v>-15.93</v>
      </c>
      <c r="S1904" s="10">
        <v>982.24</v>
      </c>
      <c r="T1904" s="10">
        <v>13.99</v>
      </c>
      <c r="U1904" s="10">
        <v>982.24</v>
      </c>
      <c r="V1904" s="10">
        <v>-19.93</v>
      </c>
      <c r="W1904" s="10">
        <v>982.24</v>
      </c>
      <c r="X1904" s="10">
        <v>-51</v>
      </c>
      <c r="Y1904" s="10">
        <v>982.24</v>
      </c>
      <c r="Z1904" s="10">
        <v>-83.3</v>
      </c>
      <c r="AA1904" s="10">
        <v>982.24</v>
      </c>
      <c r="AB1904" s="10">
        <v>-67.599999999999994</v>
      </c>
      <c r="AC1904" s="10">
        <v>982.24</v>
      </c>
      <c r="AD1904" s="10">
        <v>-9.82</v>
      </c>
    </row>
    <row r="1905" spans="1:30" x14ac:dyDescent="0.25">
      <c r="A1905">
        <v>982.54</v>
      </c>
      <c r="B1905">
        <v>-31.24</v>
      </c>
      <c r="C1905">
        <v>982.54</v>
      </c>
      <c r="D1905">
        <v>12.7</v>
      </c>
      <c r="E1905">
        <v>982.54</v>
      </c>
      <c r="F1905">
        <v>-11.68</v>
      </c>
      <c r="G1905" s="10">
        <v>982.54</v>
      </c>
      <c r="H1905" s="10">
        <v>-47.12</v>
      </c>
      <c r="I1905" s="10">
        <v>982.54</v>
      </c>
      <c r="J1905" s="10">
        <v>-0.99</v>
      </c>
      <c r="K1905" s="10">
        <v>982.54</v>
      </c>
      <c r="L1905" s="10">
        <v>-23.66</v>
      </c>
      <c r="M1905">
        <v>982.54</v>
      </c>
      <c r="N1905">
        <v>-51.94</v>
      </c>
      <c r="O1905">
        <v>982.54</v>
      </c>
      <c r="P1905">
        <v>-44.11</v>
      </c>
      <c r="Q1905">
        <v>982.54</v>
      </c>
      <c r="R1905">
        <v>-18.510000000000002</v>
      </c>
      <c r="S1905" s="10">
        <v>982.54</v>
      </c>
      <c r="T1905" s="10">
        <v>13.69</v>
      </c>
      <c r="U1905" s="10">
        <v>982.54</v>
      </c>
      <c r="V1905" s="10">
        <v>-24.13</v>
      </c>
      <c r="W1905" s="10">
        <v>982.54</v>
      </c>
      <c r="X1905" s="10">
        <v>-52.11</v>
      </c>
      <c r="Y1905" s="10">
        <v>982.54</v>
      </c>
      <c r="Z1905" s="10">
        <v>-85.62</v>
      </c>
      <c r="AA1905" s="10">
        <v>982.54</v>
      </c>
      <c r="AB1905" s="10">
        <v>-68.790000000000006</v>
      </c>
      <c r="AC1905" s="10">
        <v>982.54</v>
      </c>
      <c r="AD1905" s="10">
        <v>-9.2200000000000006</v>
      </c>
    </row>
    <row r="1906" spans="1:30" x14ac:dyDescent="0.25">
      <c r="A1906">
        <v>982.83</v>
      </c>
      <c r="B1906">
        <v>-31.71</v>
      </c>
      <c r="C1906">
        <v>982.83</v>
      </c>
      <c r="D1906">
        <v>12.67</v>
      </c>
      <c r="E1906">
        <v>982.83</v>
      </c>
      <c r="F1906">
        <v>-8.0299999999999994</v>
      </c>
      <c r="G1906" s="10">
        <v>982.83</v>
      </c>
      <c r="H1906" s="10">
        <v>-46.79</v>
      </c>
      <c r="I1906" s="10">
        <v>982.83</v>
      </c>
      <c r="J1906" s="10">
        <v>-1.03</v>
      </c>
      <c r="K1906" s="10">
        <v>982.83</v>
      </c>
      <c r="L1906" s="10">
        <v>-25.59</v>
      </c>
      <c r="M1906">
        <v>982.83</v>
      </c>
      <c r="N1906">
        <v>-52.66</v>
      </c>
      <c r="O1906">
        <v>982.83</v>
      </c>
      <c r="P1906">
        <v>-44.41</v>
      </c>
      <c r="Q1906">
        <v>982.83</v>
      </c>
      <c r="R1906">
        <v>-17.77</v>
      </c>
      <c r="S1906" s="10">
        <v>982.83</v>
      </c>
      <c r="T1906" s="10">
        <v>11.08</v>
      </c>
      <c r="U1906" s="10">
        <v>982.83</v>
      </c>
      <c r="V1906" s="10">
        <v>-21.22</v>
      </c>
      <c r="W1906" s="10">
        <v>982.83</v>
      </c>
      <c r="X1906" s="10">
        <v>-52.36</v>
      </c>
      <c r="Y1906" s="10">
        <v>982.83</v>
      </c>
      <c r="Z1906" s="10">
        <v>-81.91</v>
      </c>
      <c r="AA1906" s="10">
        <v>982.83</v>
      </c>
      <c r="AB1906" s="10">
        <v>-67.13</v>
      </c>
      <c r="AC1906" s="10">
        <v>982.83</v>
      </c>
      <c r="AD1906" s="10">
        <v>-5.47</v>
      </c>
    </row>
    <row r="1907" spans="1:30" x14ac:dyDescent="0.25">
      <c r="A1907">
        <v>983.12</v>
      </c>
      <c r="B1907">
        <v>-30.87</v>
      </c>
      <c r="C1907">
        <v>983.12</v>
      </c>
      <c r="D1907">
        <v>12.7</v>
      </c>
      <c r="E1907">
        <v>983.12</v>
      </c>
      <c r="F1907">
        <v>-7.73</v>
      </c>
      <c r="G1907" s="10">
        <v>983.12</v>
      </c>
      <c r="H1907" s="10">
        <v>-47.98</v>
      </c>
      <c r="I1907" s="10">
        <v>983.12</v>
      </c>
      <c r="J1907" s="10">
        <v>1.42</v>
      </c>
      <c r="K1907" s="10">
        <v>983.12</v>
      </c>
      <c r="L1907" s="10">
        <v>-21.36</v>
      </c>
      <c r="M1907">
        <v>983.12</v>
      </c>
      <c r="N1907">
        <v>-56.29</v>
      </c>
      <c r="O1907">
        <v>983.12</v>
      </c>
      <c r="P1907">
        <v>-44.83</v>
      </c>
      <c r="Q1907">
        <v>983.12</v>
      </c>
      <c r="R1907">
        <v>-20.28</v>
      </c>
      <c r="S1907" s="10">
        <v>983.12</v>
      </c>
      <c r="T1907" s="10">
        <v>11.83</v>
      </c>
      <c r="U1907" s="10">
        <v>983.12</v>
      </c>
      <c r="V1907" s="10">
        <v>-19.36</v>
      </c>
      <c r="W1907" s="10">
        <v>983.12</v>
      </c>
      <c r="X1907" s="10">
        <v>-50.97</v>
      </c>
      <c r="Y1907" s="10">
        <v>983.12</v>
      </c>
      <c r="Z1907" s="10">
        <v>-82.16</v>
      </c>
      <c r="AA1907" s="10">
        <v>983.12</v>
      </c>
      <c r="AB1907" s="10">
        <v>-65.14</v>
      </c>
      <c r="AC1907" s="10">
        <v>983.12</v>
      </c>
      <c r="AD1907" s="10">
        <v>-2.04</v>
      </c>
    </row>
    <row r="1908" spans="1:30" x14ac:dyDescent="0.25">
      <c r="A1908">
        <v>983.41</v>
      </c>
      <c r="B1908">
        <v>-27.11</v>
      </c>
      <c r="C1908">
        <v>983.41</v>
      </c>
      <c r="D1908">
        <v>12.4</v>
      </c>
      <c r="E1908">
        <v>983.41</v>
      </c>
      <c r="F1908">
        <v>-6.49</v>
      </c>
      <c r="G1908" s="10">
        <v>983.41</v>
      </c>
      <c r="H1908" s="10">
        <v>-48.38</v>
      </c>
      <c r="I1908" s="10">
        <v>983.41</v>
      </c>
      <c r="J1908" s="10">
        <v>3.27</v>
      </c>
      <c r="K1908" s="10">
        <v>983.41</v>
      </c>
      <c r="L1908" s="10">
        <v>-19.100000000000001</v>
      </c>
      <c r="M1908">
        <v>983.41</v>
      </c>
      <c r="N1908">
        <v>-53.46</v>
      </c>
      <c r="O1908">
        <v>983.41</v>
      </c>
      <c r="P1908">
        <v>-45.21</v>
      </c>
      <c r="Q1908">
        <v>983.41</v>
      </c>
      <c r="R1908">
        <v>-20.079999999999998</v>
      </c>
      <c r="S1908" s="10">
        <v>983.41</v>
      </c>
      <c r="T1908" s="10">
        <v>11.76</v>
      </c>
      <c r="U1908" s="10">
        <v>983.41</v>
      </c>
      <c r="V1908" s="10">
        <v>-20.16</v>
      </c>
      <c r="W1908" s="10">
        <v>983.41</v>
      </c>
      <c r="X1908" s="10">
        <v>-50.6</v>
      </c>
      <c r="Y1908" s="10">
        <v>983.41</v>
      </c>
      <c r="Z1908" s="10">
        <v>-84.52</v>
      </c>
      <c r="AA1908" s="10">
        <v>983.41</v>
      </c>
      <c r="AB1908" s="10">
        <v>-68.34</v>
      </c>
      <c r="AC1908" s="10">
        <v>983.41</v>
      </c>
      <c r="AD1908" s="10">
        <v>-6.78</v>
      </c>
    </row>
    <row r="1909" spans="1:30" x14ac:dyDescent="0.25">
      <c r="A1909">
        <v>983.7</v>
      </c>
      <c r="B1909">
        <v>-24.23</v>
      </c>
      <c r="C1909">
        <v>983.7</v>
      </c>
      <c r="D1909">
        <v>14.66</v>
      </c>
      <c r="E1909">
        <v>983.7</v>
      </c>
      <c r="F1909">
        <v>-3.95</v>
      </c>
      <c r="G1909" s="10">
        <v>983.7</v>
      </c>
      <c r="H1909" s="10">
        <v>-49.07</v>
      </c>
      <c r="I1909" s="10">
        <v>983.7</v>
      </c>
      <c r="J1909" s="10">
        <v>-0.01</v>
      </c>
      <c r="K1909" s="10">
        <v>983.7</v>
      </c>
      <c r="L1909" s="10">
        <v>-19.12</v>
      </c>
      <c r="M1909">
        <v>983.7</v>
      </c>
      <c r="N1909">
        <v>-57.96</v>
      </c>
      <c r="O1909">
        <v>983.7</v>
      </c>
      <c r="P1909">
        <v>-49.23</v>
      </c>
      <c r="Q1909">
        <v>983.7</v>
      </c>
      <c r="R1909">
        <v>-22.22</v>
      </c>
      <c r="S1909" s="10">
        <v>983.7</v>
      </c>
      <c r="T1909" s="10">
        <v>7.43</v>
      </c>
      <c r="U1909" s="10">
        <v>983.7</v>
      </c>
      <c r="V1909" s="10">
        <v>-20.059999999999999</v>
      </c>
      <c r="W1909" s="10">
        <v>983.7</v>
      </c>
      <c r="X1909" s="10">
        <v>-52.24</v>
      </c>
      <c r="Y1909" s="10">
        <v>983.7</v>
      </c>
      <c r="Z1909" s="10">
        <v>-80.69</v>
      </c>
      <c r="AA1909" s="10">
        <v>983.7</v>
      </c>
      <c r="AB1909" s="10">
        <v>-68.52</v>
      </c>
      <c r="AC1909" s="10">
        <v>983.7</v>
      </c>
      <c r="AD1909" s="10">
        <v>-3.38</v>
      </c>
    </row>
    <row r="1910" spans="1:30" x14ac:dyDescent="0.25">
      <c r="A1910">
        <v>984</v>
      </c>
      <c r="B1910">
        <v>-25.4</v>
      </c>
      <c r="C1910">
        <v>984</v>
      </c>
      <c r="D1910">
        <v>14.44</v>
      </c>
      <c r="E1910">
        <v>984</v>
      </c>
      <c r="F1910">
        <v>-5.34</v>
      </c>
      <c r="G1910" s="10">
        <v>984</v>
      </c>
      <c r="H1910" s="10">
        <v>-48.38</v>
      </c>
      <c r="I1910" s="10">
        <v>984</v>
      </c>
      <c r="J1910" s="10">
        <v>0.28000000000000003</v>
      </c>
      <c r="K1910" s="10">
        <v>984</v>
      </c>
      <c r="L1910" s="10">
        <v>-17.91</v>
      </c>
      <c r="M1910">
        <v>984</v>
      </c>
      <c r="N1910">
        <v>-56.41</v>
      </c>
      <c r="O1910">
        <v>984</v>
      </c>
      <c r="P1910">
        <v>-50.92</v>
      </c>
      <c r="Q1910">
        <v>984</v>
      </c>
      <c r="R1910">
        <v>-21.42</v>
      </c>
      <c r="S1910" s="10">
        <v>984</v>
      </c>
      <c r="T1910" s="10">
        <v>6.61</v>
      </c>
      <c r="U1910" s="10">
        <v>984</v>
      </c>
      <c r="V1910" s="10">
        <v>-23.83</v>
      </c>
      <c r="W1910" s="10">
        <v>984</v>
      </c>
      <c r="X1910" s="10">
        <v>-53.31</v>
      </c>
      <c r="Y1910" s="10">
        <v>984</v>
      </c>
      <c r="Z1910" s="10">
        <v>-77.81</v>
      </c>
      <c r="AA1910" s="10">
        <v>984</v>
      </c>
      <c r="AB1910" s="10">
        <v>-66.010000000000005</v>
      </c>
      <c r="AC1910" s="10">
        <v>984</v>
      </c>
      <c r="AD1910" s="10">
        <v>-1.37</v>
      </c>
    </row>
    <row r="1911" spans="1:30" x14ac:dyDescent="0.25">
      <c r="A1911">
        <v>984.29</v>
      </c>
      <c r="B1911">
        <v>-25.03</v>
      </c>
      <c r="C1911">
        <v>984.29</v>
      </c>
      <c r="D1911">
        <v>11.53</v>
      </c>
      <c r="E1911">
        <v>984.29</v>
      </c>
      <c r="F1911">
        <v>-8.5500000000000007</v>
      </c>
      <c r="G1911" s="10">
        <v>984.29</v>
      </c>
      <c r="H1911" s="10">
        <v>-44.7</v>
      </c>
      <c r="I1911" s="10">
        <v>984.29</v>
      </c>
      <c r="J1911" s="10">
        <v>-1.58</v>
      </c>
      <c r="K1911" s="10">
        <v>984.29</v>
      </c>
      <c r="L1911" s="10">
        <v>-18.13</v>
      </c>
      <c r="M1911">
        <v>984.29</v>
      </c>
      <c r="N1911">
        <v>-56.71</v>
      </c>
      <c r="O1911">
        <v>984.29</v>
      </c>
      <c r="P1911">
        <v>-50.52</v>
      </c>
      <c r="Q1911">
        <v>984.29</v>
      </c>
      <c r="R1911">
        <v>-20.9</v>
      </c>
      <c r="S1911" s="10">
        <v>984.29</v>
      </c>
      <c r="T1911" s="10">
        <v>5.96</v>
      </c>
      <c r="U1911" s="10">
        <v>984.29</v>
      </c>
      <c r="V1911" s="10">
        <v>-20.28</v>
      </c>
      <c r="W1911" s="10">
        <v>984.29</v>
      </c>
      <c r="X1911" s="10">
        <v>-51.29</v>
      </c>
      <c r="Y1911" s="10">
        <v>984.29</v>
      </c>
      <c r="Z1911" s="10">
        <v>-79.13</v>
      </c>
      <c r="AA1911" s="10">
        <v>984.29</v>
      </c>
      <c r="AB1911" s="10">
        <v>-66.55</v>
      </c>
      <c r="AC1911" s="10">
        <v>984.29</v>
      </c>
      <c r="AD1911" s="10">
        <v>-0.35</v>
      </c>
    </row>
    <row r="1912" spans="1:30" x14ac:dyDescent="0.25">
      <c r="A1912">
        <v>984.58</v>
      </c>
      <c r="B1912">
        <v>-31.96</v>
      </c>
      <c r="C1912">
        <v>984.58</v>
      </c>
      <c r="D1912">
        <v>3.98</v>
      </c>
      <c r="E1912">
        <v>984.58</v>
      </c>
      <c r="F1912">
        <v>-13.2</v>
      </c>
      <c r="G1912" s="10">
        <v>984.58</v>
      </c>
      <c r="H1912" s="10">
        <v>-44.8</v>
      </c>
      <c r="I1912" s="10">
        <v>984.58</v>
      </c>
      <c r="J1912" s="10">
        <v>-2.5499999999999998</v>
      </c>
      <c r="K1912" s="10">
        <v>984.58</v>
      </c>
      <c r="L1912" s="10">
        <v>-19.7</v>
      </c>
      <c r="M1912">
        <v>984.58</v>
      </c>
      <c r="N1912">
        <v>-55.35</v>
      </c>
      <c r="O1912">
        <v>984.58</v>
      </c>
      <c r="P1912">
        <v>-49.26</v>
      </c>
      <c r="Q1912">
        <v>984.58</v>
      </c>
      <c r="R1912">
        <v>-18.66</v>
      </c>
      <c r="S1912" s="10">
        <v>984.58</v>
      </c>
      <c r="T1912" s="10">
        <v>7.78</v>
      </c>
      <c r="U1912" s="10">
        <v>984.58</v>
      </c>
      <c r="V1912" s="10">
        <v>-15.76</v>
      </c>
      <c r="W1912" s="10">
        <v>984.58</v>
      </c>
      <c r="X1912" s="10">
        <v>-51.25</v>
      </c>
      <c r="Y1912" s="10">
        <v>984.58</v>
      </c>
      <c r="Z1912" s="10">
        <v>-76.97</v>
      </c>
      <c r="AA1912" s="10">
        <v>984.58</v>
      </c>
      <c r="AB1912" s="10">
        <v>-67.72</v>
      </c>
      <c r="AC1912" s="10">
        <v>984.58</v>
      </c>
      <c r="AD1912" s="10">
        <v>-1.69</v>
      </c>
    </row>
    <row r="1913" spans="1:30" x14ac:dyDescent="0.25">
      <c r="A1913">
        <v>984.87</v>
      </c>
      <c r="B1913">
        <v>-32.03</v>
      </c>
      <c r="C1913">
        <v>984.87</v>
      </c>
      <c r="D1913">
        <v>1.52</v>
      </c>
      <c r="E1913">
        <v>984.87</v>
      </c>
      <c r="F1913">
        <v>-15.48</v>
      </c>
      <c r="G1913" s="10">
        <v>984.87</v>
      </c>
      <c r="H1913" s="10">
        <v>-43.41</v>
      </c>
      <c r="I1913" s="10">
        <v>984.87</v>
      </c>
      <c r="J1913" s="10">
        <v>0.03</v>
      </c>
      <c r="K1913" s="10">
        <v>984.87</v>
      </c>
      <c r="L1913" s="10">
        <v>-20.6</v>
      </c>
      <c r="M1913">
        <v>984.87</v>
      </c>
      <c r="N1913">
        <v>-56.96</v>
      </c>
      <c r="O1913">
        <v>984.87</v>
      </c>
      <c r="P1913">
        <v>-49.88</v>
      </c>
      <c r="Q1913">
        <v>984.87</v>
      </c>
      <c r="R1913">
        <v>-19.04</v>
      </c>
      <c r="S1913" s="10">
        <v>984.87</v>
      </c>
      <c r="T1913" s="10">
        <v>3.08</v>
      </c>
      <c r="U1913" s="10">
        <v>984.87</v>
      </c>
      <c r="V1913" s="10">
        <v>-15.41</v>
      </c>
      <c r="W1913" s="10">
        <v>984.87</v>
      </c>
      <c r="X1913" s="10">
        <v>-52.51</v>
      </c>
      <c r="Y1913" s="10">
        <v>984.87</v>
      </c>
      <c r="Z1913" s="10">
        <v>-77.17</v>
      </c>
      <c r="AA1913" s="10">
        <v>984.87</v>
      </c>
      <c r="AB1913" s="10">
        <v>-67.25</v>
      </c>
      <c r="AC1913" s="10">
        <v>984.87</v>
      </c>
      <c r="AD1913" s="10">
        <v>-0.05</v>
      </c>
    </row>
    <row r="1914" spans="1:30" x14ac:dyDescent="0.25">
      <c r="A1914">
        <v>985.16</v>
      </c>
      <c r="B1914">
        <v>-31.16</v>
      </c>
      <c r="C1914">
        <v>985.16</v>
      </c>
      <c r="D1914">
        <v>3.23</v>
      </c>
      <c r="E1914">
        <v>985.16</v>
      </c>
      <c r="F1914">
        <v>-12.33</v>
      </c>
      <c r="G1914" s="10">
        <v>985.16</v>
      </c>
      <c r="H1914" s="10">
        <v>-43.48</v>
      </c>
      <c r="I1914" s="10">
        <v>985.16</v>
      </c>
      <c r="J1914" s="10">
        <v>0.31</v>
      </c>
      <c r="K1914" s="10">
        <v>985.16</v>
      </c>
      <c r="L1914" s="10">
        <v>-18.309999999999999</v>
      </c>
      <c r="M1914">
        <v>985.16</v>
      </c>
      <c r="N1914">
        <v>-56.61</v>
      </c>
      <c r="O1914">
        <v>985.16</v>
      </c>
      <c r="P1914">
        <v>-45.4</v>
      </c>
      <c r="Q1914">
        <v>985.16</v>
      </c>
      <c r="R1914">
        <v>-14.81</v>
      </c>
      <c r="S1914" s="10">
        <v>985.16</v>
      </c>
      <c r="T1914" s="10">
        <v>0.65</v>
      </c>
      <c r="U1914" s="10">
        <v>985.16</v>
      </c>
      <c r="V1914" s="10">
        <v>-15.16</v>
      </c>
      <c r="W1914" s="10">
        <v>985.16</v>
      </c>
      <c r="X1914" s="10">
        <v>-53.03</v>
      </c>
      <c r="Y1914" s="10">
        <v>985.16</v>
      </c>
      <c r="Z1914" s="10">
        <v>-78.09</v>
      </c>
      <c r="AA1914" s="10">
        <v>985.16</v>
      </c>
      <c r="AB1914" s="10">
        <v>-66.11</v>
      </c>
      <c r="AC1914" s="10">
        <v>985.16</v>
      </c>
      <c r="AD1914" s="10">
        <v>-3.98</v>
      </c>
    </row>
    <row r="1915" spans="1:30" x14ac:dyDescent="0.25">
      <c r="A1915">
        <v>985.45</v>
      </c>
      <c r="B1915">
        <v>-32.130000000000003</v>
      </c>
      <c r="C1915">
        <v>985.45</v>
      </c>
      <c r="D1915">
        <v>1.84</v>
      </c>
      <c r="E1915">
        <v>985.45</v>
      </c>
      <c r="F1915">
        <v>-13.2</v>
      </c>
      <c r="G1915" s="10">
        <v>985.45</v>
      </c>
      <c r="H1915" s="10">
        <v>-44.19</v>
      </c>
      <c r="I1915" s="10">
        <v>985.45</v>
      </c>
      <c r="J1915" s="10">
        <v>-0.38</v>
      </c>
      <c r="K1915" s="10">
        <v>985.45</v>
      </c>
      <c r="L1915" s="10">
        <v>-18.27</v>
      </c>
      <c r="M1915">
        <v>985.45</v>
      </c>
      <c r="N1915">
        <v>-57.16</v>
      </c>
      <c r="O1915">
        <v>985.45</v>
      </c>
      <c r="P1915">
        <v>-45.8</v>
      </c>
      <c r="Q1915">
        <v>985.45</v>
      </c>
      <c r="R1915">
        <v>-15.09</v>
      </c>
      <c r="S1915" s="10">
        <v>985.45</v>
      </c>
      <c r="T1915" s="10">
        <v>1.71</v>
      </c>
      <c r="U1915" s="10">
        <v>985.45</v>
      </c>
      <c r="V1915" s="10">
        <v>-14.39</v>
      </c>
      <c r="W1915" s="10">
        <v>985.45</v>
      </c>
      <c r="X1915" s="10">
        <v>-51.77</v>
      </c>
      <c r="Y1915" s="10">
        <v>985.45</v>
      </c>
      <c r="Z1915" s="10">
        <v>-76.84</v>
      </c>
      <c r="AA1915" s="10">
        <v>985.45</v>
      </c>
      <c r="AB1915" s="10">
        <v>-67.62</v>
      </c>
      <c r="AC1915" s="10">
        <v>985.45</v>
      </c>
      <c r="AD1915" s="10">
        <v>-4.6500000000000004</v>
      </c>
    </row>
    <row r="1916" spans="1:30" x14ac:dyDescent="0.25">
      <c r="A1916">
        <v>985.74</v>
      </c>
      <c r="B1916">
        <v>-32.380000000000003</v>
      </c>
      <c r="C1916">
        <v>985.74</v>
      </c>
      <c r="D1916">
        <v>3.18</v>
      </c>
      <c r="E1916">
        <v>985.74</v>
      </c>
      <c r="F1916">
        <v>-12.7</v>
      </c>
      <c r="G1916" s="10">
        <v>985.74</v>
      </c>
      <c r="H1916" s="10">
        <v>-44.52</v>
      </c>
      <c r="I1916" s="10">
        <v>985.74</v>
      </c>
      <c r="J1916" s="10">
        <v>-1.75</v>
      </c>
      <c r="K1916" s="10">
        <v>985.74</v>
      </c>
      <c r="L1916" s="10">
        <v>-19.440000000000001</v>
      </c>
      <c r="M1916">
        <v>985.74</v>
      </c>
      <c r="N1916">
        <v>-57.83</v>
      </c>
      <c r="O1916">
        <v>985.74</v>
      </c>
      <c r="P1916">
        <v>-46.35</v>
      </c>
      <c r="Q1916">
        <v>985.74</v>
      </c>
      <c r="R1916">
        <v>-14.96</v>
      </c>
      <c r="S1916" s="10">
        <v>985.74</v>
      </c>
      <c r="T1916" s="10">
        <v>1.32</v>
      </c>
      <c r="U1916" s="10">
        <v>985.74</v>
      </c>
      <c r="V1916" s="10">
        <v>-14.04</v>
      </c>
      <c r="W1916" s="10">
        <v>985.74</v>
      </c>
      <c r="X1916" s="10">
        <v>-52.51</v>
      </c>
      <c r="Y1916" s="10">
        <v>985.74</v>
      </c>
      <c r="Z1916" s="10">
        <v>-73.709999999999994</v>
      </c>
      <c r="AA1916" s="10">
        <v>985.74</v>
      </c>
      <c r="AB1916" s="10">
        <v>-68.290000000000006</v>
      </c>
      <c r="AC1916" s="10">
        <v>985.74</v>
      </c>
      <c r="AD1916" s="10">
        <v>-5.34</v>
      </c>
    </row>
    <row r="1917" spans="1:30" x14ac:dyDescent="0.25">
      <c r="A1917">
        <v>986.04</v>
      </c>
      <c r="B1917">
        <v>-34.200000000000003</v>
      </c>
      <c r="C1917">
        <v>986.04</v>
      </c>
      <c r="D1917">
        <v>4.95</v>
      </c>
      <c r="E1917">
        <v>986.04</v>
      </c>
      <c r="F1917">
        <v>-11.11</v>
      </c>
      <c r="G1917" s="10">
        <v>986.04</v>
      </c>
      <c r="H1917" s="10">
        <v>-47.89</v>
      </c>
      <c r="I1917" s="10">
        <v>986.04</v>
      </c>
      <c r="J1917" s="10">
        <v>-1.67</v>
      </c>
      <c r="K1917" s="10">
        <v>986.04</v>
      </c>
      <c r="L1917" s="10">
        <v>-22.14</v>
      </c>
      <c r="M1917">
        <v>986.04</v>
      </c>
      <c r="N1917">
        <v>-60.66</v>
      </c>
      <c r="O1917">
        <v>986.04</v>
      </c>
      <c r="P1917">
        <v>-45.01</v>
      </c>
      <c r="Q1917">
        <v>986.04</v>
      </c>
      <c r="R1917">
        <v>-14.51</v>
      </c>
      <c r="S1917" s="10">
        <v>986.04</v>
      </c>
      <c r="T1917" s="10">
        <v>0.3</v>
      </c>
      <c r="U1917" s="10">
        <v>986.04</v>
      </c>
      <c r="V1917" s="10">
        <v>-13.82</v>
      </c>
      <c r="W1917" s="10">
        <v>986.04</v>
      </c>
      <c r="X1917" s="10">
        <v>-54.62</v>
      </c>
      <c r="Y1917" s="10">
        <v>986.04</v>
      </c>
      <c r="Z1917" s="10">
        <v>-69.540000000000006</v>
      </c>
      <c r="AA1917" s="10">
        <v>986.04</v>
      </c>
      <c r="AB1917" s="10">
        <v>-64.69</v>
      </c>
      <c r="AC1917" s="10">
        <v>986.04</v>
      </c>
      <c r="AD1917" s="10">
        <v>-0.77</v>
      </c>
    </row>
    <row r="1918" spans="1:30" x14ac:dyDescent="0.25">
      <c r="A1918">
        <v>986.33</v>
      </c>
      <c r="B1918">
        <v>-35.31</v>
      </c>
      <c r="C1918">
        <v>986.33</v>
      </c>
      <c r="D1918">
        <v>4.87</v>
      </c>
      <c r="E1918">
        <v>986.33</v>
      </c>
      <c r="F1918">
        <v>-12.53</v>
      </c>
      <c r="G1918" s="10">
        <v>986.33</v>
      </c>
      <c r="H1918" s="10">
        <v>-48.41</v>
      </c>
      <c r="I1918" s="10">
        <v>986.33</v>
      </c>
      <c r="J1918" s="10">
        <v>2.31</v>
      </c>
      <c r="K1918" s="10">
        <v>986.33</v>
      </c>
      <c r="L1918" s="10">
        <v>-23.06</v>
      </c>
      <c r="M1918">
        <v>986.33</v>
      </c>
      <c r="N1918">
        <v>-59.79</v>
      </c>
      <c r="O1918">
        <v>986.33</v>
      </c>
      <c r="P1918">
        <v>-42.99</v>
      </c>
      <c r="Q1918">
        <v>986.33</v>
      </c>
      <c r="R1918">
        <v>-16.149999999999999</v>
      </c>
      <c r="S1918" s="10">
        <v>986.33</v>
      </c>
      <c r="T1918" s="10">
        <v>3.21</v>
      </c>
      <c r="U1918" s="10">
        <v>986.33</v>
      </c>
      <c r="V1918" s="10">
        <v>-16.48</v>
      </c>
      <c r="W1918" s="10">
        <v>986.33</v>
      </c>
      <c r="X1918" s="10">
        <v>-54.8</v>
      </c>
      <c r="Y1918" s="10">
        <v>986.33</v>
      </c>
      <c r="Z1918" s="10">
        <v>-70.83</v>
      </c>
      <c r="AA1918" s="10">
        <v>986.33</v>
      </c>
      <c r="AB1918" s="10">
        <v>-63.27</v>
      </c>
      <c r="AC1918" s="10">
        <v>986.33</v>
      </c>
      <c r="AD1918" s="10">
        <v>-1.84</v>
      </c>
    </row>
    <row r="1919" spans="1:30" x14ac:dyDescent="0.25">
      <c r="A1919">
        <v>986.62</v>
      </c>
      <c r="B1919">
        <v>-32.9</v>
      </c>
      <c r="C1919">
        <v>986.62</v>
      </c>
      <c r="D1919">
        <v>4.22</v>
      </c>
      <c r="E1919">
        <v>986.62</v>
      </c>
      <c r="F1919">
        <v>-13.89</v>
      </c>
      <c r="G1919" s="10">
        <v>986.62</v>
      </c>
      <c r="H1919" s="10">
        <v>-48.7</v>
      </c>
      <c r="I1919" s="10">
        <v>986.62</v>
      </c>
      <c r="J1919" s="10">
        <v>2.64</v>
      </c>
      <c r="K1919" s="10">
        <v>986.62</v>
      </c>
      <c r="L1919" s="10">
        <v>-21.46</v>
      </c>
      <c r="M1919">
        <v>986.62</v>
      </c>
      <c r="N1919">
        <v>-55.67</v>
      </c>
      <c r="O1919">
        <v>986.62</v>
      </c>
      <c r="P1919">
        <v>-41.93</v>
      </c>
      <c r="Q1919">
        <v>986.62</v>
      </c>
      <c r="R1919">
        <v>-13.27</v>
      </c>
      <c r="S1919" s="10">
        <v>986.62</v>
      </c>
      <c r="T1919" s="10">
        <v>3.13</v>
      </c>
      <c r="U1919" s="10">
        <v>986.62</v>
      </c>
      <c r="V1919" s="10">
        <v>-12.77</v>
      </c>
      <c r="W1919" s="10">
        <v>986.62</v>
      </c>
      <c r="X1919" s="10">
        <v>-54.38</v>
      </c>
      <c r="Y1919" s="10">
        <v>986.62</v>
      </c>
      <c r="Z1919" s="10">
        <v>-69.239999999999995</v>
      </c>
      <c r="AA1919" s="10">
        <v>986.62</v>
      </c>
      <c r="AB1919" s="10">
        <v>-61.29</v>
      </c>
      <c r="AC1919" s="10">
        <v>986.62</v>
      </c>
      <c r="AD1919" s="10">
        <v>-3.98</v>
      </c>
    </row>
    <row r="1920" spans="1:30" x14ac:dyDescent="0.25">
      <c r="A1920">
        <v>986.91</v>
      </c>
      <c r="B1920">
        <v>-32.159999999999997</v>
      </c>
      <c r="C1920">
        <v>986.91</v>
      </c>
      <c r="D1920">
        <v>8.4700000000000006</v>
      </c>
      <c r="E1920">
        <v>986.91</v>
      </c>
      <c r="F1920">
        <v>-8.3000000000000007</v>
      </c>
      <c r="G1920" s="10">
        <v>986.91</v>
      </c>
      <c r="H1920" s="10">
        <v>-50.53</v>
      </c>
      <c r="I1920" s="10">
        <v>986.91</v>
      </c>
      <c r="J1920" s="10">
        <v>1.01</v>
      </c>
      <c r="K1920" s="10">
        <v>986.91</v>
      </c>
      <c r="L1920" s="10">
        <v>-20.54</v>
      </c>
      <c r="M1920">
        <v>986.91</v>
      </c>
      <c r="N1920">
        <v>-61.26</v>
      </c>
      <c r="O1920">
        <v>986.91</v>
      </c>
      <c r="P1920">
        <v>-45.88</v>
      </c>
      <c r="Q1920">
        <v>986.91</v>
      </c>
      <c r="R1920">
        <v>-15.73</v>
      </c>
      <c r="S1920" s="10">
        <v>986.91</v>
      </c>
      <c r="T1920" s="10">
        <v>7.16</v>
      </c>
      <c r="U1920" s="10">
        <v>986.91</v>
      </c>
      <c r="V1920" s="10">
        <v>-11.36</v>
      </c>
      <c r="W1920" s="10">
        <v>986.91</v>
      </c>
      <c r="X1920" s="10">
        <v>-50.97</v>
      </c>
      <c r="Y1920" s="10">
        <v>986.91</v>
      </c>
      <c r="Z1920" s="10">
        <v>-67</v>
      </c>
      <c r="AA1920" s="10">
        <v>986.91</v>
      </c>
      <c r="AB1920" s="10">
        <v>-57.23</v>
      </c>
      <c r="AC1920" s="10">
        <v>986.91</v>
      </c>
      <c r="AD1920" s="10">
        <v>-0.35</v>
      </c>
    </row>
    <row r="1921" spans="1:30" x14ac:dyDescent="0.25">
      <c r="A1921">
        <v>987.2</v>
      </c>
      <c r="B1921">
        <v>-28.08</v>
      </c>
      <c r="C1921">
        <v>987.2</v>
      </c>
      <c r="D1921">
        <v>11.51</v>
      </c>
      <c r="E1921">
        <v>987.2</v>
      </c>
      <c r="F1921">
        <v>-7.41</v>
      </c>
      <c r="G1921" s="10">
        <v>987.2</v>
      </c>
      <c r="H1921" s="10">
        <v>-49.78</v>
      </c>
      <c r="I1921" s="10">
        <v>987.2</v>
      </c>
      <c r="J1921" s="10">
        <v>1.68</v>
      </c>
      <c r="K1921" s="10">
        <v>987.2</v>
      </c>
      <c r="L1921" s="10">
        <v>-16.760000000000002</v>
      </c>
      <c r="M1921">
        <v>987.2</v>
      </c>
      <c r="N1921">
        <v>-61.83</v>
      </c>
      <c r="O1921">
        <v>987.2</v>
      </c>
      <c r="P1921">
        <v>-45.31</v>
      </c>
      <c r="Q1921">
        <v>987.2</v>
      </c>
      <c r="R1921">
        <v>-13.94</v>
      </c>
      <c r="S1921" s="10">
        <v>987.2</v>
      </c>
      <c r="T1921" s="10">
        <v>6.44</v>
      </c>
      <c r="U1921" s="10">
        <v>987.2</v>
      </c>
      <c r="V1921" s="10">
        <v>-12.08</v>
      </c>
      <c r="W1921" s="10">
        <v>987.2</v>
      </c>
      <c r="X1921" s="10">
        <v>-49.73</v>
      </c>
      <c r="Y1921" s="10">
        <v>987.2</v>
      </c>
      <c r="Z1921" s="10">
        <v>-66.180000000000007</v>
      </c>
      <c r="AA1921" s="10">
        <v>987.2</v>
      </c>
      <c r="AB1921" s="10">
        <v>-55.17</v>
      </c>
      <c r="AC1921" s="10">
        <v>987.2</v>
      </c>
      <c r="AD1921" s="10">
        <v>5.09</v>
      </c>
    </row>
    <row r="1922" spans="1:30" x14ac:dyDescent="0.25">
      <c r="A1922">
        <v>987.49</v>
      </c>
      <c r="B1922">
        <v>-27.46</v>
      </c>
      <c r="C1922">
        <v>987.49</v>
      </c>
      <c r="D1922">
        <v>14.31</v>
      </c>
      <c r="E1922">
        <v>987.49</v>
      </c>
      <c r="F1922">
        <v>-8.23</v>
      </c>
      <c r="G1922" s="10">
        <v>987.49</v>
      </c>
      <c r="H1922" s="10">
        <v>-52.06</v>
      </c>
      <c r="I1922" s="10">
        <v>987.49</v>
      </c>
      <c r="J1922" s="10">
        <v>1.72</v>
      </c>
      <c r="K1922" s="10">
        <v>987.49</v>
      </c>
      <c r="L1922" s="10">
        <v>-18.11</v>
      </c>
      <c r="M1922">
        <v>987.49</v>
      </c>
      <c r="N1922">
        <v>-60.86</v>
      </c>
      <c r="O1922">
        <v>987.49</v>
      </c>
      <c r="P1922">
        <v>-43.47</v>
      </c>
      <c r="Q1922">
        <v>987.49</v>
      </c>
      <c r="R1922">
        <v>-13.05</v>
      </c>
      <c r="S1922" s="10">
        <v>987.49</v>
      </c>
      <c r="T1922" s="10">
        <v>9.49</v>
      </c>
      <c r="U1922" s="10">
        <v>987.49</v>
      </c>
      <c r="V1922" s="10">
        <v>-12.43</v>
      </c>
      <c r="W1922" s="10">
        <v>987.49</v>
      </c>
      <c r="X1922" s="10">
        <v>-47.89</v>
      </c>
      <c r="Y1922" s="10">
        <v>987.49</v>
      </c>
      <c r="Z1922" s="10">
        <v>-67.400000000000006</v>
      </c>
      <c r="AA1922" s="10">
        <v>987.49</v>
      </c>
      <c r="AB1922" s="10">
        <v>-52.19</v>
      </c>
      <c r="AC1922" s="10">
        <v>987.49</v>
      </c>
      <c r="AD1922" s="10">
        <v>2.36</v>
      </c>
    </row>
    <row r="1923" spans="1:30" x14ac:dyDescent="0.25">
      <c r="A1923">
        <v>987.78</v>
      </c>
      <c r="B1923">
        <v>-26.99</v>
      </c>
      <c r="C1923">
        <v>987.78</v>
      </c>
      <c r="D1923">
        <v>14.41</v>
      </c>
      <c r="E1923">
        <v>987.78</v>
      </c>
      <c r="F1923">
        <v>-7.8</v>
      </c>
      <c r="G1923" s="10">
        <v>987.78</v>
      </c>
      <c r="H1923" s="10">
        <v>-52.5</v>
      </c>
      <c r="I1923" s="10">
        <v>987.78</v>
      </c>
      <c r="J1923" s="10">
        <v>2.72</v>
      </c>
      <c r="K1923" s="10">
        <v>987.78</v>
      </c>
      <c r="L1923" s="10">
        <v>-21.61</v>
      </c>
      <c r="M1923">
        <v>987.78</v>
      </c>
      <c r="N1923">
        <v>-66.23</v>
      </c>
      <c r="O1923">
        <v>987.78</v>
      </c>
      <c r="P1923">
        <v>-46.77</v>
      </c>
      <c r="Q1923">
        <v>987.78</v>
      </c>
      <c r="R1923">
        <v>-18.54</v>
      </c>
      <c r="S1923" s="10">
        <v>987.78</v>
      </c>
      <c r="T1923" s="10">
        <v>12.05</v>
      </c>
      <c r="U1923" s="10">
        <v>987.78</v>
      </c>
      <c r="V1923" s="10">
        <v>-12.58</v>
      </c>
      <c r="W1923" s="10">
        <v>987.78</v>
      </c>
      <c r="X1923" s="10">
        <v>-46.3</v>
      </c>
      <c r="Y1923" s="10">
        <v>987.78</v>
      </c>
      <c r="Z1923" s="10">
        <v>-68.59</v>
      </c>
      <c r="AA1923" s="10">
        <v>987.78</v>
      </c>
      <c r="AB1923" s="10">
        <v>-50.85</v>
      </c>
      <c r="AC1923" s="10">
        <v>987.78</v>
      </c>
      <c r="AD1923" s="10">
        <v>6.44</v>
      </c>
    </row>
    <row r="1924" spans="1:30" x14ac:dyDescent="0.25">
      <c r="A1924">
        <v>988.07</v>
      </c>
      <c r="B1924">
        <v>-27.09</v>
      </c>
      <c r="C1924">
        <v>988.07</v>
      </c>
      <c r="D1924">
        <v>15.28</v>
      </c>
      <c r="E1924">
        <v>988.07</v>
      </c>
      <c r="F1924">
        <v>-5.72</v>
      </c>
      <c r="G1924" s="10">
        <v>988.07</v>
      </c>
      <c r="H1924" s="10">
        <v>-49.92</v>
      </c>
      <c r="I1924" s="10">
        <v>988.07</v>
      </c>
      <c r="J1924" s="10">
        <v>1.57</v>
      </c>
      <c r="K1924" s="10">
        <v>988.07</v>
      </c>
      <c r="L1924" s="10">
        <v>-22.12</v>
      </c>
      <c r="M1924">
        <v>988.07</v>
      </c>
      <c r="N1924">
        <v>-63.75</v>
      </c>
      <c r="O1924">
        <v>988.07</v>
      </c>
      <c r="P1924">
        <v>-42.82</v>
      </c>
      <c r="Q1924">
        <v>988.07</v>
      </c>
      <c r="R1924">
        <v>-16.8</v>
      </c>
      <c r="S1924" s="10">
        <v>988.07</v>
      </c>
      <c r="T1924" s="10">
        <v>10.89</v>
      </c>
      <c r="U1924" s="10">
        <v>988.07</v>
      </c>
      <c r="V1924" s="10">
        <v>-13.74</v>
      </c>
      <c r="W1924" s="10">
        <v>988.07</v>
      </c>
      <c r="X1924" s="10">
        <v>-48.56</v>
      </c>
      <c r="Y1924" s="10">
        <v>988.07</v>
      </c>
      <c r="Z1924" s="10">
        <v>-70.83</v>
      </c>
      <c r="AA1924" s="10">
        <v>988.07</v>
      </c>
      <c r="AB1924" s="10">
        <v>-48.46</v>
      </c>
      <c r="AC1924" s="10">
        <v>988.07</v>
      </c>
      <c r="AD1924" s="10">
        <v>6.83</v>
      </c>
    </row>
    <row r="1925" spans="1:30" x14ac:dyDescent="0.25">
      <c r="A1925">
        <v>988.36</v>
      </c>
      <c r="B1925">
        <v>-28.75</v>
      </c>
      <c r="C1925">
        <v>988.36</v>
      </c>
      <c r="D1925">
        <v>14.81</v>
      </c>
      <c r="E1925">
        <v>988.36</v>
      </c>
      <c r="F1925">
        <v>-5.72</v>
      </c>
      <c r="G1925" s="10">
        <v>988.36</v>
      </c>
      <c r="H1925" s="10">
        <v>-48.41</v>
      </c>
      <c r="I1925" s="10">
        <v>988.36</v>
      </c>
      <c r="J1925" s="10">
        <v>4.8</v>
      </c>
      <c r="K1925" s="10">
        <v>988.36</v>
      </c>
      <c r="L1925" s="10">
        <v>-22.69</v>
      </c>
      <c r="M1925">
        <v>988.36</v>
      </c>
      <c r="N1925">
        <v>-63.37</v>
      </c>
      <c r="O1925">
        <v>988.36</v>
      </c>
      <c r="P1925">
        <v>-40.380000000000003</v>
      </c>
      <c r="Q1925">
        <v>988.36</v>
      </c>
      <c r="R1925">
        <v>-16.2</v>
      </c>
      <c r="S1925" s="10">
        <v>988.36</v>
      </c>
      <c r="T1925" s="10">
        <v>8.9499999999999993</v>
      </c>
      <c r="U1925" s="10">
        <v>988.36</v>
      </c>
      <c r="V1925" s="10">
        <v>-16.350000000000001</v>
      </c>
      <c r="W1925" s="10">
        <v>988.36</v>
      </c>
      <c r="X1925" s="10">
        <v>-48.31</v>
      </c>
      <c r="Y1925" s="10">
        <v>988.36</v>
      </c>
      <c r="Z1925" s="10">
        <v>-72.69</v>
      </c>
      <c r="AA1925" s="10">
        <v>988.36</v>
      </c>
      <c r="AB1925" s="10">
        <v>-50.05</v>
      </c>
      <c r="AC1925" s="10">
        <v>988.36</v>
      </c>
      <c r="AD1925" s="10">
        <v>6.46</v>
      </c>
    </row>
    <row r="1926" spans="1:30" x14ac:dyDescent="0.25">
      <c r="A1926">
        <v>988.65</v>
      </c>
      <c r="B1926">
        <v>-29.05</v>
      </c>
      <c r="C1926">
        <v>988.65</v>
      </c>
      <c r="D1926">
        <v>14.19</v>
      </c>
      <c r="E1926">
        <v>988.65</v>
      </c>
      <c r="F1926">
        <v>-9.15</v>
      </c>
      <c r="G1926" s="10">
        <v>988.65</v>
      </c>
      <c r="H1926" s="10">
        <v>-46.15</v>
      </c>
      <c r="I1926" s="10">
        <v>988.65</v>
      </c>
      <c r="J1926" s="10">
        <v>4.4000000000000004</v>
      </c>
      <c r="K1926" s="10">
        <v>988.65</v>
      </c>
      <c r="L1926" s="10">
        <v>-19.309999999999999</v>
      </c>
      <c r="M1926">
        <v>988.65</v>
      </c>
      <c r="N1926">
        <v>-62.3</v>
      </c>
      <c r="O1926">
        <v>988.65</v>
      </c>
      <c r="P1926">
        <v>-39.64</v>
      </c>
      <c r="Q1926">
        <v>988.65</v>
      </c>
      <c r="R1926">
        <v>-17.420000000000002</v>
      </c>
      <c r="S1926" s="10">
        <v>988.65</v>
      </c>
      <c r="T1926" s="10">
        <v>8.77</v>
      </c>
      <c r="U1926" s="10">
        <v>988.65</v>
      </c>
      <c r="V1926" s="10">
        <v>-17.55</v>
      </c>
      <c r="W1926" s="10">
        <v>988.65</v>
      </c>
      <c r="X1926" s="10">
        <v>-48.11</v>
      </c>
      <c r="Y1926" s="10">
        <v>988.65</v>
      </c>
      <c r="Z1926" s="10">
        <v>-73.59</v>
      </c>
      <c r="AA1926" s="10">
        <v>988.65</v>
      </c>
      <c r="AB1926" s="10">
        <v>-49.46</v>
      </c>
      <c r="AC1926" s="10">
        <v>988.65</v>
      </c>
      <c r="AD1926" s="10">
        <v>4.2</v>
      </c>
    </row>
    <row r="1927" spans="1:30" x14ac:dyDescent="0.25">
      <c r="A1927">
        <v>988.94</v>
      </c>
      <c r="B1927">
        <v>-28.36</v>
      </c>
      <c r="C1927">
        <v>988.94</v>
      </c>
      <c r="D1927">
        <v>13.07</v>
      </c>
      <c r="E1927">
        <v>988.94</v>
      </c>
      <c r="F1927">
        <v>-6.04</v>
      </c>
      <c r="G1927" s="10">
        <v>988.94</v>
      </c>
      <c r="H1927" s="10">
        <v>-46</v>
      </c>
      <c r="I1927" s="10">
        <v>988.94</v>
      </c>
      <c r="J1927" s="10">
        <v>2.66</v>
      </c>
      <c r="K1927" s="10">
        <v>988.94</v>
      </c>
      <c r="L1927" s="10">
        <v>-18.54</v>
      </c>
      <c r="M1927">
        <v>988.94</v>
      </c>
      <c r="N1927">
        <v>-59.37</v>
      </c>
      <c r="O1927">
        <v>988.94</v>
      </c>
      <c r="P1927">
        <v>-34.07</v>
      </c>
      <c r="Q1927">
        <v>988.94</v>
      </c>
      <c r="R1927">
        <v>-12.87</v>
      </c>
      <c r="S1927" s="10">
        <v>988.94</v>
      </c>
      <c r="T1927" s="10">
        <v>8.33</v>
      </c>
      <c r="U1927" s="10">
        <v>988.94</v>
      </c>
      <c r="V1927" s="10">
        <v>-18.27</v>
      </c>
      <c r="W1927" s="10">
        <v>988.94</v>
      </c>
      <c r="X1927" s="10">
        <v>-46.9</v>
      </c>
      <c r="Y1927" s="10">
        <v>988.94</v>
      </c>
      <c r="Z1927" s="10">
        <v>-72.37</v>
      </c>
      <c r="AA1927" s="10">
        <v>988.94</v>
      </c>
      <c r="AB1927" s="10">
        <v>-50</v>
      </c>
      <c r="AC1927" s="10">
        <v>988.94</v>
      </c>
      <c r="AD1927" s="10">
        <v>-1.19</v>
      </c>
    </row>
    <row r="1928" spans="1:30" x14ac:dyDescent="0.25">
      <c r="A1928">
        <v>989.23</v>
      </c>
      <c r="B1928">
        <v>-31.26</v>
      </c>
      <c r="C1928">
        <v>989.23</v>
      </c>
      <c r="D1928">
        <v>13.15</v>
      </c>
      <c r="E1928">
        <v>989.23</v>
      </c>
      <c r="F1928">
        <v>-1.32</v>
      </c>
      <c r="G1928" s="10">
        <v>989.23</v>
      </c>
      <c r="H1928" s="10">
        <v>-44.39</v>
      </c>
      <c r="I1928" s="10">
        <v>989.23</v>
      </c>
      <c r="J1928" s="10">
        <v>3.85</v>
      </c>
      <c r="K1928" s="10">
        <v>989.23</v>
      </c>
      <c r="L1928" s="10">
        <v>-19.11</v>
      </c>
      <c r="M1928">
        <v>989.23</v>
      </c>
      <c r="N1928">
        <v>-64.44</v>
      </c>
      <c r="O1928">
        <v>989.23</v>
      </c>
      <c r="P1928">
        <v>-36.86</v>
      </c>
      <c r="Q1928">
        <v>989.23</v>
      </c>
      <c r="R1928">
        <v>-15.16</v>
      </c>
      <c r="S1928" s="10">
        <v>989.23</v>
      </c>
      <c r="T1928" s="10">
        <v>9.82</v>
      </c>
      <c r="U1928" s="10">
        <v>989.23</v>
      </c>
      <c r="V1928" s="10">
        <v>-20.11</v>
      </c>
      <c r="W1928" s="10">
        <v>989.23</v>
      </c>
      <c r="X1928" s="10">
        <v>-50.65</v>
      </c>
      <c r="Y1928" s="10">
        <v>989.23</v>
      </c>
      <c r="Z1928" s="10">
        <v>-71.5</v>
      </c>
      <c r="AA1928" s="10">
        <v>989.23</v>
      </c>
      <c r="AB1928" s="10">
        <v>-51.69</v>
      </c>
      <c r="AC1928" s="10">
        <v>989.23</v>
      </c>
      <c r="AD1928" s="10">
        <v>2.81</v>
      </c>
    </row>
    <row r="1929" spans="1:30" x14ac:dyDescent="0.25">
      <c r="A1929">
        <v>989.53</v>
      </c>
      <c r="B1929">
        <v>-30.02</v>
      </c>
      <c r="C1929">
        <v>989.53</v>
      </c>
      <c r="D1929">
        <v>12.95</v>
      </c>
      <c r="E1929">
        <v>989.53</v>
      </c>
      <c r="F1929">
        <v>-3.43</v>
      </c>
      <c r="G1929" s="10">
        <v>989.53</v>
      </c>
      <c r="H1929" s="10">
        <v>-44.04</v>
      </c>
      <c r="I1929" s="10">
        <v>989.53</v>
      </c>
      <c r="J1929" s="10">
        <v>5.26</v>
      </c>
      <c r="K1929" s="10">
        <v>989.53</v>
      </c>
      <c r="L1929" s="10">
        <v>-20.23</v>
      </c>
      <c r="M1929">
        <v>989.53</v>
      </c>
      <c r="N1929">
        <v>-58.08</v>
      </c>
      <c r="O1929">
        <v>989.53</v>
      </c>
      <c r="P1929">
        <v>-32.76</v>
      </c>
      <c r="Q1929">
        <v>989.53</v>
      </c>
      <c r="R1929">
        <v>-13.89</v>
      </c>
      <c r="S1929" s="10">
        <v>989.53</v>
      </c>
      <c r="T1929" s="10">
        <v>4.45</v>
      </c>
      <c r="U1929" s="10">
        <v>989.53</v>
      </c>
      <c r="V1929" s="10">
        <v>-22.99</v>
      </c>
      <c r="W1929" s="10">
        <v>989.53</v>
      </c>
      <c r="X1929" s="10">
        <v>-55.15</v>
      </c>
      <c r="Y1929" s="10">
        <v>989.53</v>
      </c>
      <c r="Z1929" s="10">
        <v>-75.900000000000006</v>
      </c>
      <c r="AA1929" s="10">
        <v>989.53</v>
      </c>
      <c r="AB1929" s="10">
        <v>-55.77</v>
      </c>
      <c r="AC1929" s="10">
        <v>989.53</v>
      </c>
      <c r="AD1929" s="10">
        <v>-2.34</v>
      </c>
    </row>
    <row r="1930" spans="1:30" x14ac:dyDescent="0.25">
      <c r="A1930">
        <v>989.82</v>
      </c>
      <c r="B1930">
        <v>-34.200000000000003</v>
      </c>
      <c r="C1930">
        <v>989.82</v>
      </c>
      <c r="D1930">
        <v>13.84</v>
      </c>
      <c r="E1930">
        <v>989.82</v>
      </c>
      <c r="F1930">
        <v>-2.96</v>
      </c>
      <c r="G1930" s="10">
        <v>989.82</v>
      </c>
      <c r="H1930" s="10">
        <v>-44.35</v>
      </c>
      <c r="I1930" s="10">
        <v>989.82</v>
      </c>
      <c r="J1930" s="10">
        <v>3.19</v>
      </c>
      <c r="K1930" s="10">
        <v>989.82</v>
      </c>
      <c r="L1930" s="10">
        <v>-24.44</v>
      </c>
      <c r="M1930">
        <v>989.82</v>
      </c>
      <c r="N1930">
        <v>-61.66</v>
      </c>
      <c r="O1930">
        <v>989.82</v>
      </c>
      <c r="P1930">
        <v>-32.799999999999997</v>
      </c>
      <c r="Q1930">
        <v>989.82</v>
      </c>
      <c r="R1930">
        <v>-15.91</v>
      </c>
      <c r="S1930" s="10">
        <v>989.82</v>
      </c>
      <c r="T1930" s="10">
        <v>2.76</v>
      </c>
      <c r="U1930" s="10">
        <v>989.82</v>
      </c>
      <c r="V1930" s="10">
        <v>-25.87</v>
      </c>
      <c r="W1930" s="10">
        <v>989.82</v>
      </c>
      <c r="X1930" s="10">
        <v>-54.72</v>
      </c>
      <c r="Y1930" s="10">
        <v>989.82</v>
      </c>
      <c r="Z1930" s="10">
        <v>-75.53</v>
      </c>
      <c r="AA1930" s="10">
        <v>989.82</v>
      </c>
      <c r="AB1930" s="10">
        <v>-57.41</v>
      </c>
      <c r="AC1930" s="10">
        <v>989.82</v>
      </c>
      <c r="AD1930" s="10">
        <v>-5.74</v>
      </c>
    </row>
    <row r="1931" spans="1:30" x14ac:dyDescent="0.25">
      <c r="A1931">
        <v>990.11</v>
      </c>
      <c r="B1931">
        <v>-38.15</v>
      </c>
      <c r="C1931">
        <v>990.11</v>
      </c>
      <c r="D1931">
        <v>12.2</v>
      </c>
      <c r="E1931">
        <v>990.11</v>
      </c>
      <c r="F1931">
        <v>-4.87</v>
      </c>
      <c r="G1931" s="10">
        <v>990.11</v>
      </c>
      <c r="H1931" s="10">
        <v>-44.59</v>
      </c>
      <c r="I1931" s="10">
        <v>990.11</v>
      </c>
      <c r="J1931" s="10">
        <v>0.76</v>
      </c>
      <c r="K1931" s="10">
        <v>990.11</v>
      </c>
      <c r="L1931" s="10">
        <v>-21.63</v>
      </c>
      <c r="M1931">
        <v>990.11</v>
      </c>
      <c r="N1931">
        <v>-58.78</v>
      </c>
      <c r="O1931">
        <v>990.11</v>
      </c>
      <c r="P1931">
        <v>-31.69</v>
      </c>
      <c r="Q1931">
        <v>990.11</v>
      </c>
      <c r="R1931">
        <v>-15.76</v>
      </c>
      <c r="S1931" s="10">
        <v>990.11</v>
      </c>
      <c r="T1931" s="10">
        <v>2.2400000000000002</v>
      </c>
      <c r="U1931" s="10">
        <v>990.11</v>
      </c>
      <c r="V1931" s="10">
        <v>-23.61</v>
      </c>
      <c r="W1931" s="10">
        <v>990.11</v>
      </c>
      <c r="X1931" s="10">
        <v>-56.96</v>
      </c>
      <c r="Y1931" s="10">
        <v>990.11</v>
      </c>
      <c r="Z1931" s="10">
        <v>-78.58</v>
      </c>
      <c r="AA1931" s="10">
        <v>990.11</v>
      </c>
      <c r="AB1931" s="10">
        <v>-59.92</v>
      </c>
      <c r="AC1931" s="10">
        <v>990.11</v>
      </c>
      <c r="AD1931" s="10">
        <v>-2.76</v>
      </c>
    </row>
    <row r="1932" spans="1:30" x14ac:dyDescent="0.25">
      <c r="A1932">
        <v>990.4</v>
      </c>
      <c r="B1932">
        <v>-42.3</v>
      </c>
      <c r="C1932">
        <v>990.4</v>
      </c>
      <c r="D1932">
        <v>10.61</v>
      </c>
      <c r="E1932">
        <v>990.4</v>
      </c>
      <c r="F1932">
        <v>-8.35</v>
      </c>
      <c r="G1932" s="10">
        <v>990.4</v>
      </c>
      <c r="H1932" s="10">
        <v>-44.38</v>
      </c>
      <c r="I1932" s="10">
        <v>990.4</v>
      </c>
      <c r="J1932" s="10">
        <v>-3.72</v>
      </c>
      <c r="K1932" s="10">
        <v>990.4</v>
      </c>
      <c r="L1932" s="10">
        <v>-18.14</v>
      </c>
      <c r="M1932">
        <v>990.4</v>
      </c>
      <c r="N1932">
        <v>-53.73</v>
      </c>
      <c r="O1932">
        <v>990.4</v>
      </c>
      <c r="P1932">
        <v>-29.9</v>
      </c>
      <c r="Q1932">
        <v>990.4</v>
      </c>
      <c r="R1932">
        <v>-14.19</v>
      </c>
      <c r="S1932" s="10">
        <v>990.4</v>
      </c>
      <c r="T1932" s="10">
        <v>0.35</v>
      </c>
      <c r="U1932" s="10">
        <v>990.4</v>
      </c>
      <c r="V1932" s="10">
        <v>-22.07</v>
      </c>
      <c r="W1932" s="10">
        <v>990.4</v>
      </c>
      <c r="X1932" s="10">
        <v>-62.13</v>
      </c>
      <c r="Y1932" s="10">
        <v>990.4</v>
      </c>
      <c r="Z1932" s="10">
        <v>-81.290000000000006</v>
      </c>
      <c r="AA1932" s="10">
        <v>990.4</v>
      </c>
      <c r="AB1932" s="10">
        <v>-63.05</v>
      </c>
      <c r="AC1932" s="10">
        <v>990.4</v>
      </c>
      <c r="AD1932" s="10">
        <v>-9.94</v>
      </c>
    </row>
    <row r="1933" spans="1:30" x14ac:dyDescent="0.25">
      <c r="A1933">
        <v>990.69</v>
      </c>
      <c r="B1933">
        <v>-43.84</v>
      </c>
      <c r="C1933">
        <v>990.69</v>
      </c>
      <c r="D1933">
        <v>10.36</v>
      </c>
      <c r="E1933">
        <v>990.69</v>
      </c>
      <c r="F1933">
        <v>-12.4</v>
      </c>
      <c r="G1933" s="10">
        <v>990.69</v>
      </c>
      <c r="H1933" s="10">
        <v>-47.37</v>
      </c>
      <c r="I1933" s="10">
        <v>990.69</v>
      </c>
      <c r="J1933" s="10">
        <v>-3.93</v>
      </c>
      <c r="K1933" s="10">
        <v>990.69</v>
      </c>
      <c r="L1933" s="10">
        <v>-17.32</v>
      </c>
      <c r="M1933">
        <v>990.69</v>
      </c>
      <c r="N1933">
        <v>-53.01</v>
      </c>
      <c r="O1933">
        <v>990.69</v>
      </c>
      <c r="P1933">
        <v>-28.7</v>
      </c>
      <c r="Q1933">
        <v>990.69</v>
      </c>
      <c r="R1933">
        <v>-16.100000000000001</v>
      </c>
      <c r="S1933" s="10">
        <v>990.69</v>
      </c>
      <c r="T1933" s="10">
        <v>-0.94</v>
      </c>
      <c r="U1933" s="10">
        <v>990.69</v>
      </c>
      <c r="V1933" s="10">
        <v>-24.73</v>
      </c>
      <c r="W1933" s="10">
        <v>990.69</v>
      </c>
      <c r="X1933" s="10">
        <v>-61.83</v>
      </c>
      <c r="Y1933" s="10">
        <v>990.69</v>
      </c>
      <c r="Z1933" s="10">
        <v>-83.43</v>
      </c>
      <c r="AA1933" s="10">
        <v>990.69</v>
      </c>
      <c r="AB1933" s="10">
        <v>-65.540000000000006</v>
      </c>
      <c r="AC1933" s="10">
        <v>990.69</v>
      </c>
      <c r="AD1933" s="10">
        <v>-13.25</v>
      </c>
    </row>
    <row r="1934" spans="1:30" x14ac:dyDescent="0.25">
      <c r="A1934">
        <v>990.98</v>
      </c>
      <c r="B1934">
        <v>-41.9</v>
      </c>
      <c r="C1934">
        <v>990.98</v>
      </c>
      <c r="D1934">
        <v>7.41</v>
      </c>
      <c r="E1934">
        <v>990.98</v>
      </c>
      <c r="F1934">
        <v>-14.71</v>
      </c>
      <c r="G1934" s="10">
        <v>990.98</v>
      </c>
      <c r="H1934" s="10">
        <v>-48.02</v>
      </c>
      <c r="I1934" s="10">
        <v>990.98</v>
      </c>
      <c r="J1934" s="10">
        <v>-6.52</v>
      </c>
      <c r="K1934" s="10">
        <v>990.98</v>
      </c>
      <c r="L1934" s="10">
        <v>-16.95</v>
      </c>
      <c r="M1934">
        <v>990.98</v>
      </c>
      <c r="N1934">
        <v>-50.2</v>
      </c>
      <c r="O1934">
        <v>990.98</v>
      </c>
      <c r="P1934">
        <v>-28.53</v>
      </c>
      <c r="Q1934">
        <v>990.98</v>
      </c>
      <c r="R1934">
        <v>-11.88</v>
      </c>
      <c r="S1934" s="10">
        <v>990.98</v>
      </c>
      <c r="T1934" s="10">
        <v>3.31</v>
      </c>
      <c r="U1934" s="10">
        <v>990.98</v>
      </c>
      <c r="V1934" s="10">
        <v>-20.3</v>
      </c>
      <c r="W1934" s="10">
        <v>990.98</v>
      </c>
      <c r="X1934" s="10">
        <v>-58.48</v>
      </c>
      <c r="Y1934" s="10">
        <v>990.98</v>
      </c>
      <c r="Z1934" s="10">
        <v>-81.709999999999994</v>
      </c>
      <c r="AA1934" s="10">
        <v>990.98</v>
      </c>
      <c r="AB1934" s="10">
        <v>-64.959999999999994</v>
      </c>
      <c r="AC1934" s="10">
        <v>990.98</v>
      </c>
      <c r="AD1934" s="10">
        <v>-12.82</v>
      </c>
    </row>
    <row r="1935" spans="1:30" x14ac:dyDescent="0.25">
      <c r="A1935">
        <v>991.27</v>
      </c>
      <c r="B1935">
        <v>-42.6</v>
      </c>
      <c r="C1935">
        <v>991.27</v>
      </c>
      <c r="D1935">
        <v>3.83</v>
      </c>
      <c r="E1935">
        <v>991.27</v>
      </c>
      <c r="F1935">
        <v>-13.17</v>
      </c>
      <c r="G1935" s="10">
        <v>991.27</v>
      </c>
      <c r="H1935" s="10">
        <v>-50.94</v>
      </c>
      <c r="I1935" s="10">
        <v>991.27</v>
      </c>
      <c r="J1935" s="10">
        <v>-8.7899999999999991</v>
      </c>
      <c r="K1935" s="10">
        <v>991.27</v>
      </c>
      <c r="L1935" s="10">
        <v>-17.239999999999998</v>
      </c>
      <c r="M1935">
        <v>991.27</v>
      </c>
      <c r="N1935">
        <v>-53.58</v>
      </c>
      <c r="O1935">
        <v>991.27</v>
      </c>
      <c r="P1935">
        <v>-31.56</v>
      </c>
      <c r="Q1935">
        <v>991.27</v>
      </c>
      <c r="R1935">
        <v>-13.62</v>
      </c>
      <c r="S1935" s="10">
        <v>991.27</v>
      </c>
      <c r="T1935" s="10">
        <v>5.87</v>
      </c>
      <c r="U1935" s="10">
        <v>991.27</v>
      </c>
      <c r="V1935" s="10">
        <v>-16.38</v>
      </c>
      <c r="W1935" s="10">
        <v>991.27</v>
      </c>
      <c r="X1935" s="10">
        <v>-55.59</v>
      </c>
      <c r="Y1935" s="10">
        <v>991.27</v>
      </c>
      <c r="Z1935" s="10">
        <v>-82.36</v>
      </c>
      <c r="AA1935" s="10">
        <v>991.27</v>
      </c>
      <c r="AB1935" s="10">
        <v>-66.78</v>
      </c>
      <c r="AC1935" s="10">
        <v>991.27</v>
      </c>
      <c r="AD1935" s="10">
        <v>-12.18</v>
      </c>
    </row>
    <row r="1936" spans="1:30" x14ac:dyDescent="0.25">
      <c r="A1936">
        <v>991.56</v>
      </c>
      <c r="B1936">
        <v>-41.33</v>
      </c>
      <c r="C1936">
        <v>991.56</v>
      </c>
      <c r="D1936">
        <v>4.47</v>
      </c>
      <c r="E1936">
        <v>991.56</v>
      </c>
      <c r="F1936">
        <v>-11.01</v>
      </c>
      <c r="G1936" s="10">
        <v>991.56</v>
      </c>
      <c r="H1936" s="10">
        <v>-47.63</v>
      </c>
      <c r="I1936" s="10">
        <v>991.56</v>
      </c>
      <c r="J1936" s="10">
        <v>-7</v>
      </c>
      <c r="K1936" s="10">
        <v>991.56</v>
      </c>
      <c r="L1936" s="10">
        <v>-19.690000000000001</v>
      </c>
      <c r="M1936">
        <v>991.56</v>
      </c>
      <c r="N1936">
        <v>-57.63</v>
      </c>
      <c r="O1936">
        <v>991.56</v>
      </c>
      <c r="P1936">
        <v>-37.75</v>
      </c>
      <c r="Q1936">
        <v>991.56</v>
      </c>
      <c r="R1936">
        <v>-16.7</v>
      </c>
      <c r="S1936" s="10">
        <v>991.56</v>
      </c>
      <c r="T1936" s="10">
        <v>6.09</v>
      </c>
      <c r="U1936" s="10">
        <v>991.56</v>
      </c>
      <c r="V1936" s="10">
        <v>-15.53</v>
      </c>
      <c r="W1936" s="10">
        <v>991.56</v>
      </c>
      <c r="X1936" s="10">
        <v>-55.67</v>
      </c>
      <c r="Y1936" s="10">
        <v>991.56</v>
      </c>
      <c r="Z1936" s="10">
        <v>-84.7</v>
      </c>
      <c r="AA1936" s="10">
        <v>991.56</v>
      </c>
      <c r="AB1936" s="10">
        <v>-67.8</v>
      </c>
      <c r="AC1936" s="10">
        <v>991.56</v>
      </c>
      <c r="AD1936" s="10">
        <v>-13.87</v>
      </c>
    </row>
    <row r="1937" spans="1:30" x14ac:dyDescent="0.25">
      <c r="A1937">
        <v>991.85</v>
      </c>
      <c r="B1937">
        <v>-40.96</v>
      </c>
      <c r="C1937">
        <v>991.85</v>
      </c>
      <c r="D1937">
        <v>3.55</v>
      </c>
      <c r="E1937">
        <v>991.85</v>
      </c>
      <c r="F1937">
        <v>-14.04</v>
      </c>
      <c r="G1937" s="10">
        <v>991.85</v>
      </c>
      <c r="H1937" s="10">
        <v>-46.85</v>
      </c>
      <c r="I1937" s="10">
        <v>991.85</v>
      </c>
      <c r="J1937" s="10">
        <v>-7.23</v>
      </c>
      <c r="K1937" s="10">
        <v>991.85</v>
      </c>
      <c r="L1937" s="10">
        <v>-23.39</v>
      </c>
      <c r="M1937">
        <v>991.85</v>
      </c>
      <c r="N1937">
        <v>-56.46</v>
      </c>
      <c r="O1937">
        <v>991.85</v>
      </c>
      <c r="P1937">
        <v>-34.1</v>
      </c>
      <c r="Q1937">
        <v>991.85</v>
      </c>
      <c r="R1937">
        <v>-19.63</v>
      </c>
      <c r="S1937" s="10">
        <v>991.85</v>
      </c>
      <c r="T1937" s="10">
        <v>3.9</v>
      </c>
      <c r="U1937" s="10">
        <v>991.85</v>
      </c>
      <c r="V1937" s="10">
        <v>-18.09</v>
      </c>
      <c r="W1937" s="10">
        <v>991.85</v>
      </c>
      <c r="X1937" s="10">
        <v>-55.25</v>
      </c>
      <c r="Y1937" s="10">
        <v>991.85</v>
      </c>
      <c r="Z1937" s="10">
        <v>-89.47</v>
      </c>
      <c r="AA1937" s="10">
        <v>991.85</v>
      </c>
      <c r="AB1937" s="10">
        <v>-70.88</v>
      </c>
      <c r="AC1937" s="10">
        <v>991.85</v>
      </c>
      <c r="AD1937" s="10">
        <v>-18.22</v>
      </c>
    </row>
    <row r="1938" spans="1:30" x14ac:dyDescent="0.25">
      <c r="A1938">
        <v>992.14</v>
      </c>
      <c r="B1938">
        <v>-42.8</v>
      </c>
      <c r="C1938">
        <v>992.14</v>
      </c>
      <c r="D1938">
        <v>1.67</v>
      </c>
      <c r="E1938">
        <v>992.14</v>
      </c>
      <c r="F1938">
        <v>-12.95</v>
      </c>
      <c r="G1938" s="10">
        <v>992.14</v>
      </c>
      <c r="H1938" s="10">
        <v>-47.7</v>
      </c>
      <c r="I1938" s="10">
        <v>992.14</v>
      </c>
      <c r="J1938" s="10">
        <v>-8.48</v>
      </c>
      <c r="K1938" s="10">
        <v>992.14</v>
      </c>
      <c r="L1938" s="10">
        <v>-23.37</v>
      </c>
      <c r="M1938">
        <v>992.14</v>
      </c>
      <c r="N1938">
        <v>-56.61</v>
      </c>
      <c r="O1938">
        <v>992.14</v>
      </c>
      <c r="P1938">
        <v>-30.64</v>
      </c>
      <c r="Q1938">
        <v>992.14</v>
      </c>
      <c r="R1938">
        <v>-17.55</v>
      </c>
      <c r="S1938" s="10">
        <v>992.14</v>
      </c>
      <c r="T1938" s="10">
        <v>4.22</v>
      </c>
      <c r="U1938" s="10">
        <v>992.14</v>
      </c>
      <c r="V1938" s="10">
        <v>-16.13</v>
      </c>
      <c r="W1938" s="10">
        <v>992.14</v>
      </c>
      <c r="X1938" s="10">
        <v>-54.35</v>
      </c>
      <c r="Y1938" s="10">
        <v>992.14</v>
      </c>
      <c r="Z1938" s="10">
        <v>-87.65</v>
      </c>
      <c r="AA1938" s="10">
        <v>992.14</v>
      </c>
      <c r="AB1938" s="10">
        <v>-70.930000000000007</v>
      </c>
      <c r="AC1938" s="10">
        <v>992.14</v>
      </c>
      <c r="AD1938" s="10">
        <v>-16.38</v>
      </c>
    </row>
    <row r="1939" spans="1:30" x14ac:dyDescent="0.25">
      <c r="A1939">
        <v>992.43</v>
      </c>
      <c r="B1939">
        <v>-35.840000000000003</v>
      </c>
      <c r="C1939">
        <v>992.43</v>
      </c>
      <c r="D1939">
        <v>3.38</v>
      </c>
      <c r="E1939">
        <v>992.43</v>
      </c>
      <c r="F1939">
        <v>-7.28</v>
      </c>
      <c r="G1939" s="10">
        <v>992.43</v>
      </c>
      <c r="H1939" s="10">
        <v>-49.15</v>
      </c>
      <c r="I1939" s="10">
        <v>992.43</v>
      </c>
      <c r="J1939" s="10">
        <v>-6.11</v>
      </c>
      <c r="K1939" s="10">
        <v>992.43</v>
      </c>
      <c r="L1939" s="10">
        <v>-21.17</v>
      </c>
      <c r="M1939">
        <v>992.43</v>
      </c>
      <c r="N1939">
        <v>-54.1</v>
      </c>
      <c r="O1939">
        <v>992.43</v>
      </c>
      <c r="P1939">
        <v>-31.93</v>
      </c>
      <c r="Q1939">
        <v>992.43</v>
      </c>
      <c r="R1939">
        <v>-17.45</v>
      </c>
      <c r="S1939" s="10">
        <v>992.43</v>
      </c>
      <c r="T1939" s="10">
        <v>5.47</v>
      </c>
      <c r="U1939" s="10">
        <v>992.43</v>
      </c>
      <c r="V1939" s="10">
        <v>-15.56</v>
      </c>
      <c r="W1939" s="10">
        <v>992.43</v>
      </c>
      <c r="X1939" s="10">
        <v>-56.04</v>
      </c>
      <c r="Y1939" s="10">
        <v>992.43</v>
      </c>
      <c r="Z1939" s="10">
        <v>-92.52</v>
      </c>
      <c r="AA1939" s="10">
        <v>992.43</v>
      </c>
      <c r="AB1939" s="10">
        <v>-72.92</v>
      </c>
      <c r="AC1939" s="10">
        <v>992.43</v>
      </c>
      <c r="AD1939" s="10">
        <v>-19.829999999999998</v>
      </c>
    </row>
    <row r="1940" spans="1:30" x14ac:dyDescent="0.25">
      <c r="A1940">
        <v>992.72</v>
      </c>
      <c r="B1940">
        <v>-31.54</v>
      </c>
      <c r="C1940">
        <v>992.72</v>
      </c>
      <c r="D1940">
        <v>3.13</v>
      </c>
      <c r="E1940">
        <v>992.72</v>
      </c>
      <c r="F1940">
        <v>-8.23</v>
      </c>
      <c r="G1940" s="10">
        <v>992.72</v>
      </c>
      <c r="H1940" s="10">
        <v>-48.57</v>
      </c>
      <c r="I1940" s="10">
        <v>992.72</v>
      </c>
      <c r="J1940" s="10">
        <v>-4.1500000000000004</v>
      </c>
      <c r="K1940" s="10">
        <v>992.72</v>
      </c>
      <c r="L1940" s="10">
        <v>-22.74</v>
      </c>
      <c r="M1940">
        <v>992.72</v>
      </c>
      <c r="N1940">
        <v>-55.3</v>
      </c>
      <c r="O1940">
        <v>992.72</v>
      </c>
      <c r="P1940">
        <v>-33.75</v>
      </c>
      <c r="Q1940">
        <v>992.72</v>
      </c>
      <c r="R1940">
        <v>-19.510000000000002</v>
      </c>
      <c r="S1940" s="10">
        <v>992.72</v>
      </c>
      <c r="T1940" s="10">
        <v>2.73</v>
      </c>
      <c r="U1940" s="10">
        <v>992.72</v>
      </c>
      <c r="V1940" s="10">
        <v>-14.39</v>
      </c>
      <c r="W1940" s="10">
        <v>992.72</v>
      </c>
      <c r="X1940" s="10">
        <v>-54.82</v>
      </c>
      <c r="Y1940" s="10">
        <v>992.72</v>
      </c>
      <c r="Z1940" s="10">
        <v>-90.01</v>
      </c>
      <c r="AA1940" s="10">
        <v>992.72</v>
      </c>
      <c r="AB1940" s="10">
        <v>-73.31</v>
      </c>
      <c r="AC1940" s="10">
        <v>992.72</v>
      </c>
      <c r="AD1940" s="10">
        <v>-22.14</v>
      </c>
    </row>
    <row r="1941" spans="1:30" x14ac:dyDescent="0.25">
      <c r="A1941">
        <v>993.01</v>
      </c>
      <c r="B1941">
        <v>-25.85</v>
      </c>
      <c r="C1941">
        <v>993.01</v>
      </c>
      <c r="D1941">
        <v>4.8</v>
      </c>
      <c r="E1941">
        <v>993.01</v>
      </c>
      <c r="F1941">
        <v>-3.98</v>
      </c>
      <c r="G1941" s="10">
        <v>993.01</v>
      </c>
      <c r="H1941" s="10">
        <v>-49.18</v>
      </c>
      <c r="I1941" s="10">
        <v>993.01</v>
      </c>
      <c r="J1941" s="10">
        <v>0.87</v>
      </c>
      <c r="K1941" s="10">
        <v>993.01</v>
      </c>
      <c r="L1941" s="10">
        <v>-23.68</v>
      </c>
      <c r="M1941">
        <v>993.01</v>
      </c>
      <c r="N1941">
        <v>-56.99</v>
      </c>
      <c r="O1941">
        <v>993.01</v>
      </c>
      <c r="P1941">
        <v>-35.17</v>
      </c>
      <c r="Q1941">
        <v>993.01</v>
      </c>
      <c r="R1941">
        <v>-17.989999999999998</v>
      </c>
      <c r="S1941" s="10">
        <v>993.01</v>
      </c>
      <c r="T1941" s="10">
        <v>4.42</v>
      </c>
      <c r="U1941" s="10">
        <v>993.01</v>
      </c>
      <c r="V1941" s="10">
        <v>-15.04</v>
      </c>
      <c r="W1941" s="10">
        <v>993.01</v>
      </c>
      <c r="X1941" s="10">
        <v>-50.38</v>
      </c>
      <c r="Y1941" s="10">
        <v>993.01</v>
      </c>
      <c r="Z1941" s="10">
        <v>-86.24</v>
      </c>
      <c r="AA1941" s="10">
        <v>993.01</v>
      </c>
      <c r="AB1941" s="10">
        <v>-74.06</v>
      </c>
      <c r="AC1941" s="10">
        <v>993.01</v>
      </c>
      <c r="AD1941" s="10">
        <v>-16</v>
      </c>
    </row>
    <row r="1942" spans="1:30" x14ac:dyDescent="0.25">
      <c r="A1942">
        <v>993.3</v>
      </c>
      <c r="B1942">
        <v>-27.41</v>
      </c>
      <c r="C1942">
        <v>993.3</v>
      </c>
      <c r="D1942">
        <v>1.47</v>
      </c>
      <c r="E1942">
        <v>993.3</v>
      </c>
      <c r="F1942">
        <v>-4</v>
      </c>
      <c r="G1942" s="10">
        <v>993.3</v>
      </c>
      <c r="H1942" s="10">
        <v>-48.05</v>
      </c>
      <c r="I1942" s="10">
        <v>993.3</v>
      </c>
      <c r="J1942" s="10">
        <v>2.3199999999999998</v>
      </c>
      <c r="K1942" s="10">
        <v>993.3</v>
      </c>
      <c r="L1942" s="10">
        <v>-23.62</v>
      </c>
      <c r="M1942">
        <v>993.3</v>
      </c>
      <c r="N1942">
        <v>-61.21</v>
      </c>
      <c r="O1942">
        <v>993.3</v>
      </c>
      <c r="P1942">
        <v>-41.13</v>
      </c>
      <c r="Q1942">
        <v>993.3</v>
      </c>
      <c r="R1942">
        <v>-18.12</v>
      </c>
      <c r="S1942" s="10">
        <v>993.3</v>
      </c>
      <c r="T1942" s="10">
        <v>7.16</v>
      </c>
      <c r="U1942" s="10">
        <v>993.3</v>
      </c>
      <c r="V1942" s="10">
        <v>-16.2</v>
      </c>
      <c r="W1942" s="10">
        <v>993.3</v>
      </c>
      <c r="X1942" s="10">
        <v>-51.39</v>
      </c>
      <c r="Y1942" s="10">
        <v>993.3</v>
      </c>
      <c r="Z1942" s="10">
        <v>-82.71</v>
      </c>
      <c r="AA1942" s="10">
        <v>993.3</v>
      </c>
      <c r="AB1942" s="10">
        <v>-73.02</v>
      </c>
      <c r="AC1942" s="10">
        <v>993.3</v>
      </c>
      <c r="AD1942" s="10">
        <v>-12.92</v>
      </c>
    </row>
    <row r="1943" spans="1:30" x14ac:dyDescent="0.25">
      <c r="A1943">
        <v>993.59</v>
      </c>
      <c r="B1943">
        <v>-29.72</v>
      </c>
      <c r="C1943">
        <v>993.59</v>
      </c>
      <c r="D1943">
        <v>-0.05</v>
      </c>
      <c r="E1943">
        <v>993.59</v>
      </c>
      <c r="F1943">
        <v>-4.87</v>
      </c>
      <c r="G1943" s="10">
        <v>993.59</v>
      </c>
      <c r="H1943" s="10">
        <v>-46.33</v>
      </c>
      <c r="I1943" s="10">
        <v>993.59</v>
      </c>
      <c r="J1943" s="10">
        <v>3.2</v>
      </c>
      <c r="K1943" s="10">
        <v>993.59</v>
      </c>
      <c r="L1943" s="10">
        <v>-26.93</v>
      </c>
      <c r="M1943">
        <v>993.59</v>
      </c>
      <c r="N1943">
        <v>-62.08</v>
      </c>
      <c r="O1943">
        <v>993.59</v>
      </c>
      <c r="P1943">
        <v>-43.69</v>
      </c>
      <c r="Q1943">
        <v>993.59</v>
      </c>
      <c r="R1943">
        <v>-22.96</v>
      </c>
      <c r="S1943" s="10">
        <v>993.59</v>
      </c>
      <c r="T1943" s="10">
        <v>-0.55000000000000004</v>
      </c>
      <c r="U1943" s="10">
        <v>993.59</v>
      </c>
      <c r="V1943" s="10">
        <v>-22.52</v>
      </c>
      <c r="W1943" s="10">
        <v>993.59</v>
      </c>
      <c r="X1943" s="10">
        <v>-54.3</v>
      </c>
      <c r="Y1943" s="10">
        <v>993.59</v>
      </c>
      <c r="Z1943" s="10">
        <v>-83.6</v>
      </c>
      <c r="AA1943" s="10">
        <v>993.59</v>
      </c>
      <c r="AB1943" s="10">
        <v>-74.66</v>
      </c>
      <c r="AC1943" s="10">
        <v>993.59</v>
      </c>
      <c r="AD1943" s="10">
        <v>-15.28</v>
      </c>
    </row>
    <row r="1944" spans="1:30" x14ac:dyDescent="0.25">
      <c r="A1944">
        <v>993.88</v>
      </c>
      <c r="B1944">
        <v>-29.18</v>
      </c>
      <c r="C1944">
        <v>993.88</v>
      </c>
      <c r="D1944">
        <v>1.89</v>
      </c>
      <c r="E1944">
        <v>993.88</v>
      </c>
      <c r="F1944">
        <v>-6.73</v>
      </c>
      <c r="G1944" s="10">
        <v>993.88</v>
      </c>
      <c r="H1944" s="10">
        <v>-45.4</v>
      </c>
      <c r="I1944" s="10">
        <v>993.88</v>
      </c>
      <c r="J1944" s="10">
        <v>5.92</v>
      </c>
      <c r="K1944" s="10">
        <v>993.88</v>
      </c>
      <c r="L1944" s="10">
        <v>-26.46</v>
      </c>
      <c r="M1944">
        <v>993.88</v>
      </c>
      <c r="N1944">
        <v>-63.22</v>
      </c>
      <c r="O1944">
        <v>993.88</v>
      </c>
      <c r="P1944">
        <v>-43.59</v>
      </c>
      <c r="Q1944">
        <v>993.88</v>
      </c>
      <c r="R1944">
        <v>-22.27</v>
      </c>
      <c r="S1944" s="10">
        <v>993.88</v>
      </c>
      <c r="T1944" s="10">
        <v>-3.4</v>
      </c>
      <c r="U1944" s="10">
        <v>993.88</v>
      </c>
      <c r="V1944" s="10">
        <v>-24.01</v>
      </c>
      <c r="W1944" s="10">
        <v>993.88</v>
      </c>
      <c r="X1944" s="10">
        <v>-58.7</v>
      </c>
      <c r="Y1944" s="10">
        <v>993.88</v>
      </c>
      <c r="Z1944" s="10">
        <v>-82.58</v>
      </c>
      <c r="AA1944" s="10">
        <v>993.88</v>
      </c>
      <c r="AB1944" s="10">
        <v>-76.819999999999993</v>
      </c>
      <c r="AC1944" s="10">
        <v>993.88</v>
      </c>
      <c r="AD1944" s="10">
        <v>-15.51</v>
      </c>
    </row>
    <row r="1945" spans="1:30" x14ac:dyDescent="0.25">
      <c r="A1945">
        <v>994.17</v>
      </c>
      <c r="B1945">
        <v>-30.72</v>
      </c>
      <c r="C1945">
        <v>994.17</v>
      </c>
      <c r="D1945">
        <v>0.94</v>
      </c>
      <c r="E1945">
        <v>994.17</v>
      </c>
      <c r="F1945">
        <v>-7.93</v>
      </c>
      <c r="G1945" s="10">
        <v>994.17</v>
      </c>
      <c r="H1945" s="10">
        <v>-48.23</v>
      </c>
      <c r="I1945" s="10">
        <v>994.17</v>
      </c>
      <c r="J1945" s="10">
        <v>5</v>
      </c>
      <c r="K1945" s="10">
        <v>994.17</v>
      </c>
      <c r="L1945" s="10">
        <v>-25.79</v>
      </c>
      <c r="M1945">
        <v>994.17</v>
      </c>
      <c r="N1945">
        <v>-63.77</v>
      </c>
      <c r="O1945">
        <v>994.17</v>
      </c>
      <c r="P1945">
        <v>-43.81</v>
      </c>
      <c r="Q1945">
        <v>994.17</v>
      </c>
      <c r="R1945">
        <v>-23.24</v>
      </c>
      <c r="S1945" s="10">
        <v>994.17</v>
      </c>
      <c r="T1945" s="10">
        <v>-6.14</v>
      </c>
      <c r="U1945" s="10">
        <v>994.17</v>
      </c>
      <c r="V1945" s="10">
        <v>-24.5</v>
      </c>
      <c r="W1945" s="10">
        <v>994.17</v>
      </c>
      <c r="X1945" s="10">
        <v>-62.7</v>
      </c>
      <c r="Y1945" s="10">
        <v>994.17</v>
      </c>
      <c r="Z1945" s="10">
        <v>-79.7</v>
      </c>
      <c r="AA1945" s="10">
        <v>994.17</v>
      </c>
      <c r="AB1945" s="10">
        <v>-73.64</v>
      </c>
      <c r="AC1945" s="10">
        <v>994.17</v>
      </c>
      <c r="AD1945" s="10">
        <v>-10.56</v>
      </c>
    </row>
    <row r="1946" spans="1:30" x14ac:dyDescent="0.25">
      <c r="A1946">
        <v>994.46</v>
      </c>
      <c r="B1946">
        <v>-32.71</v>
      </c>
      <c r="C1946">
        <v>994.46</v>
      </c>
      <c r="D1946">
        <v>0.89</v>
      </c>
      <c r="E1946">
        <v>994.46</v>
      </c>
      <c r="F1946">
        <v>-10.79</v>
      </c>
      <c r="G1946" s="10">
        <v>994.46</v>
      </c>
      <c r="H1946" s="10">
        <v>-50.42</v>
      </c>
      <c r="I1946" s="10">
        <v>994.46</v>
      </c>
      <c r="J1946" s="10">
        <v>5.33</v>
      </c>
      <c r="K1946" s="10">
        <v>994.46</v>
      </c>
      <c r="L1946" s="10">
        <v>-22.21</v>
      </c>
      <c r="M1946">
        <v>994.46</v>
      </c>
      <c r="N1946">
        <v>-63.72</v>
      </c>
      <c r="O1946">
        <v>994.46</v>
      </c>
      <c r="P1946">
        <v>-46.87</v>
      </c>
      <c r="Q1946">
        <v>994.46</v>
      </c>
      <c r="R1946">
        <v>-25.22</v>
      </c>
      <c r="S1946" s="10">
        <v>994.46</v>
      </c>
      <c r="T1946" s="10">
        <v>-1.69</v>
      </c>
      <c r="U1946" s="10">
        <v>994.46</v>
      </c>
      <c r="V1946" s="10">
        <v>-20.28</v>
      </c>
      <c r="W1946" s="10">
        <v>994.46</v>
      </c>
      <c r="X1946" s="10">
        <v>-61.19</v>
      </c>
      <c r="Y1946" s="10">
        <v>994.46</v>
      </c>
      <c r="Z1946" s="10">
        <v>-78.209999999999994</v>
      </c>
      <c r="AA1946" s="10">
        <v>994.46</v>
      </c>
      <c r="AB1946" s="10">
        <v>-70.48</v>
      </c>
      <c r="AC1946" s="10">
        <v>994.46</v>
      </c>
      <c r="AD1946" s="10">
        <v>-9</v>
      </c>
    </row>
    <row r="1947" spans="1:30" x14ac:dyDescent="0.25">
      <c r="A1947">
        <v>994.74</v>
      </c>
      <c r="B1947">
        <v>-28.58</v>
      </c>
      <c r="C1947">
        <v>994.74</v>
      </c>
      <c r="D1947">
        <v>-3.43</v>
      </c>
      <c r="E1947">
        <v>994.74</v>
      </c>
      <c r="F1947">
        <v>-10.39</v>
      </c>
      <c r="G1947" s="10">
        <v>994.74</v>
      </c>
      <c r="H1947" s="10">
        <v>-51.08</v>
      </c>
      <c r="I1947" s="10">
        <v>994.74</v>
      </c>
      <c r="J1947" s="10">
        <v>6.48</v>
      </c>
      <c r="K1947" s="10">
        <v>994.74</v>
      </c>
      <c r="L1947" s="10">
        <v>-24.59</v>
      </c>
      <c r="M1947">
        <v>994.74</v>
      </c>
      <c r="N1947">
        <v>-62.35</v>
      </c>
      <c r="O1947">
        <v>994.74</v>
      </c>
      <c r="P1947">
        <v>-57.04</v>
      </c>
      <c r="Q1947">
        <v>994.74</v>
      </c>
      <c r="R1947">
        <v>-35.61</v>
      </c>
      <c r="S1947" s="10">
        <v>994.74</v>
      </c>
      <c r="T1947" s="10">
        <v>-2.5099999999999998</v>
      </c>
      <c r="U1947" s="10">
        <v>994.74</v>
      </c>
      <c r="V1947" s="10">
        <v>-21.65</v>
      </c>
      <c r="W1947" s="10">
        <v>994.74</v>
      </c>
      <c r="X1947" s="10">
        <v>-56.66</v>
      </c>
      <c r="Y1947" s="10">
        <v>994.74</v>
      </c>
      <c r="Z1947" s="10">
        <v>-77.489999999999995</v>
      </c>
      <c r="AA1947" s="10">
        <v>994.74</v>
      </c>
      <c r="AB1947" s="10">
        <v>-67.03</v>
      </c>
      <c r="AC1947" s="10">
        <v>994.74</v>
      </c>
      <c r="AD1947" s="10">
        <v>-12.77</v>
      </c>
    </row>
    <row r="1948" spans="1:30" x14ac:dyDescent="0.25">
      <c r="A1948">
        <v>995.03</v>
      </c>
      <c r="B1948">
        <v>-33.380000000000003</v>
      </c>
      <c r="C1948">
        <v>995.03</v>
      </c>
      <c r="D1948">
        <v>-5.64</v>
      </c>
      <c r="E1948">
        <v>995.03</v>
      </c>
      <c r="F1948">
        <v>-15.38</v>
      </c>
      <c r="G1948" s="10">
        <v>995.03</v>
      </c>
      <c r="H1948" s="10">
        <v>-50.62</v>
      </c>
      <c r="I1948" s="10">
        <v>995.03</v>
      </c>
      <c r="J1948" s="10">
        <v>3.63</v>
      </c>
      <c r="K1948" s="10">
        <v>995.03</v>
      </c>
      <c r="L1948" s="10">
        <v>-23.48</v>
      </c>
      <c r="M1948">
        <v>995.03</v>
      </c>
      <c r="N1948">
        <v>-63.87</v>
      </c>
      <c r="O1948">
        <v>995.03</v>
      </c>
      <c r="P1948">
        <v>-60.27</v>
      </c>
      <c r="Q1948">
        <v>995.03</v>
      </c>
      <c r="R1948">
        <v>-38.92</v>
      </c>
      <c r="S1948" s="10">
        <v>995.03</v>
      </c>
      <c r="T1948" s="10">
        <v>-1.69</v>
      </c>
      <c r="U1948" s="10">
        <v>995.03</v>
      </c>
      <c r="V1948" s="10">
        <v>-20.25</v>
      </c>
      <c r="W1948" s="10">
        <v>995.03</v>
      </c>
      <c r="X1948" s="10">
        <v>-56.36</v>
      </c>
      <c r="Y1948" s="10">
        <v>995.03</v>
      </c>
      <c r="Z1948" s="10">
        <v>-75.23</v>
      </c>
      <c r="AA1948" s="10">
        <v>995.03</v>
      </c>
      <c r="AB1948" s="10">
        <v>-63.4</v>
      </c>
      <c r="AC1948" s="10">
        <v>995.03</v>
      </c>
      <c r="AD1948" s="10">
        <v>-10.51</v>
      </c>
    </row>
    <row r="1949" spans="1:30" x14ac:dyDescent="0.25">
      <c r="A1949">
        <v>995.32</v>
      </c>
      <c r="B1949">
        <v>-34.89</v>
      </c>
      <c r="C1949">
        <v>995.32</v>
      </c>
      <c r="D1949">
        <v>-5.52</v>
      </c>
      <c r="E1949">
        <v>995.32</v>
      </c>
      <c r="F1949">
        <v>-14.74</v>
      </c>
      <c r="G1949" s="10">
        <v>995.32</v>
      </c>
      <c r="H1949" s="10">
        <v>-51.95</v>
      </c>
      <c r="I1949" s="10">
        <v>995.32</v>
      </c>
      <c r="J1949" s="10">
        <v>3.09</v>
      </c>
      <c r="K1949" s="10">
        <v>995.32</v>
      </c>
      <c r="L1949" s="10">
        <v>-24.24</v>
      </c>
      <c r="M1949">
        <v>995.32</v>
      </c>
      <c r="N1949">
        <v>-61.48</v>
      </c>
      <c r="O1949">
        <v>995.32</v>
      </c>
      <c r="P1949">
        <v>-57.71</v>
      </c>
      <c r="Q1949">
        <v>995.32</v>
      </c>
      <c r="R1949">
        <v>-36.56</v>
      </c>
      <c r="S1949" s="10">
        <v>995.32</v>
      </c>
      <c r="T1949" s="10">
        <v>0.56999999999999995</v>
      </c>
      <c r="U1949" s="10">
        <v>995.32</v>
      </c>
      <c r="V1949" s="10">
        <v>-21.4</v>
      </c>
      <c r="W1949" s="10">
        <v>995.32</v>
      </c>
      <c r="X1949" s="10">
        <v>-58.9</v>
      </c>
      <c r="Y1949" s="10">
        <v>995.32</v>
      </c>
      <c r="Z1949" s="10">
        <v>-75.5</v>
      </c>
      <c r="AA1949" s="10">
        <v>995.32</v>
      </c>
      <c r="AB1949" s="10">
        <v>-62.6</v>
      </c>
      <c r="AC1949" s="10">
        <v>995.32</v>
      </c>
      <c r="AD1949" s="10">
        <v>-11.31</v>
      </c>
    </row>
    <row r="1950" spans="1:30" x14ac:dyDescent="0.25">
      <c r="A1950">
        <v>995.61</v>
      </c>
      <c r="B1950">
        <v>-35.36</v>
      </c>
      <c r="C1950">
        <v>995.61</v>
      </c>
      <c r="D1950">
        <v>-5.72</v>
      </c>
      <c r="E1950">
        <v>995.61</v>
      </c>
      <c r="F1950">
        <v>-15.83</v>
      </c>
      <c r="G1950" s="10">
        <v>995.61</v>
      </c>
      <c r="H1950" s="10">
        <v>-52.36</v>
      </c>
      <c r="I1950" s="10">
        <v>995.61</v>
      </c>
      <c r="J1950" s="10">
        <v>1.57</v>
      </c>
      <c r="K1950" s="10">
        <v>995.61</v>
      </c>
      <c r="L1950" s="10">
        <v>-24.85</v>
      </c>
      <c r="M1950">
        <v>995.61</v>
      </c>
      <c r="N1950">
        <v>-63.92</v>
      </c>
      <c r="O1950">
        <v>995.61</v>
      </c>
      <c r="P1950">
        <v>-58.43</v>
      </c>
      <c r="Q1950">
        <v>995.61</v>
      </c>
      <c r="R1950">
        <v>-39.76</v>
      </c>
      <c r="S1950" s="10">
        <v>995.61</v>
      </c>
      <c r="T1950" s="10">
        <v>-1.04</v>
      </c>
      <c r="U1950" s="10">
        <v>995.61</v>
      </c>
      <c r="V1950" s="10">
        <v>-20.350000000000001</v>
      </c>
      <c r="W1950" s="10">
        <v>995.61</v>
      </c>
      <c r="X1950" s="10">
        <v>-59.97</v>
      </c>
      <c r="Y1950" s="10">
        <v>995.61</v>
      </c>
      <c r="Z1950" s="10">
        <v>-72.39</v>
      </c>
      <c r="AA1950" s="10">
        <v>995.61</v>
      </c>
      <c r="AB1950" s="10">
        <v>-57.81</v>
      </c>
      <c r="AC1950" s="10">
        <v>995.61</v>
      </c>
      <c r="AD1950" s="10">
        <v>-9.2899999999999991</v>
      </c>
    </row>
    <row r="1951" spans="1:30" x14ac:dyDescent="0.25">
      <c r="A1951">
        <v>995.9</v>
      </c>
      <c r="B1951">
        <v>-30.44</v>
      </c>
      <c r="C1951">
        <v>995.9</v>
      </c>
      <c r="D1951">
        <v>-2.86</v>
      </c>
      <c r="E1951">
        <v>995.9</v>
      </c>
      <c r="F1951">
        <v>-12.97</v>
      </c>
      <c r="G1951" s="10">
        <v>995.9</v>
      </c>
      <c r="H1951" s="10">
        <v>-51.11</v>
      </c>
      <c r="I1951" s="10">
        <v>995.9</v>
      </c>
      <c r="J1951" s="10">
        <v>3.04</v>
      </c>
      <c r="K1951" s="10">
        <v>995.9</v>
      </c>
      <c r="L1951" s="10">
        <v>-25.32</v>
      </c>
      <c r="M1951">
        <v>995.9</v>
      </c>
      <c r="N1951">
        <v>-60.54</v>
      </c>
      <c r="O1951">
        <v>995.9</v>
      </c>
      <c r="P1951">
        <v>-55.45</v>
      </c>
      <c r="Q1951">
        <v>995.9</v>
      </c>
      <c r="R1951">
        <v>-39.49</v>
      </c>
      <c r="S1951" s="10">
        <v>995.9</v>
      </c>
      <c r="T1951" s="10">
        <v>-2.44</v>
      </c>
      <c r="U1951" s="10">
        <v>995.9</v>
      </c>
      <c r="V1951" s="10">
        <v>-18.86</v>
      </c>
      <c r="W1951" s="10">
        <v>995.9</v>
      </c>
      <c r="X1951" s="10">
        <v>-59.84</v>
      </c>
      <c r="Y1951" s="10">
        <v>995.9</v>
      </c>
      <c r="Z1951" s="10">
        <v>-72.84</v>
      </c>
      <c r="AA1951" s="10">
        <v>995.9</v>
      </c>
      <c r="AB1951" s="10">
        <v>-59.72</v>
      </c>
      <c r="AC1951" s="10">
        <v>995.9</v>
      </c>
      <c r="AD1951" s="10">
        <v>-9.49</v>
      </c>
    </row>
    <row r="1952" spans="1:30" x14ac:dyDescent="0.25">
      <c r="A1952">
        <v>996.19</v>
      </c>
      <c r="B1952">
        <v>-30.94</v>
      </c>
      <c r="C1952">
        <v>996.19</v>
      </c>
      <c r="D1952">
        <v>0.32</v>
      </c>
      <c r="E1952">
        <v>996.19</v>
      </c>
      <c r="F1952">
        <v>-13.84</v>
      </c>
      <c r="G1952" s="10">
        <v>996.19</v>
      </c>
      <c r="H1952" s="10">
        <v>-54.04</v>
      </c>
      <c r="I1952" s="10">
        <v>996.19</v>
      </c>
      <c r="J1952" s="10">
        <v>0.76</v>
      </c>
      <c r="K1952" s="10">
        <v>996.19</v>
      </c>
      <c r="L1952" s="10">
        <v>-23.55</v>
      </c>
      <c r="M1952">
        <v>996.19</v>
      </c>
      <c r="N1952">
        <v>-61.46</v>
      </c>
      <c r="O1952">
        <v>996.19</v>
      </c>
      <c r="P1952">
        <v>-56.36</v>
      </c>
      <c r="Q1952">
        <v>996.19</v>
      </c>
      <c r="R1952">
        <v>-41.68</v>
      </c>
      <c r="S1952" s="10">
        <v>996.19</v>
      </c>
      <c r="T1952" s="10">
        <v>-2.11</v>
      </c>
      <c r="U1952" s="10">
        <v>996.19</v>
      </c>
      <c r="V1952" s="10">
        <v>-16.899999999999999</v>
      </c>
      <c r="W1952" s="10">
        <v>996.19</v>
      </c>
      <c r="X1952" s="10">
        <v>-62.4</v>
      </c>
      <c r="Y1952" s="10">
        <v>996.19</v>
      </c>
      <c r="Z1952" s="10">
        <v>-71.52</v>
      </c>
      <c r="AA1952" s="10">
        <v>996.19</v>
      </c>
      <c r="AB1952" s="10">
        <v>-56.59</v>
      </c>
      <c r="AC1952" s="10">
        <v>996.19</v>
      </c>
      <c r="AD1952" s="10">
        <v>-9.1</v>
      </c>
    </row>
    <row r="1953" spans="1:30" x14ac:dyDescent="0.25">
      <c r="A1953">
        <v>996.48</v>
      </c>
      <c r="B1953">
        <v>-32.61</v>
      </c>
      <c r="C1953">
        <v>996.48</v>
      </c>
      <c r="D1953">
        <v>-0.42</v>
      </c>
      <c r="E1953">
        <v>996.48</v>
      </c>
      <c r="F1953">
        <v>-15.06</v>
      </c>
      <c r="G1953" s="10">
        <v>996.48</v>
      </c>
      <c r="H1953" s="10">
        <v>-51.43</v>
      </c>
      <c r="I1953" s="10">
        <v>996.48</v>
      </c>
      <c r="J1953" s="10">
        <v>3.52</v>
      </c>
      <c r="K1953" s="10">
        <v>996.48</v>
      </c>
      <c r="L1953" s="10">
        <v>-23.79</v>
      </c>
      <c r="M1953">
        <v>996.48</v>
      </c>
      <c r="N1953">
        <v>-58.3</v>
      </c>
      <c r="O1953">
        <v>996.48</v>
      </c>
      <c r="P1953">
        <v>-54.2</v>
      </c>
      <c r="Q1953">
        <v>996.48</v>
      </c>
      <c r="R1953">
        <v>-35.51</v>
      </c>
      <c r="S1953" s="10">
        <v>996.48</v>
      </c>
      <c r="T1953" s="10">
        <v>-0.8</v>
      </c>
      <c r="U1953" s="10">
        <v>996.48</v>
      </c>
      <c r="V1953" s="10">
        <v>-13.84</v>
      </c>
      <c r="W1953" s="10">
        <v>996.48</v>
      </c>
      <c r="X1953" s="10">
        <v>-59.67</v>
      </c>
      <c r="Y1953" s="10">
        <v>996.48</v>
      </c>
      <c r="Z1953" s="10">
        <v>-72.34</v>
      </c>
      <c r="AA1953" s="10">
        <v>996.48</v>
      </c>
      <c r="AB1953" s="10">
        <v>-51.84</v>
      </c>
      <c r="AC1953" s="10">
        <v>996.48</v>
      </c>
      <c r="AD1953" s="10">
        <v>-7.9</v>
      </c>
    </row>
    <row r="1954" spans="1:30" x14ac:dyDescent="0.25">
      <c r="A1954">
        <v>996.77</v>
      </c>
      <c r="B1954">
        <v>-34.22</v>
      </c>
      <c r="C1954">
        <v>996.77</v>
      </c>
      <c r="D1954">
        <v>2.04</v>
      </c>
      <c r="E1954">
        <v>996.77</v>
      </c>
      <c r="F1954">
        <v>-16.399999999999999</v>
      </c>
      <c r="G1954" s="10">
        <v>996.77</v>
      </c>
      <c r="H1954" s="10">
        <v>-51.85</v>
      </c>
      <c r="I1954" s="10">
        <v>996.77</v>
      </c>
      <c r="J1954" s="10">
        <v>3.27</v>
      </c>
      <c r="K1954" s="10">
        <v>996.77</v>
      </c>
      <c r="L1954" s="10">
        <v>-21.55</v>
      </c>
      <c r="M1954">
        <v>996.77</v>
      </c>
      <c r="N1954">
        <v>-55.42</v>
      </c>
      <c r="O1954">
        <v>996.77</v>
      </c>
      <c r="P1954">
        <v>-52.98</v>
      </c>
      <c r="Q1954">
        <v>996.77</v>
      </c>
      <c r="R1954">
        <v>-33.450000000000003</v>
      </c>
      <c r="S1954" s="10">
        <v>996.77</v>
      </c>
      <c r="T1954" s="10">
        <v>4.62</v>
      </c>
      <c r="U1954" s="10">
        <v>996.77</v>
      </c>
      <c r="V1954" s="10">
        <v>-10.24</v>
      </c>
      <c r="W1954" s="10">
        <v>996.77</v>
      </c>
      <c r="X1954" s="10">
        <v>-55.89</v>
      </c>
      <c r="Y1954" s="10">
        <v>996.77</v>
      </c>
      <c r="Z1954" s="10">
        <v>-73.61</v>
      </c>
      <c r="AA1954" s="10">
        <v>996.77</v>
      </c>
      <c r="AB1954" s="10">
        <v>-57.06</v>
      </c>
      <c r="AC1954" s="10">
        <v>996.77</v>
      </c>
      <c r="AD1954" s="10">
        <v>-7.31</v>
      </c>
    </row>
    <row r="1955" spans="1:30" x14ac:dyDescent="0.25">
      <c r="A1955">
        <v>997.06</v>
      </c>
      <c r="B1955">
        <v>-31.11</v>
      </c>
      <c r="C1955">
        <v>997.06</v>
      </c>
      <c r="D1955">
        <v>0.15</v>
      </c>
      <c r="E1955">
        <v>997.06</v>
      </c>
      <c r="F1955">
        <v>-14.44</v>
      </c>
      <c r="G1955" s="10">
        <v>997.06</v>
      </c>
      <c r="H1955" s="10">
        <v>-51.35</v>
      </c>
      <c r="I1955" s="10">
        <v>997.06</v>
      </c>
      <c r="J1955" s="10">
        <v>2.1800000000000002</v>
      </c>
      <c r="K1955" s="10">
        <v>997.06</v>
      </c>
      <c r="L1955" s="10">
        <v>-22.15</v>
      </c>
      <c r="M1955">
        <v>997.06</v>
      </c>
      <c r="N1955">
        <v>-54.62</v>
      </c>
      <c r="O1955">
        <v>997.06</v>
      </c>
      <c r="P1955">
        <v>-50.15</v>
      </c>
      <c r="Q1955">
        <v>997.06</v>
      </c>
      <c r="R1955">
        <v>-27.59</v>
      </c>
      <c r="S1955" s="10">
        <v>997.06</v>
      </c>
      <c r="T1955" s="10">
        <v>-0.05</v>
      </c>
      <c r="U1955" s="10">
        <v>997.06</v>
      </c>
      <c r="V1955" s="10">
        <v>-12.13</v>
      </c>
      <c r="W1955" s="10">
        <v>997.06</v>
      </c>
      <c r="X1955" s="10">
        <v>-57.81</v>
      </c>
      <c r="Y1955" s="10">
        <v>997.06</v>
      </c>
      <c r="Z1955" s="10">
        <v>-75.03</v>
      </c>
      <c r="AA1955" s="10">
        <v>997.06</v>
      </c>
      <c r="AB1955" s="10">
        <v>-61.41</v>
      </c>
      <c r="AC1955" s="10">
        <v>997.06</v>
      </c>
      <c r="AD1955" s="10">
        <v>-8.9499999999999993</v>
      </c>
    </row>
    <row r="1956" spans="1:30" x14ac:dyDescent="0.25">
      <c r="A1956">
        <v>997.35</v>
      </c>
      <c r="B1956">
        <v>-37.479999999999997</v>
      </c>
      <c r="C1956">
        <v>997.35</v>
      </c>
      <c r="D1956">
        <v>4.32</v>
      </c>
      <c r="E1956">
        <v>997.35</v>
      </c>
      <c r="F1956">
        <v>-15.98</v>
      </c>
      <c r="G1956" s="10">
        <v>997.35</v>
      </c>
      <c r="H1956" s="10">
        <v>-51.36</v>
      </c>
      <c r="I1956" s="10">
        <v>997.35</v>
      </c>
      <c r="J1956" s="10">
        <v>3.56</v>
      </c>
      <c r="K1956" s="10">
        <v>997.35</v>
      </c>
      <c r="L1956" s="10">
        <v>-21.04</v>
      </c>
      <c r="M1956">
        <v>997.35</v>
      </c>
      <c r="N1956">
        <v>-59.74</v>
      </c>
      <c r="O1956">
        <v>997.35</v>
      </c>
      <c r="P1956">
        <v>-45.11</v>
      </c>
      <c r="Q1956">
        <v>997.35</v>
      </c>
      <c r="R1956">
        <v>-19.73</v>
      </c>
      <c r="S1956" s="10">
        <v>997.35</v>
      </c>
      <c r="T1956" s="10">
        <v>0.12</v>
      </c>
      <c r="U1956" s="10">
        <v>997.35</v>
      </c>
      <c r="V1956" s="10">
        <v>-13.12</v>
      </c>
      <c r="W1956" s="10">
        <v>997.35</v>
      </c>
      <c r="X1956" s="10">
        <v>-65.39</v>
      </c>
      <c r="Y1956" s="10">
        <v>997.35</v>
      </c>
      <c r="Z1956" s="10">
        <v>-76.069999999999993</v>
      </c>
      <c r="AA1956" s="10">
        <v>997.35</v>
      </c>
      <c r="AB1956" s="10">
        <v>-66.75</v>
      </c>
      <c r="AC1956" s="10">
        <v>997.35</v>
      </c>
      <c r="AD1956" s="10">
        <v>-4.0999999999999996</v>
      </c>
    </row>
    <row r="1957" spans="1:30" x14ac:dyDescent="0.25">
      <c r="A1957">
        <v>997.64</v>
      </c>
      <c r="B1957">
        <v>-32.380000000000003</v>
      </c>
      <c r="C1957">
        <v>997.64</v>
      </c>
      <c r="D1957">
        <v>8.1</v>
      </c>
      <c r="E1957">
        <v>997.64</v>
      </c>
      <c r="F1957">
        <v>-13.49</v>
      </c>
      <c r="G1957" s="10">
        <v>997.64</v>
      </c>
      <c r="H1957" s="10">
        <v>-53.59</v>
      </c>
      <c r="I1957" s="10">
        <v>997.64</v>
      </c>
      <c r="J1957" s="10">
        <v>5.14</v>
      </c>
      <c r="K1957" s="10">
        <v>997.64</v>
      </c>
      <c r="L1957" s="10">
        <v>-24.14</v>
      </c>
      <c r="M1957">
        <v>997.64</v>
      </c>
      <c r="N1957">
        <v>-55.79</v>
      </c>
      <c r="O1957">
        <v>997.64</v>
      </c>
      <c r="P1957">
        <v>-40.81</v>
      </c>
      <c r="Q1957">
        <v>997.64</v>
      </c>
      <c r="R1957">
        <v>-20.73</v>
      </c>
      <c r="S1957" s="10">
        <v>997.64</v>
      </c>
      <c r="T1957" s="10">
        <v>-1.1399999999999999</v>
      </c>
      <c r="U1957" s="10">
        <v>997.64</v>
      </c>
      <c r="V1957" s="10">
        <v>-10.79</v>
      </c>
      <c r="W1957" s="10">
        <v>997.64</v>
      </c>
      <c r="X1957" s="10">
        <v>-65.91</v>
      </c>
      <c r="Y1957" s="10">
        <v>997.64</v>
      </c>
      <c r="Z1957" s="10">
        <v>-75.03</v>
      </c>
      <c r="AA1957" s="10">
        <v>997.64</v>
      </c>
      <c r="AB1957" s="10">
        <v>-69.11</v>
      </c>
      <c r="AC1957" s="10">
        <v>997.64</v>
      </c>
      <c r="AD1957" s="10">
        <v>-1.79</v>
      </c>
    </row>
    <row r="1958" spans="1:30" x14ac:dyDescent="0.25">
      <c r="A1958">
        <v>997.93</v>
      </c>
      <c r="B1958">
        <v>-35.07</v>
      </c>
      <c r="C1958">
        <v>997.93</v>
      </c>
      <c r="D1958">
        <v>7.88</v>
      </c>
      <c r="E1958">
        <v>997.93</v>
      </c>
      <c r="F1958">
        <v>-13.97</v>
      </c>
      <c r="G1958" s="10">
        <v>997.93</v>
      </c>
      <c r="H1958" s="10">
        <v>-53.71</v>
      </c>
      <c r="I1958" s="10">
        <v>997.93</v>
      </c>
      <c r="J1958" s="10">
        <v>5.29</v>
      </c>
      <c r="K1958" s="10">
        <v>997.93</v>
      </c>
      <c r="L1958" s="10">
        <v>-23.07</v>
      </c>
      <c r="M1958">
        <v>997.93</v>
      </c>
      <c r="N1958">
        <v>-59.35</v>
      </c>
      <c r="O1958">
        <v>997.93</v>
      </c>
      <c r="P1958">
        <v>-44.76</v>
      </c>
      <c r="Q1958">
        <v>997.93</v>
      </c>
      <c r="R1958">
        <v>-21.42</v>
      </c>
      <c r="S1958" s="10">
        <v>997.93</v>
      </c>
      <c r="T1958" s="10">
        <v>-1.62</v>
      </c>
      <c r="U1958" s="10">
        <v>997.93</v>
      </c>
      <c r="V1958" s="10">
        <v>-12.28</v>
      </c>
      <c r="W1958" s="10">
        <v>997.93</v>
      </c>
      <c r="X1958" s="10">
        <v>-64.94</v>
      </c>
      <c r="Y1958" s="10">
        <v>997.93</v>
      </c>
      <c r="Z1958" s="10">
        <v>-75.25</v>
      </c>
      <c r="AA1958" s="10">
        <v>997.93</v>
      </c>
      <c r="AB1958" s="10">
        <v>-70.08</v>
      </c>
      <c r="AC1958" s="10">
        <v>997.93</v>
      </c>
      <c r="AD1958" s="10">
        <v>-0.35</v>
      </c>
    </row>
    <row r="1959" spans="1:30" x14ac:dyDescent="0.25">
      <c r="A1959">
        <v>998.21</v>
      </c>
      <c r="B1959">
        <v>-40.53</v>
      </c>
      <c r="C1959">
        <v>998.21</v>
      </c>
      <c r="D1959">
        <v>3.7</v>
      </c>
      <c r="E1959">
        <v>998.21</v>
      </c>
      <c r="F1959">
        <v>-17.32</v>
      </c>
      <c r="G1959" s="10">
        <v>998.21</v>
      </c>
      <c r="H1959" s="10">
        <v>-53.09</v>
      </c>
      <c r="I1959" s="10">
        <v>998.21</v>
      </c>
      <c r="J1959" s="10">
        <v>1.69</v>
      </c>
      <c r="K1959" s="10">
        <v>998.21</v>
      </c>
      <c r="L1959" s="10">
        <v>-27.89</v>
      </c>
      <c r="M1959">
        <v>998.21</v>
      </c>
      <c r="N1959">
        <v>-58.48</v>
      </c>
      <c r="O1959">
        <v>998.21</v>
      </c>
      <c r="P1959">
        <v>-48.41</v>
      </c>
      <c r="Q1959">
        <v>998.21</v>
      </c>
      <c r="R1959">
        <v>-21.7</v>
      </c>
      <c r="S1959" s="10">
        <v>998.21</v>
      </c>
      <c r="T1959" s="10">
        <v>-1.69</v>
      </c>
      <c r="U1959" s="10">
        <v>998.21</v>
      </c>
      <c r="V1959" s="10">
        <v>-19.71</v>
      </c>
      <c r="W1959" s="10">
        <v>998.21</v>
      </c>
      <c r="X1959" s="10">
        <v>-67.27</v>
      </c>
      <c r="Y1959" s="10">
        <v>998.21</v>
      </c>
      <c r="Z1959" s="10">
        <v>-79.5</v>
      </c>
      <c r="AA1959" s="10">
        <v>998.21</v>
      </c>
      <c r="AB1959" s="10">
        <v>-74.53</v>
      </c>
      <c r="AC1959" s="10">
        <v>998.21</v>
      </c>
      <c r="AD1959" s="10">
        <v>-7.26</v>
      </c>
    </row>
    <row r="1960" spans="1:30" x14ac:dyDescent="0.25">
      <c r="A1960">
        <v>998.5</v>
      </c>
      <c r="B1960">
        <v>-42.07</v>
      </c>
      <c r="C1960">
        <v>998.5</v>
      </c>
      <c r="D1960">
        <v>1.1399999999999999</v>
      </c>
      <c r="E1960">
        <v>998.5</v>
      </c>
      <c r="F1960">
        <v>-18.61</v>
      </c>
      <c r="G1960" s="10">
        <v>998.5</v>
      </c>
      <c r="H1960" s="10">
        <v>-55.3</v>
      </c>
      <c r="I1960" s="10">
        <v>998.5</v>
      </c>
      <c r="J1960" s="10">
        <v>7.0000000000000007E-2</v>
      </c>
      <c r="K1960" s="10">
        <v>998.5</v>
      </c>
      <c r="L1960" s="10">
        <v>-28.83</v>
      </c>
      <c r="M1960">
        <v>998.5</v>
      </c>
      <c r="N1960">
        <v>-58.75</v>
      </c>
      <c r="O1960">
        <v>998.5</v>
      </c>
      <c r="P1960">
        <v>-49.33</v>
      </c>
      <c r="Q1960">
        <v>998.5</v>
      </c>
      <c r="R1960">
        <v>-19.38</v>
      </c>
      <c r="S1960" s="10">
        <v>998.5</v>
      </c>
      <c r="T1960" s="10">
        <v>-5.04</v>
      </c>
      <c r="U1960" s="10">
        <v>998.5</v>
      </c>
      <c r="V1960" s="10">
        <v>-23.41</v>
      </c>
      <c r="W1960" s="10">
        <v>998.5</v>
      </c>
      <c r="X1960" s="10">
        <v>-69.14</v>
      </c>
      <c r="Y1960" s="10">
        <v>998.5</v>
      </c>
      <c r="Z1960" s="10">
        <v>-78.959999999999994</v>
      </c>
      <c r="AA1960" s="10">
        <v>998.5</v>
      </c>
      <c r="AB1960" s="10">
        <v>-71.3</v>
      </c>
      <c r="AC1960" s="10">
        <v>998.5</v>
      </c>
      <c r="AD1960" s="10">
        <v>-8.5500000000000007</v>
      </c>
    </row>
    <row r="1961" spans="1:30" x14ac:dyDescent="0.25">
      <c r="A1961">
        <v>998.79</v>
      </c>
      <c r="B1961">
        <v>-43.29</v>
      </c>
      <c r="C1961">
        <v>998.79</v>
      </c>
      <c r="D1961">
        <v>-2.06</v>
      </c>
      <c r="E1961">
        <v>998.79</v>
      </c>
      <c r="F1961">
        <v>-17.55</v>
      </c>
      <c r="G1961" s="10">
        <v>998.79</v>
      </c>
      <c r="H1961" s="10">
        <v>-55.12</v>
      </c>
      <c r="I1961" s="10">
        <v>998.79</v>
      </c>
      <c r="J1961" s="10">
        <v>-0.39</v>
      </c>
      <c r="K1961" s="10">
        <v>998.79</v>
      </c>
      <c r="L1961" s="10">
        <v>-28.62</v>
      </c>
      <c r="M1961">
        <v>998.79</v>
      </c>
      <c r="N1961">
        <v>-59.35</v>
      </c>
      <c r="O1961">
        <v>998.79</v>
      </c>
      <c r="P1961">
        <v>-47.74</v>
      </c>
      <c r="Q1961">
        <v>998.79</v>
      </c>
      <c r="R1961">
        <v>-17.12</v>
      </c>
      <c r="S1961" s="10">
        <v>998.79</v>
      </c>
      <c r="T1961" s="10">
        <v>-0.82</v>
      </c>
      <c r="U1961" s="10">
        <v>998.79</v>
      </c>
      <c r="V1961" s="10">
        <v>-24.55</v>
      </c>
      <c r="W1961" s="10">
        <v>998.79</v>
      </c>
      <c r="X1961" s="10">
        <v>-67.599999999999994</v>
      </c>
      <c r="Y1961" s="10">
        <v>998.79</v>
      </c>
      <c r="Z1961" s="10">
        <v>-79.05</v>
      </c>
      <c r="AA1961" s="10">
        <v>998.79</v>
      </c>
      <c r="AB1961" s="10">
        <v>-72.92</v>
      </c>
      <c r="AC1961" s="10">
        <v>998.79</v>
      </c>
      <c r="AD1961" s="10">
        <v>-9.32</v>
      </c>
    </row>
    <row r="1962" spans="1:30" x14ac:dyDescent="0.25">
      <c r="A1962">
        <v>999.08</v>
      </c>
      <c r="B1962">
        <v>-41.9</v>
      </c>
      <c r="C1962">
        <v>999.08</v>
      </c>
      <c r="D1962">
        <v>-0.02</v>
      </c>
      <c r="E1962">
        <v>999.08</v>
      </c>
      <c r="F1962">
        <v>-19.16</v>
      </c>
      <c r="G1962" s="10">
        <v>999.08</v>
      </c>
      <c r="H1962" s="10">
        <v>-56.68</v>
      </c>
      <c r="I1962" s="10">
        <v>999.08</v>
      </c>
      <c r="J1962" s="10">
        <v>-5.36</v>
      </c>
      <c r="K1962" s="10">
        <v>999.08</v>
      </c>
      <c r="L1962" s="10">
        <v>-29.87</v>
      </c>
      <c r="M1962">
        <v>999.08</v>
      </c>
      <c r="N1962">
        <v>-60.56</v>
      </c>
      <c r="O1962">
        <v>999.08</v>
      </c>
      <c r="P1962">
        <v>-53.83</v>
      </c>
      <c r="Q1962">
        <v>999.08</v>
      </c>
      <c r="R1962">
        <v>-25.47</v>
      </c>
      <c r="S1962" s="10">
        <v>999.08</v>
      </c>
      <c r="T1962" s="10">
        <v>-0.87</v>
      </c>
      <c r="U1962" s="10">
        <v>999.08</v>
      </c>
      <c r="V1962" s="10">
        <v>-30.82</v>
      </c>
      <c r="W1962" s="10">
        <v>999.08</v>
      </c>
      <c r="X1962" s="10">
        <v>-67.5</v>
      </c>
      <c r="Y1962" s="10">
        <v>999.08</v>
      </c>
      <c r="Z1962" s="10">
        <v>-77.91</v>
      </c>
      <c r="AA1962" s="10">
        <v>999.08</v>
      </c>
      <c r="AB1962" s="10">
        <v>-73.510000000000005</v>
      </c>
      <c r="AC1962" s="10">
        <v>999.08</v>
      </c>
      <c r="AD1962" s="10">
        <v>-8.8699999999999992</v>
      </c>
    </row>
    <row r="1963" spans="1:30" x14ac:dyDescent="0.25">
      <c r="A1963">
        <v>999.37</v>
      </c>
      <c r="B1963">
        <v>-40.880000000000003</v>
      </c>
      <c r="C1963">
        <v>999.37</v>
      </c>
      <c r="D1963">
        <v>-2.29</v>
      </c>
      <c r="E1963">
        <v>999.37</v>
      </c>
      <c r="F1963">
        <v>-17.05</v>
      </c>
      <c r="G1963" s="10">
        <v>999.37</v>
      </c>
      <c r="H1963" s="10">
        <v>-57.49</v>
      </c>
      <c r="I1963" s="10">
        <v>999.37</v>
      </c>
      <c r="J1963" s="10">
        <v>-5.75</v>
      </c>
      <c r="K1963" s="10">
        <v>999.37</v>
      </c>
      <c r="L1963" s="10">
        <v>-30.65</v>
      </c>
      <c r="M1963">
        <v>999.37</v>
      </c>
      <c r="N1963">
        <v>-61.66</v>
      </c>
      <c r="O1963">
        <v>999.37</v>
      </c>
      <c r="P1963">
        <v>-54.8</v>
      </c>
      <c r="Q1963">
        <v>999.37</v>
      </c>
      <c r="R1963">
        <v>-25.77</v>
      </c>
      <c r="S1963" s="10">
        <v>999.37</v>
      </c>
      <c r="T1963" s="10">
        <v>-1.59</v>
      </c>
      <c r="U1963" s="10">
        <v>999.37</v>
      </c>
      <c r="V1963" s="10">
        <v>-32.409999999999997</v>
      </c>
      <c r="W1963" s="10">
        <v>999.37</v>
      </c>
      <c r="X1963" s="10">
        <v>-69.59</v>
      </c>
      <c r="Y1963" s="10">
        <v>999.37</v>
      </c>
      <c r="Z1963" s="10">
        <v>-79.58</v>
      </c>
      <c r="AA1963" s="10">
        <v>999.37</v>
      </c>
      <c r="AB1963" s="10">
        <v>-72.2</v>
      </c>
      <c r="AC1963" s="10">
        <v>999.37</v>
      </c>
      <c r="AD1963" s="10">
        <v>-11.78</v>
      </c>
    </row>
    <row r="1964" spans="1:30" x14ac:dyDescent="0.25">
      <c r="A1964">
        <v>999.66</v>
      </c>
      <c r="B1964">
        <v>-44.26</v>
      </c>
      <c r="C1964">
        <v>999.66</v>
      </c>
      <c r="D1964">
        <v>-1.37</v>
      </c>
      <c r="E1964">
        <v>999.66</v>
      </c>
      <c r="F1964">
        <v>-19.91</v>
      </c>
      <c r="G1964" s="10">
        <v>999.66</v>
      </c>
      <c r="H1964" s="10">
        <v>-57.5</v>
      </c>
      <c r="I1964" s="10">
        <v>999.66</v>
      </c>
      <c r="J1964" s="10">
        <v>-5.83</v>
      </c>
      <c r="K1964" s="10">
        <v>999.66</v>
      </c>
      <c r="L1964" s="10">
        <v>-30.38</v>
      </c>
      <c r="M1964">
        <v>999.66</v>
      </c>
      <c r="N1964">
        <v>-60.61</v>
      </c>
      <c r="O1964">
        <v>999.66</v>
      </c>
      <c r="P1964">
        <v>-57.98</v>
      </c>
      <c r="Q1964">
        <v>999.66</v>
      </c>
      <c r="R1964">
        <v>-27.46</v>
      </c>
      <c r="S1964" s="10">
        <v>999.66</v>
      </c>
      <c r="T1964" s="10">
        <v>0.52</v>
      </c>
      <c r="U1964" s="10">
        <v>999.66</v>
      </c>
      <c r="V1964" s="10">
        <v>-30</v>
      </c>
      <c r="W1964" s="10">
        <v>999.66</v>
      </c>
      <c r="X1964" s="10">
        <v>-68.69</v>
      </c>
      <c r="Y1964" s="10">
        <v>999.66</v>
      </c>
      <c r="Z1964" s="10">
        <v>-81.319999999999993</v>
      </c>
      <c r="AA1964" s="10">
        <v>999.66</v>
      </c>
      <c r="AB1964" s="10">
        <v>-68.17</v>
      </c>
      <c r="AC1964" s="10">
        <v>999.66</v>
      </c>
      <c r="AD1964" s="10">
        <v>-12.25</v>
      </c>
    </row>
    <row r="1965" spans="1:30" x14ac:dyDescent="0.25">
      <c r="A1965">
        <v>999.95</v>
      </c>
      <c r="B1965">
        <v>-45.53</v>
      </c>
      <c r="C1965">
        <v>999.95</v>
      </c>
      <c r="D1965">
        <v>-3.21</v>
      </c>
      <c r="E1965">
        <v>999.95</v>
      </c>
      <c r="F1965">
        <v>-22.47</v>
      </c>
      <c r="G1965" s="10">
        <v>999.95</v>
      </c>
      <c r="H1965" s="10">
        <v>-57.78</v>
      </c>
      <c r="I1965" s="10">
        <v>999.95</v>
      </c>
      <c r="J1965" s="10">
        <v>-8.85</v>
      </c>
      <c r="K1965" s="10">
        <v>999.95</v>
      </c>
      <c r="L1965" s="10">
        <v>-30</v>
      </c>
      <c r="M1965">
        <v>999.95</v>
      </c>
      <c r="N1965">
        <v>-58.85</v>
      </c>
      <c r="O1965">
        <v>999.95</v>
      </c>
      <c r="P1965">
        <v>-60.29</v>
      </c>
      <c r="Q1965">
        <v>999.95</v>
      </c>
      <c r="R1965">
        <v>-29.52</v>
      </c>
      <c r="S1965" s="10">
        <v>999.95</v>
      </c>
      <c r="T1965" s="10">
        <v>0.72</v>
      </c>
      <c r="U1965" s="10">
        <v>999.95</v>
      </c>
      <c r="V1965" s="10">
        <v>-30.82</v>
      </c>
      <c r="W1965" s="10">
        <v>999.95</v>
      </c>
      <c r="X1965" s="10">
        <v>-68.87</v>
      </c>
      <c r="Y1965" s="10">
        <v>999.95</v>
      </c>
      <c r="Z1965" s="10">
        <v>-81.96</v>
      </c>
      <c r="AA1965" s="10">
        <v>999.95</v>
      </c>
      <c r="AB1965" s="10">
        <v>-65.709999999999994</v>
      </c>
      <c r="AC1965" s="10">
        <v>999.95</v>
      </c>
      <c r="AD1965" s="10">
        <v>-13.35</v>
      </c>
    </row>
    <row r="1966" spans="1:30" x14ac:dyDescent="0.25">
      <c r="A1966">
        <v>1000.23</v>
      </c>
      <c r="B1966">
        <v>-47.59</v>
      </c>
      <c r="C1966">
        <v>1000.23</v>
      </c>
      <c r="D1966">
        <v>-8.1300000000000008</v>
      </c>
      <c r="E1966">
        <v>1000.23</v>
      </c>
      <c r="F1966">
        <v>-24.33</v>
      </c>
      <c r="G1966" s="10">
        <v>1000.23</v>
      </c>
      <c r="H1966" s="10">
        <v>-56.39</v>
      </c>
      <c r="I1966" s="10">
        <v>1000.23</v>
      </c>
      <c r="J1966" s="10">
        <v>-9.5500000000000007</v>
      </c>
      <c r="K1966" s="10">
        <v>1000.23</v>
      </c>
      <c r="L1966" s="10">
        <v>-28.38</v>
      </c>
      <c r="M1966">
        <v>1000.23</v>
      </c>
      <c r="N1966">
        <v>-63.17</v>
      </c>
      <c r="O1966">
        <v>1000.23</v>
      </c>
      <c r="P1966">
        <v>-60.54</v>
      </c>
      <c r="Q1966">
        <v>1000.23</v>
      </c>
      <c r="R1966">
        <v>-30.57</v>
      </c>
      <c r="S1966" s="10">
        <v>1000.23</v>
      </c>
      <c r="T1966" s="10">
        <v>4.13</v>
      </c>
      <c r="U1966" s="10">
        <v>1000.23</v>
      </c>
      <c r="V1966" s="10">
        <v>-33.5</v>
      </c>
      <c r="W1966" s="10">
        <v>1000.23</v>
      </c>
      <c r="X1966" s="10">
        <v>-67.08</v>
      </c>
      <c r="Y1966" s="10">
        <v>1000.23</v>
      </c>
      <c r="Z1966" s="10">
        <v>-80.2</v>
      </c>
      <c r="AA1966" s="10">
        <v>1000.23</v>
      </c>
      <c r="AB1966" s="10">
        <v>-62.5</v>
      </c>
      <c r="AC1966" s="10">
        <v>1000.23</v>
      </c>
      <c r="AD1966" s="10">
        <v>-16.38</v>
      </c>
    </row>
    <row r="1967" spans="1:30" x14ac:dyDescent="0.25">
      <c r="A1967">
        <v>1000.52</v>
      </c>
      <c r="B1967">
        <v>-45.63</v>
      </c>
      <c r="C1967">
        <v>1000.52</v>
      </c>
      <c r="D1967">
        <v>-6.69</v>
      </c>
      <c r="E1967">
        <v>1000.52</v>
      </c>
      <c r="F1967">
        <v>-23.88</v>
      </c>
      <c r="G1967" s="10">
        <v>1000.52</v>
      </c>
      <c r="H1967" s="10">
        <v>-54.76</v>
      </c>
      <c r="I1967" s="10">
        <v>1000.52</v>
      </c>
      <c r="J1967" s="10">
        <v>-10.59</v>
      </c>
      <c r="K1967" s="10">
        <v>1000.52</v>
      </c>
      <c r="L1967" s="10">
        <v>-30.87</v>
      </c>
      <c r="M1967">
        <v>1000.52</v>
      </c>
      <c r="N1967">
        <v>-63.07</v>
      </c>
      <c r="O1967">
        <v>1000.52</v>
      </c>
      <c r="P1967">
        <v>-58.5</v>
      </c>
      <c r="Q1967">
        <v>1000.52</v>
      </c>
      <c r="R1967">
        <v>-33.6</v>
      </c>
      <c r="S1967" s="10">
        <v>1000.52</v>
      </c>
      <c r="T1967" s="10">
        <v>3.6</v>
      </c>
      <c r="U1967" s="10">
        <v>1000.52</v>
      </c>
      <c r="V1967" s="10">
        <v>-37.65</v>
      </c>
      <c r="W1967" s="10">
        <v>1000.52</v>
      </c>
      <c r="X1967" s="10">
        <v>-68.59</v>
      </c>
      <c r="Y1967" s="10">
        <v>1000.52</v>
      </c>
      <c r="Z1967" s="10">
        <v>-80.97</v>
      </c>
      <c r="AA1967" s="10">
        <v>1000.52</v>
      </c>
      <c r="AB1967" s="10">
        <v>-64.59</v>
      </c>
      <c r="AC1967" s="10">
        <v>1000.52</v>
      </c>
      <c r="AD1967" s="10">
        <v>-16.45</v>
      </c>
    </row>
    <row r="1968" spans="1:30" x14ac:dyDescent="0.25">
      <c r="A1968">
        <v>1000.81</v>
      </c>
      <c r="B1968">
        <v>-41.33</v>
      </c>
      <c r="C1968">
        <v>1000.81</v>
      </c>
      <c r="D1968">
        <v>-1.52</v>
      </c>
      <c r="E1968">
        <v>1000.81</v>
      </c>
      <c r="F1968">
        <v>-21.47</v>
      </c>
      <c r="G1968" s="10">
        <v>1000.81</v>
      </c>
      <c r="H1968" s="10">
        <v>-54.6</v>
      </c>
      <c r="I1968" s="10">
        <v>1000.81</v>
      </c>
      <c r="J1968" s="10">
        <v>-7.21</v>
      </c>
      <c r="K1968" s="10">
        <v>1000.81</v>
      </c>
      <c r="L1968" s="10">
        <v>-26.47</v>
      </c>
      <c r="M1968">
        <v>1000.81</v>
      </c>
      <c r="N1968">
        <v>-60.99</v>
      </c>
      <c r="O1968">
        <v>1000.81</v>
      </c>
      <c r="P1968">
        <v>-55.77</v>
      </c>
      <c r="Q1968">
        <v>1000.81</v>
      </c>
      <c r="R1968">
        <v>-29.35</v>
      </c>
      <c r="S1968" s="10">
        <v>1000.81</v>
      </c>
      <c r="T1968" s="10">
        <v>1.94</v>
      </c>
      <c r="U1968" s="10">
        <v>1000.81</v>
      </c>
      <c r="V1968" s="10">
        <v>-30.52</v>
      </c>
      <c r="W1968" s="10">
        <v>1000.81</v>
      </c>
      <c r="X1968" s="10">
        <v>-65.14</v>
      </c>
      <c r="Y1968" s="10">
        <v>1000.81</v>
      </c>
      <c r="Z1968" s="10">
        <v>-80.02</v>
      </c>
      <c r="AA1968" s="10">
        <v>1000.81</v>
      </c>
      <c r="AB1968" s="10">
        <v>-64.22</v>
      </c>
      <c r="AC1968" s="10">
        <v>1000.81</v>
      </c>
      <c r="AD1968" s="10">
        <v>-14.54</v>
      </c>
    </row>
    <row r="1969" spans="1:30" x14ac:dyDescent="0.25">
      <c r="A1969">
        <v>1001.1</v>
      </c>
      <c r="B1969">
        <v>-42.92</v>
      </c>
      <c r="C1969">
        <v>1001.1</v>
      </c>
      <c r="D1969">
        <v>-0.12</v>
      </c>
      <c r="E1969">
        <v>1001.1</v>
      </c>
      <c r="F1969">
        <v>-23.41</v>
      </c>
      <c r="G1969" s="10">
        <v>1001.1</v>
      </c>
      <c r="H1969" s="10">
        <v>-54.66</v>
      </c>
      <c r="I1969" s="10">
        <v>1001.1</v>
      </c>
      <c r="J1969" s="10">
        <v>-8.2100000000000009</v>
      </c>
      <c r="K1969" s="10">
        <v>1001.1</v>
      </c>
      <c r="L1969" s="10">
        <v>-24.84</v>
      </c>
      <c r="M1969">
        <v>1001.1</v>
      </c>
      <c r="N1969">
        <v>-63.27</v>
      </c>
      <c r="O1969">
        <v>1001.1</v>
      </c>
      <c r="P1969">
        <v>-57.21</v>
      </c>
      <c r="Q1969">
        <v>1001.1</v>
      </c>
      <c r="R1969">
        <v>-32.33</v>
      </c>
      <c r="S1969" s="10">
        <v>1001.1</v>
      </c>
      <c r="T1969" s="10">
        <v>6.01</v>
      </c>
      <c r="U1969" s="10">
        <v>1001.1</v>
      </c>
      <c r="V1969" s="10">
        <v>-25.1</v>
      </c>
      <c r="W1969" s="10">
        <v>1001.1</v>
      </c>
      <c r="X1969" s="10">
        <v>-59.55</v>
      </c>
      <c r="Y1969" s="10">
        <v>1001.1</v>
      </c>
      <c r="Z1969" s="10">
        <v>-82.63</v>
      </c>
      <c r="AA1969" s="10">
        <v>1001.1</v>
      </c>
      <c r="AB1969" s="10">
        <v>-63.5</v>
      </c>
      <c r="AC1969" s="10">
        <v>1001.1</v>
      </c>
      <c r="AD1969" s="10">
        <v>-17.32</v>
      </c>
    </row>
    <row r="1970" spans="1:30" x14ac:dyDescent="0.25">
      <c r="A1970">
        <v>1001.39</v>
      </c>
      <c r="B1970">
        <v>-42.25</v>
      </c>
      <c r="C1970">
        <v>1001.39</v>
      </c>
      <c r="D1970">
        <v>2.29</v>
      </c>
      <c r="E1970">
        <v>1001.39</v>
      </c>
      <c r="F1970">
        <v>-23.34</v>
      </c>
      <c r="G1970" s="10">
        <v>1001.39</v>
      </c>
      <c r="H1970" s="10">
        <v>-56.94</v>
      </c>
      <c r="I1970" s="10">
        <v>1001.39</v>
      </c>
      <c r="J1970" s="10">
        <v>-8.8000000000000007</v>
      </c>
      <c r="K1970" s="10">
        <v>1001.39</v>
      </c>
      <c r="L1970" s="10">
        <v>-27.11</v>
      </c>
      <c r="M1970">
        <v>1001.39</v>
      </c>
      <c r="N1970">
        <v>-62.08</v>
      </c>
      <c r="O1970">
        <v>1001.39</v>
      </c>
      <c r="P1970">
        <v>-57.11</v>
      </c>
      <c r="Q1970">
        <v>1001.39</v>
      </c>
      <c r="R1970">
        <v>-30.37</v>
      </c>
      <c r="S1970" s="10">
        <v>1001.39</v>
      </c>
      <c r="T1970" s="10">
        <v>5.77</v>
      </c>
      <c r="U1970" s="10">
        <v>1001.39</v>
      </c>
      <c r="V1970" s="10">
        <v>-24.23</v>
      </c>
      <c r="W1970" s="10">
        <v>1001.39</v>
      </c>
      <c r="X1970" s="10">
        <v>-60.86</v>
      </c>
      <c r="Y1970" s="10">
        <v>1001.39</v>
      </c>
      <c r="Z1970" s="10">
        <v>-84.47</v>
      </c>
      <c r="AA1970" s="10">
        <v>1001.39</v>
      </c>
      <c r="AB1970" s="10">
        <v>-63.12</v>
      </c>
      <c r="AC1970" s="10">
        <v>1001.39</v>
      </c>
      <c r="AD1970" s="10">
        <v>-16.13</v>
      </c>
    </row>
    <row r="1971" spans="1:30" x14ac:dyDescent="0.25">
      <c r="A1971">
        <v>1001.68</v>
      </c>
      <c r="B1971">
        <v>-44.49</v>
      </c>
      <c r="C1971">
        <v>1001.68</v>
      </c>
      <c r="D1971">
        <v>3.55</v>
      </c>
      <c r="E1971">
        <v>1001.68</v>
      </c>
      <c r="F1971">
        <v>-21.2</v>
      </c>
      <c r="G1971" s="10">
        <v>1001.68</v>
      </c>
      <c r="H1971" s="10">
        <v>-57.26</v>
      </c>
      <c r="I1971" s="10">
        <v>1001.68</v>
      </c>
      <c r="J1971" s="10">
        <v>-6.86</v>
      </c>
      <c r="K1971" s="10">
        <v>1001.68</v>
      </c>
      <c r="L1971" s="10">
        <v>-26.05</v>
      </c>
      <c r="M1971">
        <v>1001.68</v>
      </c>
      <c r="N1971">
        <v>-64.69</v>
      </c>
      <c r="O1971">
        <v>1001.68</v>
      </c>
      <c r="P1971">
        <v>-57.13</v>
      </c>
      <c r="Q1971">
        <v>1001.68</v>
      </c>
      <c r="R1971">
        <v>-30.25</v>
      </c>
      <c r="S1971" s="10">
        <v>1001.68</v>
      </c>
      <c r="T1971" s="10">
        <v>5.72</v>
      </c>
      <c r="U1971" s="10">
        <v>1001.68</v>
      </c>
      <c r="V1971" s="10">
        <v>-22.94</v>
      </c>
      <c r="W1971" s="10">
        <v>1001.68</v>
      </c>
      <c r="X1971" s="10">
        <v>-60.44</v>
      </c>
      <c r="Y1971" s="10">
        <v>1001.68</v>
      </c>
      <c r="Z1971" s="10">
        <v>-89.72</v>
      </c>
      <c r="AA1971" s="10">
        <v>1001.68</v>
      </c>
      <c r="AB1971" s="10">
        <v>-67.62</v>
      </c>
      <c r="AC1971" s="10">
        <v>1001.68</v>
      </c>
      <c r="AD1971" s="10">
        <v>-19.309999999999999</v>
      </c>
    </row>
    <row r="1972" spans="1:30" x14ac:dyDescent="0.25">
      <c r="A1972">
        <v>1001.96</v>
      </c>
      <c r="B1972">
        <v>-43.71</v>
      </c>
      <c r="C1972">
        <v>1001.96</v>
      </c>
      <c r="D1972">
        <v>1.69</v>
      </c>
      <c r="E1972">
        <v>1001.96</v>
      </c>
      <c r="F1972">
        <v>-23.63</v>
      </c>
      <c r="G1972" s="10">
        <v>1001.96</v>
      </c>
      <c r="H1972" s="10">
        <v>-54.31</v>
      </c>
      <c r="I1972" s="10">
        <v>1001.96</v>
      </c>
      <c r="J1972" s="10">
        <v>-5.84</v>
      </c>
      <c r="K1972" s="10">
        <v>1001.96</v>
      </c>
      <c r="L1972" s="10">
        <v>-29.18</v>
      </c>
      <c r="M1972">
        <v>1001.96</v>
      </c>
      <c r="N1972">
        <v>-63.4</v>
      </c>
      <c r="O1972">
        <v>1001.96</v>
      </c>
      <c r="P1972">
        <v>-54.58</v>
      </c>
      <c r="Q1972">
        <v>1001.96</v>
      </c>
      <c r="R1972">
        <v>-31.04</v>
      </c>
      <c r="S1972" s="10">
        <v>1001.96</v>
      </c>
      <c r="T1972" s="10">
        <v>3.13</v>
      </c>
      <c r="U1972" s="10">
        <v>1001.96</v>
      </c>
      <c r="V1972" s="10">
        <v>-25.13</v>
      </c>
      <c r="W1972" s="10">
        <v>1001.96</v>
      </c>
      <c r="X1972" s="10">
        <v>-60.71</v>
      </c>
      <c r="Y1972" s="10">
        <v>1001.96</v>
      </c>
      <c r="Z1972" s="10">
        <v>-87.65</v>
      </c>
      <c r="AA1972" s="10">
        <v>1001.96</v>
      </c>
      <c r="AB1972" s="10">
        <v>-65.44</v>
      </c>
      <c r="AC1972" s="10">
        <v>1001.96</v>
      </c>
      <c r="AD1972" s="10">
        <v>-16.97</v>
      </c>
    </row>
    <row r="1973" spans="1:30" x14ac:dyDescent="0.25">
      <c r="A1973">
        <v>1002.25</v>
      </c>
      <c r="B1973">
        <v>-40.31</v>
      </c>
      <c r="C1973">
        <v>1002.25</v>
      </c>
      <c r="D1973">
        <v>5.42</v>
      </c>
      <c r="E1973">
        <v>1002.25</v>
      </c>
      <c r="F1973">
        <v>-21</v>
      </c>
      <c r="G1973" s="10">
        <v>1002.25</v>
      </c>
      <c r="H1973" s="10">
        <v>-53.99</v>
      </c>
      <c r="I1973" s="10">
        <v>1002.25</v>
      </c>
      <c r="J1973" s="10">
        <v>-6.52</v>
      </c>
      <c r="K1973" s="10">
        <v>1002.25</v>
      </c>
      <c r="L1973" s="10">
        <v>-30.26</v>
      </c>
      <c r="M1973">
        <v>1002.25</v>
      </c>
      <c r="N1973">
        <v>-63.67</v>
      </c>
      <c r="O1973">
        <v>1002.25</v>
      </c>
      <c r="P1973">
        <v>-52.04</v>
      </c>
      <c r="Q1973">
        <v>1002.25</v>
      </c>
      <c r="R1973">
        <v>-31.93</v>
      </c>
      <c r="S1973" s="10">
        <v>1002.25</v>
      </c>
      <c r="T1973" s="10">
        <v>0.7</v>
      </c>
      <c r="U1973" s="10">
        <v>1002.25</v>
      </c>
      <c r="V1973" s="10">
        <v>-27.91</v>
      </c>
      <c r="W1973" s="10">
        <v>1002.25</v>
      </c>
      <c r="X1973" s="10">
        <v>-60.54</v>
      </c>
      <c r="Y1973" s="10">
        <v>1002.25</v>
      </c>
      <c r="Z1973" s="10">
        <v>-83.65</v>
      </c>
      <c r="AA1973" s="10">
        <v>1002.25</v>
      </c>
      <c r="AB1973" s="10">
        <v>-63.87</v>
      </c>
      <c r="AC1973" s="10">
        <v>1002.25</v>
      </c>
      <c r="AD1973" s="10">
        <v>-13.35</v>
      </c>
    </row>
    <row r="1974" spans="1:30" x14ac:dyDescent="0.25">
      <c r="A1974">
        <v>1002.54</v>
      </c>
      <c r="B1974">
        <v>-36.979999999999997</v>
      </c>
      <c r="C1974">
        <v>1002.54</v>
      </c>
      <c r="D1974">
        <v>8.67</v>
      </c>
      <c r="E1974">
        <v>1002.54</v>
      </c>
      <c r="F1974">
        <v>-18.989999999999998</v>
      </c>
      <c r="G1974" s="10">
        <v>1002.54</v>
      </c>
      <c r="H1974" s="10">
        <v>-56.47</v>
      </c>
      <c r="I1974" s="10">
        <v>1002.54</v>
      </c>
      <c r="J1974" s="10">
        <v>-5.55</v>
      </c>
      <c r="K1974" s="10">
        <v>1002.54</v>
      </c>
      <c r="L1974" s="10">
        <v>-29.86</v>
      </c>
      <c r="M1974">
        <v>1002.54</v>
      </c>
      <c r="N1974">
        <v>-66.31</v>
      </c>
      <c r="O1974">
        <v>1002.54</v>
      </c>
      <c r="P1974">
        <v>-48.81</v>
      </c>
      <c r="Q1974">
        <v>1002.54</v>
      </c>
      <c r="R1974">
        <v>-29.85</v>
      </c>
      <c r="S1974" s="10">
        <v>1002.54</v>
      </c>
      <c r="T1974" s="10">
        <v>2.06</v>
      </c>
      <c r="U1974" s="10">
        <v>1002.54</v>
      </c>
      <c r="V1974" s="10">
        <v>-25.85</v>
      </c>
      <c r="W1974" s="10">
        <v>1002.54</v>
      </c>
      <c r="X1974" s="10">
        <v>-58.23</v>
      </c>
      <c r="Y1974" s="10">
        <v>1002.54</v>
      </c>
      <c r="Z1974" s="10">
        <v>-83.65</v>
      </c>
      <c r="AA1974" s="10">
        <v>1002.54</v>
      </c>
      <c r="AB1974" s="10">
        <v>-64.739999999999995</v>
      </c>
      <c r="AC1974" s="10">
        <v>1002.54</v>
      </c>
      <c r="AD1974" s="10">
        <v>-15.36</v>
      </c>
    </row>
    <row r="1975" spans="1:30" x14ac:dyDescent="0.25">
      <c r="A1975">
        <v>1002.83</v>
      </c>
      <c r="B1975">
        <v>-39.14</v>
      </c>
      <c r="C1975">
        <v>1002.83</v>
      </c>
      <c r="D1975">
        <v>10.46</v>
      </c>
      <c r="E1975">
        <v>1002.83</v>
      </c>
      <c r="F1975">
        <v>-17.940000000000001</v>
      </c>
      <c r="G1975" s="10">
        <v>1002.83</v>
      </c>
      <c r="H1975" s="10">
        <v>-55.5</v>
      </c>
      <c r="I1975" s="10">
        <v>1002.83</v>
      </c>
      <c r="J1975" s="10">
        <v>-3.71</v>
      </c>
      <c r="K1975" s="10">
        <v>1002.83</v>
      </c>
      <c r="L1975" s="10">
        <v>-28.56</v>
      </c>
      <c r="M1975">
        <v>1002.83</v>
      </c>
      <c r="N1975">
        <v>-67.95</v>
      </c>
      <c r="O1975">
        <v>1002.83</v>
      </c>
      <c r="P1975">
        <v>-51.67</v>
      </c>
      <c r="Q1975">
        <v>1002.83</v>
      </c>
      <c r="R1975">
        <v>-25.82</v>
      </c>
      <c r="S1975" s="10">
        <v>1002.83</v>
      </c>
      <c r="T1975" s="10">
        <v>-0.65</v>
      </c>
      <c r="U1975" s="10">
        <v>1002.83</v>
      </c>
      <c r="V1975" s="10">
        <v>-23.26</v>
      </c>
      <c r="W1975" s="10">
        <v>1002.83</v>
      </c>
      <c r="X1975" s="10">
        <v>-59.45</v>
      </c>
      <c r="Y1975" s="10">
        <v>1002.83</v>
      </c>
      <c r="Z1975" s="10">
        <v>-89.74</v>
      </c>
      <c r="AA1975" s="10">
        <v>1002.83</v>
      </c>
      <c r="AB1975" s="10">
        <v>-70.38</v>
      </c>
      <c r="AC1975" s="10">
        <v>1002.83</v>
      </c>
      <c r="AD1975" s="10">
        <v>-16.149999999999999</v>
      </c>
    </row>
    <row r="1976" spans="1:30" x14ac:dyDescent="0.25">
      <c r="A1976">
        <v>1003.11</v>
      </c>
      <c r="B1976">
        <v>-40.26</v>
      </c>
      <c r="C1976">
        <v>1003.11</v>
      </c>
      <c r="D1976">
        <v>7.13</v>
      </c>
      <c r="E1976">
        <v>1003.11</v>
      </c>
      <c r="F1976">
        <v>-18.66</v>
      </c>
      <c r="G1976" s="10">
        <v>1003.11</v>
      </c>
      <c r="H1976" s="10">
        <v>-56.98</v>
      </c>
      <c r="I1976" s="10">
        <v>1003.11</v>
      </c>
      <c r="J1976" s="10">
        <v>-1.78</v>
      </c>
      <c r="K1976" s="10">
        <v>1003.11</v>
      </c>
      <c r="L1976" s="10">
        <v>-24.12</v>
      </c>
      <c r="M1976">
        <v>1003.11</v>
      </c>
      <c r="N1976">
        <v>-68.12</v>
      </c>
      <c r="O1976">
        <v>1003.11</v>
      </c>
      <c r="P1976">
        <v>-55.89</v>
      </c>
      <c r="Q1976">
        <v>1003.11</v>
      </c>
      <c r="R1976">
        <v>-26.67</v>
      </c>
      <c r="S1976" s="10">
        <v>1003.11</v>
      </c>
      <c r="T1976" s="10">
        <v>0.92</v>
      </c>
      <c r="U1976" s="10">
        <v>1003.11</v>
      </c>
      <c r="V1976" s="10">
        <v>-21.17</v>
      </c>
      <c r="W1976" s="10">
        <v>1003.11</v>
      </c>
      <c r="X1976" s="10">
        <v>-60.02</v>
      </c>
      <c r="Y1976" s="10">
        <v>1003.11</v>
      </c>
      <c r="Z1976" s="10">
        <v>-86.24</v>
      </c>
      <c r="AA1976" s="10">
        <v>1003.11</v>
      </c>
      <c r="AB1976" s="10">
        <v>-68.239999999999995</v>
      </c>
      <c r="AC1976" s="10">
        <v>1003.11</v>
      </c>
      <c r="AD1976" s="10">
        <v>-17.62</v>
      </c>
    </row>
    <row r="1977" spans="1:30" x14ac:dyDescent="0.25">
      <c r="A1977">
        <v>1003.4</v>
      </c>
      <c r="B1977">
        <v>-43.14</v>
      </c>
      <c r="C1977">
        <v>1003.4</v>
      </c>
      <c r="D1977">
        <v>4.87</v>
      </c>
      <c r="E1977">
        <v>1003.4</v>
      </c>
      <c r="F1977">
        <v>-17.87</v>
      </c>
      <c r="G1977" s="10">
        <v>1003.4</v>
      </c>
      <c r="H1977" s="10">
        <v>-58.09</v>
      </c>
      <c r="I1977" s="10">
        <v>1003.4</v>
      </c>
      <c r="J1977" s="10">
        <v>-2.2999999999999998</v>
      </c>
      <c r="K1977" s="10">
        <v>1003.4</v>
      </c>
      <c r="L1977" s="10">
        <v>-25.46</v>
      </c>
      <c r="M1977">
        <v>1003.4</v>
      </c>
      <c r="N1977">
        <v>-71.08</v>
      </c>
      <c r="O1977">
        <v>1003.4</v>
      </c>
      <c r="P1977">
        <v>-58.3</v>
      </c>
      <c r="Q1977">
        <v>1003.4</v>
      </c>
      <c r="R1977">
        <v>-30.54</v>
      </c>
      <c r="S1977" s="10">
        <v>1003.4</v>
      </c>
      <c r="T1977" s="10">
        <v>0.32</v>
      </c>
      <c r="U1977" s="10">
        <v>1003.4</v>
      </c>
      <c r="V1977" s="10">
        <v>-21.25</v>
      </c>
      <c r="W1977" s="10">
        <v>1003.4</v>
      </c>
      <c r="X1977" s="10">
        <v>-62.23</v>
      </c>
      <c r="Y1977" s="10">
        <v>1003.4</v>
      </c>
      <c r="Z1977" s="10">
        <v>-82.78</v>
      </c>
      <c r="AA1977" s="10">
        <v>1003.4</v>
      </c>
      <c r="AB1977" s="10">
        <v>-66.180000000000007</v>
      </c>
      <c r="AC1977" s="10">
        <v>1003.4</v>
      </c>
      <c r="AD1977" s="10">
        <v>-14.89</v>
      </c>
    </row>
    <row r="1978" spans="1:30" x14ac:dyDescent="0.25">
      <c r="A1978">
        <v>1003.69</v>
      </c>
      <c r="B1978">
        <v>-38.72</v>
      </c>
      <c r="C1978">
        <v>1003.69</v>
      </c>
      <c r="D1978">
        <v>6.81</v>
      </c>
      <c r="E1978">
        <v>1003.69</v>
      </c>
      <c r="F1978">
        <v>-14.56</v>
      </c>
      <c r="G1978" s="10">
        <v>1003.69</v>
      </c>
      <c r="H1978" s="10">
        <v>-58.06</v>
      </c>
      <c r="I1978" s="10">
        <v>1003.69</v>
      </c>
      <c r="J1978" s="10">
        <v>-2.81</v>
      </c>
      <c r="K1978" s="10">
        <v>1003.69</v>
      </c>
      <c r="L1978" s="10">
        <v>-25.23</v>
      </c>
      <c r="M1978">
        <v>1003.69</v>
      </c>
      <c r="N1978">
        <v>-68.319999999999993</v>
      </c>
      <c r="O1978">
        <v>1003.69</v>
      </c>
      <c r="P1978">
        <v>-57.48</v>
      </c>
      <c r="Q1978">
        <v>1003.69</v>
      </c>
      <c r="R1978">
        <v>-28.53</v>
      </c>
      <c r="S1978" s="10">
        <v>1003.69</v>
      </c>
      <c r="T1978" s="10">
        <v>-2.2599999999999998</v>
      </c>
      <c r="U1978" s="10">
        <v>1003.69</v>
      </c>
      <c r="V1978" s="10">
        <v>-22.32</v>
      </c>
      <c r="W1978" s="10">
        <v>1003.69</v>
      </c>
      <c r="X1978" s="10">
        <v>-68.319999999999993</v>
      </c>
      <c r="Y1978" s="10">
        <v>1003.69</v>
      </c>
      <c r="Z1978" s="10">
        <v>-79.3</v>
      </c>
      <c r="AA1978" s="10">
        <v>1003.69</v>
      </c>
      <c r="AB1978" s="10">
        <v>-67.62</v>
      </c>
      <c r="AC1978" s="10">
        <v>1003.69</v>
      </c>
      <c r="AD1978" s="10">
        <v>-10.14</v>
      </c>
    </row>
    <row r="1979" spans="1:30" x14ac:dyDescent="0.25">
      <c r="A1979">
        <v>1003.98</v>
      </c>
      <c r="B1979">
        <v>-40.06</v>
      </c>
      <c r="C1979">
        <v>1003.98</v>
      </c>
      <c r="D1979">
        <v>2.56</v>
      </c>
      <c r="E1979">
        <v>1003.98</v>
      </c>
      <c r="F1979">
        <v>-15.36</v>
      </c>
      <c r="G1979" s="10">
        <v>1003.98</v>
      </c>
      <c r="H1979" s="10">
        <v>-57.16</v>
      </c>
      <c r="I1979" s="10">
        <v>1003.98</v>
      </c>
      <c r="J1979" s="10">
        <v>-2.09</v>
      </c>
      <c r="K1979" s="10">
        <v>1003.98</v>
      </c>
      <c r="L1979" s="10">
        <v>-23.64</v>
      </c>
      <c r="M1979">
        <v>1003.98</v>
      </c>
      <c r="N1979">
        <v>-67.3</v>
      </c>
      <c r="O1979">
        <v>1003.98</v>
      </c>
      <c r="P1979">
        <v>-57.23</v>
      </c>
      <c r="Q1979">
        <v>1003.98</v>
      </c>
      <c r="R1979">
        <v>-29.6</v>
      </c>
      <c r="S1979" s="10">
        <v>1003.98</v>
      </c>
      <c r="T1979" s="10">
        <v>-4.03</v>
      </c>
      <c r="U1979" s="10">
        <v>1003.98</v>
      </c>
      <c r="V1979" s="10">
        <v>-22.29</v>
      </c>
      <c r="W1979" s="10">
        <v>1003.98</v>
      </c>
      <c r="X1979" s="10">
        <v>-68.84</v>
      </c>
      <c r="Y1979" s="10">
        <v>1003.98</v>
      </c>
      <c r="Z1979" s="10">
        <v>-77.17</v>
      </c>
      <c r="AA1979" s="10">
        <v>1003.98</v>
      </c>
      <c r="AB1979" s="10">
        <v>-66.36</v>
      </c>
      <c r="AC1979" s="10">
        <v>1003.98</v>
      </c>
      <c r="AD1979" s="10">
        <v>-13.02</v>
      </c>
    </row>
    <row r="1980" spans="1:30" x14ac:dyDescent="0.25">
      <c r="A1980">
        <v>1004.27</v>
      </c>
      <c r="B1980">
        <v>-41.16</v>
      </c>
      <c r="C1980">
        <v>1004.27</v>
      </c>
      <c r="D1980">
        <v>-1.96</v>
      </c>
      <c r="E1980">
        <v>1004.27</v>
      </c>
      <c r="F1980">
        <v>-18.47</v>
      </c>
      <c r="G1980" s="10">
        <v>1004.27</v>
      </c>
      <c r="H1980" s="10">
        <v>-57.84</v>
      </c>
      <c r="I1980" s="10">
        <v>1004.27</v>
      </c>
      <c r="J1980" s="10">
        <v>-1.83</v>
      </c>
      <c r="K1980" s="10">
        <v>1004.27</v>
      </c>
      <c r="L1980" s="10">
        <v>-25.24</v>
      </c>
      <c r="M1980">
        <v>1004.27</v>
      </c>
      <c r="N1980">
        <v>-66.58</v>
      </c>
      <c r="O1980">
        <v>1004.27</v>
      </c>
      <c r="P1980">
        <v>-54.28</v>
      </c>
      <c r="Q1980">
        <v>1004.27</v>
      </c>
      <c r="R1980">
        <v>-27.31</v>
      </c>
      <c r="S1980" s="10">
        <v>1004.27</v>
      </c>
      <c r="T1980" s="10">
        <v>-4.62</v>
      </c>
      <c r="U1980" s="10">
        <v>1004.27</v>
      </c>
      <c r="V1980" s="10">
        <v>-18.84</v>
      </c>
      <c r="W1980" s="10">
        <v>1004.27</v>
      </c>
      <c r="X1980" s="10">
        <v>-68.12</v>
      </c>
      <c r="Y1980" s="10">
        <v>1004.27</v>
      </c>
      <c r="Z1980" s="10">
        <v>-74.430000000000007</v>
      </c>
      <c r="AA1980" s="10">
        <v>1004.27</v>
      </c>
      <c r="AB1980" s="10">
        <v>-64.91</v>
      </c>
      <c r="AC1980" s="10">
        <v>1004.27</v>
      </c>
      <c r="AD1980" s="10">
        <v>-10.79</v>
      </c>
    </row>
    <row r="1981" spans="1:30" x14ac:dyDescent="0.25">
      <c r="A1981">
        <v>1004.55</v>
      </c>
      <c r="B1981">
        <v>-42.77</v>
      </c>
      <c r="C1981">
        <v>1004.55</v>
      </c>
      <c r="D1981">
        <v>-2.06</v>
      </c>
      <c r="E1981">
        <v>1004.55</v>
      </c>
      <c r="F1981">
        <v>-21.37</v>
      </c>
      <c r="G1981" s="10">
        <v>1004.55</v>
      </c>
      <c r="H1981" s="10">
        <v>-59.32</v>
      </c>
      <c r="I1981" s="10">
        <v>1004.55</v>
      </c>
      <c r="J1981" s="10">
        <v>-2.4900000000000002</v>
      </c>
      <c r="K1981" s="10">
        <v>1004.55</v>
      </c>
      <c r="L1981" s="10">
        <v>-23.11</v>
      </c>
      <c r="M1981">
        <v>1004.55</v>
      </c>
      <c r="N1981">
        <v>-70.430000000000007</v>
      </c>
      <c r="O1981">
        <v>1004.55</v>
      </c>
      <c r="P1981">
        <v>-57.88</v>
      </c>
      <c r="Q1981">
        <v>1004.55</v>
      </c>
      <c r="R1981">
        <v>-26.74</v>
      </c>
      <c r="S1981" s="10">
        <v>1004.55</v>
      </c>
      <c r="T1981" s="10">
        <v>-5.87</v>
      </c>
      <c r="U1981" s="10">
        <v>1004.55</v>
      </c>
      <c r="V1981" s="10">
        <v>-18.02</v>
      </c>
      <c r="W1981" s="10">
        <v>1004.55</v>
      </c>
      <c r="X1981" s="10">
        <v>-67.849999999999994</v>
      </c>
      <c r="Y1981" s="10">
        <v>1004.55</v>
      </c>
      <c r="Z1981" s="10">
        <v>-73.709999999999994</v>
      </c>
      <c r="AA1981" s="10">
        <v>1004.55</v>
      </c>
      <c r="AB1981" s="10">
        <v>-66.58</v>
      </c>
      <c r="AC1981" s="10">
        <v>1004.55</v>
      </c>
      <c r="AD1981" s="10">
        <v>-11.23</v>
      </c>
    </row>
    <row r="1982" spans="1:30" x14ac:dyDescent="0.25">
      <c r="A1982">
        <v>1004.84</v>
      </c>
      <c r="B1982">
        <v>-48.31</v>
      </c>
      <c r="C1982">
        <v>1004.84</v>
      </c>
      <c r="D1982">
        <v>-8.67</v>
      </c>
      <c r="E1982">
        <v>1004.84</v>
      </c>
      <c r="F1982">
        <v>-23.31</v>
      </c>
      <c r="G1982" s="10">
        <v>1004.84</v>
      </c>
      <c r="H1982" s="10">
        <v>-58.44</v>
      </c>
      <c r="I1982" s="10">
        <v>1004.84</v>
      </c>
      <c r="J1982" s="10">
        <v>-3.14</v>
      </c>
      <c r="K1982" s="10">
        <v>1004.84</v>
      </c>
      <c r="L1982" s="10">
        <v>-25.31</v>
      </c>
      <c r="M1982">
        <v>1004.84</v>
      </c>
      <c r="N1982">
        <v>-76.62</v>
      </c>
      <c r="O1982">
        <v>1004.84</v>
      </c>
      <c r="P1982">
        <v>-63.45</v>
      </c>
      <c r="Q1982">
        <v>1004.84</v>
      </c>
      <c r="R1982">
        <v>-31.46</v>
      </c>
      <c r="S1982" s="10">
        <v>1004.84</v>
      </c>
      <c r="T1982" s="10">
        <v>-1.39</v>
      </c>
      <c r="U1982" s="10">
        <v>1004.84</v>
      </c>
      <c r="V1982" s="10">
        <v>-17.350000000000001</v>
      </c>
      <c r="W1982" s="10">
        <v>1004.84</v>
      </c>
      <c r="X1982" s="10">
        <v>-64.14</v>
      </c>
      <c r="Y1982" s="10">
        <v>1004.84</v>
      </c>
      <c r="Z1982" s="10">
        <v>-75.2</v>
      </c>
      <c r="AA1982" s="10">
        <v>1004.84</v>
      </c>
      <c r="AB1982" s="10">
        <v>-69.040000000000006</v>
      </c>
      <c r="AC1982" s="10">
        <v>1004.84</v>
      </c>
      <c r="AD1982" s="10">
        <v>-12.2</v>
      </c>
    </row>
    <row r="1983" spans="1:30" x14ac:dyDescent="0.25">
      <c r="A1983">
        <v>1005.13</v>
      </c>
      <c r="B1983">
        <v>-48.46</v>
      </c>
      <c r="C1983">
        <v>1005.13</v>
      </c>
      <c r="D1983">
        <v>-9.7899999999999991</v>
      </c>
      <c r="E1983">
        <v>1005.13</v>
      </c>
      <c r="F1983">
        <v>-22.14</v>
      </c>
      <c r="G1983" s="10">
        <v>1005.13</v>
      </c>
      <c r="H1983" s="10">
        <v>-56.41</v>
      </c>
      <c r="I1983" s="10">
        <v>1005.13</v>
      </c>
      <c r="J1983" s="10">
        <v>-2.5099999999999998</v>
      </c>
      <c r="K1983" s="10">
        <v>1005.13</v>
      </c>
      <c r="L1983" s="10">
        <v>-27.36</v>
      </c>
      <c r="M1983">
        <v>1005.13</v>
      </c>
      <c r="N1983">
        <v>-72.47</v>
      </c>
      <c r="O1983">
        <v>1005.13</v>
      </c>
      <c r="P1983">
        <v>-65.36</v>
      </c>
      <c r="Q1983">
        <v>1005.13</v>
      </c>
      <c r="R1983">
        <v>-30.87</v>
      </c>
      <c r="S1983" s="10">
        <v>1005.13</v>
      </c>
      <c r="T1983" s="10">
        <v>-0.55000000000000004</v>
      </c>
      <c r="U1983" s="10">
        <v>1005.13</v>
      </c>
      <c r="V1983" s="10">
        <v>-15.81</v>
      </c>
      <c r="W1983" s="10">
        <v>1005.13</v>
      </c>
      <c r="X1983" s="10">
        <v>-63.07</v>
      </c>
      <c r="Y1983" s="10">
        <v>1005.13</v>
      </c>
      <c r="Z1983" s="10">
        <v>-75.03</v>
      </c>
      <c r="AA1983" s="10">
        <v>1005.13</v>
      </c>
      <c r="AB1983" s="10">
        <v>-65.58</v>
      </c>
      <c r="AC1983" s="10">
        <v>1005.13</v>
      </c>
      <c r="AD1983" s="10">
        <v>-9.52</v>
      </c>
    </row>
    <row r="1984" spans="1:30" x14ac:dyDescent="0.25">
      <c r="A1984">
        <v>1005.42</v>
      </c>
      <c r="B1984">
        <v>-46.85</v>
      </c>
      <c r="C1984">
        <v>1005.42</v>
      </c>
      <c r="D1984">
        <v>-6.73</v>
      </c>
      <c r="E1984">
        <v>1005.42</v>
      </c>
      <c r="F1984">
        <v>-22.12</v>
      </c>
      <c r="G1984" s="10">
        <v>1005.42</v>
      </c>
      <c r="H1984" s="10">
        <v>-57.07</v>
      </c>
      <c r="I1984" s="10">
        <v>1005.42</v>
      </c>
      <c r="J1984" s="10">
        <v>-4.8</v>
      </c>
      <c r="K1984" s="10">
        <v>1005.42</v>
      </c>
      <c r="L1984" s="10">
        <v>-29.95</v>
      </c>
      <c r="M1984">
        <v>1005.42</v>
      </c>
      <c r="N1984">
        <v>-71.67</v>
      </c>
      <c r="O1984">
        <v>1005.42</v>
      </c>
      <c r="P1984">
        <v>-63.87</v>
      </c>
      <c r="Q1984">
        <v>1005.42</v>
      </c>
      <c r="R1984">
        <v>-31.69</v>
      </c>
      <c r="S1984" s="10">
        <v>1005.42</v>
      </c>
      <c r="T1984" s="10">
        <v>1.24</v>
      </c>
      <c r="U1984" s="10">
        <v>1005.42</v>
      </c>
      <c r="V1984" s="10">
        <v>-17.690000000000001</v>
      </c>
      <c r="W1984" s="10">
        <v>1005.42</v>
      </c>
      <c r="X1984" s="10">
        <v>-62.06</v>
      </c>
      <c r="Y1984" s="10">
        <v>1005.42</v>
      </c>
      <c r="Z1984" s="10">
        <v>-73.36</v>
      </c>
      <c r="AA1984" s="10">
        <v>1005.42</v>
      </c>
      <c r="AB1984" s="10">
        <v>-63.22</v>
      </c>
      <c r="AC1984" s="10">
        <v>1005.42</v>
      </c>
      <c r="AD1984" s="10">
        <v>-8.85</v>
      </c>
    </row>
    <row r="1985" spans="1:30" x14ac:dyDescent="0.25">
      <c r="A1985">
        <v>1005.7</v>
      </c>
      <c r="B1985">
        <v>-47.67</v>
      </c>
      <c r="C1985">
        <v>1005.7</v>
      </c>
      <c r="D1985">
        <v>-7.98</v>
      </c>
      <c r="E1985">
        <v>1005.7</v>
      </c>
      <c r="F1985">
        <v>-24.01</v>
      </c>
      <c r="G1985" s="10">
        <v>1005.7</v>
      </c>
      <c r="H1985" s="10">
        <v>-56.06</v>
      </c>
      <c r="I1985" s="10">
        <v>1005.7</v>
      </c>
      <c r="J1985" s="10">
        <v>-5.86</v>
      </c>
      <c r="K1985" s="10">
        <v>1005.7</v>
      </c>
      <c r="L1985" s="10">
        <v>-33.950000000000003</v>
      </c>
      <c r="M1985">
        <v>1005.7</v>
      </c>
      <c r="N1985">
        <v>-76.67</v>
      </c>
      <c r="O1985">
        <v>1005.7</v>
      </c>
      <c r="P1985">
        <v>-61.91</v>
      </c>
      <c r="Q1985">
        <v>1005.7</v>
      </c>
      <c r="R1985">
        <v>-31.31</v>
      </c>
      <c r="S1985" s="10">
        <v>1005.7</v>
      </c>
      <c r="T1985" s="10">
        <v>-2.41</v>
      </c>
      <c r="U1985" s="10">
        <v>1005.7</v>
      </c>
      <c r="V1985" s="10">
        <v>-18.89</v>
      </c>
      <c r="W1985" s="10">
        <v>1005.7</v>
      </c>
      <c r="X1985" s="10">
        <v>-63.25</v>
      </c>
      <c r="Y1985" s="10">
        <v>1005.7</v>
      </c>
      <c r="Z1985" s="10">
        <v>-75.03</v>
      </c>
      <c r="AA1985" s="10">
        <v>1005.7</v>
      </c>
      <c r="AB1985" s="10">
        <v>-60.81</v>
      </c>
      <c r="AC1985" s="10">
        <v>1005.7</v>
      </c>
      <c r="AD1985" s="10">
        <v>-5.44</v>
      </c>
    </row>
    <row r="1986" spans="1:30" x14ac:dyDescent="0.25">
      <c r="A1986">
        <v>1005.99</v>
      </c>
      <c r="B1986">
        <v>-44.66</v>
      </c>
      <c r="C1986">
        <v>1005.99</v>
      </c>
      <c r="D1986">
        <v>-8.23</v>
      </c>
      <c r="E1986">
        <v>1005.99</v>
      </c>
      <c r="F1986">
        <v>-26</v>
      </c>
      <c r="G1986" s="10">
        <v>1005.99</v>
      </c>
      <c r="H1986" s="10">
        <v>-55.75</v>
      </c>
      <c r="I1986" s="10">
        <v>1005.99</v>
      </c>
      <c r="J1986" s="10">
        <v>-7.29</v>
      </c>
      <c r="K1986" s="10">
        <v>1005.99</v>
      </c>
      <c r="L1986" s="10">
        <v>-30.38</v>
      </c>
      <c r="M1986">
        <v>1005.99</v>
      </c>
      <c r="N1986">
        <v>-75.400000000000006</v>
      </c>
      <c r="O1986">
        <v>1005.99</v>
      </c>
      <c r="P1986">
        <v>-59.47</v>
      </c>
      <c r="Q1986">
        <v>1005.99</v>
      </c>
      <c r="R1986">
        <v>-26.99</v>
      </c>
      <c r="S1986" s="10">
        <v>1005.99</v>
      </c>
      <c r="T1986" s="10">
        <v>-0.37</v>
      </c>
      <c r="U1986" s="10">
        <v>1005.99</v>
      </c>
      <c r="V1986" s="10">
        <v>-21.65</v>
      </c>
      <c r="W1986" s="10">
        <v>1005.99</v>
      </c>
      <c r="X1986" s="10">
        <v>-65.61</v>
      </c>
      <c r="Y1986" s="10">
        <v>1005.99</v>
      </c>
      <c r="Z1986" s="10">
        <v>-77.84</v>
      </c>
      <c r="AA1986" s="10">
        <v>1005.99</v>
      </c>
      <c r="AB1986" s="10">
        <v>-61.61</v>
      </c>
      <c r="AC1986" s="10">
        <v>1005.99</v>
      </c>
      <c r="AD1986" s="10">
        <v>-6.56</v>
      </c>
    </row>
    <row r="1987" spans="1:30" x14ac:dyDescent="0.25">
      <c r="A1987">
        <v>1006.28</v>
      </c>
      <c r="B1987">
        <v>-46.25</v>
      </c>
      <c r="C1987">
        <v>1006.28</v>
      </c>
      <c r="D1987">
        <v>-8.08</v>
      </c>
      <c r="E1987">
        <v>1006.28</v>
      </c>
      <c r="F1987">
        <v>-25.9</v>
      </c>
      <c r="G1987" s="10">
        <v>1006.28</v>
      </c>
      <c r="H1987" s="10">
        <v>-56.79</v>
      </c>
      <c r="I1987" s="10">
        <v>1006.28</v>
      </c>
      <c r="J1987" s="10">
        <v>-6.42</v>
      </c>
      <c r="K1987" s="10">
        <v>1006.28</v>
      </c>
      <c r="L1987" s="10">
        <v>-33.76</v>
      </c>
      <c r="M1987">
        <v>1006.28</v>
      </c>
      <c r="N1987">
        <v>-75.67</v>
      </c>
      <c r="O1987">
        <v>1006.28</v>
      </c>
      <c r="P1987">
        <v>-57.61</v>
      </c>
      <c r="Q1987">
        <v>1006.28</v>
      </c>
      <c r="R1987">
        <v>-27.09</v>
      </c>
      <c r="S1987" s="10">
        <v>1006.28</v>
      </c>
      <c r="T1987" s="10">
        <v>3.36</v>
      </c>
      <c r="U1987" s="10">
        <v>1006.28</v>
      </c>
      <c r="V1987" s="10">
        <v>-20.6</v>
      </c>
      <c r="W1987" s="10">
        <v>1006.28</v>
      </c>
      <c r="X1987" s="10">
        <v>-62.8</v>
      </c>
      <c r="Y1987" s="10">
        <v>1006.28</v>
      </c>
      <c r="Z1987" s="10">
        <v>-78.98</v>
      </c>
      <c r="AA1987" s="10">
        <v>1006.28</v>
      </c>
      <c r="AB1987" s="10">
        <v>-58.75</v>
      </c>
      <c r="AC1987" s="10">
        <v>1006.28</v>
      </c>
      <c r="AD1987" s="10">
        <v>-7.51</v>
      </c>
    </row>
    <row r="1988" spans="1:30" x14ac:dyDescent="0.25">
      <c r="A1988">
        <v>1006.56</v>
      </c>
      <c r="B1988">
        <v>-43.27</v>
      </c>
      <c r="C1988">
        <v>1006.56</v>
      </c>
      <c r="D1988">
        <v>-2.2599999999999998</v>
      </c>
      <c r="E1988">
        <v>1006.56</v>
      </c>
      <c r="F1988">
        <v>-22.79</v>
      </c>
      <c r="G1988" s="10">
        <v>1006.56</v>
      </c>
      <c r="H1988" s="10">
        <v>-54.8</v>
      </c>
      <c r="I1988" s="10">
        <v>1006.56</v>
      </c>
      <c r="J1988" s="10">
        <v>-4.58</v>
      </c>
      <c r="K1988" s="10">
        <v>1006.56</v>
      </c>
      <c r="L1988" s="10">
        <v>-31.89</v>
      </c>
      <c r="M1988">
        <v>1006.56</v>
      </c>
      <c r="N1988">
        <v>-73.790000000000006</v>
      </c>
      <c r="O1988">
        <v>1006.56</v>
      </c>
      <c r="P1988">
        <v>-56.66</v>
      </c>
      <c r="Q1988">
        <v>1006.56</v>
      </c>
      <c r="R1988">
        <v>-24.53</v>
      </c>
      <c r="S1988" s="10">
        <v>1006.56</v>
      </c>
      <c r="T1988" s="10">
        <v>6.44</v>
      </c>
      <c r="U1988" s="10">
        <v>1006.56</v>
      </c>
      <c r="V1988" s="10">
        <v>-21.57</v>
      </c>
      <c r="W1988" s="10">
        <v>1006.56</v>
      </c>
      <c r="X1988" s="10">
        <v>-60.79</v>
      </c>
      <c r="Y1988" s="10">
        <v>1006.56</v>
      </c>
      <c r="Z1988" s="10">
        <v>-79.680000000000007</v>
      </c>
      <c r="AA1988" s="10">
        <v>1006.56</v>
      </c>
      <c r="AB1988" s="10">
        <v>-58.63</v>
      </c>
      <c r="AC1988" s="10">
        <v>1006.56</v>
      </c>
      <c r="AD1988" s="10">
        <v>-4.67</v>
      </c>
    </row>
    <row r="1989" spans="1:30" x14ac:dyDescent="0.25">
      <c r="A1989">
        <v>1006.85</v>
      </c>
      <c r="B1989">
        <v>-42.52</v>
      </c>
      <c r="C1989">
        <v>1006.85</v>
      </c>
      <c r="D1989">
        <v>-1.89</v>
      </c>
      <c r="E1989">
        <v>1006.85</v>
      </c>
      <c r="F1989">
        <v>-23.06</v>
      </c>
      <c r="G1989" s="10">
        <v>1006.85</v>
      </c>
      <c r="H1989" s="10">
        <v>-52.29</v>
      </c>
      <c r="I1989" s="10">
        <v>1006.85</v>
      </c>
      <c r="J1989" s="10">
        <v>-7.48</v>
      </c>
      <c r="K1989" s="10">
        <v>1006.85</v>
      </c>
      <c r="L1989" s="10">
        <v>-34.42</v>
      </c>
      <c r="M1989">
        <v>1006.85</v>
      </c>
      <c r="N1989">
        <v>-75.33</v>
      </c>
      <c r="O1989">
        <v>1006.85</v>
      </c>
      <c r="P1989">
        <v>-54.77</v>
      </c>
      <c r="Q1989">
        <v>1006.85</v>
      </c>
      <c r="R1989">
        <v>-23.53</v>
      </c>
      <c r="S1989" s="10">
        <v>1006.85</v>
      </c>
      <c r="T1989" s="10">
        <v>7.65</v>
      </c>
      <c r="U1989" s="10">
        <v>1006.85</v>
      </c>
      <c r="V1989" s="10">
        <v>-22.04</v>
      </c>
      <c r="W1989" s="10">
        <v>1006.85</v>
      </c>
      <c r="X1989" s="10">
        <v>-61.78</v>
      </c>
      <c r="Y1989" s="10">
        <v>1006.85</v>
      </c>
      <c r="Z1989" s="10">
        <v>-78.91</v>
      </c>
      <c r="AA1989" s="10">
        <v>1006.85</v>
      </c>
      <c r="AB1989" s="10">
        <v>-59.65</v>
      </c>
      <c r="AC1989" s="10">
        <v>1006.85</v>
      </c>
      <c r="AD1989" s="10">
        <v>-5.27</v>
      </c>
    </row>
    <row r="1990" spans="1:30" x14ac:dyDescent="0.25">
      <c r="A1990">
        <v>1007.14</v>
      </c>
      <c r="B1990">
        <v>-42.05</v>
      </c>
      <c r="C1990">
        <v>1007.14</v>
      </c>
      <c r="D1990">
        <v>0.45</v>
      </c>
      <c r="E1990">
        <v>1007.14</v>
      </c>
      <c r="F1990">
        <v>-21.07</v>
      </c>
      <c r="G1990" s="10">
        <v>1007.14</v>
      </c>
      <c r="H1990" s="10">
        <v>-52.31</v>
      </c>
      <c r="I1990" s="10">
        <v>1007.14</v>
      </c>
      <c r="J1990" s="10">
        <v>-6.85</v>
      </c>
      <c r="K1990" s="10">
        <v>1007.14</v>
      </c>
      <c r="L1990" s="10">
        <v>-34.76</v>
      </c>
      <c r="M1990">
        <v>1007.14</v>
      </c>
      <c r="N1990">
        <v>-75.08</v>
      </c>
      <c r="O1990">
        <v>1007.14</v>
      </c>
      <c r="P1990">
        <v>-53.85</v>
      </c>
      <c r="Q1990">
        <v>1007.14</v>
      </c>
      <c r="R1990">
        <v>-26.91</v>
      </c>
      <c r="S1990" s="10">
        <v>1007.14</v>
      </c>
      <c r="T1990" s="10">
        <v>12.08</v>
      </c>
      <c r="U1990" s="10">
        <v>1007.14</v>
      </c>
      <c r="V1990" s="10">
        <v>-20.85</v>
      </c>
      <c r="W1990" s="10">
        <v>1007.14</v>
      </c>
      <c r="X1990" s="10">
        <v>-57.88</v>
      </c>
      <c r="Y1990" s="10">
        <v>1007.14</v>
      </c>
      <c r="Z1990" s="10">
        <v>-79.63</v>
      </c>
      <c r="AA1990" s="10">
        <v>1007.14</v>
      </c>
      <c r="AB1990" s="10">
        <v>-59.87</v>
      </c>
      <c r="AC1990" s="10">
        <v>1007.14</v>
      </c>
      <c r="AD1990" s="10">
        <v>-7.23</v>
      </c>
    </row>
    <row r="1991" spans="1:30" x14ac:dyDescent="0.25">
      <c r="A1991">
        <v>1007.43</v>
      </c>
      <c r="B1991">
        <v>-36.51</v>
      </c>
      <c r="C1991">
        <v>1007.43</v>
      </c>
      <c r="D1991">
        <v>4.3499999999999996</v>
      </c>
      <c r="E1991">
        <v>1007.43</v>
      </c>
      <c r="F1991">
        <v>-15.71</v>
      </c>
      <c r="G1991" s="10">
        <v>1007.43</v>
      </c>
      <c r="H1991" s="10">
        <v>-53.16</v>
      </c>
      <c r="I1991" s="10">
        <v>1007.43</v>
      </c>
      <c r="J1991" s="10">
        <v>-6.96</v>
      </c>
      <c r="K1991" s="10">
        <v>1007.43</v>
      </c>
      <c r="L1991" s="10">
        <v>-31.94</v>
      </c>
      <c r="M1991">
        <v>1007.43</v>
      </c>
      <c r="N1991">
        <v>-70.8</v>
      </c>
      <c r="O1991">
        <v>1007.43</v>
      </c>
      <c r="P1991">
        <v>-49.16</v>
      </c>
      <c r="Q1991">
        <v>1007.43</v>
      </c>
      <c r="R1991">
        <v>-22.49</v>
      </c>
      <c r="S1991" s="10">
        <v>1007.43</v>
      </c>
      <c r="T1991" s="10">
        <v>11.83</v>
      </c>
      <c r="U1991" s="10">
        <v>1007.43</v>
      </c>
      <c r="V1991" s="10">
        <v>-18.64</v>
      </c>
      <c r="W1991" s="10">
        <v>1007.43</v>
      </c>
      <c r="X1991" s="10">
        <v>-59.72</v>
      </c>
      <c r="Y1991" s="10">
        <v>1007.43</v>
      </c>
      <c r="Z1991" s="10">
        <v>-78.81</v>
      </c>
      <c r="AA1991" s="10">
        <v>1007.43</v>
      </c>
      <c r="AB1991" s="10">
        <v>-61.11</v>
      </c>
      <c r="AC1991" s="10">
        <v>1007.43</v>
      </c>
      <c r="AD1991" s="10">
        <v>-11.31</v>
      </c>
    </row>
    <row r="1992" spans="1:30" x14ac:dyDescent="0.25">
      <c r="A1992">
        <v>1007.71</v>
      </c>
      <c r="B1992">
        <v>-35.49</v>
      </c>
      <c r="C1992">
        <v>1007.71</v>
      </c>
      <c r="D1992">
        <v>6.51</v>
      </c>
      <c r="E1992">
        <v>1007.71</v>
      </c>
      <c r="F1992">
        <v>-12.95</v>
      </c>
      <c r="G1992" s="10">
        <v>1007.71</v>
      </c>
      <c r="H1992" s="10">
        <v>-51.11</v>
      </c>
      <c r="I1992" s="10">
        <v>1007.71</v>
      </c>
      <c r="J1992" s="10">
        <v>-7.37</v>
      </c>
      <c r="K1992" s="10">
        <v>1007.71</v>
      </c>
      <c r="L1992" s="10">
        <v>-31.65</v>
      </c>
      <c r="M1992">
        <v>1007.71</v>
      </c>
      <c r="N1992">
        <v>-69.959999999999994</v>
      </c>
      <c r="O1992">
        <v>1007.71</v>
      </c>
      <c r="P1992">
        <v>-47.74</v>
      </c>
      <c r="Q1992">
        <v>1007.71</v>
      </c>
      <c r="R1992">
        <v>-21.45</v>
      </c>
      <c r="S1992" s="10">
        <v>1007.71</v>
      </c>
      <c r="T1992" s="10">
        <v>9.74</v>
      </c>
      <c r="U1992" s="10">
        <v>1007.71</v>
      </c>
      <c r="V1992" s="10">
        <v>-21.02</v>
      </c>
      <c r="W1992" s="10">
        <v>1007.71</v>
      </c>
      <c r="X1992" s="10">
        <v>-61.86</v>
      </c>
      <c r="Y1992" s="10">
        <v>1007.71</v>
      </c>
      <c r="Z1992" s="10">
        <v>-74.56</v>
      </c>
      <c r="AA1992" s="10">
        <v>1007.71</v>
      </c>
      <c r="AB1992" s="10">
        <v>-62.83</v>
      </c>
      <c r="AC1992" s="10">
        <v>1007.71</v>
      </c>
      <c r="AD1992" s="10">
        <v>-11.16</v>
      </c>
    </row>
    <row r="1993" spans="1:30" x14ac:dyDescent="0.25">
      <c r="A1993">
        <v>1008</v>
      </c>
      <c r="B1993">
        <v>-36.380000000000003</v>
      </c>
      <c r="C1993">
        <v>1008</v>
      </c>
      <c r="D1993">
        <v>3.83</v>
      </c>
      <c r="E1993">
        <v>1008</v>
      </c>
      <c r="F1993">
        <v>-13.67</v>
      </c>
      <c r="G1993" s="10">
        <v>1008</v>
      </c>
      <c r="H1993" s="10">
        <v>-53.33</v>
      </c>
      <c r="I1993" s="10">
        <v>1008</v>
      </c>
      <c r="J1993" s="10">
        <v>-8.33</v>
      </c>
      <c r="K1993" s="10">
        <v>1008</v>
      </c>
      <c r="L1993" s="10">
        <v>-32.58</v>
      </c>
      <c r="M1993">
        <v>1008</v>
      </c>
      <c r="N1993">
        <v>-65.53</v>
      </c>
      <c r="O1993">
        <v>1008</v>
      </c>
      <c r="P1993">
        <v>-47.27</v>
      </c>
      <c r="Q1993">
        <v>1008</v>
      </c>
      <c r="R1993">
        <v>-20.7</v>
      </c>
      <c r="S1993" s="10">
        <v>1008</v>
      </c>
      <c r="T1993" s="10">
        <v>9.8699999999999992</v>
      </c>
      <c r="U1993" s="10">
        <v>1008</v>
      </c>
      <c r="V1993" s="10">
        <v>-19.41</v>
      </c>
      <c r="W1993" s="10">
        <v>1008</v>
      </c>
      <c r="X1993" s="10">
        <v>-59.77</v>
      </c>
      <c r="Y1993" s="10">
        <v>1008</v>
      </c>
      <c r="Z1993" s="10">
        <v>-72.17</v>
      </c>
      <c r="AA1993" s="10">
        <v>1008</v>
      </c>
      <c r="AB1993" s="10">
        <v>-64.319999999999993</v>
      </c>
      <c r="AC1993" s="10">
        <v>1008</v>
      </c>
      <c r="AD1993" s="10">
        <v>-8.67</v>
      </c>
    </row>
    <row r="1994" spans="1:30" x14ac:dyDescent="0.25">
      <c r="A1994">
        <v>1008.29</v>
      </c>
      <c r="B1994">
        <v>-28.13</v>
      </c>
      <c r="C1994">
        <v>1008.29</v>
      </c>
      <c r="D1994">
        <v>9.82</v>
      </c>
      <c r="E1994">
        <v>1008.29</v>
      </c>
      <c r="F1994">
        <v>-7.01</v>
      </c>
      <c r="G1994" s="10">
        <v>1008.29</v>
      </c>
      <c r="H1994" s="10">
        <v>-55</v>
      </c>
      <c r="I1994" s="10">
        <v>1008.29</v>
      </c>
      <c r="J1994" s="10">
        <v>-8.01</v>
      </c>
      <c r="K1994" s="10">
        <v>1008.29</v>
      </c>
      <c r="L1994" s="10">
        <v>-29.8</v>
      </c>
      <c r="M1994">
        <v>1008.29</v>
      </c>
      <c r="N1994">
        <v>-58.75</v>
      </c>
      <c r="O1994">
        <v>1008.29</v>
      </c>
      <c r="P1994">
        <v>-44.78</v>
      </c>
      <c r="Q1994">
        <v>1008.29</v>
      </c>
      <c r="R1994">
        <v>-18.809999999999999</v>
      </c>
      <c r="S1994" s="10">
        <v>1008.29</v>
      </c>
      <c r="T1994" s="10">
        <v>11.26</v>
      </c>
      <c r="U1994" s="10">
        <v>1008.29</v>
      </c>
      <c r="V1994" s="10">
        <v>-19.239999999999998</v>
      </c>
      <c r="W1994" s="10">
        <v>1008.29</v>
      </c>
      <c r="X1994" s="10">
        <v>-56.56</v>
      </c>
      <c r="Y1994" s="10">
        <v>1008.29</v>
      </c>
      <c r="Z1994" s="10">
        <v>-74.260000000000005</v>
      </c>
      <c r="AA1994" s="10">
        <v>1008.29</v>
      </c>
      <c r="AB1994" s="10">
        <v>-65.61</v>
      </c>
      <c r="AC1994" s="10">
        <v>1008.29</v>
      </c>
      <c r="AD1994" s="10">
        <v>-9.7899999999999991</v>
      </c>
    </row>
    <row r="1995" spans="1:30" x14ac:dyDescent="0.25">
      <c r="A1995">
        <v>1008.57</v>
      </c>
      <c r="B1995">
        <v>-30.42</v>
      </c>
      <c r="C1995">
        <v>1008.57</v>
      </c>
      <c r="D1995">
        <v>7.31</v>
      </c>
      <c r="E1995">
        <v>1008.57</v>
      </c>
      <c r="F1995">
        <v>-6.01</v>
      </c>
      <c r="G1995" s="10">
        <v>1008.57</v>
      </c>
      <c r="H1995" s="10">
        <v>-55.7</v>
      </c>
      <c r="I1995" s="10">
        <v>1008.57</v>
      </c>
      <c r="J1995" s="10">
        <v>-6.96</v>
      </c>
      <c r="K1995" s="10">
        <v>1008.57</v>
      </c>
      <c r="L1995" s="10">
        <v>-32.64</v>
      </c>
      <c r="M1995">
        <v>1008.57</v>
      </c>
      <c r="N1995">
        <v>-58.03</v>
      </c>
      <c r="O1995">
        <v>1008.57</v>
      </c>
      <c r="P1995">
        <v>-45.6</v>
      </c>
      <c r="Q1995">
        <v>1008.57</v>
      </c>
      <c r="R1995">
        <v>-20.23</v>
      </c>
      <c r="S1995" s="10">
        <v>1008.57</v>
      </c>
      <c r="T1995" s="10">
        <v>13.49</v>
      </c>
      <c r="U1995" s="10">
        <v>1008.57</v>
      </c>
      <c r="V1995" s="10">
        <v>-19.88</v>
      </c>
      <c r="W1995" s="10">
        <v>1008.57</v>
      </c>
      <c r="X1995" s="10">
        <v>-52.09</v>
      </c>
      <c r="Y1995" s="10">
        <v>1008.57</v>
      </c>
      <c r="Z1995" s="10">
        <v>-74.88</v>
      </c>
      <c r="AA1995" s="10">
        <v>1008.57</v>
      </c>
      <c r="AB1995" s="10">
        <v>-66.83</v>
      </c>
      <c r="AC1995" s="10">
        <v>1008.57</v>
      </c>
      <c r="AD1995" s="10">
        <v>-11.63</v>
      </c>
    </row>
    <row r="1996" spans="1:30" x14ac:dyDescent="0.25">
      <c r="A1996">
        <v>1008.86</v>
      </c>
      <c r="B1996">
        <v>-31.09</v>
      </c>
      <c r="C1996">
        <v>1008.86</v>
      </c>
      <c r="D1996">
        <v>7.46</v>
      </c>
      <c r="E1996">
        <v>1008.86</v>
      </c>
      <c r="F1996">
        <v>-6.44</v>
      </c>
      <c r="G1996" s="10">
        <v>1008.86</v>
      </c>
      <c r="H1996" s="10">
        <v>-52.55</v>
      </c>
      <c r="I1996" s="10">
        <v>1008.86</v>
      </c>
      <c r="J1996" s="10">
        <v>-7.44</v>
      </c>
      <c r="K1996" s="10">
        <v>1008.86</v>
      </c>
      <c r="L1996" s="10">
        <v>-32.770000000000003</v>
      </c>
      <c r="M1996">
        <v>1008.86</v>
      </c>
      <c r="N1996">
        <v>-62.88</v>
      </c>
      <c r="O1996">
        <v>1008.86</v>
      </c>
      <c r="P1996">
        <v>-48.04</v>
      </c>
      <c r="Q1996">
        <v>1008.86</v>
      </c>
      <c r="R1996">
        <v>-23.49</v>
      </c>
      <c r="S1996" s="10">
        <v>1008.86</v>
      </c>
      <c r="T1996" s="10">
        <v>11.61</v>
      </c>
      <c r="U1996" s="10">
        <v>1008.86</v>
      </c>
      <c r="V1996" s="10">
        <v>-20.63</v>
      </c>
      <c r="W1996" s="10">
        <v>1008.86</v>
      </c>
      <c r="X1996" s="10">
        <v>-50.08</v>
      </c>
      <c r="Y1996" s="10">
        <v>1008.86</v>
      </c>
      <c r="Z1996" s="10">
        <v>-77.27</v>
      </c>
      <c r="AA1996" s="10">
        <v>1008.86</v>
      </c>
      <c r="AB1996" s="10">
        <v>-71.400000000000006</v>
      </c>
      <c r="AC1996" s="10">
        <v>1008.86</v>
      </c>
      <c r="AD1996" s="10">
        <v>-11.21</v>
      </c>
    </row>
    <row r="1997" spans="1:30" x14ac:dyDescent="0.25">
      <c r="A1997">
        <v>1009.15</v>
      </c>
      <c r="B1997">
        <v>-32.880000000000003</v>
      </c>
      <c r="C1997">
        <v>1009.15</v>
      </c>
      <c r="D1997">
        <v>4.62</v>
      </c>
      <c r="E1997">
        <v>1009.15</v>
      </c>
      <c r="F1997">
        <v>-7.28</v>
      </c>
      <c r="G1997" s="10">
        <v>1009.15</v>
      </c>
      <c r="H1997" s="10">
        <v>-51.95</v>
      </c>
      <c r="I1997" s="10">
        <v>1009.15</v>
      </c>
      <c r="J1997" s="10">
        <v>-8.56</v>
      </c>
      <c r="K1997" s="10">
        <v>1009.15</v>
      </c>
      <c r="L1997" s="10">
        <v>-34.049999999999997</v>
      </c>
      <c r="M1997">
        <v>1009.15</v>
      </c>
      <c r="N1997">
        <v>-67.7</v>
      </c>
      <c r="O1997">
        <v>1009.15</v>
      </c>
      <c r="P1997">
        <v>-49.11</v>
      </c>
      <c r="Q1997">
        <v>1009.15</v>
      </c>
      <c r="R1997">
        <v>-26.09</v>
      </c>
      <c r="S1997" s="10">
        <v>1009.15</v>
      </c>
      <c r="T1997" s="10">
        <v>8.1999999999999993</v>
      </c>
      <c r="U1997" s="10">
        <v>1009.15</v>
      </c>
      <c r="V1997" s="10">
        <v>-16.78</v>
      </c>
      <c r="W1997" s="10">
        <v>1009.15</v>
      </c>
      <c r="X1997" s="10">
        <v>-50.6</v>
      </c>
      <c r="Y1997" s="10">
        <v>1009.15</v>
      </c>
      <c r="Z1997" s="10">
        <v>-80.2</v>
      </c>
      <c r="AA1997" s="10">
        <v>1009.15</v>
      </c>
      <c r="AB1997" s="10">
        <v>-74.36</v>
      </c>
      <c r="AC1997" s="10">
        <v>1009.15</v>
      </c>
      <c r="AD1997" s="10">
        <v>-12.35</v>
      </c>
    </row>
    <row r="1998" spans="1:30" x14ac:dyDescent="0.25">
      <c r="A1998">
        <v>1009.43</v>
      </c>
      <c r="B1998">
        <v>-35.090000000000003</v>
      </c>
      <c r="C1998">
        <v>1009.43</v>
      </c>
      <c r="D1998">
        <v>0.75</v>
      </c>
      <c r="E1998">
        <v>1009.43</v>
      </c>
      <c r="F1998">
        <v>-6.44</v>
      </c>
      <c r="G1998" s="10">
        <v>1009.43</v>
      </c>
      <c r="H1998" s="10">
        <v>-54.74</v>
      </c>
      <c r="I1998" s="10">
        <v>1009.43</v>
      </c>
      <c r="J1998" s="10">
        <v>-5.66</v>
      </c>
      <c r="K1998" s="10">
        <v>1009.43</v>
      </c>
      <c r="L1998" s="10">
        <v>-30.64</v>
      </c>
      <c r="M1998">
        <v>1009.43</v>
      </c>
      <c r="N1998">
        <v>-63.75</v>
      </c>
      <c r="O1998">
        <v>1009.43</v>
      </c>
      <c r="P1998">
        <v>-51.37</v>
      </c>
      <c r="Q1998">
        <v>1009.43</v>
      </c>
      <c r="R1998">
        <v>-24.26</v>
      </c>
      <c r="S1998" s="10">
        <v>1009.43</v>
      </c>
      <c r="T1998" s="10">
        <v>6.56</v>
      </c>
      <c r="U1998" s="10">
        <v>1009.43</v>
      </c>
      <c r="V1998" s="10">
        <v>-17.600000000000001</v>
      </c>
      <c r="W1998" s="10">
        <v>1009.43</v>
      </c>
      <c r="X1998" s="10">
        <v>-49.08</v>
      </c>
      <c r="Y1998" s="10">
        <v>1009.43</v>
      </c>
      <c r="Z1998" s="10">
        <v>-83.65</v>
      </c>
      <c r="AA1998" s="10">
        <v>1009.43</v>
      </c>
      <c r="AB1998" s="10">
        <v>-74.03</v>
      </c>
      <c r="AC1998" s="10">
        <v>1009.43</v>
      </c>
      <c r="AD1998" s="10">
        <v>-14.74</v>
      </c>
    </row>
    <row r="1999" spans="1:30" x14ac:dyDescent="0.25">
      <c r="A1999">
        <v>1009.72</v>
      </c>
      <c r="B1999">
        <v>-35.19</v>
      </c>
      <c r="C1999">
        <v>1009.72</v>
      </c>
      <c r="D1999">
        <v>-1.89</v>
      </c>
      <c r="E1999">
        <v>1009.72</v>
      </c>
      <c r="F1999">
        <v>-6.61</v>
      </c>
      <c r="G1999" s="10">
        <v>1009.72</v>
      </c>
      <c r="H1999" s="10">
        <v>-55.21</v>
      </c>
      <c r="I1999" s="10">
        <v>1009.72</v>
      </c>
      <c r="J1999" s="10">
        <v>-8.56</v>
      </c>
      <c r="K1999" s="10">
        <v>1009.72</v>
      </c>
      <c r="L1999" s="10">
        <v>-30.26</v>
      </c>
      <c r="M1999">
        <v>1009.72</v>
      </c>
      <c r="N1999">
        <v>-60.79</v>
      </c>
      <c r="O1999">
        <v>1009.72</v>
      </c>
      <c r="P1999">
        <v>-52.09</v>
      </c>
      <c r="Q1999">
        <v>1009.72</v>
      </c>
      <c r="R1999">
        <v>-21.32</v>
      </c>
      <c r="S1999" s="10">
        <v>1009.72</v>
      </c>
      <c r="T1999" s="10">
        <v>4.5199999999999996</v>
      </c>
      <c r="U1999" s="10">
        <v>1009.72</v>
      </c>
      <c r="V1999" s="10">
        <v>-18.39</v>
      </c>
      <c r="W1999" s="10">
        <v>1009.72</v>
      </c>
      <c r="X1999" s="10">
        <v>-49.73</v>
      </c>
      <c r="Y1999" s="10">
        <v>1009.72</v>
      </c>
      <c r="Z1999" s="10">
        <v>-86.21</v>
      </c>
      <c r="AA1999" s="10">
        <v>1009.72</v>
      </c>
      <c r="AB1999" s="10">
        <v>-72</v>
      </c>
      <c r="AC1999" s="10">
        <v>1009.72</v>
      </c>
      <c r="AD1999" s="10">
        <v>-14.12</v>
      </c>
    </row>
    <row r="2000" spans="1:30" x14ac:dyDescent="0.25">
      <c r="A2000">
        <v>1010.01</v>
      </c>
      <c r="B2000">
        <v>-37.049999999999997</v>
      </c>
      <c r="C2000">
        <v>1010.01</v>
      </c>
      <c r="D2000">
        <v>-3.53</v>
      </c>
      <c r="E2000">
        <v>1010.01</v>
      </c>
      <c r="F2000">
        <v>-13.15</v>
      </c>
      <c r="G2000" s="10">
        <v>1010.01</v>
      </c>
      <c r="H2000" s="10">
        <v>-56.73</v>
      </c>
      <c r="I2000" s="10">
        <v>1010.01</v>
      </c>
      <c r="J2000" s="10">
        <v>-6.55</v>
      </c>
      <c r="K2000" s="10">
        <v>1010.01</v>
      </c>
      <c r="L2000" s="10">
        <v>-31.18</v>
      </c>
      <c r="M2000">
        <v>1010.01</v>
      </c>
      <c r="N2000">
        <v>-60.51</v>
      </c>
      <c r="O2000">
        <v>1010.01</v>
      </c>
      <c r="P2000">
        <v>-51.54</v>
      </c>
      <c r="Q2000">
        <v>1010.01</v>
      </c>
      <c r="R2000">
        <v>-22.19</v>
      </c>
      <c r="S2000" s="10">
        <v>1010.01</v>
      </c>
      <c r="T2000" s="10">
        <v>3.38</v>
      </c>
      <c r="U2000" s="10">
        <v>1010.01</v>
      </c>
      <c r="V2000" s="10">
        <v>-19.61</v>
      </c>
      <c r="W2000" s="10">
        <v>1010.01</v>
      </c>
      <c r="X2000" s="10">
        <v>-52.93</v>
      </c>
      <c r="Y2000" s="10">
        <v>1010.01</v>
      </c>
      <c r="Z2000" s="10">
        <v>-89.24</v>
      </c>
      <c r="AA2000" s="10">
        <v>1010.01</v>
      </c>
      <c r="AB2000" s="10">
        <v>-69.040000000000006</v>
      </c>
      <c r="AC2000" s="10">
        <v>1010.01</v>
      </c>
      <c r="AD2000" s="10">
        <v>-11.48</v>
      </c>
    </row>
    <row r="2001" spans="1:30" x14ac:dyDescent="0.25">
      <c r="A2001">
        <v>1010.29</v>
      </c>
      <c r="B2001">
        <v>-39.17</v>
      </c>
      <c r="C2001">
        <v>1010.29</v>
      </c>
      <c r="D2001">
        <v>-4.45</v>
      </c>
      <c r="E2001">
        <v>1010.29</v>
      </c>
      <c r="F2001">
        <v>-17.920000000000002</v>
      </c>
      <c r="G2001" s="10">
        <v>1010.29</v>
      </c>
      <c r="H2001" s="10">
        <v>-57.57</v>
      </c>
      <c r="I2001" s="10">
        <v>1010.29</v>
      </c>
      <c r="J2001" s="10">
        <v>-7.59</v>
      </c>
      <c r="K2001" s="10">
        <v>1010.29</v>
      </c>
      <c r="L2001" s="10">
        <v>-28.07</v>
      </c>
      <c r="M2001">
        <v>1010.29</v>
      </c>
      <c r="N2001">
        <v>-63.47</v>
      </c>
      <c r="O2001">
        <v>1010.29</v>
      </c>
      <c r="P2001">
        <v>-50.47</v>
      </c>
      <c r="Q2001">
        <v>1010.29</v>
      </c>
      <c r="R2001">
        <v>-21.35</v>
      </c>
      <c r="S2001" s="10">
        <v>1010.29</v>
      </c>
      <c r="T2001" s="10">
        <v>6.21</v>
      </c>
      <c r="U2001" s="10">
        <v>1010.29</v>
      </c>
      <c r="V2001" s="10">
        <v>-18.71</v>
      </c>
      <c r="W2001" s="10">
        <v>1010.29</v>
      </c>
      <c r="X2001" s="10">
        <v>-52.49</v>
      </c>
      <c r="Y2001" s="10">
        <v>1010.29</v>
      </c>
      <c r="Z2001" s="10">
        <v>-95.85</v>
      </c>
      <c r="AA2001" s="10">
        <v>1010.29</v>
      </c>
      <c r="AB2001" s="10">
        <v>-72.540000000000006</v>
      </c>
      <c r="AC2001" s="10">
        <v>1010.29</v>
      </c>
      <c r="AD2001" s="10">
        <v>-14.46</v>
      </c>
    </row>
    <row r="2002" spans="1:30" x14ac:dyDescent="0.25">
      <c r="A2002">
        <v>1010.58</v>
      </c>
      <c r="B2002">
        <v>-38.549999999999997</v>
      </c>
      <c r="C2002">
        <v>1010.58</v>
      </c>
      <c r="D2002">
        <v>-5.12</v>
      </c>
      <c r="E2002">
        <v>1010.58</v>
      </c>
      <c r="F2002">
        <v>-19.61</v>
      </c>
      <c r="G2002" s="10">
        <v>1010.58</v>
      </c>
      <c r="H2002" s="10">
        <v>-57.56</v>
      </c>
      <c r="I2002" s="10">
        <v>1010.58</v>
      </c>
      <c r="J2002" s="10">
        <v>-9.2200000000000006</v>
      </c>
      <c r="K2002" s="10">
        <v>1010.58</v>
      </c>
      <c r="L2002" s="10">
        <v>-24.41</v>
      </c>
      <c r="M2002">
        <v>1010.58</v>
      </c>
      <c r="N2002">
        <v>-63.3</v>
      </c>
      <c r="O2002">
        <v>1010.58</v>
      </c>
      <c r="P2002">
        <v>-49.46</v>
      </c>
      <c r="Q2002">
        <v>1010.58</v>
      </c>
      <c r="R2002">
        <v>-19.86</v>
      </c>
      <c r="S2002" s="10">
        <v>1010.58</v>
      </c>
      <c r="T2002" s="10">
        <v>4.97</v>
      </c>
      <c r="U2002" s="10">
        <v>1010.58</v>
      </c>
      <c r="V2002" s="10">
        <v>-17.79</v>
      </c>
      <c r="W2002" s="10">
        <v>1010.58</v>
      </c>
      <c r="X2002" s="10">
        <v>-55.1</v>
      </c>
      <c r="Y2002" s="10">
        <v>1010.58</v>
      </c>
      <c r="Z2002" s="10">
        <v>-96.7</v>
      </c>
      <c r="AA2002" s="10">
        <v>1010.58</v>
      </c>
      <c r="AB2002" s="10">
        <v>-73.56</v>
      </c>
      <c r="AC2002" s="10">
        <v>1010.58</v>
      </c>
      <c r="AD2002" s="10">
        <v>-14.84</v>
      </c>
    </row>
    <row r="2003" spans="1:30" x14ac:dyDescent="0.25">
      <c r="A2003">
        <v>1010.86</v>
      </c>
      <c r="B2003">
        <v>-44.24</v>
      </c>
      <c r="C2003">
        <v>1010.86</v>
      </c>
      <c r="D2003">
        <v>-8.52</v>
      </c>
      <c r="E2003">
        <v>1010.86</v>
      </c>
      <c r="F2003">
        <v>-29.2</v>
      </c>
      <c r="G2003" s="10">
        <v>1010.86</v>
      </c>
      <c r="H2003" s="10">
        <v>-60.83</v>
      </c>
      <c r="I2003" s="10">
        <v>1010.86</v>
      </c>
      <c r="J2003" s="10">
        <v>-9.7100000000000009</v>
      </c>
      <c r="K2003" s="10">
        <v>1010.86</v>
      </c>
      <c r="L2003" s="10">
        <v>-21.72</v>
      </c>
      <c r="M2003">
        <v>1010.86</v>
      </c>
      <c r="N2003">
        <v>-66.650000000000006</v>
      </c>
      <c r="O2003">
        <v>1010.86</v>
      </c>
      <c r="P2003">
        <v>-51.67</v>
      </c>
      <c r="Q2003">
        <v>1010.86</v>
      </c>
      <c r="R2003">
        <v>-20.399999999999999</v>
      </c>
      <c r="S2003" s="10">
        <v>1010.86</v>
      </c>
      <c r="T2003" s="10">
        <v>2.36</v>
      </c>
      <c r="U2003" s="10">
        <v>1010.86</v>
      </c>
      <c r="V2003" s="10">
        <v>-12.92</v>
      </c>
      <c r="W2003" s="10">
        <v>1010.86</v>
      </c>
      <c r="X2003" s="10">
        <v>-51.05</v>
      </c>
      <c r="Y2003" s="10">
        <v>1010.86</v>
      </c>
      <c r="Z2003" s="10">
        <v>-97.17</v>
      </c>
      <c r="AA2003" s="10">
        <v>1010.86</v>
      </c>
      <c r="AB2003" s="10">
        <v>-80.92</v>
      </c>
      <c r="AC2003" s="10">
        <v>1010.86</v>
      </c>
      <c r="AD2003" s="10">
        <v>-19.09</v>
      </c>
    </row>
    <row r="2004" spans="1:30" x14ac:dyDescent="0.25">
      <c r="A2004">
        <v>1011.15</v>
      </c>
      <c r="B2004">
        <v>-43.76</v>
      </c>
      <c r="C2004">
        <v>1011.15</v>
      </c>
      <c r="D2004">
        <v>-3.4</v>
      </c>
      <c r="E2004">
        <v>1011.15</v>
      </c>
      <c r="F2004">
        <v>-31.49</v>
      </c>
      <c r="G2004" s="10">
        <v>1011.15</v>
      </c>
      <c r="H2004" s="10">
        <v>-58.38</v>
      </c>
      <c r="I2004" s="10">
        <v>1011.15</v>
      </c>
      <c r="J2004" s="10">
        <v>-8.33</v>
      </c>
      <c r="K2004" s="10">
        <v>1011.15</v>
      </c>
      <c r="L2004" s="10">
        <v>-20.36</v>
      </c>
      <c r="M2004">
        <v>1011.15</v>
      </c>
      <c r="N2004">
        <v>-67.87</v>
      </c>
      <c r="O2004">
        <v>1011.15</v>
      </c>
      <c r="P2004">
        <v>-50.45</v>
      </c>
      <c r="Q2004">
        <v>1011.15</v>
      </c>
      <c r="R2004">
        <v>-20.43</v>
      </c>
      <c r="S2004" s="10">
        <v>1011.15</v>
      </c>
      <c r="T2004" s="10">
        <v>-0.32</v>
      </c>
      <c r="U2004" s="10">
        <v>1011.15</v>
      </c>
      <c r="V2004" s="10">
        <v>-9.49</v>
      </c>
      <c r="W2004" s="10">
        <v>1011.15</v>
      </c>
      <c r="X2004" s="10">
        <v>-48.69</v>
      </c>
      <c r="Y2004" s="10">
        <v>1011.15</v>
      </c>
      <c r="Z2004" s="10">
        <v>-97.97</v>
      </c>
      <c r="AA2004" s="10">
        <v>1011.15</v>
      </c>
      <c r="AB2004" s="10">
        <v>-83.5</v>
      </c>
      <c r="AC2004" s="10">
        <v>1011.15</v>
      </c>
      <c r="AD2004" s="10">
        <v>-20.53</v>
      </c>
    </row>
    <row r="2005" spans="1:30" x14ac:dyDescent="0.25">
      <c r="A2005">
        <v>1011.44</v>
      </c>
      <c r="B2005">
        <v>-47.07</v>
      </c>
      <c r="C2005">
        <v>1011.44</v>
      </c>
      <c r="D2005">
        <v>-6.86</v>
      </c>
      <c r="E2005">
        <v>1011.44</v>
      </c>
      <c r="F2005">
        <v>-34</v>
      </c>
      <c r="G2005" s="10">
        <v>1011.44</v>
      </c>
      <c r="H2005" s="10">
        <v>-60.16</v>
      </c>
      <c r="I2005" s="10">
        <v>1011.44</v>
      </c>
      <c r="J2005" s="10">
        <v>-9.5299999999999994</v>
      </c>
      <c r="K2005" s="10">
        <v>1011.44</v>
      </c>
      <c r="L2005" s="10">
        <v>-17.04</v>
      </c>
      <c r="M2005">
        <v>1011.44</v>
      </c>
      <c r="N2005">
        <v>-67.569999999999993</v>
      </c>
      <c r="O2005">
        <v>1011.44</v>
      </c>
      <c r="P2005">
        <v>-49.16</v>
      </c>
      <c r="Q2005">
        <v>1011.44</v>
      </c>
      <c r="R2005">
        <v>-20.7</v>
      </c>
      <c r="S2005" s="10">
        <v>1011.44</v>
      </c>
      <c r="T2005" s="10">
        <v>-1.74</v>
      </c>
      <c r="U2005" s="10">
        <v>1011.44</v>
      </c>
      <c r="V2005" s="10">
        <v>-9.07</v>
      </c>
      <c r="W2005" s="10">
        <v>1011.44</v>
      </c>
      <c r="X2005" s="10">
        <v>-50.6</v>
      </c>
      <c r="Y2005" s="10">
        <v>1011.44</v>
      </c>
      <c r="Z2005" s="10">
        <v>-95.61</v>
      </c>
      <c r="AA2005" s="10">
        <v>1011.44</v>
      </c>
      <c r="AB2005" s="10">
        <v>-82.91</v>
      </c>
      <c r="AC2005" s="10">
        <v>1011.44</v>
      </c>
      <c r="AD2005" s="10">
        <v>-23.93</v>
      </c>
    </row>
    <row r="2006" spans="1:30" x14ac:dyDescent="0.25">
      <c r="A2006">
        <v>1011.72</v>
      </c>
      <c r="B2006">
        <v>-46.05</v>
      </c>
      <c r="C2006">
        <v>1011.72</v>
      </c>
      <c r="D2006">
        <v>-5</v>
      </c>
      <c r="E2006">
        <v>1011.72</v>
      </c>
      <c r="F2006">
        <v>-31.36</v>
      </c>
      <c r="G2006" s="10">
        <v>1011.72</v>
      </c>
      <c r="H2006" s="10">
        <v>-61.12</v>
      </c>
      <c r="I2006" s="10">
        <v>1011.72</v>
      </c>
      <c r="J2006" s="10">
        <v>-12.59</v>
      </c>
      <c r="K2006" s="10">
        <v>1011.72</v>
      </c>
      <c r="L2006" s="10">
        <v>-18.73</v>
      </c>
      <c r="M2006">
        <v>1011.72</v>
      </c>
      <c r="N2006">
        <v>-64.91</v>
      </c>
      <c r="O2006">
        <v>1011.72</v>
      </c>
      <c r="P2006">
        <v>-48.98</v>
      </c>
      <c r="Q2006">
        <v>1011.72</v>
      </c>
      <c r="R2006">
        <v>-19.61</v>
      </c>
      <c r="S2006" s="10">
        <v>1011.72</v>
      </c>
      <c r="T2006" s="10">
        <v>-2.78</v>
      </c>
      <c r="U2006" s="10">
        <v>1011.72</v>
      </c>
      <c r="V2006" s="10">
        <v>-13.25</v>
      </c>
      <c r="W2006" s="10">
        <v>1011.72</v>
      </c>
      <c r="X2006" s="10">
        <v>-51.59</v>
      </c>
      <c r="Y2006" s="10">
        <v>1011.72</v>
      </c>
      <c r="Z2006" s="10">
        <v>-89.24</v>
      </c>
      <c r="AA2006" s="10">
        <v>1011.72</v>
      </c>
      <c r="AB2006" s="10">
        <v>-76.739999999999995</v>
      </c>
      <c r="AC2006" s="10">
        <v>1011.72</v>
      </c>
      <c r="AD2006" s="10">
        <v>-19.239999999999998</v>
      </c>
    </row>
    <row r="2007" spans="1:30" x14ac:dyDescent="0.25">
      <c r="A2007">
        <v>1012.01</v>
      </c>
      <c r="B2007">
        <v>-44.51</v>
      </c>
      <c r="C2007">
        <v>1012.01</v>
      </c>
      <c r="D2007">
        <v>-2.66</v>
      </c>
      <c r="E2007">
        <v>1012.01</v>
      </c>
      <c r="F2007">
        <v>-33.75</v>
      </c>
      <c r="G2007" s="10">
        <v>1012.01</v>
      </c>
      <c r="H2007" s="10">
        <v>-60.44</v>
      </c>
      <c r="I2007" s="10">
        <v>1012.01</v>
      </c>
      <c r="J2007" s="10">
        <v>-13.71</v>
      </c>
      <c r="K2007" s="10">
        <v>1012.01</v>
      </c>
      <c r="L2007" s="10">
        <v>-20.3</v>
      </c>
      <c r="M2007">
        <v>1012.01</v>
      </c>
      <c r="N2007">
        <v>-67.3</v>
      </c>
      <c r="O2007">
        <v>1012.01</v>
      </c>
      <c r="P2007">
        <v>-47.84</v>
      </c>
      <c r="Q2007">
        <v>1012.01</v>
      </c>
      <c r="R2007">
        <v>-23.29</v>
      </c>
      <c r="S2007" s="10">
        <v>1012.01</v>
      </c>
      <c r="T2007" s="10">
        <v>-0.55000000000000004</v>
      </c>
      <c r="U2007" s="10">
        <v>1012.01</v>
      </c>
      <c r="V2007" s="10">
        <v>-12.92</v>
      </c>
      <c r="W2007" s="10">
        <v>1012.01</v>
      </c>
      <c r="X2007" s="10">
        <v>-49.28</v>
      </c>
      <c r="Y2007" s="10">
        <v>1012.01</v>
      </c>
      <c r="Z2007" s="10">
        <v>-84.85</v>
      </c>
      <c r="AA2007" s="10">
        <v>1012.01</v>
      </c>
      <c r="AB2007" s="10">
        <v>-74.849999999999994</v>
      </c>
      <c r="AC2007" s="10">
        <v>1012.01</v>
      </c>
      <c r="AD2007" s="10">
        <v>-13.62</v>
      </c>
    </row>
    <row r="2008" spans="1:30" x14ac:dyDescent="0.25">
      <c r="A2008">
        <v>1012.29</v>
      </c>
      <c r="B2008">
        <v>-46.03</v>
      </c>
      <c r="C2008">
        <v>1012.29</v>
      </c>
      <c r="D2008">
        <v>-3.7</v>
      </c>
      <c r="E2008">
        <v>1012.29</v>
      </c>
      <c r="F2008">
        <v>-34.69</v>
      </c>
      <c r="G2008" s="10">
        <v>1012.29</v>
      </c>
      <c r="H2008" s="10">
        <v>-58.68</v>
      </c>
      <c r="I2008" s="10">
        <v>1012.29</v>
      </c>
      <c r="J2008" s="10">
        <v>-11.63</v>
      </c>
      <c r="K2008" s="10">
        <v>1012.29</v>
      </c>
      <c r="L2008" s="10">
        <v>-21.72</v>
      </c>
      <c r="M2008">
        <v>1012.29</v>
      </c>
      <c r="N2008">
        <v>-70.48</v>
      </c>
      <c r="O2008">
        <v>1012.29</v>
      </c>
      <c r="P2008">
        <v>-47.91</v>
      </c>
      <c r="Q2008">
        <v>1012.29</v>
      </c>
      <c r="R2008">
        <v>-25.03</v>
      </c>
      <c r="S2008" s="10">
        <v>1012.29</v>
      </c>
      <c r="T2008" s="10">
        <v>-2.0099999999999998</v>
      </c>
      <c r="U2008" s="10">
        <v>1012.29</v>
      </c>
      <c r="V2008" s="10">
        <v>-13.87</v>
      </c>
      <c r="W2008" s="10">
        <v>1012.29</v>
      </c>
      <c r="X2008" s="10">
        <v>-54.85</v>
      </c>
      <c r="Y2008" s="10">
        <v>1012.29</v>
      </c>
      <c r="Z2008" s="10">
        <v>-79.95</v>
      </c>
      <c r="AA2008" s="10">
        <v>1012.29</v>
      </c>
      <c r="AB2008" s="10">
        <v>-73.31</v>
      </c>
      <c r="AC2008" s="10">
        <v>1012.29</v>
      </c>
      <c r="AD2008" s="10">
        <v>-12.5</v>
      </c>
    </row>
    <row r="2009" spans="1:30" x14ac:dyDescent="0.25">
      <c r="A2009">
        <v>1012.58</v>
      </c>
      <c r="B2009">
        <v>-46.2</v>
      </c>
      <c r="C2009">
        <v>1012.58</v>
      </c>
      <c r="D2009">
        <v>-3.16</v>
      </c>
      <c r="E2009">
        <v>1012.58</v>
      </c>
      <c r="F2009">
        <v>-30.54</v>
      </c>
      <c r="G2009" s="10">
        <v>1012.58</v>
      </c>
      <c r="H2009" s="10">
        <v>-56.16</v>
      </c>
      <c r="I2009" s="10">
        <v>1012.58</v>
      </c>
      <c r="J2009" s="10">
        <v>-12.3</v>
      </c>
      <c r="K2009" s="10">
        <v>1012.58</v>
      </c>
      <c r="L2009" s="10">
        <v>-19.53</v>
      </c>
      <c r="M2009">
        <v>1012.58</v>
      </c>
      <c r="N2009">
        <v>-73.290000000000006</v>
      </c>
      <c r="O2009">
        <v>1012.58</v>
      </c>
      <c r="P2009">
        <v>-51.94</v>
      </c>
      <c r="Q2009">
        <v>1012.58</v>
      </c>
      <c r="R2009">
        <v>-25.77</v>
      </c>
      <c r="S2009" s="10">
        <v>1012.58</v>
      </c>
      <c r="T2009" s="10">
        <v>-1.79</v>
      </c>
      <c r="U2009" s="10">
        <v>1012.58</v>
      </c>
      <c r="V2009" s="10">
        <v>-14.46</v>
      </c>
      <c r="W2009" s="10">
        <v>1012.58</v>
      </c>
      <c r="X2009" s="10">
        <v>-54.35</v>
      </c>
      <c r="Y2009" s="10">
        <v>1012.58</v>
      </c>
      <c r="Z2009" s="10">
        <v>-78.209999999999994</v>
      </c>
      <c r="AA2009" s="10">
        <v>1012.58</v>
      </c>
      <c r="AB2009" s="10">
        <v>-73.19</v>
      </c>
      <c r="AC2009" s="10">
        <v>1012.58</v>
      </c>
      <c r="AD2009" s="10">
        <v>-13.25</v>
      </c>
    </row>
    <row r="2010" spans="1:30" x14ac:dyDescent="0.25">
      <c r="A2010">
        <v>1012.87</v>
      </c>
      <c r="B2010">
        <v>-43.22</v>
      </c>
      <c r="C2010">
        <v>1012.87</v>
      </c>
      <c r="D2010">
        <v>-3.8</v>
      </c>
      <c r="E2010">
        <v>1012.87</v>
      </c>
      <c r="F2010">
        <v>-26.17</v>
      </c>
      <c r="G2010" s="10">
        <v>1012.87</v>
      </c>
      <c r="H2010" s="10">
        <v>-56.76</v>
      </c>
      <c r="I2010" s="10">
        <v>1012.87</v>
      </c>
      <c r="J2010" s="10">
        <v>-12.06</v>
      </c>
      <c r="K2010" s="10">
        <v>1012.87</v>
      </c>
      <c r="L2010" s="10">
        <v>-22.57</v>
      </c>
      <c r="M2010">
        <v>1012.87</v>
      </c>
      <c r="N2010">
        <v>-68.22</v>
      </c>
      <c r="O2010">
        <v>1012.87</v>
      </c>
      <c r="P2010">
        <v>-49.98</v>
      </c>
      <c r="Q2010">
        <v>1012.87</v>
      </c>
      <c r="R2010">
        <v>-25.62</v>
      </c>
      <c r="S2010" s="10">
        <v>1012.87</v>
      </c>
      <c r="T2010" s="10">
        <v>-2.81</v>
      </c>
      <c r="U2010" s="10">
        <v>1012.87</v>
      </c>
      <c r="V2010" s="10">
        <v>-16.25</v>
      </c>
      <c r="W2010" s="10">
        <v>1012.87</v>
      </c>
      <c r="X2010" s="10">
        <v>-55.62</v>
      </c>
      <c r="Y2010" s="10">
        <v>1012.87</v>
      </c>
      <c r="Z2010" s="10">
        <v>-73.040000000000006</v>
      </c>
      <c r="AA2010" s="10">
        <v>1012.87</v>
      </c>
      <c r="AB2010" s="10">
        <v>-69.59</v>
      </c>
      <c r="AC2010" s="10">
        <v>1012.87</v>
      </c>
      <c r="AD2010" s="10">
        <v>-9.92</v>
      </c>
    </row>
    <row r="2011" spans="1:30" x14ac:dyDescent="0.25">
      <c r="A2011">
        <v>1013.15</v>
      </c>
      <c r="B2011">
        <v>-45.75</v>
      </c>
      <c r="C2011">
        <v>1013.15</v>
      </c>
      <c r="D2011">
        <v>-3.58</v>
      </c>
      <c r="E2011">
        <v>1013.15</v>
      </c>
      <c r="F2011">
        <v>-24.16</v>
      </c>
      <c r="G2011" s="10">
        <v>1013.15</v>
      </c>
      <c r="H2011" s="10">
        <v>-53.04</v>
      </c>
      <c r="I2011" s="10">
        <v>1013.15</v>
      </c>
      <c r="J2011" s="10">
        <v>-8.73</v>
      </c>
      <c r="K2011" s="10">
        <v>1013.15</v>
      </c>
      <c r="L2011" s="10">
        <v>-23.59</v>
      </c>
      <c r="M2011">
        <v>1013.15</v>
      </c>
      <c r="N2011">
        <v>-66.36</v>
      </c>
      <c r="O2011">
        <v>1013.15</v>
      </c>
      <c r="P2011">
        <v>-46.67</v>
      </c>
      <c r="Q2011">
        <v>1013.15</v>
      </c>
      <c r="R2011">
        <v>-21.57</v>
      </c>
      <c r="S2011" s="10">
        <v>1013.15</v>
      </c>
      <c r="T2011" s="10">
        <v>-4.4000000000000004</v>
      </c>
      <c r="U2011" s="10">
        <v>1013.15</v>
      </c>
      <c r="V2011" s="10">
        <v>-20.399999999999999</v>
      </c>
      <c r="W2011" s="10">
        <v>1013.15</v>
      </c>
      <c r="X2011" s="10">
        <v>-54.33</v>
      </c>
      <c r="Y2011" s="10">
        <v>1013.15</v>
      </c>
      <c r="Z2011" s="10">
        <v>-69.19</v>
      </c>
      <c r="AA2011" s="10">
        <v>1013.15</v>
      </c>
      <c r="AB2011" s="10">
        <v>-66.03</v>
      </c>
      <c r="AC2011" s="10">
        <v>1013.15</v>
      </c>
      <c r="AD2011" s="10">
        <v>-10.46</v>
      </c>
    </row>
    <row r="2012" spans="1:30" x14ac:dyDescent="0.25">
      <c r="A2012">
        <v>1013.44</v>
      </c>
      <c r="B2012">
        <v>-44.16</v>
      </c>
      <c r="C2012">
        <v>1013.44</v>
      </c>
      <c r="D2012">
        <v>-4.2</v>
      </c>
      <c r="E2012">
        <v>1013.44</v>
      </c>
      <c r="F2012">
        <v>-19.829999999999998</v>
      </c>
      <c r="G2012" s="10">
        <v>1013.44</v>
      </c>
      <c r="H2012" s="10">
        <v>-49.07</v>
      </c>
      <c r="I2012" s="10">
        <v>1013.44</v>
      </c>
      <c r="J2012" s="10">
        <v>-9.65</v>
      </c>
      <c r="K2012" s="10">
        <v>1013.44</v>
      </c>
      <c r="L2012" s="10">
        <v>-23.87</v>
      </c>
      <c r="M2012">
        <v>1013.44</v>
      </c>
      <c r="N2012">
        <v>-64.239999999999995</v>
      </c>
      <c r="O2012">
        <v>1013.44</v>
      </c>
      <c r="P2012">
        <v>-46.08</v>
      </c>
      <c r="Q2012">
        <v>1013.44</v>
      </c>
      <c r="R2012">
        <v>-21.87</v>
      </c>
      <c r="S2012" s="10">
        <v>1013.44</v>
      </c>
      <c r="T2012" s="10">
        <v>-3.75</v>
      </c>
      <c r="U2012" s="10">
        <v>1013.44</v>
      </c>
      <c r="V2012" s="10">
        <v>-25.57</v>
      </c>
      <c r="W2012" s="10">
        <v>1013.44</v>
      </c>
      <c r="X2012" s="10">
        <v>-56.64</v>
      </c>
      <c r="Y2012" s="10">
        <v>1013.44</v>
      </c>
      <c r="Z2012" s="10">
        <v>-66.430000000000007</v>
      </c>
      <c r="AA2012" s="10">
        <v>1013.44</v>
      </c>
      <c r="AB2012" s="10">
        <v>-55.92</v>
      </c>
      <c r="AC2012" s="10">
        <v>1013.44</v>
      </c>
      <c r="AD2012" s="10">
        <v>-8.4</v>
      </c>
    </row>
    <row r="2013" spans="1:30" x14ac:dyDescent="0.25">
      <c r="A2013">
        <v>1013.72</v>
      </c>
      <c r="B2013">
        <v>-44.58</v>
      </c>
      <c r="C2013">
        <v>1013.72</v>
      </c>
      <c r="D2013">
        <v>-5.64</v>
      </c>
      <c r="E2013">
        <v>1013.72</v>
      </c>
      <c r="F2013">
        <v>-17.420000000000002</v>
      </c>
      <c r="G2013" s="10">
        <v>1013.72</v>
      </c>
      <c r="H2013" s="10">
        <v>-51.51</v>
      </c>
      <c r="I2013" s="10">
        <v>1013.72</v>
      </c>
      <c r="J2013" s="10">
        <v>-8.51</v>
      </c>
      <c r="K2013" s="10">
        <v>1013.72</v>
      </c>
      <c r="L2013" s="10">
        <v>-27.1</v>
      </c>
      <c r="M2013">
        <v>1013.72</v>
      </c>
      <c r="N2013">
        <v>-65.040000000000006</v>
      </c>
      <c r="O2013">
        <v>1013.72</v>
      </c>
      <c r="P2013">
        <v>-48.29</v>
      </c>
      <c r="Q2013">
        <v>1013.72</v>
      </c>
      <c r="R2013">
        <v>-23.68</v>
      </c>
      <c r="S2013" s="10">
        <v>1013.72</v>
      </c>
      <c r="T2013" s="10">
        <v>-4.0999999999999996</v>
      </c>
      <c r="U2013" s="10">
        <v>1013.72</v>
      </c>
      <c r="V2013" s="10">
        <v>-26.44</v>
      </c>
      <c r="W2013" s="10">
        <v>1013.72</v>
      </c>
      <c r="X2013" s="10">
        <v>-60.12</v>
      </c>
      <c r="Y2013" s="10">
        <v>1013.72</v>
      </c>
      <c r="Z2013" s="10">
        <v>-62.4</v>
      </c>
      <c r="AA2013" s="10">
        <v>1013.72</v>
      </c>
      <c r="AB2013" s="10">
        <v>-50.18</v>
      </c>
      <c r="AC2013" s="10">
        <v>1013.72</v>
      </c>
      <c r="AD2013" s="10">
        <v>-3.18</v>
      </c>
    </row>
    <row r="2014" spans="1:30" x14ac:dyDescent="0.25">
      <c r="A2014">
        <v>1014.01</v>
      </c>
      <c r="B2014">
        <v>-42.94</v>
      </c>
      <c r="C2014">
        <v>1014.01</v>
      </c>
      <c r="D2014">
        <v>-2.2599999999999998</v>
      </c>
      <c r="E2014">
        <v>1014.01</v>
      </c>
      <c r="F2014">
        <v>-14.54</v>
      </c>
      <c r="G2014" s="10">
        <v>1014.01</v>
      </c>
      <c r="H2014" s="10">
        <v>-50.65</v>
      </c>
      <c r="I2014" s="10">
        <v>1014.01</v>
      </c>
      <c r="J2014" s="10">
        <v>-8.58</v>
      </c>
      <c r="K2014" s="10">
        <v>1014.01</v>
      </c>
      <c r="L2014" s="10">
        <v>-29.13</v>
      </c>
      <c r="M2014">
        <v>1014.01</v>
      </c>
      <c r="N2014">
        <v>-61.33</v>
      </c>
      <c r="O2014">
        <v>1014.01</v>
      </c>
      <c r="P2014">
        <v>-46.77</v>
      </c>
      <c r="Q2014">
        <v>1014.01</v>
      </c>
      <c r="R2014">
        <v>-25</v>
      </c>
      <c r="S2014" s="10">
        <v>1014.01</v>
      </c>
      <c r="T2014" s="10">
        <v>-3.43</v>
      </c>
      <c r="U2014" s="10">
        <v>1014.01</v>
      </c>
      <c r="V2014" s="10">
        <v>-30.87</v>
      </c>
      <c r="W2014" s="10">
        <v>1014.01</v>
      </c>
      <c r="X2014" s="10">
        <v>-60.96</v>
      </c>
      <c r="Y2014" s="10">
        <v>1014.01</v>
      </c>
      <c r="Z2014" s="10">
        <v>-66.63</v>
      </c>
      <c r="AA2014" s="10">
        <v>1014.01</v>
      </c>
      <c r="AB2014" s="10">
        <v>-50.55</v>
      </c>
      <c r="AC2014" s="10">
        <v>1014.01</v>
      </c>
      <c r="AD2014" s="10">
        <v>-1.91</v>
      </c>
    </row>
    <row r="2015" spans="1:30" x14ac:dyDescent="0.25">
      <c r="A2015">
        <v>1014.29</v>
      </c>
      <c r="B2015">
        <v>-43.96</v>
      </c>
      <c r="C2015">
        <v>1014.29</v>
      </c>
      <c r="D2015">
        <v>-7.23</v>
      </c>
      <c r="E2015">
        <v>1014.29</v>
      </c>
      <c r="F2015">
        <v>-17.45</v>
      </c>
      <c r="G2015" s="10">
        <v>1014.29</v>
      </c>
      <c r="H2015" s="10">
        <v>-49.7</v>
      </c>
      <c r="I2015" s="10">
        <v>1014.29</v>
      </c>
      <c r="J2015" s="10">
        <v>-4.84</v>
      </c>
      <c r="K2015" s="10">
        <v>1014.29</v>
      </c>
      <c r="L2015" s="10">
        <v>-28.23</v>
      </c>
      <c r="M2015">
        <v>1014.29</v>
      </c>
      <c r="N2015">
        <v>-62.85</v>
      </c>
      <c r="O2015">
        <v>1014.29</v>
      </c>
      <c r="P2015">
        <v>-47.42</v>
      </c>
      <c r="Q2015">
        <v>1014.29</v>
      </c>
      <c r="R2015">
        <v>-26.37</v>
      </c>
      <c r="S2015" s="10">
        <v>1014.29</v>
      </c>
      <c r="T2015" s="10">
        <v>-0.89</v>
      </c>
      <c r="U2015" s="10">
        <v>1014.29</v>
      </c>
      <c r="V2015" s="10">
        <v>-29.92</v>
      </c>
      <c r="W2015" s="10">
        <v>1014.29</v>
      </c>
      <c r="X2015" s="10">
        <v>-59.02</v>
      </c>
      <c r="Y2015" s="10">
        <v>1014.29</v>
      </c>
      <c r="Z2015" s="10">
        <v>-68.569999999999993</v>
      </c>
      <c r="AA2015" s="10">
        <v>1014.29</v>
      </c>
      <c r="AB2015" s="10">
        <v>-55.82</v>
      </c>
      <c r="AC2015" s="10">
        <v>1014.29</v>
      </c>
      <c r="AD2015" s="10">
        <v>-6.04</v>
      </c>
    </row>
    <row r="2016" spans="1:30" x14ac:dyDescent="0.25">
      <c r="A2016">
        <v>1014.58</v>
      </c>
      <c r="B2016">
        <v>-42.2</v>
      </c>
      <c r="C2016">
        <v>1014.58</v>
      </c>
      <c r="D2016">
        <v>-2.66</v>
      </c>
      <c r="E2016">
        <v>1014.58</v>
      </c>
      <c r="F2016">
        <v>-10.44</v>
      </c>
      <c r="G2016" s="10">
        <v>1014.58</v>
      </c>
      <c r="H2016" s="10">
        <v>-48.94</v>
      </c>
      <c r="I2016" s="10">
        <v>1014.58</v>
      </c>
      <c r="J2016" s="10">
        <v>-5.03</v>
      </c>
      <c r="K2016" s="10">
        <v>1014.58</v>
      </c>
      <c r="L2016" s="10">
        <v>-25.71</v>
      </c>
      <c r="M2016">
        <v>1014.58</v>
      </c>
      <c r="N2016">
        <v>-62.43</v>
      </c>
      <c r="O2016">
        <v>1014.58</v>
      </c>
      <c r="P2016">
        <v>-49.9</v>
      </c>
      <c r="Q2016">
        <v>1014.58</v>
      </c>
      <c r="R2016">
        <v>-25.7</v>
      </c>
      <c r="S2016" s="10">
        <v>1014.58</v>
      </c>
      <c r="T2016" s="10">
        <v>-1.07</v>
      </c>
      <c r="U2016" s="10">
        <v>1014.58</v>
      </c>
      <c r="V2016" s="10">
        <v>-29.7</v>
      </c>
      <c r="W2016" s="10">
        <v>1014.58</v>
      </c>
      <c r="X2016" s="10">
        <v>-59.94</v>
      </c>
      <c r="Y2016" s="10">
        <v>1014.58</v>
      </c>
      <c r="Z2016" s="10">
        <v>-69.489999999999995</v>
      </c>
      <c r="AA2016" s="10">
        <v>1014.58</v>
      </c>
      <c r="AB2016" s="10">
        <v>-56.22</v>
      </c>
      <c r="AC2016" s="10">
        <v>1014.58</v>
      </c>
      <c r="AD2016" s="10">
        <v>-7.23</v>
      </c>
    </row>
    <row r="2017" spans="1:30" x14ac:dyDescent="0.25">
      <c r="A2017">
        <v>1014.87</v>
      </c>
      <c r="B2017">
        <v>-40.01</v>
      </c>
      <c r="C2017">
        <v>1014.87</v>
      </c>
      <c r="D2017">
        <v>3.18</v>
      </c>
      <c r="E2017">
        <v>1014.87</v>
      </c>
      <c r="F2017">
        <v>-6.96</v>
      </c>
      <c r="G2017" s="10">
        <v>1014.87</v>
      </c>
      <c r="H2017" s="10">
        <v>-48.73</v>
      </c>
      <c r="I2017" s="10">
        <v>1014.87</v>
      </c>
      <c r="J2017" s="10">
        <v>-2.5099999999999998</v>
      </c>
      <c r="K2017" s="10">
        <v>1014.87</v>
      </c>
      <c r="L2017" s="10">
        <v>-25.7</v>
      </c>
      <c r="M2017">
        <v>1014.87</v>
      </c>
      <c r="N2017">
        <v>-59.97</v>
      </c>
      <c r="O2017">
        <v>1014.87</v>
      </c>
      <c r="P2017">
        <v>-48.11</v>
      </c>
      <c r="Q2017">
        <v>1014.87</v>
      </c>
      <c r="R2017">
        <v>-22.44</v>
      </c>
      <c r="S2017" s="10">
        <v>1014.87</v>
      </c>
      <c r="T2017" s="10">
        <v>-0.5</v>
      </c>
      <c r="U2017" s="10">
        <v>1014.87</v>
      </c>
      <c r="V2017" s="10">
        <v>-29.5</v>
      </c>
      <c r="W2017" s="10">
        <v>1014.87</v>
      </c>
      <c r="X2017" s="10">
        <v>-57.68</v>
      </c>
      <c r="Y2017" s="10">
        <v>1014.87</v>
      </c>
      <c r="Z2017" s="10">
        <v>-73.790000000000006</v>
      </c>
      <c r="AA2017" s="10">
        <v>1014.87</v>
      </c>
      <c r="AB2017" s="10">
        <v>-60.07</v>
      </c>
      <c r="AC2017" s="10">
        <v>1014.87</v>
      </c>
      <c r="AD2017" s="10">
        <v>-9.34</v>
      </c>
    </row>
    <row r="2018" spans="1:30" x14ac:dyDescent="0.25">
      <c r="A2018">
        <v>1015.15</v>
      </c>
      <c r="B2018">
        <v>-38.74</v>
      </c>
      <c r="C2018">
        <v>1015.15</v>
      </c>
      <c r="D2018">
        <v>2.86</v>
      </c>
      <c r="E2018">
        <v>1015.15</v>
      </c>
      <c r="F2018">
        <v>-6.73</v>
      </c>
      <c r="G2018" s="10">
        <v>1015.15</v>
      </c>
      <c r="H2018" s="10">
        <v>-49.13</v>
      </c>
      <c r="I2018" s="10">
        <v>1015.15</v>
      </c>
      <c r="J2018" s="10">
        <v>-2.63</v>
      </c>
      <c r="K2018" s="10">
        <v>1015.15</v>
      </c>
      <c r="L2018" s="10">
        <v>-27.01</v>
      </c>
      <c r="M2018">
        <v>1015.15</v>
      </c>
      <c r="N2018">
        <v>-54.18</v>
      </c>
      <c r="O2018">
        <v>1015.15</v>
      </c>
      <c r="P2018">
        <v>-41.7</v>
      </c>
      <c r="Q2018">
        <v>1015.15</v>
      </c>
      <c r="R2018">
        <v>-20.059999999999999</v>
      </c>
      <c r="S2018" s="10">
        <v>1015.15</v>
      </c>
      <c r="T2018" s="10">
        <v>3.8</v>
      </c>
      <c r="U2018" s="10">
        <v>1015.15</v>
      </c>
      <c r="V2018" s="10">
        <v>-28.01</v>
      </c>
      <c r="W2018" s="10">
        <v>1015.15</v>
      </c>
      <c r="X2018" s="10">
        <v>-54.15</v>
      </c>
      <c r="Y2018" s="10">
        <v>1015.15</v>
      </c>
      <c r="Z2018" s="10">
        <v>-73.94</v>
      </c>
      <c r="AA2018" s="10">
        <v>1015.15</v>
      </c>
      <c r="AB2018" s="10">
        <v>-63.89</v>
      </c>
      <c r="AC2018" s="10">
        <v>1015.15</v>
      </c>
      <c r="AD2018" s="10">
        <v>-8.9700000000000006</v>
      </c>
    </row>
    <row r="2019" spans="1:30" x14ac:dyDescent="0.25">
      <c r="A2019">
        <v>1015.44</v>
      </c>
      <c r="B2019">
        <v>-39.909999999999997</v>
      </c>
      <c r="C2019">
        <v>1015.44</v>
      </c>
      <c r="D2019">
        <v>1.0900000000000001</v>
      </c>
      <c r="E2019">
        <v>1015.44</v>
      </c>
      <c r="F2019">
        <v>-10.59</v>
      </c>
      <c r="G2019" s="10">
        <v>1015.44</v>
      </c>
      <c r="H2019" s="10">
        <v>-47.86</v>
      </c>
      <c r="I2019" s="10">
        <v>1015.44</v>
      </c>
      <c r="J2019" s="10">
        <v>-3.35</v>
      </c>
      <c r="K2019" s="10">
        <v>1015.44</v>
      </c>
      <c r="L2019" s="10">
        <v>-25.79</v>
      </c>
      <c r="M2019">
        <v>1015.44</v>
      </c>
      <c r="N2019">
        <v>-60.04</v>
      </c>
      <c r="O2019">
        <v>1015.44</v>
      </c>
      <c r="P2019">
        <v>-42.94</v>
      </c>
      <c r="Q2019">
        <v>1015.44</v>
      </c>
      <c r="R2019">
        <v>-23.09</v>
      </c>
      <c r="S2019" s="10">
        <v>1015.44</v>
      </c>
      <c r="T2019" s="10">
        <v>2.88</v>
      </c>
      <c r="U2019" s="10">
        <v>1015.44</v>
      </c>
      <c r="V2019" s="10">
        <v>-25.87</v>
      </c>
      <c r="W2019" s="10">
        <v>1015.44</v>
      </c>
      <c r="X2019" s="10">
        <v>-54.9</v>
      </c>
      <c r="Y2019" s="10">
        <v>1015.44</v>
      </c>
      <c r="Z2019" s="10">
        <v>-77.12</v>
      </c>
      <c r="AA2019" s="10">
        <v>1015.44</v>
      </c>
      <c r="AB2019" s="10">
        <v>-63.1</v>
      </c>
      <c r="AC2019" s="10">
        <v>1015.44</v>
      </c>
      <c r="AD2019" s="10">
        <v>-8.52</v>
      </c>
    </row>
    <row r="2020" spans="1:30" x14ac:dyDescent="0.25">
      <c r="A2020">
        <v>1015.72</v>
      </c>
      <c r="B2020">
        <v>-39.86</v>
      </c>
      <c r="C2020">
        <v>1015.72</v>
      </c>
      <c r="D2020">
        <v>0.42</v>
      </c>
      <c r="E2020">
        <v>1015.72</v>
      </c>
      <c r="F2020">
        <v>-9.94</v>
      </c>
      <c r="G2020" s="10">
        <v>1015.72</v>
      </c>
      <c r="H2020" s="10">
        <v>-50.02</v>
      </c>
      <c r="I2020" s="10">
        <v>1015.72</v>
      </c>
      <c r="J2020" s="10">
        <v>-3.42</v>
      </c>
      <c r="K2020" s="10">
        <v>1015.72</v>
      </c>
      <c r="L2020" s="10">
        <v>-28.55</v>
      </c>
      <c r="M2020">
        <v>1015.72</v>
      </c>
      <c r="N2020">
        <v>-64.44</v>
      </c>
      <c r="O2020">
        <v>1015.72</v>
      </c>
      <c r="P2020">
        <v>-47.87</v>
      </c>
      <c r="Q2020">
        <v>1015.72</v>
      </c>
      <c r="R2020">
        <v>-27.41</v>
      </c>
      <c r="S2020" s="10">
        <v>1015.72</v>
      </c>
      <c r="T2020" s="10">
        <v>0.94</v>
      </c>
      <c r="U2020" s="10">
        <v>1015.72</v>
      </c>
      <c r="V2020" s="10">
        <v>-26.39</v>
      </c>
      <c r="W2020" s="10">
        <v>1015.72</v>
      </c>
      <c r="X2020" s="10">
        <v>-58.63</v>
      </c>
      <c r="Y2020" s="10">
        <v>1015.72</v>
      </c>
      <c r="Z2020" s="10">
        <v>-79.099999999999994</v>
      </c>
      <c r="AA2020" s="10">
        <v>1015.72</v>
      </c>
      <c r="AB2020" s="10">
        <v>-58.82</v>
      </c>
      <c r="AC2020" s="10">
        <v>1015.72</v>
      </c>
      <c r="AD2020" s="10">
        <v>-6.88</v>
      </c>
    </row>
    <row r="2021" spans="1:30" x14ac:dyDescent="0.25">
      <c r="A2021">
        <v>1016.01</v>
      </c>
      <c r="B2021">
        <v>-43.24</v>
      </c>
      <c r="C2021">
        <v>1016.01</v>
      </c>
      <c r="D2021">
        <v>0.12</v>
      </c>
      <c r="E2021">
        <v>1016.01</v>
      </c>
      <c r="F2021">
        <v>-9.1999999999999993</v>
      </c>
      <c r="G2021" s="10">
        <v>1016.01</v>
      </c>
      <c r="H2021" s="10">
        <v>-49.7</v>
      </c>
      <c r="I2021" s="10">
        <v>1016.01</v>
      </c>
      <c r="J2021" s="10">
        <v>-1.34</v>
      </c>
      <c r="K2021" s="10">
        <v>1016.01</v>
      </c>
      <c r="L2021" s="10">
        <v>-30.54</v>
      </c>
      <c r="M2021">
        <v>1016.01</v>
      </c>
      <c r="N2021">
        <v>-65.53</v>
      </c>
      <c r="O2021">
        <v>1016.01</v>
      </c>
      <c r="P2021">
        <v>-43.29</v>
      </c>
      <c r="Q2021">
        <v>1016.01</v>
      </c>
      <c r="R2021">
        <v>-26.19</v>
      </c>
      <c r="S2021" s="10">
        <v>1016.01</v>
      </c>
      <c r="T2021" s="10">
        <v>3.23</v>
      </c>
      <c r="U2021" s="10">
        <v>1016.01</v>
      </c>
      <c r="V2021" s="10">
        <v>-24.58</v>
      </c>
      <c r="W2021" s="10">
        <v>1016.01</v>
      </c>
      <c r="X2021" s="10">
        <v>-60.89</v>
      </c>
      <c r="Y2021" s="10">
        <v>1016.01</v>
      </c>
      <c r="Z2021" s="10">
        <v>-82.16</v>
      </c>
      <c r="AA2021" s="10">
        <v>1016.01</v>
      </c>
      <c r="AB2021" s="10">
        <v>-61.43</v>
      </c>
      <c r="AC2021" s="10">
        <v>1016.01</v>
      </c>
      <c r="AD2021" s="10">
        <v>-7.98</v>
      </c>
    </row>
    <row r="2022" spans="1:30" x14ac:dyDescent="0.25">
      <c r="A2022">
        <v>1016.29</v>
      </c>
      <c r="B2022">
        <v>-46.25</v>
      </c>
      <c r="C2022">
        <v>1016.29</v>
      </c>
      <c r="D2022">
        <v>-0.12</v>
      </c>
      <c r="E2022">
        <v>1016.29</v>
      </c>
      <c r="F2022">
        <v>-12.4</v>
      </c>
      <c r="G2022" s="10">
        <v>1016.29</v>
      </c>
      <c r="H2022" s="10">
        <v>-46.63</v>
      </c>
      <c r="I2022" s="10">
        <v>1016.29</v>
      </c>
      <c r="J2022" s="10">
        <v>-3.34</v>
      </c>
      <c r="K2022" s="10">
        <v>1016.29</v>
      </c>
      <c r="L2022" s="10">
        <v>-27</v>
      </c>
      <c r="M2022">
        <v>1016.29</v>
      </c>
      <c r="N2022">
        <v>-60.51</v>
      </c>
      <c r="O2022">
        <v>1016.29</v>
      </c>
      <c r="P2022">
        <v>-39.54</v>
      </c>
      <c r="Q2022">
        <v>1016.29</v>
      </c>
      <c r="R2022">
        <v>-23.24</v>
      </c>
      <c r="S2022" s="10">
        <v>1016.29</v>
      </c>
      <c r="T2022" s="10">
        <v>5.69</v>
      </c>
      <c r="U2022" s="10">
        <v>1016.29</v>
      </c>
      <c r="V2022" s="10">
        <v>-27.66</v>
      </c>
      <c r="W2022" s="10">
        <v>1016.29</v>
      </c>
      <c r="X2022" s="10">
        <v>-61.21</v>
      </c>
      <c r="Y2022" s="10">
        <v>1016.29</v>
      </c>
      <c r="Z2022" s="10">
        <v>-82.09</v>
      </c>
      <c r="AA2022" s="10">
        <v>1016.29</v>
      </c>
      <c r="AB2022" s="10">
        <v>-58.85</v>
      </c>
      <c r="AC2022" s="10">
        <v>1016.29</v>
      </c>
      <c r="AD2022" s="10">
        <v>-6.88</v>
      </c>
    </row>
    <row r="2023" spans="1:30" x14ac:dyDescent="0.25">
      <c r="A2023">
        <v>1016.58</v>
      </c>
      <c r="B2023">
        <v>-45.4</v>
      </c>
      <c r="C2023">
        <v>1016.58</v>
      </c>
      <c r="D2023">
        <v>0.42</v>
      </c>
      <c r="E2023">
        <v>1016.58</v>
      </c>
      <c r="F2023">
        <v>-14.14</v>
      </c>
      <c r="G2023" s="10">
        <v>1016.58</v>
      </c>
      <c r="H2023" s="10">
        <v>-45.22</v>
      </c>
      <c r="I2023" s="10">
        <v>1016.58</v>
      </c>
      <c r="J2023" s="10">
        <v>-1.76</v>
      </c>
      <c r="K2023" s="10">
        <v>1016.58</v>
      </c>
      <c r="L2023" s="10">
        <v>-31.03</v>
      </c>
      <c r="M2023">
        <v>1016.58</v>
      </c>
      <c r="N2023">
        <v>-65.83</v>
      </c>
      <c r="O2023">
        <v>1016.58</v>
      </c>
      <c r="P2023">
        <v>-44.78</v>
      </c>
      <c r="Q2023">
        <v>1016.58</v>
      </c>
      <c r="R2023">
        <v>-24.58</v>
      </c>
      <c r="S2023" s="10">
        <v>1016.58</v>
      </c>
      <c r="T2023" s="10">
        <v>4.3499999999999996</v>
      </c>
      <c r="U2023" s="10">
        <v>1016.58</v>
      </c>
      <c r="V2023" s="10">
        <v>-23.11</v>
      </c>
      <c r="W2023" s="10">
        <v>1016.58</v>
      </c>
      <c r="X2023" s="10">
        <v>-58.82</v>
      </c>
      <c r="Y2023" s="10">
        <v>1016.58</v>
      </c>
      <c r="Z2023" s="10">
        <v>-81.81</v>
      </c>
      <c r="AA2023" s="10">
        <v>1016.58</v>
      </c>
      <c r="AB2023" s="10">
        <v>-62.55</v>
      </c>
      <c r="AC2023" s="10">
        <v>1016.58</v>
      </c>
      <c r="AD2023" s="10">
        <v>-9.2899999999999991</v>
      </c>
    </row>
    <row r="2024" spans="1:30" x14ac:dyDescent="0.25">
      <c r="A2024">
        <v>1016.86</v>
      </c>
      <c r="B2024">
        <v>-44.26</v>
      </c>
      <c r="C2024">
        <v>1016.86</v>
      </c>
      <c r="D2024">
        <v>4.87</v>
      </c>
      <c r="E2024">
        <v>1016.86</v>
      </c>
      <c r="F2024">
        <v>-14.89</v>
      </c>
      <c r="G2024" s="10">
        <v>1016.86</v>
      </c>
      <c r="H2024" s="10">
        <v>-46.12</v>
      </c>
      <c r="I2024" s="10">
        <v>1016.86</v>
      </c>
      <c r="J2024" s="10">
        <v>-4.79</v>
      </c>
      <c r="K2024" s="10">
        <v>1016.86</v>
      </c>
      <c r="L2024" s="10">
        <v>-31.24</v>
      </c>
      <c r="M2024">
        <v>1016.86</v>
      </c>
      <c r="N2024">
        <v>-68.94</v>
      </c>
      <c r="O2024">
        <v>1016.86</v>
      </c>
      <c r="P2024">
        <v>-45.65</v>
      </c>
      <c r="Q2024">
        <v>1016.86</v>
      </c>
      <c r="R2024">
        <v>-28.28</v>
      </c>
      <c r="S2024" s="10">
        <v>1016.86</v>
      </c>
      <c r="T2024" s="10">
        <v>1.24</v>
      </c>
      <c r="U2024" s="10">
        <v>1016.86</v>
      </c>
      <c r="V2024" s="10">
        <v>-22.24</v>
      </c>
      <c r="W2024" s="10">
        <v>1016.86</v>
      </c>
      <c r="X2024" s="10">
        <v>-59.84</v>
      </c>
      <c r="Y2024" s="10">
        <v>1016.86</v>
      </c>
      <c r="Z2024" s="10">
        <v>-84.42</v>
      </c>
      <c r="AA2024" s="10">
        <v>1016.86</v>
      </c>
      <c r="AB2024" s="10">
        <v>-64.39</v>
      </c>
      <c r="AC2024" s="10">
        <v>1016.86</v>
      </c>
      <c r="AD2024" s="10">
        <v>-11.53</v>
      </c>
    </row>
    <row r="2025" spans="1:30" x14ac:dyDescent="0.25">
      <c r="A2025">
        <v>1017.15</v>
      </c>
      <c r="B2025">
        <v>-42.25</v>
      </c>
      <c r="C2025">
        <v>1017.15</v>
      </c>
      <c r="D2025">
        <v>5.32</v>
      </c>
      <c r="E2025">
        <v>1017.15</v>
      </c>
      <c r="F2025">
        <v>-16</v>
      </c>
      <c r="G2025" s="10">
        <v>1017.15</v>
      </c>
      <c r="H2025" s="10">
        <v>-44.83</v>
      </c>
      <c r="I2025" s="10">
        <v>1017.15</v>
      </c>
      <c r="J2025" s="10">
        <v>-4.9400000000000004</v>
      </c>
      <c r="K2025" s="10">
        <v>1017.15</v>
      </c>
      <c r="L2025" s="10">
        <v>-32.72</v>
      </c>
      <c r="M2025">
        <v>1017.15</v>
      </c>
      <c r="N2025">
        <v>-65.040000000000006</v>
      </c>
      <c r="O2025">
        <v>1017.15</v>
      </c>
      <c r="P2025">
        <v>-41.48</v>
      </c>
      <c r="Q2025">
        <v>1017.15</v>
      </c>
      <c r="R2025">
        <v>-28.41</v>
      </c>
      <c r="S2025" s="10">
        <v>1017.15</v>
      </c>
      <c r="T2025" s="10">
        <v>2.86</v>
      </c>
      <c r="U2025" s="10">
        <v>1017.15</v>
      </c>
      <c r="V2025" s="10">
        <v>-24.08</v>
      </c>
      <c r="W2025" s="10">
        <v>1017.15</v>
      </c>
      <c r="X2025" s="10">
        <v>-63.42</v>
      </c>
      <c r="Y2025" s="10">
        <v>1017.15</v>
      </c>
      <c r="Z2025" s="10">
        <v>-84.94</v>
      </c>
      <c r="AA2025" s="10">
        <v>1017.15</v>
      </c>
      <c r="AB2025" s="10">
        <v>-63.77</v>
      </c>
      <c r="AC2025" s="10">
        <v>1017.15</v>
      </c>
      <c r="AD2025" s="10">
        <v>-13.37</v>
      </c>
    </row>
    <row r="2026" spans="1:30" x14ac:dyDescent="0.25">
      <c r="A2026">
        <v>1017.43</v>
      </c>
      <c r="B2026">
        <v>-41.03</v>
      </c>
      <c r="C2026">
        <v>1017.43</v>
      </c>
      <c r="D2026">
        <v>3.7</v>
      </c>
      <c r="E2026">
        <v>1017.43</v>
      </c>
      <c r="F2026">
        <v>-16.899999999999999</v>
      </c>
      <c r="G2026" s="10">
        <v>1017.43</v>
      </c>
      <c r="H2026" s="10">
        <v>-46.2</v>
      </c>
      <c r="I2026" s="10">
        <v>1017.43</v>
      </c>
      <c r="J2026" s="10">
        <v>-3.75</v>
      </c>
      <c r="K2026" s="10">
        <v>1017.43</v>
      </c>
      <c r="L2026" s="10">
        <v>-30.39</v>
      </c>
      <c r="M2026">
        <v>1017.43</v>
      </c>
      <c r="N2026">
        <v>-63.8</v>
      </c>
      <c r="O2026">
        <v>1017.43</v>
      </c>
      <c r="P2026">
        <v>-40.33</v>
      </c>
      <c r="Q2026">
        <v>1017.43</v>
      </c>
      <c r="R2026">
        <v>-30.69</v>
      </c>
      <c r="S2026" s="10">
        <v>1017.43</v>
      </c>
      <c r="T2026" s="10">
        <v>1.02</v>
      </c>
      <c r="U2026" s="10">
        <v>1017.43</v>
      </c>
      <c r="V2026" s="10">
        <v>-23.61</v>
      </c>
      <c r="W2026" s="10">
        <v>1017.43</v>
      </c>
      <c r="X2026" s="10">
        <v>-60.99</v>
      </c>
      <c r="Y2026" s="10">
        <v>1017.43</v>
      </c>
      <c r="Z2026" s="10">
        <v>-82.24</v>
      </c>
      <c r="AA2026" s="10">
        <v>1017.43</v>
      </c>
      <c r="AB2026" s="10">
        <v>-62.65</v>
      </c>
      <c r="AC2026" s="10">
        <v>1017.43</v>
      </c>
      <c r="AD2026" s="10">
        <v>-11.16</v>
      </c>
    </row>
    <row r="2027" spans="1:30" x14ac:dyDescent="0.25">
      <c r="A2027">
        <v>1017.72</v>
      </c>
      <c r="B2027">
        <v>-40.51</v>
      </c>
      <c r="C2027">
        <v>1017.72</v>
      </c>
      <c r="D2027">
        <v>3.7</v>
      </c>
      <c r="E2027">
        <v>1017.72</v>
      </c>
      <c r="F2027">
        <v>-17.149999999999999</v>
      </c>
      <c r="G2027" s="10">
        <v>1017.72</v>
      </c>
      <c r="H2027" s="10">
        <v>-47.48</v>
      </c>
      <c r="I2027" s="10">
        <v>1017.72</v>
      </c>
      <c r="J2027" s="10">
        <v>-3.32</v>
      </c>
      <c r="K2027" s="10">
        <v>1017.72</v>
      </c>
      <c r="L2027" s="10">
        <v>-32.840000000000003</v>
      </c>
      <c r="M2027">
        <v>1017.72</v>
      </c>
      <c r="N2027">
        <v>-66.45</v>
      </c>
      <c r="O2027">
        <v>1017.72</v>
      </c>
      <c r="P2027">
        <v>-42.87</v>
      </c>
      <c r="Q2027">
        <v>1017.72</v>
      </c>
      <c r="R2027">
        <v>-30.67</v>
      </c>
      <c r="S2027" s="10">
        <v>1017.72</v>
      </c>
      <c r="T2027" s="10">
        <v>-3.06</v>
      </c>
      <c r="U2027" s="10">
        <v>1017.72</v>
      </c>
      <c r="V2027" s="10">
        <v>-23.34</v>
      </c>
      <c r="W2027" s="10">
        <v>1017.72</v>
      </c>
      <c r="X2027" s="10">
        <v>-61.76</v>
      </c>
      <c r="Y2027" s="10">
        <v>1017.72</v>
      </c>
      <c r="Z2027" s="10">
        <v>-80.2</v>
      </c>
      <c r="AA2027" s="10">
        <v>1017.72</v>
      </c>
      <c r="AB2027" s="10">
        <v>-58.23</v>
      </c>
      <c r="AC2027" s="10">
        <v>1017.72</v>
      </c>
      <c r="AD2027" s="10">
        <v>-9.64</v>
      </c>
    </row>
    <row r="2028" spans="1:30" x14ac:dyDescent="0.25">
      <c r="A2028">
        <v>1018</v>
      </c>
      <c r="B2028">
        <v>-44.09</v>
      </c>
      <c r="C2028">
        <v>1018</v>
      </c>
      <c r="D2028">
        <v>3.5</v>
      </c>
      <c r="E2028">
        <v>1018</v>
      </c>
      <c r="F2028">
        <v>-16.600000000000001</v>
      </c>
      <c r="G2028" s="10">
        <v>1018</v>
      </c>
      <c r="H2028" s="10">
        <v>-48.11</v>
      </c>
      <c r="I2028" s="10">
        <v>1018</v>
      </c>
      <c r="J2028" s="10">
        <v>-3.07</v>
      </c>
      <c r="K2028" s="10">
        <v>1018</v>
      </c>
      <c r="L2028" s="10">
        <v>-33.97</v>
      </c>
      <c r="M2028">
        <v>1018</v>
      </c>
      <c r="N2028">
        <v>-63.85</v>
      </c>
      <c r="O2028">
        <v>1018</v>
      </c>
      <c r="P2028">
        <v>-46.27</v>
      </c>
      <c r="Q2028">
        <v>1018</v>
      </c>
      <c r="R2028">
        <v>-29.45</v>
      </c>
      <c r="S2028" s="10">
        <v>1018</v>
      </c>
      <c r="T2028" s="10">
        <v>-3.18</v>
      </c>
      <c r="U2028" s="10">
        <v>1018</v>
      </c>
      <c r="V2028" s="10">
        <v>-23.06</v>
      </c>
      <c r="W2028" s="10">
        <v>1018</v>
      </c>
      <c r="X2028" s="10">
        <v>-59.17</v>
      </c>
      <c r="Y2028" s="10">
        <v>1018</v>
      </c>
      <c r="Z2028" s="10">
        <v>-81.14</v>
      </c>
      <c r="AA2028" s="10">
        <v>1018</v>
      </c>
      <c r="AB2028" s="10">
        <v>-61.83</v>
      </c>
      <c r="AC2028" s="10">
        <v>1018</v>
      </c>
      <c r="AD2028" s="10">
        <v>-13.15</v>
      </c>
    </row>
    <row r="2029" spans="1:30" x14ac:dyDescent="0.25">
      <c r="A2029">
        <v>1018.29</v>
      </c>
      <c r="B2029">
        <v>-40.21</v>
      </c>
      <c r="C2029">
        <v>1018.29</v>
      </c>
      <c r="D2029">
        <v>8.23</v>
      </c>
      <c r="E2029">
        <v>1018.29</v>
      </c>
      <c r="F2029">
        <v>-14.69</v>
      </c>
      <c r="G2029" s="10">
        <v>1018.29</v>
      </c>
      <c r="H2029" s="10">
        <v>-46.55</v>
      </c>
      <c r="I2029" s="10">
        <v>1018.29</v>
      </c>
      <c r="J2029" s="10">
        <v>-3.98</v>
      </c>
      <c r="K2029" s="10">
        <v>1018.29</v>
      </c>
      <c r="L2029" s="10">
        <v>-30.49</v>
      </c>
      <c r="M2029">
        <v>1018.29</v>
      </c>
      <c r="N2029">
        <v>-66.98</v>
      </c>
      <c r="O2029">
        <v>1018.29</v>
      </c>
      <c r="P2029">
        <v>-47.89</v>
      </c>
      <c r="Q2029">
        <v>1018.29</v>
      </c>
      <c r="R2029">
        <v>-30.27</v>
      </c>
      <c r="S2029" s="10">
        <v>1018.29</v>
      </c>
      <c r="T2029" s="10">
        <v>1.67</v>
      </c>
      <c r="U2029" s="10">
        <v>1018.29</v>
      </c>
      <c r="V2029" s="10">
        <v>-16.38</v>
      </c>
      <c r="W2029" s="10">
        <v>1018.29</v>
      </c>
      <c r="X2029" s="10">
        <v>-54.28</v>
      </c>
      <c r="Y2029" s="10">
        <v>1018.29</v>
      </c>
      <c r="Z2029" s="10">
        <v>-81.14</v>
      </c>
      <c r="AA2029" s="10">
        <v>1018.29</v>
      </c>
      <c r="AB2029" s="10">
        <v>-63.94</v>
      </c>
      <c r="AC2029" s="10">
        <v>1018.29</v>
      </c>
      <c r="AD2029" s="10">
        <v>-15.16</v>
      </c>
    </row>
    <row r="2030" spans="1:30" x14ac:dyDescent="0.25">
      <c r="A2030">
        <v>1018.57</v>
      </c>
      <c r="B2030">
        <v>-37.200000000000003</v>
      </c>
      <c r="C2030">
        <v>1018.57</v>
      </c>
      <c r="D2030">
        <v>8.82</v>
      </c>
      <c r="E2030">
        <v>1018.57</v>
      </c>
      <c r="F2030">
        <v>-14.79</v>
      </c>
      <c r="G2030" s="10">
        <v>1018.57</v>
      </c>
      <c r="H2030" s="10">
        <v>-45.73</v>
      </c>
      <c r="I2030" s="10">
        <v>1018.57</v>
      </c>
      <c r="J2030" s="10">
        <v>-5.3</v>
      </c>
      <c r="K2030" s="10">
        <v>1018.57</v>
      </c>
      <c r="L2030" s="10">
        <v>-30.62</v>
      </c>
      <c r="M2030">
        <v>1018.57</v>
      </c>
      <c r="N2030">
        <v>-67.900000000000006</v>
      </c>
      <c r="O2030">
        <v>1018.57</v>
      </c>
      <c r="P2030">
        <v>-51.69</v>
      </c>
      <c r="Q2030">
        <v>1018.57</v>
      </c>
      <c r="R2030">
        <v>-31.21</v>
      </c>
      <c r="S2030" s="10">
        <v>1018.57</v>
      </c>
      <c r="T2030" s="10">
        <v>1.54</v>
      </c>
      <c r="U2030" s="10">
        <v>1018.57</v>
      </c>
      <c r="V2030" s="10">
        <v>-19.239999999999998</v>
      </c>
      <c r="W2030" s="10">
        <v>1018.57</v>
      </c>
      <c r="X2030" s="10">
        <v>-54.7</v>
      </c>
      <c r="Y2030" s="10">
        <v>1018.57</v>
      </c>
      <c r="Z2030" s="10">
        <v>-77.489999999999995</v>
      </c>
      <c r="AA2030" s="10">
        <v>1018.57</v>
      </c>
      <c r="AB2030" s="10">
        <v>-64.069999999999993</v>
      </c>
      <c r="AC2030" s="10">
        <v>1018.57</v>
      </c>
      <c r="AD2030" s="10">
        <v>-10.54</v>
      </c>
    </row>
    <row r="2031" spans="1:30" x14ac:dyDescent="0.25">
      <c r="A2031">
        <v>1018.86</v>
      </c>
      <c r="B2031">
        <v>-33.200000000000003</v>
      </c>
      <c r="C2031">
        <v>1018.86</v>
      </c>
      <c r="D2031">
        <v>7.58</v>
      </c>
      <c r="E2031">
        <v>1018.86</v>
      </c>
      <c r="F2031">
        <v>-13.05</v>
      </c>
      <c r="G2031" s="10">
        <v>1018.86</v>
      </c>
      <c r="H2031" s="10">
        <v>-46.66</v>
      </c>
      <c r="I2031" s="10">
        <v>1018.86</v>
      </c>
      <c r="J2031" s="10">
        <v>-5.46</v>
      </c>
      <c r="K2031" s="10">
        <v>1018.86</v>
      </c>
      <c r="L2031" s="10">
        <v>-31.58</v>
      </c>
      <c r="M2031">
        <v>1018.86</v>
      </c>
      <c r="N2031">
        <v>-69.540000000000006</v>
      </c>
      <c r="O2031">
        <v>1018.86</v>
      </c>
      <c r="P2031">
        <v>-53.56</v>
      </c>
      <c r="Q2031">
        <v>1018.86</v>
      </c>
      <c r="R2031">
        <v>-33.049999999999997</v>
      </c>
      <c r="S2031" s="10">
        <v>1018.86</v>
      </c>
      <c r="T2031" s="10">
        <v>-3.45</v>
      </c>
      <c r="U2031" s="10">
        <v>1018.86</v>
      </c>
      <c r="V2031" s="10">
        <v>-16.95</v>
      </c>
      <c r="W2031" s="10">
        <v>1018.86</v>
      </c>
      <c r="X2031" s="10">
        <v>-57.06</v>
      </c>
      <c r="Y2031" s="10">
        <v>1018.86</v>
      </c>
      <c r="Z2031" s="10">
        <v>-79</v>
      </c>
      <c r="AA2031" s="10">
        <v>1018.86</v>
      </c>
      <c r="AB2031" s="10">
        <v>-70.03</v>
      </c>
      <c r="AC2031" s="10">
        <v>1018.86</v>
      </c>
      <c r="AD2031" s="10">
        <v>-15.98</v>
      </c>
    </row>
    <row r="2032" spans="1:30" x14ac:dyDescent="0.25">
      <c r="A2032">
        <v>1019.14</v>
      </c>
      <c r="B2032">
        <v>-31.79</v>
      </c>
      <c r="C2032">
        <v>1019.14</v>
      </c>
      <c r="D2032">
        <v>6.19</v>
      </c>
      <c r="E2032">
        <v>1019.14</v>
      </c>
      <c r="F2032">
        <v>-12.25</v>
      </c>
      <c r="G2032" s="10">
        <v>1019.14</v>
      </c>
      <c r="H2032" s="10">
        <v>-48.06</v>
      </c>
      <c r="I2032" s="10">
        <v>1019.14</v>
      </c>
      <c r="J2032" s="10">
        <v>-3.88</v>
      </c>
      <c r="K2032" s="10">
        <v>1019.14</v>
      </c>
      <c r="L2032" s="10">
        <v>-25.35</v>
      </c>
      <c r="M2032">
        <v>1019.14</v>
      </c>
      <c r="N2032">
        <v>-68.89</v>
      </c>
      <c r="O2032">
        <v>1019.14</v>
      </c>
      <c r="P2032">
        <v>-52.11</v>
      </c>
      <c r="Q2032">
        <v>1019.14</v>
      </c>
      <c r="R2032">
        <v>-29.35</v>
      </c>
      <c r="S2032" s="10">
        <v>1019.14</v>
      </c>
      <c r="T2032" s="10">
        <v>-1.47</v>
      </c>
      <c r="U2032" s="10">
        <v>1019.14</v>
      </c>
      <c r="V2032" s="10">
        <v>-14.71</v>
      </c>
      <c r="W2032" s="10">
        <v>1019.14</v>
      </c>
      <c r="X2032" s="10">
        <v>-59.72</v>
      </c>
      <c r="Y2032" s="10">
        <v>1019.14</v>
      </c>
      <c r="Z2032" s="10">
        <v>-77.02</v>
      </c>
      <c r="AA2032" s="10">
        <v>1019.14</v>
      </c>
      <c r="AB2032" s="10">
        <v>-66.33</v>
      </c>
      <c r="AC2032" s="10">
        <v>1019.14</v>
      </c>
      <c r="AD2032" s="10">
        <v>-16.5</v>
      </c>
    </row>
    <row r="2033" spans="1:30" x14ac:dyDescent="0.25">
      <c r="A2033">
        <v>1019.42</v>
      </c>
      <c r="B2033">
        <v>-32.799999999999997</v>
      </c>
      <c r="C2033">
        <v>1019.42</v>
      </c>
      <c r="D2033">
        <v>5</v>
      </c>
      <c r="E2033">
        <v>1019.42</v>
      </c>
      <c r="F2033">
        <v>-10.84</v>
      </c>
      <c r="G2033" s="10">
        <v>1019.42</v>
      </c>
      <c r="H2033" s="10">
        <v>-50.07</v>
      </c>
      <c r="I2033" s="10">
        <v>1019.42</v>
      </c>
      <c r="J2033" s="10">
        <v>-2.1800000000000002</v>
      </c>
      <c r="K2033" s="10">
        <v>1019.42</v>
      </c>
      <c r="L2033" s="10">
        <v>-24.77</v>
      </c>
      <c r="M2033">
        <v>1019.42</v>
      </c>
      <c r="N2033">
        <v>-67.3</v>
      </c>
      <c r="O2033">
        <v>1019.42</v>
      </c>
      <c r="P2033">
        <v>-52.19</v>
      </c>
      <c r="Q2033">
        <v>1019.42</v>
      </c>
      <c r="R2033">
        <v>-24.83</v>
      </c>
      <c r="S2033" s="10">
        <v>1019.42</v>
      </c>
      <c r="T2033" s="10">
        <v>1.1399999999999999</v>
      </c>
      <c r="U2033" s="10">
        <v>1019.42</v>
      </c>
      <c r="V2033" s="10">
        <v>-16.75</v>
      </c>
      <c r="W2033" s="10">
        <v>1019.42</v>
      </c>
      <c r="X2033" s="10">
        <v>-60.24</v>
      </c>
      <c r="Y2033" s="10">
        <v>1019.42</v>
      </c>
      <c r="Z2033" s="10">
        <v>-75.599999999999994</v>
      </c>
      <c r="AA2033" s="10">
        <v>1019.42</v>
      </c>
      <c r="AB2033" s="10">
        <v>-63.25</v>
      </c>
      <c r="AC2033" s="10">
        <v>1019.42</v>
      </c>
      <c r="AD2033" s="10">
        <v>-10.66</v>
      </c>
    </row>
    <row r="2034" spans="1:30" x14ac:dyDescent="0.25">
      <c r="A2034">
        <v>1019.71</v>
      </c>
      <c r="B2034">
        <v>-34.82</v>
      </c>
      <c r="C2034">
        <v>1019.71</v>
      </c>
      <c r="D2034">
        <v>-0.05</v>
      </c>
      <c r="E2034">
        <v>1019.71</v>
      </c>
      <c r="F2034">
        <v>-15.06</v>
      </c>
      <c r="G2034" s="10">
        <v>1019.71</v>
      </c>
      <c r="H2034" s="10">
        <v>-50.45</v>
      </c>
      <c r="I2034" s="10">
        <v>1019.71</v>
      </c>
      <c r="J2034" s="10">
        <v>-1.04</v>
      </c>
      <c r="K2034" s="10">
        <v>1019.71</v>
      </c>
      <c r="L2034" s="10">
        <v>-24.5</v>
      </c>
      <c r="M2034">
        <v>1019.71</v>
      </c>
      <c r="N2034">
        <v>-70.78</v>
      </c>
      <c r="O2034">
        <v>1019.71</v>
      </c>
      <c r="P2034">
        <v>-54.08</v>
      </c>
      <c r="Q2034">
        <v>1019.71</v>
      </c>
      <c r="R2034">
        <v>-24.33</v>
      </c>
      <c r="S2034" s="10">
        <v>1019.71</v>
      </c>
      <c r="T2034" s="10">
        <v>-1.22</v>
      </c>
      <c r="U2034" s="10">
        <v>1019.71</v>
      </c>
      <c r="V2034" s="10">
        <v>-14.24</v>
      </c>
      <c r="W2034" s="10">
        <v>1019.71</v>
      </c>
      <c r="X2034" s="10">
        <v>-58.82</v>
      </c>
      <c r="Y2034" s="10">
        <v>1019.71</v>
      </c>
      <c r="Z2034" s="10">
        <v>-73.39</v>
      </c>
      <c r="AA2034" s="10">
        <v>1019.71</v>
      </c>
      <c r="AB2034" s="10">
        <v>-62.38</v>
      </c>
      <c r="AC2034" s="10">
        <v>1019.71</v>
      </c>
      <c r="AD2034" s="10">
        <v>-9.17</v>
      </c>
    </row>
    <row r="2035" spans="1:30" x14ac:dyDescent="0.25">
      <c r="A2035">
        <v>1019.99</v>
      </c>
      <c r="B2035">
        <v>-36.56</v>
      </c>
      <c r="C2035">
        <v>1019.99</v>
      </c>
      <c r="D2035">
        <v>-1.22</v>
      </c>
      <c r="E2035">
        <v>1019.99</v>
      </c>
      <c r="F2035">
        <v>-16.45</v>
      </c>
      <c r="G2035" s="10">
        <v>1019.99</v>
      </c>
      <c r="H2035" s="10">
        <v>-47.37</v>
      </c>
      <c r="I2035" s="10">
        <v>1019.99</v>
      </c>
      <c r="J2035" s="10">
        <v>-4.1500000000000004</v>
      </c>
      <c r="K2035" s="10">
        <v>1019.99</v>
      </c>
      <c r="L2035" s="10">
        <v>-24.53</v>
      </c>
      <c r="M2035">
        <v>1019.99</v>
      </c>
      <c r="N2035">
        <v>-72.17</v>
      </c>
      <c r="O2035">
        <v>1019.99</v>
      </c>
      <c r="P2035">
        <v>-58.2</v>
      </c>
      <c r="Q2035">
        <v>1019.99</v>
      </c>
      <c r="R2035">
        <v>-27.69</v>
      </c>
      <c r="S2035" s="10">
        <v>1019.99</v>
      </c>
      <c r="T2035" s="10">
        <v>3.48</v>
      </c>
      <c r="U2035" s="10">
        <v>1019.99</v>
      </c>
      <c r="V2035" s="10">
        <v>-13.84</v>
      </c>
      <c r="W2035" s="10">
        <v>1019.99</v>
      </c>
      <c r="X2035" s="10">
        <v>-57.88</v>
      </c>
      <c r="Y2035" s="10">
        <v>1019.99</v>
      </c>
      <c r="Z2035" s="10">
        <v>-74.31</v>
      </c>
      <c r="AA2035" s="10">
        <v>1019.99</v>
      </c>
      <c r="AB2035" s="10">
        <v>-63.97</v>
      </c>
      <c r="AC2035" s="10">
        <v>1019.99</v>
      </c>
      <c r="AD2035" s="10">
        <v>-10.49</v>
      </c>
    </row>
    <row r="2036" spans="1:30" x14ac:dyDescent="0.25">
      <c r="A2036">
        <v>1020.28</v>
      </c>
      <c r="B2036">
        <v>-33.43</v>
      </c>
      <c r="C2036">
        <v>1020.28</v>
      </c>
      <c r="D2036">
        <v>0.52</v>
      </c>
      <c r="E2036">
        <v>1020.28</v>
      </c>
      <c r="F2036">
        <v>-16.38</v>
      </c>
      <c r="G2036" s="10">
        <v>1020.28</v>
      </c>
      <c r="H2036" s="10">
        <v>-46.62</v>
      </c>
      <c r="I2036" s="10">
        <v>1020.28</v>
      </c>
      <c r="J2036" s="10">
        <v>-3.25</v>
      </c>
      <c r="K2036" s="10">
        <v>1020.28</v>
      </c>
      <c r="L2036" s="10">
        <v>-20.77</v>
      </c>
      <c r="M2036">
        <v>1020.28</v>
      </c>
      <c r="N2036">
        <v>-71.569999999999993</v>
      </c>
      <c r="O2036">
        <v>1020.28</v>
      </c>
      <c r="P2036">
        <v>-60.22</v>
      </c>
      <c r="Q2036">
        <v>1020.28</v>
      </c>
      <c r="R2036">
        <v>-29.2</v>
      </c>
      <c r="S2036" s="10">
        <v>1020.28</v>
      </c>
      <c r="T2036" s="10">
        <v>2.98</v>
      </c>
      <c r="U2036" s="10">
        <v>1020.28</v>
      </c>
      <c r="V2036" s="10">
        <v>-14.49</v>
      </c>
      <c r="W2036" s="10">
        <v>1020.28</v>
      </c>
      <c r="X2036" s="10">
        <v>-58</v>
      </c>
      <c r="Y2036" s="10">
        <v>1020.28</v>
      </c>
      <c r="Z2036" s="10">
        <v>-74.23</v>
      </c>
      <c r="AA2036" s="10">
        <v>1020.28</v>
      </c>
      <c r="AB2036" s="10">
        <v>-66.33</v>
      </c>
      <c r="AC2036" s="10">
        <v>1020.28</v>
      </c>
      <c r="AD2036" s="10">
        <v>-11.51</v>
      </c>
    </row>
    <row r="2037" spans="1:30" x14ac:dyDescent="0.25">
      <c r="A2037">
        <v>1020.56</v>
      </c>
      <c r="B2037">
        <v>-31.89</v>
      </c>
      <c r="C2037">
        <v>1020.56</v>
      </c>
      <c r="D2037">
        <v>0.47</v>
      </c>
      <c r="E2037">
        <v>1020.56</v>
      </c>
      <c r="F2037">
        <v>-20.010000000000002</v>
      </c>
      <c r="G2037" s="10">
        <v>1020.56</v>
      </c>
      <c r="H2037" s="10">
        <v>-47.39</v>
      </c>
      <c r="I2037" s="10">
        <v>1020.56</v>
      </c>
      <c r="J2037" s="10">
        <v>-3.53</v>
      </c>
      <c r="K2037" s="10">
        <v>1020.56</v>
      </c>
      <c r="L2037" s="10">
        <v>-21.35</v>
      </c>
      <c r="M2037">
        <v>1020.56</v>
      </c>
      <c r="N2037">
        <v>-72.12</v>
      </c>
      <c r="O2037">
        <v>1020.56</v>
      </c>
      <c r="P2037">
        <v>-58.97</v>
      </c>
      <c r="Q2037">
        <v>1020.56</v>
      </c>
      <c r="R2037">
        <v>-30.39</v>
      </c>
      <c r="S2037" s="10">
        <v>1020.56</v>
      </c>
      <c r="T2037" s="10">
        <v>3.11</v>
      </c>
      <c r="U2037" s="10">
        <v>1020.56</v>
      </c>
      <c r="V2037" s="10">
        <v>-17.690000000000001</v>
      </c>
      <c r="W2037" s="10">
        <v>1020.56</v>
      </c>
      <c r="X2037" s="10">
        <v>-56.22</v>
      </c>
      <c r="Y2037" s="10">
        <v>1020.56</v>
      </c>
      <c r="Z2037" s="10">
        <v>-72.319999999999993</v>
      </c>
      <c r="AA2037" s="10">
        <v>1020.56</v>
      </c>
      <c r="AB2037" s="10">
        <v>-65.83</v>
      </c>
      <c r="AC2037" s="10">
        <v>1020.56</v>
      </c>
      <c r="AD2037" s="10">
        <v>-10.59</v>
      </c>
    </row>
    <row r="2038" spans="1:30" x14ac:dyDescent="0.25">
      <c r="A2038">
        <v>1020.85</v>
      </c>
      <c r="B2038">
        <v>-32.76</v>
      </c>
      <c r="C2038">
        <v>1020.85</v>
      </c>
      <c r="D2038">
        <v>-3.78</v>
      </c>
      <c r="E2038">
        <v>1020.85</v>
      </c>
      <c r="F2038">
        <v>-25.32</v>
      </c>
      <c r="G2038" s="10">
        <v>1020.85</v>
      </c>
      <c r="H2038" s="10">
        <v>-50.43</v>
      </c>
      <c r="I2038" s="10">
        <v>1020.85</v>
      </c>
      <c r="J2038" s="10">
        <v>-0.83</v>
      </c>
      <c r="K2038" s="10">
        <v>1020.85</v>
      </c>
      <c r="L2038" s="10">
        <v>-21.38</v>
      </c>
      <c r="M2038">
        <v>1020.85</v>
      </c>
      <c r="N2038">
        <v>-67.62</v>
      </c>
      <c r="O2038">
        <v>1020.85</v>
      </c>
      <c r="P2038">
        <v>-58.68</v>
      </c>
      <c r="Q2038">
        <v>1020.85</v>
      </c>
      <c r="R2038">
        <v>-31.34</v>
      </c>
      <c r="S2038" s="10">
        <v>1020.85</v>
      </c>
      <c r="T2038" s="10">
        <v>-0.7</v>
      </c>
      <c r="U2038" s="10">
        <v>1020.85</v>
      </c>
      <c r="V2038" s="10">
        <v>-20.95</v>
      </c>
      <c r="W2038" s="10">
        <v>1020.85</v>
      </c>
      <c r="X2038" s="10">
        <v>-57.11</v>
      </c>
      <c r="Y2038" s="10">
        <v>1020.85</v>
      </c>
      <c r="Z2038" s="10">
        <v>-71.650000000000006</v>
      </c>
      <c r="AA2038" s="10">
        <v>1020.85</v>
      </c>
      <c r="AB2038" s="10">
        <v>-66.13</v>
      </c>
      <c r="AC2038" s="10">
        <v>1020.85</v>
      </c>
      <c r="AD2038" s="10">
        <v>-7.06</v>
      </c>
    </row>
    <row r="2039" spans="1:30" x14ac:dyDescent="0.25">
      <c r="A2039">
        <v>1021.13</v>
      </c>
      <c r="B2039">
        <v>-34.54</v>
      </c>
      <c r="C2039">
        <v>1021.13</v>
      </c>
      <c r="D2039">
        <v>-2.88</v>
      </c>
      <c r="E2039">
        <v>1021.13</v>
      </c>
      <c r="F2039">
        <v>-24.43</v>
      </c>
      <c r="G2039" s="10">
        <v>1021.13</v>
      </c>
      <c r="H2039" s="10">
        <v>-51.49</v>
      </c>
      <c r="I2039" s="10">
        <v>1021.13</v>
      </c>
      <c r="J2039" s="10">
        <v>0.25</v>
      </c>
      <c r="K2039" s="10">
        <v>1021.13</v>
      </c>
      <c r="L2039" s="10">
        <v>-22.71</v>
      </c>
      <c r="M2039">
        <v>1021.13</v>
      </c>
      <c r="N2039">
        <v>-66.11</v>
      </c>
      <c r="O2039">
        <v>1021.13</v>
      </c>
      <c r="P2039">
        <v>-58.8</v>
      </c>
      <c r="Q2039">
        <v>1021.13</v>
      </c>
      <c r="R2039">
        <v>-30.22</v>
      </c>
      <c r="S2039" s="10">
        <v>1021.13</v>
      </c>
      <c r="T2039" s="10">
        <v>0.35</v>
      </c>
      <c r="U2039" s="10">
        <v>1021.13</v>
      </c>
      <c r="V2039" s="10">
        <v>-15.83</v>
      </c>
      <c r="W2039" s="10">
        <v>1021.13</v>
      </c>
      <c r="X2039" s="10">
        <v>-55.17</v>
      </c>
      <c r="Y2039" s="10">
        <v>1021.13</v>
      </c>
      <c r="Z2039" s="10">
        <v>-71.819999999999993</v>
      </c>
      <c r="AA2039" s="10">
        <v>1021.13</v>
      </c>
      <c r="AB2039" s="10">
        <v>-66.38</v>
      </c>
      <c r="AC2039" s="10">
        <v>1021.13</v>
      </c>
      <c r="AD2039" s="10">
        <v>-7.78</v>
      </c>
    </row>
    <row r="2040" spans="1:30" x14ac:dyDescent="0.25">
      <c r="A2040">
        <v>1021.41</v>
      </c>
      <c r="B2040">
        <v>-35.340000000000003</v>
      </c>
      <c r="C2040">
        <v>1021.41</v>
      </c>
      <c r="D2040">
        <v>-2.5299999999999998</v>
      </c>
      <c r="E2040">
        <v>1021.41</v>
      </c>
      <c r="F2040">
        <v>-26.07</v>
      </c>
      <c r="G2040" s="10">
        <v>1021.41</v>
      </c>
      <c r="H2040" s="10">
        <v>-52.32</v>
      </c>
      <c r="I2040" s="10">
        <v>1021.41</v>
      </c>
      <c r="J2040" s="10">
        <v>0.04</v>
      </c>
      <c r="K2040" s="10">
        <v>1021.41</v>
      </c>
      <c r="L2040" s="10">
        <v>-20.76</v>
      </c>
      <c r="M2040">
        <v>1021.41</v>
      </c>
      <c r="N2040">
        <v>-67.52</v>
      </c>
      <c r="O2040">
        <v>1021.41</v>
      </c>
      <c r="P2040">
        <v>-59.47</v>
      </c>
      <c r="Q2040">
        <v>1021.41</v>
      </c>
      <c r="R2040">
        <v>-31.56</v>
      </c>
      <c r="S2040" s="10">
        <v>1021.41</v>
      </c>
      <c r="T2040" s="10">
        <v>4.57</v>
      </c>
      <c r="U2040" s="10">
        <v>1021.41</v>
      </c>
      <c r="V2040" s="10">
        <v>-17.37</v>
      </c>
      <c r="W2040" s="10">
        <v>1021.41</v>
      </c>
      <c r="X2040" s="10">
        <v>-54.72</v>
      </c>
      <c r="Y2040" s="10">
        <v>1021.41</v>
      </c>
      <c r="Z2040" s="10">
        <v>-71.569999999999993</v>
      </c>
      <c r="AA2040" s="10">
        <v>1021.41</v>
      </c>
      <c r="AB2040" s="10">
        <v>-64.09</v>
      </c>
      <c r="AC2040" s="10">
        <v>1021.41</v>
      </c>
      <c r="AD2040" s="10">
        <v>-5.37</v>
      </c>
    </row>
    <row r="2041" spans="1:30" x14ac:dyDescent="0.25">
      <c r="A2041">
        <v>1021.7</v>
      </c>
      <c r="B2041">
        <v>-35.22</v>
      </c>
      <c r="C2041">
        <v>1021.7</v>
      </c>
      <c r="D2041">
        <v>-0.6</v>
      </c>
      <c r="E2041">
        <v>1021.7</v>
      </c>
      <c r="F2041">
        <v>-25.27</v>
      </c>
      <c r="G2041" s="10">
        <v>1021.7</v>
      </c>
      <c r="H2041" s="10">
        <v>-53.18</v>
      </c>
      <c r="I2041" s="10">
        <v>1021.7</v>
      </c>
      <c r="J2041" s="10">
        <v>-1.53</v>
      </c>
      <c r="K2041" s="10">
        <v>1021.7</v>
      </c>
      <c r="L2041" s="10">
        <v>-22.66</v>
      </c>
      <c r="M2041">
        <v>1021.7</v>
      </c>
      <c r="N2041">
        <v>-63.15</v>
      </c>
      <c r="O2041">
        <v>1021.7</v>
      </c>
      <c r="P2041">
        <v>-53.43</v>
      </c>
      <c r="Q2041">
        <v>1021.7</v>
      </c>
      <c r="R2041">
        <v>-29.95</v>
      </c>
      <c r="S2041" s="10">
        <v>1021.7</v>
      </c>
      <c r="T2041" s="10">
        <v>7.43</v>
      </c>
      <c r="U2041" s="10">
        <v>1021.7</v>
      </c>
      <c r="V2041" s="10">
        <v>-16.899999999999999</v>
      </c>
      <c r="W2041" s="10">
        <v>1021.7</v>
      </c>
      <c r="X2041" s="10">
        <v>-49.78</v>
      </c>
      <c r="Y2041" s="10">
        <v>1021.7</v>
      </c>
      <c r="Z2041" s="10">
        <v>-73.739999999999995</v>
      </c>
      <c r="AA2041" s="10">
        <v>1021.7</v>
      </c>
      <c r="AB2041" s="10">
        <v>-64.790000000000006</v>
      </c>
      <c r="AC2041" s="10">
        <v>1021.7</v>
      </c>
      <c r="AD2041" s="10">
        <v>-4.22</v>
      </c>
    </row>
    <row r="2042" spans="1:30" x14ac:dyDescent="0.25">
      <c r="A2042">
        <v>1021.98</v>
      </c>
      <c r="B2042">
        <v>-32.28</v>
      </c>
      <c r="C2042">
        <v>1021.98</v>
      </c>
      <c r="D2042">
        <v>1.54</v>
      </c>
      <c r="E2042">
        <v>1021.98</v>
      </c>
      <c r="F2042">
        <v>-24.78</v>
      </c>
      <c r="G2042" s="10">
        <v>1021.98</v>
      </c>
      <c r="H2042" s="10">
        <v>-50.57</v>
      </c>
      <c r="I2042" s="10">
        <v>1021.98</v>
      </c>
      <c r="J2042" s="10">
        <v>0.65</v>
      </c>
      <c r="K2042" s="10">
        <v>1021.98</v>
      </c>
      <c r="L2042" s="10">
        <v>-19.899999999999999</v>
      </c>
      <c r="M2042">
        <v>1021.98</v>
      </c>
      <c r="N2042">
        <v>-56.94</v>
      </c>
      <c r="O2042">
        <v>1021.98</v>
      </c>
      <c r="P2042">
        <v>-49.48</v>
      </c>
      <c r="Q2042">
        <v>1021.98</v>
      </c>
      <c r="R2042">
        <v>-27.96</v>
      </c>
      <c r="S2042" s="10">
        <v>1021.98</v>
      </c>
      <c r="T2042" s="10">
        <v>8.8000000000000007</v>
      </c>
      <c r="U2042" s="10">
        <v>1021.98</v>
      </c>
      <c r="V2042" s="10">
        <v>-15.91</v>
      </c>
      <c r="W2042" s="10">
        <v>1021.98</v>
      </c>
      <c r="X2042" s="10">
        <v>-50.15</v>
      </c>
      <c r="Y2042" s="10">
        <v>1021.98</v>
      </c>
      <c r="Z2042" s="10">
        <v>-73.86</v>
      </c>
      <c r="AA2042" s="10">
        <v>1021.98</v>
      </c>
      <c r="AB2042" s="10">
        <v>-66.209999999999994</v>
      </c>
      <c r="AC2042" s="10">
        <v>1021.98</v>
      </c>
      <c r="AD2042" s="10">
        <v>-9.44</v>
      </c>
    </row>
    <row r="2043" spans="1:30" x14ac:dyDescent="0.25">
      <c r="A2043">
        <v>1022.27</v>
      </c>
      <c r="B2043">
        <v>-29.65</v>
      </c>
      <c r="C2043">
        <v>1022.27</v>
      </c>
      <c r="D2043">
        <v>5.72</v>
      </c>
      <c r="E2043">
        <v>1022.27</v>
      </c>
      <c r="F2043">
        <v>-22.81</v>
      </c>
      <c r="G2043" s="10">
        <v>1022.27</v>
      </c>
      <c r="H2043" s="10">
        <v>-51.01</v>
      </c>
      <c r="I2043" s="10">
        <v>1022.27</v>
      </c>
      <c r="J2043" s="10">
        <v>-0.32</v>
      </c>
      <c r="K2043" s="10">
        <v>1022.27</v>
      </c>
      <c r="L2043" s="10">
        <v>-19.829999999999998</v>
      </c>
      <c r="M2043">
        <v>1022.27</v>
      </c>
      <c r="N2043">
        <v>-53.51</v>
      </c>
      <c r="O2043">
        <v>1022.27</v>
      </c>
      <c r="P2043">
        <v>-47.09</v>
      </c>
      <c r="Q2043">
        <v>1022.27</v>
      </c>
      <c r="R2043">
        <v>-27.31</v>
      </c>
      <c r="S2043" s="10">
        <v>1022.27</v>
      </c>
      <c r="T2043" s="10">
        <v>8.6999999999999993</v>
      </c>
      <c r="U2043" s="10">
        <v>1022.27</v>
      </c>
      <c r="V2043" s="10">
        <v>-17.72</v>
      </c>
      <c r="W2043" s="10">
        <v>1022.27</v>
      </c>
      <c r="X2043" s="10">
        <v>-48.93</v>
      </c>
      <c r="Y2043" s="10">
        <v>1022.27</v>
      </c>
      <c r="Z2043" s="10">
        <v>-73.11</v>
      </c>
      <c r="AA2043" s="10">
        <v>1022.27</v>
      </c>
      <c r="AB2043" s="10">
        <v>-66.11</v>
      </c>
      <c r="AC2043" s="10">
        <v>1022.27</v>
      </c>
      <c r="AD2043" s="10">
        <v>-9.82</v>
      </c>
    </row>
    <row r="2044" spans="1:30" x14ac:dyDescent="0.25">
      <c r="A2044">
        <v>1022.55</v>
      </c>
      <c r="B2044">
        <v>-30.37</v>
      </c>
      <c r="C2044">
        <v>1022.55</v>
      </c>
      <c r="D2044">
        <v>4.32</v>
      </c>
      <c r="E2044">
        <v>1022.55</v>
      </c>
      <c r="F2044">
        <v>-24.63</v>
      </c>
      <c r="G2044" s="10">
        <v>1022.55</v>
      </c>
      <c r="H2044" s="10">
        <v>-52.28</v>
      </c>
      <c r="I2044" s="10">
        <v>1022.55</v>
      </c>
      <c r="J2044" s="10">
        <v>-0.81</v>
      </c>
      <c r="K2044" s="10">
        <v>1022.55</v>
      </c>
      <c r="L2044" s="10">
        <v>-21.04</v>
      </c>
      <c r="M2044">
        <v>1022.55</v>
      </c>
      <c r="N2044">
        <v>-53.66</v>
      </c>
      <c r="O2044">
        <v>1022.55</v>
      </c>
      <c r="P2044">
        <v>-41.55</v>
      </c>
      <c r="Q2044">
        <v>1022.55</v>
      </c>
      <c r="R2044">
        <v>-22.99</v>
      </c>
      <c r="S2044" s="10">
        <v>1022.55</v>
      </c>
      <c r="T2044" s="10">
        <v>5.24</v>
      </c>
      <c r="U2044" s="10">
        <v>1022.55</v>
      </c>
      <c r="V2044" s="10">
        <v>-15.31</v>
      </c>
      <c r="W2044" s="10">
        <v>1022.55</v>
      </c>
      <c r="X2044" s="10">
        <v>-50.55</v>
      </c>
      <c r="Y2044" s="10">
        <v>1022.55</v>
      </c>
      <c r="Z2044" s="10">
        <v>-72.790000000000006</v>
      </c>
      <c r="AA2044" s="10">
        <v>1022.55</v>
      </c>
      <c r="AB2044" s="10">
        <v>-64.040000000000006</v>
      </c>
      <c r="AC2044" s="10">
        <v>1022.55</v>
      </c>
      <c r="AD2044" s="10">
        <v>-9.57</v>
      </c>
    </row>
    <row r="2045" spans="1:30" x14ac:dyDescent="0.25">
      <c r="A2045">
        <v>1022.83</v>
      </c>
      <c r="B2045">
        <v>-34.119999999999997</v>
      </c>
      <c r="C2045">
        <v>1022.83</v>
      </c>
      <c r="D2045">
        <v>4.5199999999999996</v>
      </c>
      <c r="E2045">
        <v>1022.83</v>
      </c>
      <c r="F2045">
        <v>-25.85</v>
      </c>
      <c r="G2045" s="10">
        <v>1022.83</v>
      </c>
      <c r="H2045" s="10">
        <v>-52.66</v>
      </c>
      <c r="I2045" s="10">
        <v>1022.83</v>
      </c>
      <c r="J2045" s="10">
        <v>-0.52</v>
      </c>
      <c r="K2045" s="10">
        <v>1022.83</v>
      </c>
      <c r="L2045" s="10">
        <v>-25.97</v>
      </c>
      <c r="M2045">
        <v>1022.83</v>
      </c>
      <c r="N2045">
        <v>-58.05</v>
      </c>
      <c r="O2045">
        <v>1022.83</v>
      </c>
      <c r="P2045">
        <v>-41.75</v>
      </c>
      <c r="Q2045">
        <v>1022.83</v>
      </c>
      <c r="R2045">
        <v>-26.91</v>
      </c>
      <c r="S2045" s="10">
        <v>1022.83</v>
      </c>
      <c r="T2045" s="10">
        <v>8.75</v>
      </c>
      <c r="U2045" s="10">
        <v>1022.83</v>
      </c>
      <c r="V2045" s="10">
        <v>-14.89</v>
      </c>
      <c r="W2045" s="10">
        <v>1022.83</v>
      </c>
      <c r="X2045" s="10">
        <v>-50.97</v>
      </c>
      <c r="Y2045" s="10">
        <v>1022.83</v>
      </c>
      <c r="Z2045" s="10">
        <v>-72</v>
      </c>
      <c r="AA2045" s="10">
        <v>1022.83</v>
      </c>
      <c r="AB2045" s="10">
        <v>-62.13</v>
      </c>
      <c r="AC2045" s="10">
        <v>1022.83</v>
      </c>
      <c r="AD2045" s="10">
        <v>-9.49</v>
      </c>
    </row>
    <row r="2046" spans="1:30" x14ac:dyDescent="0.25">
      <c r="A2046">
        <v>1023.12</v>
      </c>
      <c r="B2046">
        <v>-34.79</v>
      </c>
      <c r="C2046">
        <v>1023.12</v>
      </c>
      <c r="D2046">
        <v>2.2599999999999998</v>
      </c>
      <c r="E2046">
        <v>1023.12</v>
      </c>
      <c r="F2046">
        <v>-22.94</v>
      </c>
      <c r="G2046" s="10">
        <v>1023.12</v>
      </c>
      <c r="H2046" s="10">
        <v>-52.8</v>
      </c>
      <c r="I2046" s="10">
        <v>1023.12</v>
      </c>
      <c r="J2046" s="10">
        <v>0.93</v>
      </c>
      <c r="K2046" s="10">
        <v>1023.12</v>
      </c>
      <c r="L2046" s="10">
        <v>-23.45</v>
      </c>
      <c r="M2046">
        <v>1023.12</v>
      </c>
      <c r="N2046">
        <v>-60.69</v>
      </c>
      <c r="O2046">
        <v>1023.12</v>
      </c>
      <c r="P2046">
        <v>-43.29</v>
      </c>
      <c r="Q2046">
        <v>1023.12</v>
      </c>
      <c r="R2046">
        <v>-27.04</v>
      </c>
      <c r="S2046" s="10">
        <v>1023.12</v>
      </c>
      <c r="T2046" s="10">
        <v>11.41</v>
      </c>
      <c r="U2046" s="10">
        <v>1023.12</v>
      </c>
      <c r="V2046" s="10">
        <v>-11.48</v>
      </c>
      <c r="W2046" s="10">
        <v>1023.12</v>
      </c>
      <c r="X2046" s="10">
        <v>-55.05</v>
      </c>
      <c r="Y2046" s="10">
        <v>1023.12</v>
      </c>
      <c r="Z2046" s="10">
        <v>-72.27</v>
      </c>
      <c r="AA2046" s="10">
        <v>1023.12</v>
      </c>
      <c r="AB2046" s="10">
        <v>-61.01</v>
      </c>
      <c r="AC2046" s="10">
        <v>1023.12</v>
      </c>
      <c r="AD2046" s="10">
        <v>-9.1999999999999993</v>
      </c>
    </row>
    <row r="2047" spans="1:30" x14ac:dyDescent="0.25">
      <c r="A2047">
        <v>1023.4</v>
      </c>
      <c r="B2047">
        <v>-36.83</v>
      </c>
      <c r="C2047">
        <v>1023.4</v>
      </c>
      <c r="D2047">
        <v>1.29</v>
      </c>
      <c r="E2047">
        <v>1023.4</v>
      </c>
      <c r="F2047">
        <v>-20.68</v>
      </c>
      <c r="G2047" s="10">
        <v>1023.4</v>
      </c>
      <c r="H2047" s="10">
        <v>-49.93</v>
      </c>
      <c r="I2047" s="10">
        <v>1023.4</v>
      </c>
      <c r="J2047" s="10">
        <v>-1.24</v>
      </c>
      <c r="K2047" s="10">
        <v>1023.4</v>
      </c>
      <c r="L2047" s="10">
        <v>-26.29</v>
      </c>
      <c r="M2047">
        <v>1023.4</v>
      </c>
      <c r="N2047">
        <v>-60.09</v>
      </c>
      <c r="O2047">
        <v>1023.4</v>
      </c>
      <c r="P2047">
        <v>-39.659999999999997</v>
      </c>
      <c r="Q2047">
        <v>1023.4</v>
      </c>
      <c r="R2047">
        <v>-23.81</v>
      </c>
      <c r="S2047" s="10">
        <v>1023.4</v>
      </c>
      <c r="T2047" s="10">
        <v>11.9</v>
      </c>
      <c r="U2047" s="10">
        <v>1023.4</v>
      </c>
      <c r="V2047" s="10">
        <v>-13.92</v>
      </c>
      <c r="W2047" s="10">
        <v>1023.4</v>
      </c>
      <c r="X2047" s="10">
        <v>-56.69</v>
      </c>
      <c r="Y2047" s="10">
        <v>1023.4</v>
      </c>
      <c r="Z2047" s="10">
        <v>-73.959999999999994</v>
      </c>
      <c r="AA2047" s="10">
        <v>1023.4</v>
      </c>
      <c r="AB2047" s="10">
        <v>-61.78</v>
      </c>
      <c r="AC2047" s="10">
        <v>1023.4</v>
      </c>
      <c r="AD2047" s="10">
        <v>-12.33</v>
      </c>
    </row>
    <row r="2048" spans="1:30" x14ac:dyDescent="0.25">
      <c r="A2048">
        <v>1023.69</v>
      </c>
      <c r="B2048">
        <v>-38.42</v>
      </c>
      <c r="C2048">
        <v>1023.69</v>
      </c>
      <c r="D2048">
        <v>1.84</v>
      </c>
      <c r="E2048">
        <v>1023.69</v>
      </c>
      <c r="F2048">
        <v>-21.67</v>
      </c>
      <c r="G2048" s="10">
        <v>1023.69</v>
      </c>
      <c r="H2048" s="10">
        <v>-47.75</v>
      </c>
      <c r="I2048" s="10">
        <v>1023.69</v>
      </c>
      <c r="J2048" s="10">
        <v>-3.91</v>
      </c>
      <c r="K2048" s="10">
        <v>1023.69</v>
      </c>
      <c r="L2048" s="10">
        <v>-26.92</v>
      </c>
      <c r="M2048">
        <v>1023.69</v>
      </c>
      <c r="N2048">
        <v>-58.7</v>
      </c>
      <c r="O2048">
        <v>1023.69</v>
      </c>
      <c r="P2048">
        <v>-37.4</v>
      </c>
      <c r="Q2048">
        <v>1023.69</v>
      </c>
      <c r="R2048">
        <v>-25.65</v>
      </c>
      <c r="S2048" s="10">
        <v>1023.69</v>
      </c>
      <c r="T2048" s="10">
        <v>13.35</v>
      </c>
      <c r="U2048" s="10">
        <v>1023.69</v>
      </c>
      <c r="V2048" s="10">
        <v>-15.33</v>
      </c>
      <c r="W2048" s="10">
        <v>1023.69</v>
      </c>
      <c r="X2048" s="10">
        <v>-59.07</v>
      </c>
      <c r="Y2048" s="10">
        <v>1023.69</v>
      </c>
      <c r="Z2048" s="10">
        <v>-78.430000000000007</v>
      </c>
      <c r="AA2048" s="10">
        <v>1023.69</v>
      </c>
      <c r="AB2048" s="10">
        <v>-60.51</v>
      </c>
      <c r="AC2048" s="10">
        <v>1023.69</v>
      </c>
      <c r="AD2048" s="10">
        <v>-17.02</v>
      </c>
    </row>
    <row r="2049" spans="1:30" x14ac:dyDescent="0.25">
      <c r="A2049">
        <v>1023.97</v>
      </c>
      <c r="B2049">
        <v>-34.89</v>
      </c>
      <c r="C2049">
        <v>1023.97</v>
      </c>
      <c r="D2049">
        <v>9.39</v>
      </c>
      <c r="E2049">
        <v>1023.97</v>
      </c>
      <c r="F2049">
        <v>-22.14</v>
      </c>
      <c r="G2049" s="10">
        <v>1023.97</v>
      </c>
      <c r="H2049" s="10">
        <v>-53.3</v>
      </c>
      <c r="I2049" s="10">
        <v>1023.97</v>
      </c>
      <c r="J2049" s="10">
        <v>12.46</v>
      </c>
      <c r="K2049" s="10">
        <v>1023.97</v>
      </c>
      <c r="L2049" s="10">
        <v>-54.64</v>
      </c>
      <c r="M2049">
        <v>1023.97</v>
      </c>
      <c r="N2049">
        <v>-95.95</v>
      </c>
      <c r="O2049">
        <v>1023.97</v>
      </c>
      <c r="P2049">
        <v>-59.94</v>
      </c>
      <c r="Q2049">
        <v>1023.97</v>
      </c>
      <c r="R2049">
        <v>-63.97</v>
      </c>
      <c r="S2049" s="10">
        <v>1023.97</v>
      </c>
      <c r="T2049" s="10">
        <v>41.38</v>
      </c>
      <c r="U2049" s="10">
        <v>1023.97</v>
      </c>
      <c r="V2049" s="10">
        <v>-10.07</v>
      </c>
      <c r="W2049" s="10">
        <v>1023.97</v>
      </c>
      <c r="X2049" s="10">
        <v>-55.25</v>
      </c>
      <c r="Y2049" s="10">
        <v>1023.97</v>
      </c>
      <c r="Z2049" s="10">
        <v>-58.15</v>
      </c>
      <c r="AA2049" s="10">
        <v>1023.97</v>
      </c>
      <c r="AB2049" s="10">
        <v>-52.34</v>
      </c>
      <c r="AC2049" s="10">
        <v>1023.97</v>
      </c>
      <c r="AD2049" s="10">
        <v>-11.63</v>
      </c>
    </row>
    <row r="2050" spans="1:30" x14ac:dyDescent="0.25">
      <c r="A2050">
        <v>1024.25</v>
      </c>
      <c r="B2050">
        <v>-55.47</v>
      </c>
      <c r="C2050">
        <v>1024.25</v>
      </c>
      <c r="D2050">
        <v>-30.87</v>
      </c>
      <c r="E2050">
        <v>1024.25</v>
      </c>
      <c r="F2050">
        <v>-20.8</v>
      </c>
      <c r="G2050" s="10">
        <v>1024.25</v>
      </c>
      <c r="H2050" s="10">
        <v>-57.23</v>
      </c>
      <c r="I2050" s="10">
        <v>1024.25</v>
      </c>
      <c r="J2050" s="10">
        <v>-3.1</v>
      </c>
      <c r="K2050" s="10">
        <v>1024.25</v>
      </c>
      <c r="L2050" s="10">
        <v>-19.88</v>
      </c>
      <c r="M2050">
        <v>1024.25</v>
      </c>
      <c r="N2050">
        <v>-83.2</v>
      </c>
      <c r="O2050">
        <v>1024.25</v>
      </c>
      <c r="P2050">
        <v>-65.98</v>
      </c>
      <c r="Q2050">
        <v>1024.25</v>
      </c>
      <c r="R2050">
        <v>-34</v>
      </c>
      <c r="S2050" s="10">
        <v>1024.25</v>
      </c>
      <c r="T2050" s="10">
        <v>28.18</v>
      </c>
      <c r="U2050" s="10">
        <v>1024.25</v>
      </c>
      <c r="V2050" s="10">
        <v>-7.83</v>
      </c>
      <c r="W2050" s="10">
        <v>1024.25</v>
      </c>
      <c r="X2050" s="10">
        <v>-70.010000000000005</v>
      </c>
      <c r="Y2050" s="10">
        <v>1024.25</v>
      </c>
      <c r="Z2050" s="10">
        <v>-77.39</v>
      </c>
      <c r="AA2050" s="10">
        <v>1024.25</v>
      </c>
      <c r="AB2050" s="10">
        <v>-67.099999999999994</v>
      </c>
      <c r="AC2050" s="10">
        <v>1024.25</v>
      </c>
      <c r="AD2050" s="10">
        <v>-16.55</v>
      </c>
    </row>
    <row r="2051" spans="1:30" x14ac:dyDescent="0.25">
      <c r="A2051">
        <v>1024.54</v>
      </c>
      <c r="B2051">
        <v>-47.19</v>
      </c>
      <c r="C2051">
        <v>1024.54</v>
      </c>
      <c r="D2051">
        <v>-7.83</v>
      </c>
      <c r="E2051">
        <v>1024.54</v>
      </c>
      <c r="F2051">
        <v>-16.55</v>
      </c>
      <c r="G2051" s="10">
        <v>1024.54</v>
      </c>
      <c r="H2051" s="10">
        <v>-44.19</v>
      </c>
      <c r="I2051" s="10">
        <v>1024.54</v>
      </c>
      <c r="J2051" s="10">
        <v>-8.6300000000000008</v>
      </c>
      <c r="K2051" s="10">
        <v>1024.54</v>
      </c>
      <c r="L2051" s="10">
        <v>-40.39</v>
      </c>
      <c r="M2051">
        <v>1024.54</v>
      </c>
      <c r="N2051">
        <v>-49.21</v>
      </c>
      <c r="O2051">
        <v>1024.54</v>
      </c>
      <c r="P2051">
        <v>-37.35</v>
      </c>
      <c r="Q2051">
        <v>1024.54</v>
      </c>
      <c r="R2051">
        <v>-8.9499999999999993</v>
      </c>
      <c r="S2051" s="10">
        <v>1024.54</v>
      </c>
      <c r="T2051" s="10">
        <v>-9.6199999999999992</v>
      </c>
      <c r="U2051" s="10">
        <v>1024.54</v>
      </c>
      <c r="V2051" s="10">
        <v>-33.33</v>
      </c>
      <c r="W2051" s="10">
        <v>1024.54</v>
      </c>
      <c r="X2051" s="10">
        <v>-58.6</v>
      </c>
      <c r="Y2051" s="10">
        <v>1024.54</v>
      </c>
      <c r="Z2051" s="10">
        <v>-80.97</v>
      </c>
      <c r="AA2051" s="10">
        <v>1024.54</v>
      </c>
      <c r="AB2051" s="10">
        <v>-57.93</v>
      </c>
      <c r="AC2051" s="10">
        <v>1024.54</v>
      </c>
      <c r="AD2051" s="10">
        <v>-10.96</v>
      </c>
    </row>
    <row r="2052" spans="1:30" x14ac:dyDescent="0.25">
      <c r="A2052">
        <v>1024.82</v>
      </c>
      <c r="B2052">
        <v>-59.94</v>
      </c>
      <c r="C2052">
        <v>1024.82</v>
      </c>
      <c r="D2052">
        <v>5.14</v>
      </c>
      <c r="E2052">
        <v>1024.82</v>
      </c>
      <c r="F2052">
        <v>-25.72</v>
      </c>
      <c r="G2052" s="10">
        <v>1024.82</v>
      </c>
      <c r="H2052" s="10">
        <v>-35.79</v>
      </c>
      <c r="I2052" s="10">
        <v>1024.82</v>
      </c>
      <c r="J2052" s="10">
        <v>-17.68</v>
      </c>
      <c r="K2052" s="10">
        <v>1024.82</v>
      </c>
      <c r="L2052" s="10">
        <v>-34.68</v>
      </c>
      <c r="M2052">
        <v>1024.82</v>
      </c>
      <c r="N2052">
        <v>-45.4</v>
      </c>
      <c r="O2052">
        <v>1024.82</v>
      </c>
      <c r="P2052">
        <v>-25.27</v>
      </c>
      <c r="Q2052">
        <v>1024.82</v>
      </c>
      <c r="R2052">
        <v>-32.659999999999997</v>
      </c>
      <c r="S2052" s="10">
        <v>1024.82</v>
      </c>
      <c r="T2052" s="10">
        <v>19.010000000000002</v>
      </c>
      <c r="U2052" s="10">
        <v>1024.82</v>
      </c>
      <c r="V2052" s="10">
        <v>-14.54</v>
      </c>
      <c r="W2052" s="10">
        <v>1024.82</v>
      </c>
      <c r="X2052" s="10">
        <v>-72.69</v>
      </c>
      <c r="Y2052" s="10">
        <v>1024.82</v>
      </c>
      <c r="Z2052" s="10">
        <v>-107.14</v>
      </c>
      <c r="AA2052" s="10">
        <v>1024.82</v>
      </c>
      <c r="AB2052" s="10">
        <v>-50.33</v>
      </c>
      <c r="AC2052" s="10">
        <v>1024.82</v>
      </c>
      <c r="AD2052" s="10">
        <v>-31.98</v>
      </c>
    </row>
  </sheetData>
  <mergeCells count="20">
    <mergeCell ref="A2:F2"/>
    <mergeCell ref="A3:B3"/>
    <mergeCell ref="C3:D3"/>
    <mergeCell ref="E3:F3"/>
    <mergeCell ref="G2:L2"/>
    <mergeCell ref="G3:H3"/>
    <mergeCell ref="I3:J3"/>
    <mergeCell ref="K3:L3"/>
    <mergeCell ref="M2:R2"/>
    <mergeCell ref="M3:N3"/>
    <mergeCell ref="O3:P3"/>
    <mergeCell ref="Q3:R3"/>
    <mergeCell ref="S2:X2"/>
    <mergeCell ref="S3:T3"/>
    <mergeCell ref="U3:V3"/>
    <mergeCell ref="W3:X3"/>
    <mergeCell ref="Y2:AD2"/>
    <mergeCell ref="Y3:Z3"/>
    <mergeCell ref="AA3:AB3"/>
    <mergeCell ref="AC3:AD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AF5AA-FE19-492E-93BB-186C43A6F4C9}">
  <sheetPr codeName="Sheet3"/>
  <dimension ref="A1:AD2052"/>
  <sheetViews>
    <sheetView workbookViewId="0">
      <selection activeCell="AG13" sqref="AG13"/>
    </sheetView>
  </sheetViews>
  <sheetFormatPr defaultRowHeight="15" x14ac:dyDescent="0.25"/>
  <cols>
    <col min="7" max="12" width="9.140625" style="10"/>
    <col min="19" max="30" width="9.140625" style="10"/>
  </cols>
  <sheetData>
    <row r="1" spans="1:30" x14ac:dyDescent="0.25">
      <c r="A1" t="s">
        <v>17</v>
      </c>
    </row>
    <row r="2" spans="1:30" x14ac:dyDescent="0.25">
      <c r="A2" s="16">
        <v>0</v>
      </c>
      <c r="B2" s="16"/>
      <c r="C2" s="16"/>
      <c r="D2" s="16"/>
      <c r="E2" s="16"/>
      <c r="F2" s="16"/>
      <c r="G2" s="18">
        <v>1</v>
      </c>
      <c r="H2" s="18"/>
      <c r="I2" s="18"/>
      <c r="J2" s="18"/>
      <c r="K2" s="18"/>
      <c r="L2" s="18"/>
      <c r="M2" s="16">
        <v>2</v>
      </c>
      <c r="N2" s="16"/>
      <c r="O2" s="16"/>
      <c r="P2" s="16"/>
      <c r="Q2" s="16"/>
      <c r="R2" s="16"/>
      <c r="S2" s="18">
        <v>3</v>
      </c>
      <c r="T2" s="18"/>
      <c r="U2" s="18"/>
      <c r="V2" s="18"/>
      <c r="W2" s="18"/>
      <c r="X2" s="18"/>
      <c r="Y2" s="18">
        <v>7</v>
      </c>
      <c r="Z2" s="18"/>
      <c r="AA2" s="18"/>
      <c r="AB2" s="18"/>
      <c r="AC2" s="18"/>
      <c r="AD2" s="18"/>
    </row>
    <row r="3" spans="1:30" x14ac:dyDescent="0.25">
      <c r="A3" s="16" t="s">
        <v>0</v>
      </c>
      <c r="B3" s="16"/>
      <c r="C3" s="16" t="s">
        <v>1</v>
      </c>
      <c r="D3" s="16"/>
      <c r="E3" s="16" t="s">
        <v>2</v>
      </c>
      <c r="F3" s="16"/>
      <c r="G3" s="18" t="s">
        <v>0</v>
      </c>
      <c r="H3" s="18"/>
      <c r="I3" s="18" t="s">
        <v>1</v>
      </c>
      <c r="J3" s="18"/>
      <c r="K3" s="18" t="s">
        <v>2</v>
      </c>
      <c r="L3" s="18"/>
      <c r="M3" s="16" t="s">
        <v>0</v>
      </c>
      <c r="N3" s="16"/>
      <c r="O3" s="16" t="s">
        <v>1</v>
      </c>
      <c r="P3" s="16"/>
      <c r="Q3" s="16" t="s">
        <v>2</v>
      </c>
      <c r="R3" s="16"/>
      <c r="S3" s="18" t="s">
        <v>0</v>
      </c>
      <c r="T3" s="18"/>
      <c r="U3" s="18" t="s">
        <v>1</v>
      </c>
      <c r="V3" s="18"/>
      <c r="W3" s="18" t="s">
        <v>2</v>
      </c>
      <c r="X3" s="18"/>
      <c r="Y3" s="18" t="s">
        <v>0</v>
      </c>
      <c r="Z3" s="18"/>
      <c r="AA3" s="18" t="s">
        <v>1</v>
      </c>
      <c r="AB3" s="18"/>
      <c r="AC3" s="18" t="s">
        <v>2</v>
      </c>
      <c r="AD3" s="18"/>
    </row>
    <row r="4" spans="1:30" x14ac:dyDescent="0.25">
      <c r="A4" s="1" t="s">
        <v>3</v>
      </c>
      <c r="B4" s="2" t="s">
        <v>4</v>
      </c>
      <c r="C4" s="1" t="s">
        <v>3</v>
      </c>
      <c r="D4" s="2" t="s">
        <v>4</v>
      </c>
      <c r="E4" s="1" t="s">
        <v>3</v>
      </c>
      <c r="F4" s="2" t="s">
        <v>4</v>
      </c>
      <c r="G4" s="8" t="s">
        <v>3</v>
      </c>
      <c r="H4" s="9" t="s">
        <v>4</v>
      </c>
      <c r="I4" s="8" t="s">
        <v>3</v>
      </c>
      <c r="J4" s="9" t="s">
        <v>4</v>
      </c>
      <c r="K4" s="8" t="s">
        <v>3</v>
      </c>
      <c r="L4" s="9" t="s">
        <v>4</v>
      </c>
      <c r="M4" s="1" t="s">
        <v>3</v>
      </c>
      <c r="N4" s="2" t="s">
        <v>4</v>
      </c>
      <c r="O4" s="1" t="s">
        <v>3</v>
      </c>
      <c r="P4" s="2" t="s">
        <v>4</v>
      </c>
      <c r="Q4" s="1" t="s">
        <v>3</v>
      </c>
      <c r="R4" s="2" t="s">
        <v>4</v>
      </c>
      <c r="S4" s="8" t="s">
        <v>3</v>
      </c>
      <c r="T4" s="9" t="s">
        <v>4</v>
      </c>
      <c r="U4" s="8" t="s">
        <v>3</v>
      </c>
      <c r="V4" s="9" t="s">
        <v>4</v>
      </c>
      <c r="W4" s="8" t="s">
        <v>3</v>
      </c>
      <c r="X4" s="9" t="s">
        <v>4</v>
      </c>
      <c r="Y4" s="8" t="s">
        <v>3</v>
      </c>
      <c r="Z4" s="9" t="s">
        <v>4</v>
      </c>
      <c r="AA4" s="8" t="s">
        <v>3</v>
      </c>
      <c r="AB4" s="9" t="s">
        <v>4</v>
      </c>
      <c r="AC4" s="8" t="s">
        <v>3</v>
      </c>
      <c r="AD4" s="9" t="s">
        <v>4</v>
      </c>
    </row>
    <row r="5" spans="1:30" x14ac:dyDescent="0.25">
      <c r="A5">
        <v>340.03</v>
      </c>
      <c r="B5">
        <v>1509.77</v>
      </c>
      <c r="C5">
        <v>340.03</v>
      </c>
      <c r="D5">
        <v>1593.19</v>
      </c>
      <c r="E5">
        <v>340.03</v>
      </c>
      <c r="F5">
        <v>1581.12</v>
      </c>
      <c r="G5" s="10">
        <v>340.03</v>
      </c>
      <c r="H5" s="10">
        <v>1728.21</v>
      </c>
      <c r="I5" s="10">
        <v>340.03</v>
      </c>
      <c r="J5" s="10">
        <v>1815</v>
      </c>
      <c r="K5" s="10">
        <v>340.03</v>
      </c>
      <c r="L5" s="10">
        <v>1781.67</v>
      </c>
      <c r="M5">
        <v>340.03</v>
      </c>
      <c r="N5">
        <v>1644.41</v>
      </c>
      <c r="O5">
        <v>340.03</v>
      </c>
      <c r="P5">
        <v>1707.04</v>
      </c>
      <c r="Q5">
        <v>340.03</v>
      </c>
      <c r="R5">
        <v>1730.97</v>
      </c>
      <c r="S5" s="10">
        <v>340.03</v>
      </c>
      <c r="T5" s="10">
        <v>1730.3</v>
      </c>
      <c r="U5" s="10">
        <v>340.03</v>
      </c>
      <c r="V5" s="10">
        <v>1736.79</v>
      </c>
      <c r="W5" s="10">
        <v>340.03</v>
      </c>
      <c r="X5" s="10">
        <v>1637.48</v>
      </c>
      <c r="Y5" s="10">
        <v>340.03</v>
      </c>
      <c r="Z5" s="10">
        <v>1605.5</v>
      </c>
      <c r="AA5" s="10">
        <v>340.03</v>
      </c>
      <c r="AB5" s="10">
        <v>1627.64</v>
      </c>
      <c r="AC5" s="10">
        <v>340.03</v>
      </c>
      <c r="AD5" s="10">
        <v>1605.72</v>
      </c>
    </row>
    <row r="6" spans="1:30" x14ac:dyDescent="0.25">
      <c r="A6">
        <v>340.4</v>
      </c>
      <c r="B6">
        <v>1509.77</v>
      </c>
      <c r="C6">
        <v>340.4</v>
      </c>
      <c r="D6">
        <v>1593.19</v>
      </c>
      <c r="E6">
        <v>340.4</v>
      </c>
      <c r="F6">
        <v>1581.12</v>
      </c>
      <c r="G6" s="10">
        <v>340.4</v>
      </c>
      <c r="H6" s="10">
        <v>1728.21</v>
      </c>
      <c r="I6" s="10">
        <v>340.4</v>
      </c>
      <c r="J6" s="10">
        <v>1815</v>
      </c>
      <c r="K6" s="10">
        <v>340.4</v>
      </c>
      <c r="L6" s="10">
        <v>1781.67</v>
      </c>
      <c r="M6">
        <v>340.4</v>
      </c>
      <c r="N6">
        <v>1644.41</v>
      </c>
      <c r="O6">
        <v>340.4</v>
      </c>
      <c r="P6">
        <v>1707.04</v>
      </c>
      <c r="Q6">
        <v>340.4</v>
      </c>
      <c r="R6">
        <v>1730.97</v>
      </c>
      <c r="S6" s="10">
        <v>340.4</v>
      </c>
      <c r="T6" s="10">
        <v>1730.3</v>
      </c>
      <c r="U6" s="10">
        <v>340.4</v>
      </c>
      <c r="V6" s="10">
        <v>1736.79</v>
      </c>
      <c r="W6" s="10">
        <v>340.4</v>
      </c>
      <c r="X6" s="10">
        <v>1637.48</v>
      </c>
      <c r="Y6" s="10">
        <v>340.4</v>
      </c>
      <c r="Z6" s="10">
        <v>1605.5</v>
      </c>
      <c r="AA6" s="10">
        <v>340.4</v>
      </c>
      <c r="AB6" s="10">
        <v>1627.64</v>
      </c>
      <c r="AC6" s="10">
        <v>340.4</v>
      </c>
      <c r="AD6" s="10">
        <v>1605.72</v>
      </c>
    </row>
    <row r="7" spans="1:30" x14ac:dyDescent="0.25">
      <c r="A7">
        <v>340.78</v>
      </c>
      <c r="B7">
        <v>1509.77</v>
      </c>
      <c r="C7">
        <v>340.78</v>
      </c>
      <c r="D7">
        <v>1593.19</v>
      </c>
      <c r="E7">
        <v>340.78</v>
      </c>
      <c r="F7">
        <v>1581.12</v>
      </c>
      <c r="G7" s="10">
        <v>340.78</v>
      </c>
      <c r="H7" s="10">
        <v>1728.21</v>
      </c>
      <c r="I7" s="10">
        <v>340.78</v>
      </c>
      <c r="J7" s="10">
        <v>1815</v>
      </c>
      <c r="K7" s="10">
        <v>340.78</v>
      </c>
      <c r="L7" s="10">
        <v>1781.67</v>
      </c>
      <c r="M7">
        <v>340.78</v>
      </c>
      <c r="N7">
        <v>1644.41</v>
      </c>
      <c r="O7">
        <v>340.78</v>
      </c>
      <c r="P7">
        <v>1707.04</v>
      </c>
      <c r="Q7">
        <v>340.78</v>
      </c>
      <c r="R7">
        <v>1730.97</v>
      </c>
      <c r="S7" s="10">
        <v>340.78</v>
      </c>
      <c r="T7" s="10">
        <v>1730.3</v>
      </c>
      <c r="U7" s="10">
        <v>340.78</v>
      </c>
      <c r="V7" s="10">
        <v>1736.79</v>
      </c>
      <c r="W7" s="10">
        <v>340.78</v>
      </c>
      <c r="X7" s="10">
        <v>1637.48</v>
      </c>
      <c r="Y7" s="10">
        <v>340.78</v>
      </c>
      <c r="Z7" s="10">
        <v>1605.5</v>
      </c>
      <c r="AA7" s="10">
        <v>340.78</v>
      </c>
      <c r="AB7" s="10">
        <v>1627.64</v>
      </c>
      <c r="AC7" s="10">
        <v>340.78</v>
      </c>
      <c r="AD7" s="10">
        <v>1605.72</v>
      </c>
    </row>
    <row r="8" spans="1:30" x14ac:dyDescent="0.25">
      <c r="A8">
        <v>341.16</v>
      </c>
      <c r="B8">
        <v>1491.42</v>
      </c>
      <c r="C8">
        <v>341.16</v>
      </c>
      <c r="D8">
        <v>1576.87</v>
      </c>
      <c r="E8">
        <v>341.16</v>
      </c>
      <c r="F8">
        <v>1545.78</v>
      </c>
      <c r="G8" s="10">
        <v>341.16</v>
      </c>
      <c r="H8" s="10">
        <v>1744.46</v>
      </c>
      <c r="I8" s="10">
        <v>341.16</v>
      </c>
      <c r="J8" s="10">
        <v>1810.44</v>
      </c>
      <c r="K8" s="10">
        <v>341.16</v>
      </c>
      <c r="L8" s="10">
        <v>1837.28</v>
      </c>
      <c r="M8">
        <v>341.16</v>
      </c>
      <c r="N8">
        <v>1645.76</v>
      </c>
      <c r="O8">
        <v>341.16</v>
      </c>
      <c r="P8">
        <v>1718.45</v>
      </c>
      <c r="Q8">
        <v>341.16</v>
      </c>
      <c r="R8">
        <v>1739.25</v>
      </c>
      <c r="S8" s="10">
        <v>341.16</v>
      </c>
      <c r="T8" s="10">
        <v>1740.59</v>
      </c>
      <c r="U8" s="10">
        <v>341.16</v>
      </c>
      <c r="V8" s="10">
        <v>1752</v>
      </c>
      <c r="W8" s="10">
        <v>341.16</v>
      </c>
      <c r="X8" s="10">
        <v>1636.36</v>
      </c>
      <c r="Y8" s="10">
        <v>341.16</v>
      </c>
      <c r="Z8" s="10">
        <v>1555.62</v>
      </c>
      <c r="AA8" s="10">
        <v>341.16</v>
      </c>
      <c r="AB8" s="10">
        <v>1607.06</v>
      </c>
      <c r="AC8" s="10">
        <v>341.16</v>
      </c>
      <c r="AD8" s="10">
        <v>1624.51</v>
      </c>
    </row>
    <row r="9" spans="1:30" x14ac:dyDescent="0.25">
      <c r="A9">
        <v>341.53</v>
      </c>
      <c r="B9">
        <v>1496.67</v>
      </c>
      <c r="C9">
        <v>341.53</v>
      </c>
      <c r="D9">
        <v>1584.45</v>
      </c>
      <c r="E9">
        <v>341.53</v>
      </c>
      <c r="F9">
        <v>1556.34</v>
      </c>
      <c r="G9" s="10">
        <v>341.53</v>
      </c>
      <c r="H9" s="10">
        <v>1739.07</v>
      </c>
      <c r="I9" s="10">
        <v>341.53</v>
      </c>
      <c r="J9" s="10">
        <v>1815.93</v>
      </c>
      <c r="K9" s="10">
        <v>341.53</v>
      </c>
      <c r="L9" s="10">
        <v>1794.19</v>
      </c>
      <c r="M9">
        <v>341.53</v>
      </c>
      <c r="N9">
        <v>1646.68</v>
      </c>
      <c r="O9">
        <v>341.53</v>
      </c>
      <c r="P9">
        <v>1713.65</v>
      </c>
      <c r="Q9">
        <v>341.53</v>
      </c>
      <c r="R9">
        <v>1741.73</v>
      </c>
      <c r="S9" s="10">
        <v>341.53</v>
      </c>
      <c r="T9" s="10">
        <v>1722.25</v>
      </c>
      <c r="U9" s="10">
        <v>341.53</v>
      </c>
      <c r="V9" s="10">
        <v>1734.06</v>
      </c>
      <c r="W9" s="10">
        <v>341.53</v>
      </c>
      <c r="X9" s="10">
        <v>1637.18</v>
      </c>
      <c r="Y9" s="10">
        <v>341.53</v>
      </c>
      <c r="Z9" s="10">
        <v>1583.68</v>
      </c>
      <c r="AA9" s="10">
        <v>341.53</v>
      </c>
      <c r="AB9" s="10">
        <v>1616.51</v>
      </c>
      <c r="AC9" s="10">
        <v>341.53</v>
      </c>
      <c r="AD9" s="10">
        <v>1611.93</v>
      </c>
    </row>
    <row r="10" spans="1:30" x14ac:dyDescent="0.25">
      <c r="A10">
        <v>341.91</v>
      </c>
      <c r="B10">
        <v>1492</v>
      </c>
      <c r="C10">
        <v>341.91</v>
      </c>
      <c r="D10">
        <v>1579.8</v>
      </c>
      <c r="E10">
        <v>341.91</v>
      </c>
      <c r="F10">
        <v>1550.6</v>
      </c>
      <c r="G10" s="10">
        <v>341.91</v>
      </c>
      <c r="H10" s="10">
        <v>1738.4</v>
      </c>
      <c r="I10" s="10">
        <v>341.91</v>
      </c>
      <c r="J10" s="10">
        <v>1814.19</v>
      </c>
      <c r="K10" s="10">
        <v>341.91</v>
      </c>
      <c r="L10" s="10">
        <v>1793.17</v>
      </c>
      <c r="M10">
        <v>341.91</v>
      </c>
      <c r="N10">
        <v>1649.36</v>
      </c>
      <c r="O10">
        <v>341.91</v>
      </c>
      <c r="P10">
        <v>1715.39</v>
      </c>
      <c r="Q10">
        <v>341.91</v>
      </c>
      <c r="R10">
        <v>1741.29</v>
      </c>
      <c r="S10" s="10">
        <v>341.91</v>
      </c>
      <c r="T10" s="10">
        <v>1726.03</v>
      </c>
      <c r="U10" s="10">
        <v>341.91</v>
      </c>
      <c r="V10" s="10">
        <v>1736.52</v>
      </c>
      <c r="W10" s="10">
        <v>341.91</v>
      </c>
      <c r="X10" s="10">
        <v>1640.29</v>
      </c>
      <c r="Y10" s="10">
        <v>341.91</v>
      </c>
      <c r="Z10" s="10">
        <v>1575.42</v>
      </c>
      <c r="AA10" s="10">
        <v>341.91</v>
      </c>
      <c r="AB10" s="10">
        <v>1613.72</v>
      </c>
      <c r="AC10" s="10">
        <v>341.91</v>
      </c>
      <c r="AD10" s="10">
        <v>1610.71</v>
      </c>
    </row>
    <row r="11" spans="1:30" x14ac:dyDescent="0.25">
      <c r="A11">
        <v>342.29</v>
      </c>
      <c r="B11">
        <v>1491.4</v>
      </c>
      <c r="C11">
        <v>342.29</v>
      </c>
      <c r="D11">
        <v>1582.81</v>
      </c>
      <c r="E11">
        <v>342.29</v>
      </c>
      <c r="F11">
        <v>1550.1</v>
      </c>
      <c r="G11" s="10">
        <v>342.29</v>
      </c>
      <c r="H11" s="10">
        <v>1741.84</v>
      </c>
      <c r="I11" s="10">
        <v>342.29</v>
      </c>
      <c r="J11" s="10">
        <v>1814.16</v>
      </c>
      <c r="K11" s="10">
        <v>342.29</v>
      </c>
      <c r="L11" s="10">
        <v>1792.51</v>
      </c>
      <c r="M11">
        <v>342.29</v>
      </c>
      <c r="N11">
        <v>1649.09</v>
      </c>
      <c r="O11">
        <v>342.29</v>
      </c>
      <c r="P11">
        <v>1718.8</v>
      </c>
      <c r="Q11">
        <v>342.29</v>
      </c>
      <c r="R11">
        <v>1742.7</v>
      </c>
      <c r="S11" s="10">
        <v>342.29</v>
      </c>
      <c r="T11" s="10">
        <v>1723.99</v>
      </c>
      <c r="U11" s="10">
        <v>342.29</v>
      </c>
      <c r="V11" s="10">
        <v>1730.1</v>
      </c>
      <c r="W11" s="10">
        <v>342.29</v>
      </c>
      <c r="X11" s="10">
        <v>1639.37</v>
      </c>
      <c r="Y11" s="10">
        <v>342.29</v>
      </c>
      <c r="Z11" s="10">
        <v>1569.01</v>
      </c>
      <c r="AA11" s="10">
        <v>342.29</v>
      </c>
      <c r="AB11" s="10">
        <v>1608.03</v>
      </c>
      <c r="AC11" s="10">
        <v>342.29</v>
      </c>
      <c r="AD11" s="10">
        <v>1611.51</v>
      </c>
    </row>
    <row r="12" spans="1:30" x14ac:dyDescent="0.25">
      <c r="A12">
        <v>342.66</v>
      </c>
      <c r="B12">
        <v>1492.32</v>
      </c>
      <c r="C12">
        <v>342.66</v>
      </c>
      <c r="D12">
        <v>1580.82</v>
      </c>
      <c r="E12">
        <v>342.66</v>
      </c>
      <c r="F12">
        <v>1544.28</v>
      </c>
      <c r="G12" s="10">
        <v>342.66</v>
      </c>
      <c r="H12" s="10">
        <v>1744.85</v>
      </c>
      <c r="I12" s="10">
        <v>342.66</v>
      </c>
      <c r="J12" s="10">
        <v>1812.89</v>
      </c>
      <c r="K12" s="10">
        <v>342.66</v>
      </c>
      <c r="L12" s="10">
        <v>1791.89</v>
      </c>
      <c r="M12">
        <v>342.66</v>
      </c>
      <c r="N12">
        <v>1651.17</v>
      </c>
      <c r="O12">
        <v>342.66</v>
      </c>
      <c r="P12">
        <v>1716.31</v>
      </c>
      <c r="Q12">
        <v>342.66</v>
      </c>
      <c r="R12">
        <v>1741.81</v>
      </c>
      <c r="S12" s="10">
        <v>342.66</v>
      </c>
      <c r="T12" s="10">
        <v>1725.11</v>
      </c>
      <c r="U12" s="10">
        <v>342.66</v>
      </c>
      <c r="V12" s="10">
        <v>1729.53</v>
      </c>
      <c r="W12" s="10">
        <v>342.66</v>
      </c>
      <c r="X12" s="10">
        <v>1636.14</v>
      </c>
      <c r="Y12" s="10">
        <v>342.66</v>
      </c>
      <c r="Z12" s="10">
        <v>1561.93</v>
      </c>
      <c r="AA12" s="10">
        <v>342.66</v>
      </c>
      <c r="AB12" s="10">
        <v>1604.25</v>
      </c>
      <c r="AC12" s="10">
        <v>342.66</v>
      </c>
      <c r="AD12" s="10">
        <v>1609.6</v>
      </c>
    </row>
    <row r="13" spans="1:30" x14ac:dyDescent="0.25">
      <c r="A13">
        <v>343.04</v>
      </c>
      <c r="B13">
        <v>1494.51</v>
      </c>
      <c r="C13">
        <v>343.04</v>
      </c>
      <c r="D13">
        <v>1583.63</v>
      </c>
      <c r="E13">
        <v>343.04</v>
      </c>
      <c r="F13">
        <v>1541.92</v>
      </c>
      <c r="G13" s="10">
        <v>343.04</v>
      </c>
      <c r="H13" s="10">
        <v>1743.42</v>
      </c>
      <c r="I13" s="10">
        <v>343.04</v>
      </c>
      <c r="J13" s="10">
        <v>1810.25</v>
      </c>
      <c r="K13" s="10">
        <v>343.04</v>
      </c>
      <c r="L13" s="10">
        <v>1785.92</v>
      </c>
      <c r="M13">
        <v>343.04</v>
      </c>
      <c r="N13">
        <v>1651.37</v>
      </c>
      <c r="O13">
        <v>343.04</v>
      </c>
      <c r="P13">
        <v>1714.92</v>
      </c>
      <c r="Q13">
        <v>343.04</v>
      </c>
      <c r="R13">
        <v>1743.18</v>
      </c>
      <c r="S13" s="10">
        <v>343.04</v>
      </c>
      <c r="T13" s="10">
        <v>1722.03</v>
      </c>
      <c r="U13" s="10">
        <v>343.04</v>
      </c>
      <c r="V13" s="10">
        <v>1730.78</v>
      </c>
      <c r="W13" s="10">
        <v>343.04</v>
      </c>
      <c r="X13" s="10">
        <v>1637.63</v>
      </c>
      <c r="Y13" s="10">
        <v>343.04</v>
      </c>
      <c r="Z13" s="10">
        <v>1560.64</v>
      </c>
      <c r="AA13" s="10">
        <v>343.04</v>
      </c>
      <c r="AB13" s="10">
        <v>1605.52</v>
      </c>
      <c r="AC13" s="10">
        <v>343.04</v>
      </c>
      <c r="AD13" s="10">
        <v>1607.04</v>
      </c>
    </row>
    <row r="14" spans="1:30" x14ac:dyDescent="0.25">
      <c r="A14">
        <v>343.42</v>
      </c>
      <c r="B14">
        <v>1497.41</v>
      </c>
      <c r="C14">
        <v>343.42</v>
      </c>
      <c r="D14">
        <v>1585.76</v>
      </c>
      <c r="E14">
        <v>343.42</v>
      </c>
      <c r="F14">
        <v>1541.03</v>
      </c>
      <c r="G14" s="10">
        <v>343.42</v>
      </c>
      <c r="H14" s="10">
        <v>1745.67</v>
      </c>
      <c r="I14" s="10">
        <v>343.42</v>
      </c>
      <c r="J14" s="10">
        <v>1807.95</v>
      </c>
      <c r="K14" s="10">
        <v>343.42</v>
      </c>
      <c r="L14" s="10">
        <v>1780.64</v>
      </c>
      <c r="M14">
        <v>343.42</v>
      </c>
      <c r="N14">
        <v>1650.35</v>
      </c>
      <c r="O14">
        <v>343.42</v>
      </c>
      <c r="P14">
        <v>1714.89</v>
      </c>
      <c r="Q14">
        <v>343.42</v>
      </c>
      <c r="R14">
        <v>1740.64</v>
      </c>
      <c r="S14" s="10">
        <v>343.42</v>
      </c>
      <c r="T14" s="10">
        <v>1725.18</v>
      </c>
      <c r="U14" s="10">
        <v>343.42</v>
      </c>
      <c r="V14" s="10">
        <v>1733.68</v>
      </c>
      <c r="W14" s="10">
        <v>343.42</v>
      </c>
      <c r="X14" s="10">
        <v>1645.81</v>
      </c>
      <c r="Y14" s="10">
        <v>343.42</v>
      </c>
      <c r="Z14" s="10">
        <v>1555.29</v>
      </c>
      <c r="AA14" s="10">
        <v>343.42</v>
      </c>
      <c r="AB14" s="10">
        <v>1607.48</v>
      </c>
      <c r="AC14" s="10">
        <v>343.42</v>
      </c>
      <c r="AD14" s="10">
        <v>1604.03</v>
      </c>
    </row>
    <row r="15" spans="1:30" x14ac:dyDescent="0.25">
      <c r="A15">
        <v>343.79</v>
      </c>
      <c r="B15">
        <v>1500.12</v>
      </c>
      <c r="C15">
        <v>343.79</v>
      </c>
      <c r="D15">
        <v>1584.27</v>
      </c>
      <c r="E15">
        <v>343.79</v>
      </c>
      <c r="F15">
        <v>1546.35</v>
      </c>
      <c r="G15" s="10">
        <v>343.79</v>
      </c>
      <c r="H15" s="10">
        <v>1744.31</v>
      </c>
      <c r="I15" s="10">
        <v>343.79</v>
      </c>
      <c r="J15" s="10">
        <v>1807.34</v>
      </c>
      <c r="K15" s="10">
        <v>343.79</v>
      </c>
      <c r="L15" s="10">
        <v>1778.29</v>
      </c>
      <c r="M15">
        <v>343.79</v>
      </c>
      <c r="N15">
        <v>1649.41</v>
      </c>
      <c r="O15">
        <v>343.79</v>
      </c>
      <c r="P15">
        <v>1716.96</v>
      </c>
      <c r="Q15">
        <v>343.79</v>
      </c>
      <c r="R15">
        <v>1740</v>
      </c>
      <c r="S15" s="10">
        <v>343.79</v>
      </c>
      <c r="T15" s="10">
        <v>1727.15</v>
      </c>
      <c r="U15" s="10">
        <v>343.79</v>
      </c>
      <c r="V15" s="10">
        <v>1740.07</v>
      </c>
      <c r="W15" s="10">
        <v>343.79</v>
      </c>
      <c r="X15" s="10">
        <v>1651.37</v>
      </c>
      <c r="Y15" s="10">
        <v>343.79</v>
      </c>
      <c r="Z15" s="10">
        <v>1554.7</v>
      </c>
      <c r="AA15" s="10">
        <v>343.79</v>
      </c>
      <c r="AB15" s="10">
        <v>1610.14</v>
      </c>
      <c r="AC15" s="10">
        <v>343.79</v>
      </c>
      <c r="AD15" s="10">
        <v>1601.44</v>
      </c>
    </row>
    <row r="16" spans="1:30" x14ac:dyDescent="0.25">
      <c r="A16">
        <v>344.17</v>
      </c>
      <c r="B16">
        <v>1494.26</v>
      </c>
      <c r="C16">
        <v>344.17</v>
      </c>
      <c r="D16">
        <v>1582.56</v>
      </c>
      <c r="E16">
        <v>344.17</v>
      </c>
      <c r="F16">
        <v>1540.51</v>
      </c>
      <c r="G16" s="10">
        <v>344.17</v>
      </c>
      <c r="H16" s="10">
        <v>1747.19</v>
      </c>
      <c r="I16" s="10">
        <v>344.17</v>
      </c>
      <c r="J16" s="10">
        <v>1805.61</v>
      </c>
      <c r="K16" s="10">
        <v>344.17</v>
      </c>
      <c r="L16" s="10">
        <v>1776.26</v>
      </c>
      <c r="M16">
        <v>344.17</v>
      </c>
      <c r="N16">
        <v>1656.67</v>
      </c>
      <c r="O16">
        <v>344.17</v>
      </c>
      <c r="P16">
        <v>1720.29</v>
      </c>
      <c r="Q16">
        <v>344.17</v>
      </c>
      <c r="R16">
        <v>1742.36</v>
      </c>
      <c r="S16" s="10">
        <v>344.17</v>
      </c>
      <c r="T16" s="10">
        <v>1730.23</v>
      </c>
      <c r="U16" s="10">
        <v>344.17</v>
      </c>
      <c r="V16" s="10">
        <v>1738.55</v>
      </c>
      <c r="W16" s="10">
        <v>344.17</v>
      </c>
      <c r="X16" s="10">
        <v>1652.27</v>
      </c>
      <c r="Y16" s="10">
        <v>344.17</v>
      </c>
      <c r="Z16" s="10">
        <v>1553.46</v>
      </c>
      <c r="AA16" s="10">
        <v>344.17</v>
      </c>
      <c r="AB16" s="10">
        <v>1612.43</v>
      </c>
      <c r="AC16" s="10">
        <v>344.17</v>
      </c>
      <c r="AD16" s="10">
        <v>1601.25</v>
      </c>
    </row>
    <row r="17" spans="1:30" x14ac:dyDescent="0.25">
      <c r="A17">
        <v>344.54</v>
      </c>
      <c r="B17">
        <v>1491.6</v>
      </c>
      <c r="C17">
        <v>344.54</v>
      </c>
      <c r="D17">
        <v>1577.86</v>
      </c>
      <c r="E17">
        <v>344.54</v>
      </c>
      <c r="F17">
        <v>1539.76</v>
      </c>
      <c r="G17" s="10">
        <v>344.54</v>
      </c>
      <c r="H17" s="10">
        <v>1748.23</v>
      </c>
      <c r="I17" s="10">
        <v>344.54</v>
      </c>
      <c r="J17" s="10">
        <v>1806.13</v>
      </c>
      <c r="K17" s="10">
        <v>344.54</v>
      </c>
      <c r="L17" s="10">
        <v>1777.11</v>
      </c>
      <c r="M17">
        <v>344.54</v>
      </c>
      <c r="N17">
        <v>1652.17</v>
      </c>
      <c r="O17">
        <v>344.54</v>
      </c>
      <c r="P17">
        <v>1718.37</v>
      </c>
      <c r="Q17">
        <v>344.54</v>
      </c>
      <c r="R17">
        <v>1741.59</v>
      </c>
      <c r="S17" s="10">
        <v>344.54</v>
      </c>
      <c r="T17" s="10">
        <v>1730.2</v>
      </c>
      <c r="U17" s="10">
        <v>344.54</v>
      </c>
      <c r="V17" s="10">
        <v>1740.39</v>
      </c>
      <c r="W17" s="10">
        <v>344.54</v>
      </c>
      <c r="X17" s="10">
        <v>1653.16</v>
      </c>
      <c r="Y17" s="10">
        <v>344.54</v>
      </c>
      <c r="Z17" s="10">
        <v>1549.03</v>
      </c>
      <c r="AA17" s="10">
        <v>344.54</v>
      </c>
      <c r="AB17" s="10">
        <v>1609.37</v>
      </c>
      <c r="AC17" s="10">
        <v>344.54</v>
      </c>
      <c r="AD17" s="10">
        <v>1599.16</v>
      </c>
    </row>
    <row r="18" spans="1:30" x14ac:dyDescent="0.25">
      <c r="A18">
        <v>344.92</v>
      </c>
      <c r="B18">
        <v>1491.85</v>
      </c>
      <c r="C18">
        <v>344.92</v>
      </c>
      <c r="D18">
        <v>1577.21</v>
      </c>
      <c r="E18">
        <v>344.92</v>
      </c>
      <c r="F18">
        <v>1537.75</v>
      </c>
      <c r="G18" s="10">
        <v>344.92</v>
      </c>
      <c r="H18" s="10">
        <v>1749.03</v>
      </c>
      <c r="I18" s="10">
        <v>344.92</v>
      </c>
      <c r="J18" s="10">
        <v>1807.63</v>
      </c>
      <c r="K18" s="10">
        <v>344.92</v>
      </c>
      <c r="L18" s="10">
        <v>1776.84</v>
      </c>
      <c r="M18">
        <v>344.92</v>
      </c>
      <c r="N18">
        <v>1655.82</v>
      </c>
      <c r="O18">
        <v>344.92</v>
      </c>
      <c r="P18">
        <v>1712.73</v>
      </c>
      <c r="Q18">
        <v>344.92</v>
      </c>
      <c r="R18">
        <v>1737.88</v>
      </c>
      <c r="S18" s="10">
        <v>344.92</v>
      </c>
      <c r="T18" s="10">
        <v>1726.65</v>
      </c>
      <c r="U18" s="10">
        <v>344.92</v>
      </c>
      <c r="V18" s="10">
        <v>1739.13</v>
      </c>
      <c r="W18" s="10">
        <v>344.92</v>
      </c>
      <c r="X18" s="10">
        <v>1656.04</v>
      </c>
      <c r="Y18" s="10">
        <v>344.92</v>
      </c>
      <c r="Z18" s="10">
        <v>1545.01</v>
      </c>
      <c r="AA18" s="10">
        <v>344.92</v>
      </c>
      <c r="AB18" s="10">
        <v>1610.34</v>
      </c>
      <c r="AC18" s="10">
        <v>344.92</v>
      </c>
      <c r="AD18" s="10">
        <v>1606.79</v>
      </c>
    </row>
    <row r="19" spans="1:30" x14ac:dyDescent="0.25">
      <c r="A19">
        <v>345.3</v>
      </c>
      <c r="B19">
        <v>1496.3</v>
      </c>
      <c r="C19">
        <v>345.3</v>
      </c>
      <c r="D19">
        <v>1581.71</v>
      </c>
      <c r="E19">
        <v>345.3</v>
      </c>
      <c r="F19">
        <v>1535.29</v>
      </c>
      <c r="G19" s="10">
        <v>345.3</v>
      </c>
      <c r="H19" s="10">
        <v>1750.59</v>
      </c>
      <c r="I19" s="10">
        <v>345.3</v>
      </c>
      <c r="J19" s="10">
        <v>1810.56</v>
      </c>
      <c r="K19" s="10">
        <v>345.3</v>
      </c>
      <c r="L19" s="10">
        <v>1774.48</v>
      </c>
      <c r="M19">
        <v>345.3</v>
      </c>
      <c r="N19">
        <v>1657.61</v>
      </c>
      <c r="O19">
        <v>345.3</v>
      </c>
      <c r="P19">
        <v>1715.09</v>
      </c>
      <c r="Q19">
        <v>345.3</v>
      </c>
      <c r="R19">
        <v>1740.39</v>
      </c>
      <c r="S19" s="10">
        <v>345.3</v>
      </c>
      <c r="T19" s="10">
        <v>1716.44</v>
      </c>
      <c r="U19" s="10">
        <v>345.3</v>
      </c>
      <c r="V19" s="10">
        <v>1734.43</v>
      </c>
      <c r="W19" s="10">
        <v>345.3</v>
      </c>
      <c r="X19" s="10">
        <v>1653.91</v>
      </c>
      <c r="Y19" s="10">
        <v>345.3</v>
      </c>
      <c r="Z19" s="10">
        <v>1544.51</v>
      </c>
      <c r="AA19" s="10">
        <v>345.3</v>
      </c>
      <c r="AB19" s="10">
        <v>1612.33</v>
      </c>
      <c r="AC19" s="10">
        <v>345.3</v>
      </c>
      <c r="AD19" s="10">
        <v>1608.45</v>
      </c>
    </row>
    <row r="20" spans="1:30" x14ac:dyDescent="0.25">
      <c r="A20">
        <v>345.67</v>
      </c>
      <c r="B20">
        <v>1498.01</v>
      </c>
      <c r="C20">
        <v>345.67</v>
      </c>
      <c r="D20">
        <v>1577.64</v>
      </c>
      <c r="E20">
        <v>345.67</v>
      </c>
      <c r="F20">
        <v>1534.97</v>
      </c>
      <c r="G20" s="10">
        <v>345.67</v>
      </c>
      <c r="H20" s="10">
        <v>1750.63</v>
      </c>
      <c r="I20" s="10">
        <v>345.67</v>
      </c>
      <c r="J20" s="10">
        <v>1812.21</v>
      </c>
      <c r="K20" s="10">
        <v>345.67</v>
      </c>
      <c r="L20" s="10">
        <v>1776.1</v>
      </c>
      <c r="M20">
        <v>345.67</v>
      </c>
      <c r="N20">
        <v>1657.98</v>
      </c>
      <c r="O20">
        <v>345.67</v>
      </c>
      <c r="P20">
        <v>1711.12</v>
      </c>
      <c r="Q20">
        <v>345.67</v>
      </c>
      <c r="R20">
        <v>1740.94</v>
      </c>
      <c r="S20" s="10">
        <v>345.67</v>
      </c>
      <c r="T20" s="10">
        <v>1715.57</v>
      </c>
      <c r="U20" s="10">
        <v>345.67</v>
      </c>
      <c r="V20" s="10">
        <v>1739.35</v>
      </c>
      <c r="W20" s="10">
        <v>345.67</v>
      </c>
      <c r="X20" s="10">
        <v>1659.9</v>
      </c>
      <c r="Y20" s="10">
        <v>345.67</v>
      </c>
      <c r="Z20" s="10">
        <v>1548.96</v>
      </c>
      <c r="AA20" s="10">
        <v>345.67</v>
      </c>
      <c r="AB20" s="10">
        <v>1621.4</v>
      </c>
      <c r="AC20" s="10">
        <v>345.67</v>
      </c>
      <c r="AD20" s="10">
        <v>1612.38</v>
      </c>
    </row>
    <row r="21" spans="1:30" x14ac:dyDescent="0.25">
      <c r="A21">
        <v>346.05</v>
      </c>
      <c r="B21">
        <v>1494.21</v>
      </c>
      <c r="C21">
        <v>346.05</v>
      </c>
      <c r="D21">
        <v>1577.16</v>
      </c>
      <c r="E21">
        <v>346.05</v>
      </c>
      <c r="F21">
        <v>1535.76</v>
      </c>
      <c r="G21" s="10">
        <v>346.05</v>
      </c>
      <c r="H21" s="10">
        <v>1750.07</v>
      </c>
      <c r="I21" s="10">
        <v>346.05</v>
      </c>
      <c r="J21" s="10">
        <v>1815.29</v>
      </c>
      <c r="K21" s="10">
        <v>346.05</v>
      </c>
      <c r="L21" s="10">
        <v>1775.97</v>
      </c>
      <c r="M21">
        <v>346.05</v>
      </c>
      <c r="N21">
        <v>1650.75</v>
      </c>
      <c r="O21">
        <v>346.05</v>
      </c>
      <c r="P21">
        <v>1716.39</v>
      </c>
      <c r="Q21">
        <v>346.05</v>
      </c>
      <c r="R21">
        <v>1745.91</v>
      </c>
      <c r="S21" s="10">
        <v>346.05</v>
      </c>
      <c r="T21" s="10">
        <v>1711.61</v>
      </c>
      <c r="U21" s="10">
        <v>346.05</v>
      </c>
      <c r="V21" s="10">
        <v>1738.53</v>
      </c>
      <c r="W21" s="10">
        <v>346.05</v>
      </c>
      <c r="X21" s="10">
        <v>1661.64</v>
      </c>
      <c r="Y21" s="10">
        <v>346.05</v>
      </c>
      <c r="Z21" s="10">
        <v>1550.45</v>
      </c>
      <c r="AA21" s="10">
        <v>346.05</v>
      </c>
      <c r="AB21" s="10">
        <v>1620.73</v>
      </c>
      <c r="AC21" s="10">
        <v>346.05</v>
      </c>
      <c r="AD21" s="10">
        <v>1611.36</v>
      </c>
    </row>
    <row r="22" spans="1:30" x14ac:dyDescent="0.25">
      <c r="A22">
        <v>346.43</v>
      </c>
      <c r="B22">
        <v>1486.78</v>
      </c>
      <c r="C22">
        <v>346.43</v>
      </c>
      <c r="D22">
        <v>1574.03</v>
      </c>
      <c r="E22">
        <v>346.43</v>
      </c>
      <c r="F22">
        <v>1537.2</v>
      </c>
      <c r="G22" s="10">
        <v>346.43</v>
      </c>
      <c r="H22" s="10">
        <v>1748.57</v>
      </c>
      <c r="I22" s="10">
        <v>346.43</v>
      </c>
      <c r="J22" s="10">
        <v>1817.88</v>
      </c>
      <c r="K22" s="10">
        <v>346.43</v>
      </c>
      <c r="L22" s="10">
        <v>1775.76</v>
      </c>
      <c r="M22">
        <v>346.43</v>
      </c>
      <c r="N22">
        <v>1648.64</v>
      </c>
      <c r="O22">
        <v>346.43</v>
      </c>
      <c r="P22">
        <v>1715.37</v>
      </c>
      <c r="Q22">
        <v>346.43</v>
      </c>
      <c r="R22">
        <v>1742.46</v>
      </c>
      <c r="S22" s="10">
        <v>346.43</v>
      </c>
      <c r="T22" s="10">
        <v>1708.18</v>
      </c>
      <c r="U22" s="10">
        <v>346.43</v>
      </c>
      <c r="V22" s="10">
        <v>1734.48</v>
      </c>
      <c r="W22" s="10">
        <v>346.43</v>
      </c>
      <c r="X22" s="10">
        <v>1664.64</v>
      </c>
      <c r="Y22" s="10">
        <v>346.43</v>
      </c>
      <c r="Z22" s="10">
        <v>1551.27</v>
      </c>
      <c r="AA22" s="10">
        <v>346.43</v>
      </c>
      <c r="AB22" s="10">
        <v>1618.17</v>
      </c>
      <c r="AC22" s="10">
        <v>346.43</v>
      </c>
      <c r="AD22" s="10">
        <v>1613.52</v>
      </c>
    </row>
    <row r="23" spans="1:30" x14ac:dyDescent="0.25">
      <c r="A23">
        <v>346.8</v>
      </c>
      <c r="B23">
        <v>1491.03</v>
      </c>
      <c r="C23">
        <v>346.8</v>
      </c>
      <c r="D23">
        <v>1577.66</v>
      </c>
      <c r="E23">
        <v>346.8</v>
      </c>
      <c r="F23">
        <v>1540.06</v>
      </c>
      <c r="G23" s="10">
        <v>346.8</v>
      </c>
      <c r="H23" s="10">
        <v>1747.34</v>
      </c>
      <c r="I23" s="10">
        <v>346.8</v>
      </c>
      <c r="J23" s="10">
        <v>1818.89</v>
      </c>
      <c r="K23" s="10">
        <v>346.8</v>
      </c>
      <c r="L23" s="10">
        <v>1775.85</v>
      </c>
      <c r="M23">
        <v>346.8</v>
      </c>
      <c r="N23">
        <v>1655.42</v>
      </c>
      <c r="O23">
        <v>346.8</v>
      </c>
      <c r="P23">
        <v>1715.19</v>
      </c>
      <c r="Q23">
        <v>346.8</v>
      </c>
      <c r="R23">
        <v>1742.83</v>
      </c>
      <c r="S23" s="10">
        <v>346.8</v>
      </c>
      <c r="T23" s="10">
        <v>1702.1</v>
      </c>
      <c r="U23" s="10">
        <v>346.8</v>
      </c>
      <c r="V23" s="10">
        <v>1734.13</v>
      </c>
      <c r="W23" s="10">
        <v>346.8</v>
      </c>
      <c r="X23" s="10">
        <v>1660.29</v>
      </c>
      <c r="Y23" s="10">
        <v>346.8</v>
      </c>
      <c r="Z23" s="10">
        <v>1549.68</v>
      </c>
      <c r="AA23" s="10">
        <v>346.8</v>
      </c>
      <c r="AB23" s="10">
        <v>1619.54</v>
      </c>
      <c r="AC23" s="10">
        <v>346.8</v>
      </c>
      <c r="AD23" s="10">
        <v>1615.66</v>
      </c>
    </row>
    <row r="24" spans="1:30" x14ac:dyDescent="0.25">
      <c r="A24">
        <v>347.18</v>
      </c>
      <c r="B24">
        <v>1489.59</v>
      </c>
      <c r="C24">
        <v>347.18</v>
      </c>
      <c r="D24">
        <v>1579.62</v>
      </c>
      <c r="E24">
        <v>347.18</v>
      </c>
      <c r="F24">
        <v>1540.26</v>
      </c>
      <c r="G24" s="10">
        <v>347.18</v>
      </c>
      <c r="H24" s="10">
        <v>1749.03</v>
      </c>
      <c r="I24" s="10">
        <v>347.18</v>
      </c>
      <c r="J24" s="10">
        <v>1818.2</v>
      </c>
      <c r="K24" s="10">
        <v>347.18</v>
      </c>
      <c r="L24" s="10">
        <v>1776.62</v>
      </c>
      <c r="M24">
        <v>347.18</v>
      </c>
      <c r="N24">
        <v>1656.94</v>
      </c>
      <c r="O24">
        <v>347.18</v>
      </c>
      <c r="P24">
        <v>1719.77</v>
      </c>
      <c r="Q24">
        <v>347.18</v>
      </c>
      <c r="R24">
        <v>1747.05</v>
      </c>
      <c r="S24" s="10">
        <v>347.18</v>
      </c>
      <c r="T24" s="10">
        <v>1703.29</v>
      </c>
      <c r="U24" s="10">
        <v>347.18</v>
      </c>
      <c r="V24" s="10">
        <v>1735.12</v>
      </c>
      <c r="W24" s="10">
        <v>347.18</v>
      </c>
      <c r="X24" s="10">
        <v>1657.36</v>
      </c>
      <c r="Y24" s="10">
        <v>347.18</v>
      </c>
      <c r="Z24" s="10">
        <v>1545.2</v>
      </c>
      <c r="AA24" s="10">
        <v>347.18</v>
      </c>
      <c r="AB24" s="10">
        <v>1614.49</v>
      </c>
      <c r="AC24" s="10">
        <v>347.18</v>
      </c>
      <c r="AD24" s="10">
        <v>1614.32</v>
      </c>
    </row>
    <row r="25" spans="1:30" x14ac:dyDescent="0.25">
      <c r="A25">
        <v>347.55</v>
      </c>
      <c r="B25">
        <v>1527.53</v>
      </c>
      <c r="C25">
        <v>347.55</v>
      </c>
      <c r="D25">
        <v>1610.49</v>
      </c>
      <c r="E25">
        <v>347.55</v>
      </c>
      <c r="F25">
        <v>1576.32</v>
      </c>
      <c r="G25" s="10">
        <v>347.55</v>
      </c>
      <c r="H25" s="10">
        <v>1778.87</v>
      </c>
      <c r="I25" s="10">
        <v>347.55</v>
      </c>
      <c r="J25" s="10">
        <v>1854.82</v>
      </c>
      <c r="K25" s="10">
        <v>347.55</v>
      </c>
      <c r="L25" s="10">
        <v>1814.16</v>
      </c>
      <c r="M25">
        <v>347.55</v>
      </c>
      <c r="N25">
        <v>1687.68</v>
      </c>
      <c r="O25">
        <v>347.55</v>
      </c>
      <c r="P25">
        <v>1749.89</v>
      </c>
      <c r="Q25">
        <v>347.55</v>
      </c>
      <c r="R25">
        <v>1779.63</v>
      </c>
      <c r="S25" s="10">
        <v>347.55</v>
      </c>
      <c r="T25" s="10">
        <v>1736.91</v>
      </c>
      <c r="U25" s="10">
        <v>347.55</v>
      </c>
      <c r="V25" s="10">
        <v>1772.68</v>
      </c>
      <c r="W25" s="10">
        <v>347.55</v>
      </c>
      <c r="X25" s="10">
        <v>1686.17</v>
      </c>
      <c r="Y25" s="10">
        <v>347.55</v>
      </c>
      <c r="Z25" s="10">
        <v>1576.44</v>
      </c>
      <c r="AA25" s="10">
        <v>347.55</v>
      </c>
      <c r="AB25" s="10">
        <v>1641.51</v>
      </c>
      <c r="AC25" s="10">
        <v>347.55</v>
      </c>
      <c r="AD25" s="10">
        <v>1640.54</v>
      </c>
    </row>
    <row r="26" spans="1:30" x14ac:dyDescent="0.25">
      <c r="A26">
        <v>347.93</v>
      </c>
      <c r="B26">
        <v>1629.6</v>
      </c>
      <c r="C26">
        <v>347.93</v>
      </c>
      <c r="D26">
        <v>1721.16</v>
      </c>
      <c r="E26">
        <v>347.93</v>
      </c>
      <c r="F26">
        <v>1678.41</v>
      </c>
      <c r="G26" s="10">
        <v>347.93</v>
      </c>
      <c r="H26" s="10">
        <v>1895.57</v>
      </c>
      <c r="I26" s="10">
        <v>347.93</v>
      </c>
      <c r="J26" s="10">
        <v>1979.71</v>
      </c>
      <c r="K26" s="10">
        <v>347.93</v>
      </c>
      <c r="L26" s="10">
        <v>1937.99</v>
      </c>
      <c r="M26">
        <v>347.93</v>
      </c>
      <c r="N26">
        <v>1813.11</v>
      </c>
      <c r="O26">
        <v>347.93</v>
      </c>
      <c r="P26">
        <v>1868.36</v>
      </c>
      <c r="Q26">
        <v>347.93</v>
      </c>
      <c r="R26">
        <v>1900.71</v>
      </c>
      <c r="S26" s="10">
        <v>347.93</v>
      </c>
      <c r="T26" s="10">
        <v>1851.93</v>
      </c>
      <c r="U26" s="10">
        <v>347.93</v>
      </c>
      <c r="V26" s="10">
        <v>1889.41</v>
      </c>
      <c r="W26" s="10">
        <v>347.93</v>
      </c>
      <c r="X26" s="10">
        <v>1801.93</v>
      </c>
      <c r="Y26" s="10">
        <v>347.93</v>
      </c>
      <c r="Z26" s="10">
        <v>1688.55</v>
      </c>
      <c r="AA26" s="10">
        <v>347.93</v>
      </c>
      <c r="AB26" s="10">
        <v>1751.87</v>
      </c>
      <c r="AC26" s="10">
        <v>347.93</v>
      </c>
      <c r="AD26" s="10">
        <v>1751.92</v>
      </c>
    </row>
    <row r="27" spans="1:30" x14ac:dyDescent="0.25">
      <c r="A27">
        <v>348.31</v>
      </c>
      <c r="B27">
        <v>1736.81</v>
      </c>
      <c r="C27">
        <v>348.31</v>
      </c>
      <c r="D27">
        <v>1830.13</v>
      </c>
      <c r="E27">
        <v>348.31</v>
      </c>
      <c r="F27">
        <v>1785.42</v>
      </c>
      <c r="G27" s="10">
        <v>348.31</v>
      </c>
      <c r="H27" s="10">
        <v>2020.02</v>
      </c>
      <c r="I27" s="10">
        <v>348.31</v>
      </c>
      <c r="J27" s="10">
        <v>2107.73</v>
      </c>
      <c r="K27" s="10">
        <v>348.31</v>
      </c>
      <c r="L27" s="10">
        <v>2065.08</v>
      </c>
      <c r="M27">
        <v>348.31</v>
      </c>
      <c r="N27">
        <v>1925.79</v>
      </c>
      <c r="O27">
        <v>348.31</v>
      </c>
      <c r="P27">
        <v>1987.2</v>
      </c>
      <c r="Q27">
        <v>348.31</v>
      </c>
      <c r="R27">
        <v>2023.06</v>
      </c>
      <c r="S27" s="10">
        <v>348.31</v>
      </c>
      <c r="T27" s="10">
        <v>1971.89</v>
      </c>
      <c r="U27" s="10">
        <v>348.31</v>
      </c>
      <c r="V27" s="10">
        <v>2013.89</v>
      </c>
      <c r="W27" s="10">
        <v>348.31</v>
      </c>
      <c r="X27" s="10">
        <v>1920.67</v>
      </c>
      <c r="Y27" s="10">
        <v>348.31</v>
      </c>
      <c r="Z27" s="10">
        <v>1799.47</v>
      </c>
      <c r="AA27" s="10">
        <v>348.31</v>
      </c>
      <c r="AB27" s="10">
        <v>1865.97</v>
      </c>
      <c r="AC27" s="10">
        <v>348.31</v>
      </c>
      <c r="AD27" s="10">
        <v>1862.09</v>
      </c>
    </row>
    <row r="28" spans="1:30" x14ac:dyDescent="0.25">
      <c r="A28">
        <v>348.68</v>
      </c>
      <c r="B28">
        <v>1840.82</v>
      </c>
      <c r="C28">
        <v>348.68</v>
      </c>
      <c r="D28">
        <v>1938.71</v>
      </c>
      <c r="E28">
        <v>348.68</v>
      </c>
      <c r="F28">
        <v>1893.93</v>
      </c>
      <c r="G28" s="10">
        <v>348.68</v>
      </c>
      <c r="H28" s="10">
        <v>2144.4699999999998</v>
      </c>
      <c r="I28" s="10">
        <v>348.68</v>
      </c>
      <c r="J28" s="10">
        <v>2232.12</v>
      </c>
      <c r="K28" s="10">
        <v>348.68</v>
      </c>
      <c r="L28" s="10">
        <v>2191.66</v>
      </c>
      <c r="M28">
        <v>348.68</v>
      </c>
      <c r="N28">
        <v>2038.69</v>
      </c>
      <c r="O28">
        <v>348.68</v>
      </c>
      <c r="P28">
        <v>2102.66</v>
      </c>
      <c r="Q28">
        <v>348.68</v>
      </c>
      <c r="R28">
        <v>2145.85</v>
      </c>
      <c r="S28" s="10">
        <v>348.68</v>
      </c>
      <c r="T28" s="10">
        <v>2094.19</v>
      </c>
      <c r="U28" s="10">
        <v>348.68</v>
      </c>
      <c r="V28" s="10">
        <v>2139.4699999999998</v>
      </c>
      <c r="W28" s="10">
        <v>348.68</v>
      </c>
      <c r="X28" s="10">
        <v>2040.85</v>
      </c>
      <c r="Y28" s="10">
        <v>348.68</v>
      </c>
      <c r="Z28" s="10">
        <v>1915</v>
      </c>
      <c r="AA28" s="10">
        <v>348.68</v>
      </c>
      <c r="AB28" s="10">
        <v>1976.39</v>
      </c>
      <c r="AC28" s="10">
        <v>348.68</v>
      </c>
      <c r="AD28" s="10">
        <v>1973.38</v>
      </c>
    </row>
    <row r="29" spans="1:30" x14ac:dyDescent="0.25">
      <c r="A29">
        <v>349.06</v>
      </c>
      <c r="B29">
        <v>1944.58</v>
      </c>
      <c r="C29">
        <v>349.06</v>
      </c>
      <c r="D29">
        <v>2048.31</v>
      </c>
      <c r="E29">
        <v>349.06</v>
      </c>
      <c r="F29">
        <v>1999.92</v>
      </c>
      <c r="G29" s="10">
        <v>349.06</v>
      </c>
      <c r="H29" s="10">
        <v>2264.16</v>
      </c>
      <c r="I29" s="10">
        <v>349.06</v>
      </c>
      <c r="J29" s="10">
        <v>2358.52</v>
      </c>
      <c r="K29" s="10">
        <v>349.06</v>
      </c>
      <c r="L29" s="10">
        <v>2315.38</v>
      </c>
      <c r="M29">
        <v>349.06</v>
      </c>
      <c r="N29">
        <v>2157.04</v>
      </c>
      <c r="O29">
        <v>349.06</v>
      </c>
      <c r="P29">
        <v>2224.4899999999998</v>
      </c>
      <c r="Q29">
        <v>349.06</v>
      </c>
      <c r="R29">
        <v>2266.79</v>
      </c>
      <c r="S29" s="10">
        <v>349.06</v>
      </c>
      <c r="T29" s="10">
        <v>2213.38</v>
      </c>
      <c r="U29" s="10">
        <v>349.06</v>
      </c>
      <c r="V29" s="10">
        <v>2262.19</v>
      </c>
      <c r="W29" s="10">
        <v>349.06</v>
      </c>
      <c r="X29" s="10">
        <v>2153.39</v>
      </c>
      <c r="Y29" s="10">
        <v>349.06</v>
      </c>
      <c r="Z29" s="10">
        <v>2024.63</v>
      </c>
      <c r="AA29" s="10">
        <v>349.06</v>
      </c>
      <c r="AB29" s="10">
        <v>2082.38</v>
      </c>
      <c r="AC29" s="10">
        <v>349.06</v>
      </c>
      <c r="AD29" s="10">
        <v>2085.3200000000002</v>
      </c>
    </row>
    <row r="30" spans="1:30" x14ac:dyDescent="0.25">
      <c r="A30">
        <v>349.43</v>
      </c>
      <c r="B30">
        <v>2048.63</v>
      </c>
      <c r="C30">
        <v>349.43</v>
      </c>
      <c r="D30">
        <v>2156.09</v>
      </c>
      <c r="E30">
        <v>349.43</v>
      </c>
      <c r="F30">
        <v>2106.3200000000002</v>
      </c>
      <c r="G30" s="10">
        <v>349.43</v>
      </c>
      <c r="H30" s="10">
        <v>2390.38</v>
      </c>
      <c r="I30" s="10">
        <v>349.43</v>
      </c>
      <c r="J30" s="10">
        <v>2483.7199999999998</v>
      </c>
      <c r="K30" s="10">
        <v>349.43</v>
      </c>
      <c r="L30" s="10">
        <v>2442.25</v>
      </c>
      <c r="M30">
        <v>349.43</v>
      </c>
      <c r="N30">
        <v>2278.81</v>
      </c>
      <c r="O30">
        <v>349.43</v>
      </c>
      <c r="P30">
        <v>2343.2800000000002</v>
      </c>
      <c r="Q30">
        <v>349.43</v>
      </c>
      <c r="R30">
        <v>2386.7199999999998</v>
      </c>
      <c r="S30" s="10">
        <v>349.43</v>
      </c>
      <c r="T30" s="10">
        <v>2331.5</v>
      </c>
      <c r="U30" s="10">
        <v>349.43</v>
      </c>
      <c r="V30" s="10">
        <v>2382.17</v>
      </c>
      <c r="W30" s="10">
        <v>349.43</v>
      </c>
      <c r="X30" s="10">
        <v>2272.7199999999998</v>
      </c>
      <c r="Y30" s="10">
        <v>349.43</v>
      </c>
      <c r="Z30" s="10">
        <v>2141.7800000000002</v>
      </c>
      <c r="AA30" s="10">
        <v>349.43</v>
      </c>
      <c r="AB30" s="10">
        <v>2201.4</v>
      </c>
      <c r="AC30" s="10">
        <v>349.43</v>
      </c>
      <c r="AD30" s="10">
        <v>2198.77</v>
      </c>
    </row>
    <row r="31" spans="1:30" x14ac:dyDescent="0.25">
      <c r="A31">
        <v>349.81</v>
      </c>
      <c r="B31">
        <v>2162.0300000000002</v>
      </c>
      <c r="C31">
        <v>349.81</v>
      </c>
      <c r="D31">
        <v>2267.58</v>
      </c>
      <c r="E31">
        <v>349.81</v>
      </c>
      <c r="F31">
        <v>2217.21</v>
      </c>
      <c r="G31" s="10">
        <v>349.81</v>
      </c>
      <c r="H31" s="10">
        <v>2518.6799999999998</v>
      </c>
      <c r="I31" s="10">
        <v>349.81</v>
      </c>
      <c r="J31" s="10">
        <v>2611.3200000000002</v>
      </c>
      <c r="K31" s="10">
        <v>349.81</v>
      </c>
      <c r="L31" s="10">
        <v>2568.2800000000002</v>
      </c>
      <c r="M31">
        <v>349.81</v>
      </c>
      <c r="N31">
        <v>2397.71</v>
      </c>
      <c r="O31">
        <v>349.81</v>
      </c>
      <c r="P31">
        <v>2465.15</v>
      </c>
      <c r="Q31">
        <v>349.81</v>
      </c>
      <c r="R31">
        <v>2513.09</v>
      </c>
      <c r="S31" s="10">
        <v>349.81</v>
      </c>
      <c r="T31" s="10">
        <v>2453.6999999999998</v>
      </c>
      <c r="U31" s="10">
        <v>349.81</v>
      </c>
      <c r="V31" s="10">
        <v>2501.81</v>
      </c>
      <c r="W31" s="10">
        <v>349.81</v>
      </c>
      <c r="X31" s="10">
        <v>2386.3200000000002</v>
      </c>
      <c r="Y31" s="10">
        <v>349.81</v>
      </c>
      <c r="Z31" s="10">
        <v>2257.59</v>
      </c>
      <c r="AA31" s="10">
        <v>349.81</v>
      </c>
      <c r="AB31" s="10">
        <v>2315.4</v>
      </c>
      <c r="AC31" s="10">
        <v>349.81</v>
      </c>
      <c r="AD31" s="10">
        <v>2310.1999999999998</v>
      </c>
    </row>
    <row r="32" spans="1:30" x14ac:dyDescent="0.25">
      <c r="A32">
        <v>350.18</v>
      </c>
      <c r="B32">
        <v>2266.21</v>
      </c>
      <c r="C32">
        <v>350.18</v>
      </c>
      <c r="D32">
        <v>2377.9</v>
      </c>
      <c r="E32">
        <v>350.18</v>
      </c>
      <c r="F32">
        <v>2326.4299999999998</v>
      </c>
      <c r="G32" s="10">
        <v>350.18</v>
      </c>
      <c r="H32" s="10">
        <v>2644.93</v>
      </c>
      <c r="I32" s="10">
        <v>350.18</v>
      </c>
      <c r="J32" s="10">
        <v>2742.13</v>
      </c>
      <c r="K32" s="10">
        <v>350.18</v>
      </c>
      <c r="L32" s="10">
        <v>2694.59</v>
      </c>
      <c r="M32">
        <v>350.18</v>
      </c>
      <c r="N32">
        <v>2514.83</v>
      </c>
      <c r="O32">
        <v>350.18</v>
      </c>
      <c r="P32">
        <v>2584.79</v>
      </c>
      <c r="Q32">
        <v>350.18</v>
      </c>
      <c r="R32">
        <v>2637.98</v>
      </c>
      <c r="S32" s="10">
        <v>350.18</v>
      </c>
      <c r="T32" s="10">
        <v>2578.21</v>
      </c>
      <c r="U32" s="10">
        <v>350.18</v>
      </c>
      <c r="V32" s="10">
        <v>2626.44</v>
      </c>
      <c r="W32" s="10">
        <v>350.18</v>
      </c>
      <c r="X32" s="10">
        <v>2506.9299999999998</v>
      </c>
      <c r="Y32" s="10">
        <v>350.18</v>
      </c>
      <c r="Z32" s="10">
        <v>2375.2600000000002</v>
      </c>
      <c r="AA32" s="10">
        <v>350.18</v>
      </c>
      <c r="AB32" s="10">
        <v>2433.67</v>
      </c>
      <c r="AC32" s="10">
        <v>350.18</v>
      </c>
      <c r="AD32" s="10">
        <v>2430.81</v>
      </c>
    </row>
    <row r="33" spans="1:30" x14ac:dyDescent="0.25">
      <c r="A33">
        <v>350.56</v>
      </c>
      <c r="B33">
        <v>2375.71</v>
      </c>
      <c r="C33">
        <v>350.56</v>
      </c>
      <c r="D33">
        <v>2488.64</v>
      </c>
      <c r="E33">
        <v>350.56</v>
      </c>
      <c r="F33">
        <v>2432.87</v>
      </c>
      <c r="G33" s="10">
        <v>350.56</v>
      </c>
      <c r="H33" s="10">
        <v>2767.31</v>
      </c>
      <c r="I33" s="10">
        <v>350.56</v>
      </c>
      <c r="J33" s="10">
        <v>2874.44</v>
      </c>
      <c r="K33" s="10">
        <v>350.56</v>
      </c>
      <c r="L33" s="10">
        <v>2823.99</v>
      </c>
      <c r="M33">
        <v>350.56</v>
      </c>
      <c r="N33">
        <v>2633.4</v>
      </c>
      <c r="O33">
        <v>350.56</v>
      </c>
      <c r="P33">
        <v>2706.72</v>
      </c>
      <c r="Q33">
        <v>350.56</v>
      </c>
      <c r="R33">
        <v>2761.17</v>
      </c>
      <c r="S33" s="10">
        <v>350.56</v>
      </c>
      <c r="T33" s="10">
        <v>2693.17</v>
      </c>
      <c r="U33" s="10">
        <v>350.56</v>
      </c>
      <c r="V33" s="10">
        <v>2747.47</v>
      </c>
      <c r="W33" s="10">
        <v>350.56</v>
      </c>
      <c r="X33" s="10">
        <v>2625.33</v>
      </c>
      <c r="Y33" s="10">
        <v>350.56</v>
      </c>
      <c r="Z33" s="10">
        <v>2496.89</v>
      </c>
      <c r="AA33" s="10">
        <v>350.56</v>
      </c>
      <c r="AB33" s="10">
        <v>2552.29</v>
      </c>
      <c r="AC33" s="10">
        <v>350.56</v>
      </c>
      <c r="AD33" s="10">
        <v>2552.21</v>
      </c>
    </row>
    <row r="34" spans="1:30" x14ac:dyDescent="0.25">
      <c r="A34">
        <v>350.94</v>
      </c>
      <c r="B34">
        <v>2450.4699999999998</v>
      </c>
      <c r="C34">
        <v>350.94</v>
      </c>
      <c r="D34">
        <v>2570.88</v>
      </c>
      <c r="E34">
        <v>350.94</v>
      </c>
      <c r="F34">
        <v>2504.15</v>
      </c>
      <c r="G34" s="10">
        <v>350.94</v>
      </c>
      <c r="H34" s="10">
        <v>2862.73</v>
      </c>
      <c r="I34" s="10">
        <v>350.94</v>
      </c>
      <c r="J34" s="10">
        <v>2965.54</v>
      </c>
      <c r="K34" s="10">
        <v>350.94</v>
      </c>
      <c r="L34" s="10">
        <v>2915.41</v>
      </c>
      <c r="M34">
        <v>350.94</v>
      </c>
      <c r="N34">
        <v>2722.8</v>
      </c>
      <c r="O34">
        <v>350.94</v>
      </c>
      <c r="P34">
        <v>2797.25</v>
      </c>
      <c r="Q34">
        <v>350.94</v>
      </c>
      <c r="R34">
        <v>2851.48</v>
      </c>
      <c r="S34" s="10">
        <v>350.94</v>
      </c>
      <c r="T34" s="10">
        <v>2770.96</v>
      </c>
      <c r="U34" s="10">
        <v>350.94</v>
      </c>
      <c r="V34" s="10">
        <v>2833.69</v>
      </c>
      <c r="W34" s="10">
        <v>350.94</v>
      </c>
      <c r="X34" s="10">
        <v>2713.43</v>
      </c>
      <c r="Y34" s="10">
        <v>350.94</v>
      </c>
      <c r="Z34" s="10">
        <v>2578.2600000000002</v>
      </c>
      <c r="AA34" s="10">
        <v>350.94</v>
      </c>
      <c r="AB34" s="10">
        <v>2631.37</v>
      </c>
      <c r="AC34" s="10">
        <v>350.94</v>
      </c>
      <c r="AD34" s="10">
        <v>2642.3</v>
      </c>
    </row>
    <row r="35" spans="1:30" x14ac:dyDescent="0.25">
      <c r="A35">
        <v>351.31</v>
      </c>
      <c r="B35">
        <v>2453.4499999999998</v>
      </c>
      <c r="C35">
        <v>351.31</v>
      </c>
      <c r="D35">
        <v>2575.85</v>
      </c>
      <c r="E35">
        <v>351.31</v>
      </c>
      <c r="F35">
        <v>2506.0100000000002</v>
      </c>
      <c r="G35" s="10">
        <v>351.31</v>
      </c>
      <c r="H35" s="10">
        <v>2868.02</v>
      </c>
      <c r="I35" s="10">
        <v>351.31</v>
      </c>
      <c r="J35" s="10">
        <v>2968.79</v>
      </c>
      <c r="K35" s="10">
        <v>351.31</v>
      </c>
      <c r="L35" s="10">
        <v>2913.35</v>
      </c>
      <c r="M35">
        <v>351.31</v>
      </c>
      <c r="N35">
        <v>2720.24</v>
      </c>
      <c r="O35">
        <v>351.31</v>
      </c>
      <c r="P35">
        <v>2797.13</v>
      </c>
      <c r="Q35">
        <v>351.31</v>
      </c>
      <c r="R35">
        <v>2850.39</v>
      </c>
      <c r="S35" s="10">
        <v>351.31</v>
      </c>
      <c r="T35" s="10">
        <v>2778.99</v>
      </c>
      <c r="U35" s="10">
        <v>351.31</v>
      </c>
      <c r="V35" s="10">
        <v>2840.35</v>
      </c>
      <c r="W35" s="10">
        <v>351.31</v>
      </c>
      <c r="X35" s="10">
        <v>2715.79</v>
      </c>
      <c r="Y35" s="10">
        <v>351.31</v>
      </c>
      <c r="Z35" s="10">
        <v>2583.85</v>
      </c>
      <c r="AA35" s="10">
        <v>351.31</v>
      </c>
      <c r="AB35" s="10">
        <v>2644.96</v>
      </c>
      <c r="AC35" s="10">
        <v>351.31</v>
      </c>
      <c r="AD35" s="10">
        <v>2648.22</v>
      </c>
    </row>
    <row r="36" spans="1:30" x14ac:dyDescent="0.25">
      <c r="A36">
        <v>351.69</v>
      </c>
      <c r="B36">
        <v>2455.69</v>
      </c>
      <c r="C36">
        <v>351.69</v>
      </c>
      <c r="D36">
        <v>2582.36</v>
      </c>
      <c r="E36">
        <v>351.69</v>
      </c>
      <c r="F36">
        <v>2509.37</v>
      </c>
      <c r="G36" s="10">
        <v>351.69</v>
      </c>
      <c r="H36" s="10">
        <v>2871</v>
      </c>
      <c r="I36" s="10">
        <v>351.69</v>
      </c>
      <c r="J36" s="10">
        <v>2962.38</v>
      </c>
      <c r="K36" s="10">
        <v>351.69</v>
      </c>
      <c r="L36" s="10">
        <v>2908.82</v>
      </c>
      <c r="M36">
        <v>351.69</v>
      </c>
      <c r="N36">
        <v>2725.18</v>
      </c>
      <c r="O36">
        <v>351.69</v>
      </c>
      <c r="P36">
        <v>2806.1</v>
      </c>
      <c r="Q36">
        <v>351.69</v>
      </c>
      <c r="R36">
        <v>2854.09</v>
      </c>
      <c r="S36" s="10">
        <v>351.69</v>
      </c>
      <c r="T36" s="10">
        <v>2784.7</v>
      </c>
      <c r="U36" s="10">
        <v>351.69</v>
      </c>
      <c r="V36" s="10">
        <v>2838.76</v>
      </c>
      <c r="W36" s="10">
        <v>351.69</v>
      </c>
      <c r="X36" s="10">
        <v>2715.74</v>
      </c>
      <c r="Y36" s="10">
        <v>351.69</v>
      </c>
      <c r="Z36" s="10">
        <v>2591.0300000000002</v>
      </c>
      <c r="AA36" s="10">
        <v>351.69</v>
      </c>
      <c r="AB36" s="10">
        <v>2646.13</v>
      </c>
      <c r="AC36" s="10">
        <v>351.69</v>
      </c>
      <c r="AD36" s="10">
        <v>2651.6</v>
      </c>
    </row>
    <row r="37" spans="1:30" x14ac:dyDescent="0.25">
      <c r="A37">
        <v>352.06</v>
      </c>
      <c r="B37">
        <v>2457.4299999999998</v>
      </c>
      <c r="C37">
        <v>352.06</v>
      </c>
      <c r="D37">
        <v>2588.0500000000002</v>
      </c>
      <c r="E37">
        <v>352.06</v>
      </c>
      <c r="F37">
        <v>2512.4499999999998</v>
      </c>
      <c r="G37" s="10">
        <v>352.06</v>
      </c>
      <c r="H37" s="10">
        <v>2875.06</v>
      </c>
      <c r="I37" s="10">
        <v>352.06</v>
      </c>
      <c r="J37" s="10">
        <v>2966.14</v>
      </c>
      <c r="K37" s="10">
        <v>352.06</v>
      </c>
      <c r="L37" s="10">
        <v>2914.07</v>
      </c>
      <c r="M37">
        <v>352.06</v>
      </c>
      <c r="N37">
        <v>2730.55</v>
      </c>
      <c r="O37">
        <v>352.06</v>
      </c>
      <c r="P37">
        <v>2813.95</v>
      </c>
      <c r="Q37">
        <v>352.06</v>
      </c>
      <c r="R37">
        <v>2857.72</v>
      </c>
      <c r="S37" s="10">
        <v>352.06</v>
      </c>
      <c r="T37" s="10">
        <v>2792.41</v>
      </c>
      <c r="U37" s="10">
        <v>352.06</v>
      </c>
      <c r="V37" s="10">
        <v>2839.58</v>
      </c>
      <c r="W37" s="10">
        <v>352.06</v>
      </c>
      <c r="X37" s="10">
        <v>2717.7</v>
      </c>
      <c r="Y37" s="10">
        <v>352.06</v>
      </c>
      <c r="Z37" s="10">
        <v>2597.91</v>
      </c>
      <c r="AA37" s="10">
        <v>352.06</v>
      </c>
      <c r="AB37" s="10">
        <v>2656.07</v>
      </c>
      <c r="AC37" s="10">
        <v>352.06</v>
      </c>
      <c r="AD37" s="10">
        <v>2660.99</v>
      </c>
    </row>
    <row r="38" spans="1:30" x14ac:dyDescent="0.25">
      <c r="A38">
        <v>352.44</v>
      </c>
      <c r="B38">
        <v>2457.85</v>
      </c>
      <c r="C38">
        <v>352.44</v>
      </c>
      <c r="D38">
        <v>2588</v>
      </c>
      <c r="E38">
        <v>352.44</v>
      </c>
      <c r="F38">
        <v>2515.48</v>
      </c>
      <c r="G38" s="10">
        <v>352.44</v>
      </c>
      <c r="H38" s="10">
        <v>2881.58</v>
      </c>
      <c r="I38" s="10">
        <v>352.44</v>
      </c>
      <c r="J38" s="10">
        <v>2967.87</v>
      </c>
      <c r="K38" s="10">
        <v>352.44</v>
      </c>
      <c r="L38" s="10">
        <v>2918.98</v>
      </c>
      <c r="M38">
        <v>352.44</v>
      </c>
      <c r="N38">
        <v>2731.79</v>
      </c>
      <c r="O38">
        <v>352.44</v>
      </c>
      <c r="P38">
        <v>2820.91</v>
      </c>
      <c r="Q38">
        <v>352.44</v>
      </c>
      <c r="R38">
        <v>2860.83</v>
      </c>
      <c r="S38" s="10">
        <v>352.44</v>
      </c>
      <c r="T38" s="10">
        <v>2797.75</v>
      </c>
      <c r="U38" s="10">
        <v>352.44</v>
      </c>
      <c r="V38" s="10">
        <v>2839.87</v>
      </c>
      <c r="W38" s="10">
        <v>352.44</v>
      </c>
      <c r="X38" s="10">
        <v>2717.08</v>
      </c>
      <c r="Y38" s="10">
        <v>352.44</v>
      </c>
      <c r="Z38" s="10">
        <v>2597.0700000000002</v>
      </c>
      <c r="AA38" s="10">
        <v>352.44</v>
      </c>
      <c r="AB38" s="10">
        <v>2663.5</v>
      </c>
      <c r="AC38" s="10">
        <v>352.44</v>
      </c>
      <c r="AD38" s="10">
        <v>2665.29</v>
      </c>
    </row>
    <row r="39" spans="1:30" x14ac:dyDescent="0.25">
      <c r="A39">
        <v>352.81</v>
      </c>
      <c r="B39">
        <v>2463.39</v>
      </c>
      <c r="C39">
        <v>352.81</v>
      </c>
      <c r="D39">
        <v>2592.42</v>
      </c>
      <c r="E39">
        <v>352.81</v>
      </c>
      <c r="F39">
        <v>2519.98</v>
      </c>
      <c r="G39" s="10">
        <v>352.81</v>
      </c>
      <c r="H39" s="10">
        <v>2880.2</v>
      </c>
      <c r="I39" s="10">
        <v>352.81</v>
      </c>
      <c r="J39" s="10">
        <v>2966.59</v>
      </c>
      <c r="K39" s="10">
        <v>352.81</v>
      </c>
      <c r="L39" s="10">
        <v>2923.87</v>
      </c>
      <c r="M39">
        <v>352.81</v>
      </c>
      <c r="N39">
        <v>2739.55</v>
      </c>
      <c r="O39">
        <v>352.81</v>
      </c>
      <c r="P39">
        <v>2824.52</v>
      </c>
      <c r="Q39">
        <v>352.81</v>
      </c>
      <c r="R39">
        <v>2867.63</v>
      </c>
      <c r="S39" s="10">
        <v>352.81</v>
      </c>
      <c r="T39" s="10">
        <v>2806.6</v>
      </c>
      <c r="U39" s="10">
        <v>352.81</v>
      </c>
      <c r="V39" s="10">
        <v>2848.42</v>
      </c>
      <c r="W39" s="10">
        <v>352.81</v>
      </c>
      <c r="X39" s="10">
        <v>2720.78</v>
      </c>
      <c r="Y39" s="10">
        <v>352.81</v>
      </c>
      <c r="Z39" s="10">
        <v>2597.94</v>
      </c>
      <c r="AA39" s="10">
        <v>352.81</v>
      </c>
      <c r="AB39" s="10">
        <v>2666.23</v>
      </c>
      <c r="AC39" s="10">
        <v>352.81</v>
      </c>
      <c r="AD39" s="10">
        <v>2677.32</v>
      </c>
    </row>
    <row r="40" spans="1:30" x14ac:dyDescent="0.25">
      <c r="A40">
        <v>353.19</v>
      </c>
      <c r="B40">
        <v>2464.33</v>
      </c>
      <c r="C40">
        <v>353.19</v>
      </c>
      <c r="D40">
        <v>2598.73</v>
      </c>
      <c r="E40">
        <v>353.19</v>
      </c>
      <c r="F40">
        <v>2519.73</v>
      </c>
      <c r="G40" s="10">
        <v>353.19</v>
      </c>
      <c r="H40" s="10">
        <v>2882.79</v>
      </c>
      <c r="I40" s="10">
        <v>353.19</v>
      </c>
      <c r="J40" s="10">
        <v>2969.88</v>
      </c>
      <c r="K40" s="10">
        <v>353.19</v>
      </c>
      <c r="L40" s="10">
        <v>2926.86</v>
      </c>
      <c r="M40">
        <v>353.19</v>
      </c>
      <c r="N40">
        <v>2752.35</v>
      </c>
      <c r="O40">
        <v>353.19</v>
      </c>
      <c r="P40">
        <v>2833.12</v>
      </c>
      <c r="Q40">
        <v>353.19</v>
      </c>
      <c r="R40">
        <v>2871.96</v>
      </c>
      <c r="S40" s="10">
        <v>353.19</v>
      </c>
      <c r="T40" s="10">
        <v>2812.71</v>
      </c>
      <c r="U40" s="10">
        <v>353.19</v>
      </c>
      <c r="V40" s="10">
        <v>2853.92</v>
      </c>
      <c r="W40" s="10">
        <v>353.19</v>
      </c>
      <c r="X40" s="10">
        <v>2722.37</v>
      </c>
      <c r="Y40" s="10">
        <v>353.19</v>
      </c>
      <c r="Z40" s="10">
        <v>2594.98</v>
      </c>
      <c r="AA40" s="10">
        <v>353.19</v>
      </c>
      <c r="AB40" s="10">
        <v>2671.97</v>
      </c>
      <c r="AC40" s="10">
        <v>353.19</v>
      </c>
      <c r="AD40" s="10">
        <v>2683.33</v>
      </c>
    </row>
    <row r="41" spans="1:30" x14ac:dyDescent="0.25">
      <c r="A41">
        <v>353.57</v>
      </c>
      <c r="B41">
        <v>2465.35</v>
      </c>
      <c r="C41">
        <v>353.57</v>
      </c>
      <c r="D41">
        <v>2601.64</v>
      </c>
      <c r="E41">
        <v>353.57</v>
      </c>
      <c r="F41">
        <v>2523.31</v>
      </c>
      <c r="G41" s="10">
        <v>353.57</v>
      </c>
      <c r="H41" s="10">
        <v>2883.31</v>
      </c>
      <c r="I41" s="10">
        <v>353.57</v>
      </c>
      <c r="J41" s="10">
        <v>2971.06</v>
      </c>
      <c r="K41" s="10">
        <v>353.57</v>
      </c>
      <c r="L41" s="10">
        <v>2931.62</v>
      </c>
      <c r="M41">
        <v>353.57</v>
      </c>
      <c r="N41">
        <v>2755.15</v>
      </c>
      <c r="O41">
        <v>353.57</v>
      </c>
      <c r="P41">
        <v>2839.85</v>
      </c>
      <c r="Q41">
        <v>353.57</v>
      </c>
      <c r="R41">
        <v>2874.72</v>
      </c>
      <c r="S41" s="10">
        <v>353.57</v>
      </c>
      <c r="T41" s="10">
        <v>2815.47</v>
      </c>
      <c r="U41" s="10">
        <v>353.57</v>
      </c>
      <c r="V41" s="10">
        <v>2852.97</v>
      </c>
      <c r="W41" s="10">
        <v>353.57</v>
      </c>
      <c r="X41" s="10">
        <v>2725.36</v>
      </c>
      <c r="Y41" s="10">
        <v>353.57</v>
      </c>
      <c r="Z41" s="10">
        <v>2596.6999999999998</v>
      </c>
      <c r="AA41" s="10">
        <v>353.57</v>
      </c>
      <c r="AB41" s="10">
        <v>2670.38</v>
      </c>
      <c r="AC41" s="10">
        <v>353.57</v>
      </c>
      <c r="AD41" s="10">
        <v>2677.04</v>
      </c>
    </row>
    <row r="42" spans="1:30" x14ac:dyDescent="0.25">
      <c r="A42">
        <v>353.94</v>
      </c>
      <c r="B42">
        <v>2467.7399999999998</v>
      </c>
      <c r="C42">
        <v>353.94</v>
      </c>
      <c r="D42">
        <v>2603.9299999999998</v>
      </c>
      <c r="E42">
        <v>353.94</v>
      </c>
      <c r="F42">
        <v>2523.66</v>
      </c>
      <c r="G42" s="10">
        <v>353.94</v>
      </c>
      <c r="H42" s="10">
        <v>2883.16</v>
      </c>
      <c r="I42" s="10">
        <v>353.94</v>
      </c>
      <c r="J42" s="10">
        <v>2972.95</v>
      </c>
      <c r="K42" s="10">
        <v>353.94</v>
      </c>
      <c r="L42" s="10">
        <v>2933.34</v>
      </c>
      <c r="M42">
        <v>353.94</v>
      </c>
      <c r="N42">
        <v>2759.65</v>
      </c>
      <c r="O42">
        <v>353.94</v>
      </c>
      <c r="P42">
        <v>2841.56</v>
      </c>
      <c r="Q42">
        <v>353.94</v>
      </c>
      <c r="R42">
        <v>2878.94</v>
      </c>
      <c r="S42" s="10">
        <v>353.94</v>
      </c>
      <c r="T42" s="10">
        <v>2822.83</v>
      </c>
      <c r="U42" s="10">
        <v>353.94</v>
      </c>
      <c r="V42" s="10">
        <v>2853.47</v>
      </c>
      <c r="W42" s="10">
        <v>353.94</v>
      </c>
      <c r="X42" s="10">
        <v>2732.17</v>
      </c>
      <c r="Y42" s="10">
        <v>353.94</v>
      </c>
      <c r="Z42" s="10">
        <v>2595.9</v>
      </c>
      <c r="AA42" s="10">
        <v>353.94</v>
      </c>
      <c r="AB42" s="10">
        <v>2670.66</v>
      </c>
      <c r="AC42" s="10">
        <v>353.94</v>
      </c>
      <c r="AD42" s="10">
        <v>2678.39</v>
      </c>
    </row>
    <row r="43" spans="1:30" x14ac:dyDescent="0.25">
      <c r="A43">
        <v>354.32</v>
      </c>
      <c r="B43">
        <v>2472.5100000000002</v>
      </c>
      <c r="C43">
        <v>354.32</v>
      </c>
      <c r="D43">
        <v>2602.41</v>
      </c>
      <c r="E43">
        <v>354.32</v>
      </c>
      <c r="F43">
        <v>2528.9</v>
      </c>
      <c r="G43" s="10">
        <v>354.32</v>
      </c>
      <c r="H43" s="10">
        <v>2884.96</v>
      </c>
      <c r="I43" s="10">
        <v>354.32</v>
      </c>
      <c r="J43" s="10">
        <v>2968.99</v>
      </c>
      <c r="K43" s="10">
        <v>354.32</v>
      </c>
      <c r="L43" s="10">
        <v>2935.88</v>
      </c>
      <c r="M43">
        <v>354.32</v>
      </c>
      <c r="N43">
        <v>2760.3</v>
      </c>
      <c r="O43">
        <v>354.32</v>
      </c>
      <c r="P43">
        <v>2848.05</v>
      </c>
      <c r="Q43">
        <v>354.32</v>
      </c>
      <c r="R43">
        <v>2879.41</v>
      </c>
      <c r="S43" s="10">
        <v>354.32</v>
      </c>
      <c r="T43" s="10">
        <v>2839.78</v>
      </c>
      <c r="U43" s="10">
        <v>354.32</v>
      </c>
      <c r="V43" s="10">
        <v>2858.36</v>
      </c>
      <c r="W43" s="10">
        <v>354.32</v>
      </c>
      <c r="X43" s="10">
        <v>2737.98</v>
      </c>
      <c r="Y43" s="10">
        <v>354.32</v>
      </c>
      <c r="Z43" s="10">
        <v>2599.46</v>
      </c>
      <c r="AA43" s="10">
        <v>354.32</v>
      </c>
      <c r="AB43" s="10">
        <v>2682.09</v>
      </c>
      <c r="AC43" s="10">
        <v>354.32</v>
      </c>
      <c r="AD43" s="10">
        <v>2683.58</v>
      </c>
    </row>
    <row r="44" spans="1:30" x14ac:dyDescent="0.25">
      <c r="A44">
        <v>354.69</v>
      </c>
      <c r="B44">
        <v>2481.38</v>
      </c>
      <c r="C44">
        <v>354.69</v>
      </c>
      <c r="D44">
        <v>2607.96</v>
      </c>
      <c r="E44">
        <v>354.69</v>
      </c>
      <c r="F44">
        <v>2532.4299999999998</v>
      </c>
      <c r="G44" s="10">
        <v>354.69</v>
      </c>
      <c r="H44" s="10">
        <v>2894.7</v>
      </c>
      <c r="I44" s="10">
        <v>354.69</v>
      </c>
      <c r="J44" s="10">
        <v>2972.11</v>
      </c>
      <c r="K44" s="10">
        <v>354.69</v>
      </c>
      <c r="L44" s="10">
        <v>2947.61</v>
      </c>
      <c r="M44">
        <v>354.69</v>
      </c>
      <c r="N44">
        <v>2768.5</v>
      </c>
      <c r="O44">
        <v>354.69</v>
      </c>
      <c r="P44">
        <v>2860.01</v>
      </c>
      <c r="Q44">
        <v>354.69</v>
      </c>
      <c r="R44">
        <v>2891.72</v>
      </c>
      <c r="S44" s="10">
        <v>354.69</v>
      </c>
      <c r="T44" s="10">
        <v>2845.54</v>
      </c>
      <c r="U44" s="10">
        <v>354.69</v>
      </c>
      <c r="V44" s="10">
        <v>2867.09</v>
      </c>
      <c r="W44" s="10">
        <v>354.69</v>
      </c>
      <c r="X44" s="10">
        <v>2747.13</v>
      </c>
      <c r="Y44" s="10">
        <v>354.69</v>
      </c>
      <c r="Z44" s="10">
        <v>2599.7800000000002</v>
      </c>
      <c r="AA44" s="10">
        <v>354.69</v>
      </c>
      <c r="AB44" s="10">
        <v>2677.44</v>
      </c>
      <c r="AC44" s="10">
        <v>354.69</v>
      </c>
      <c r="AD44" s="10">
        <v>2685.12</v>
      </c>
    </row>
    <row r="45" spans="1:30" x14ac:dyDescent="0.25">
      <c r="A45">
        <v>355.07</v>
      </c>
      <c r="B45">
        <v>2482.8000000000002</v>
      </c>
      <c r="C45">
        <v>355.07</v>
      </c>
      <c r="D45">
        <v>2606.14</v>
      </c>
      <c r="E45">
        <v>355.07</v>
      </c>
      <c r="F45">
        <v>2532.08</v>
      </c>
      <c r="G45" s="10">
        <v>355.07</v>
      </c>
      <c r="H45" s="10">
        <v>2900.65</v>
      </c>
      <c r="I45" s="10">
        <v>355.07</v>
      </c>
      <c r="J45" s="10">
        <v>2982.96</v>
      </c>
      <c r="K45" s="10">
        <v>355.07</v>
      </c>
      <c r="L45" s="10">
        <v>2957.91</v>
      </c>
      <c r="M45">
        <v>355.07</v>
      </c>
      <c r="N45">
        <v>2774.51</v>
      </c>
      <c r="O45">
        <v>355.07</v>
      </c>
      <c r="P45">
        <v>2860.13</v>
      </c>
      <c r="Q45">
        <v>355.07</v>
      </c>
      <c r="R45">
        <v>2893.23</v>
      </c>
      <c r="S45" s="10">
        <v>355.07</v>
      </c>
      <c r="T45" s="10">
        <v>2847.13</v>
      </c>
      <c r="U45" s="10">
        <v>355.07</v>
      </c>
      <c r="V45" s="10">
        <v>2873.62</v>
      </c>
      <c r="W45" s="10">
        <v>355.07</v>
      </c>
      <c r="X45" s="10">
        <v>2749.81</v>
      </c>
      <c r="Y45" s="10">
        <v>355.07</v>
      </c>
      <c r="Z45" s="10">
        <v>2600.87</v>
      </c>
      <c r="AA45" s="10">
        <v>355.07</v>
      </c>
      <c r="AB45" s="10">
        <v>2682.73</v>
      </c>
      <c r="AC45" s="10">
        <v>355.07</v>
      </c>
      <c r="AD45" s="10">
        <v>2683.6</v>
      </c>
    </row>
    <row r="46" spans="1:30" x14ac:dyDescent="0.25">
      <c r="A46">
        <v>355.44</v>
      </c>
      <c r="B46">
        <v>2491.85</v>
      </c>
      <c r="C46">
        <v>355.44</v>
      </c>
      <c r="D46">
        <v>2613.35</v>
      </c>
      <c r="E46">
        <v>355.44</v>
      </c>
      <c r="F46">
        <v>2542.3000000000002</v>
      </c>
      <c r="G46" s="10">
        <v>355.44</v>
      </c>
      <c r="H46" s="10">
        <v>2907.83</v>
      </c>
      <c r="I46" s="10">
        <v>355.44</v>
      </c>
      <c r="J46" s="10">
        <v>2988.4</v>
      </c>
      <c r="K46" s="10">
        <v>355.44</v>
      </c>
      <c r="L46" s="10">
        <v>2965.09</v>
      </c>
      <c r="M46">
        <v>355.44</v>
      </c>
      <c r="N46">
        <v>2778.34</v>
      </c>
      <c r="O46">
        <v>355.44</v>
      </c>
      <c r="P46">
        <v>2862.96</v>
      </c>
      <c r="Q46">
        <v>355.44</v>
      </c>
      <c r="R46">
        <v>2892.93</v>
      </c>
      <c r="S46" s="10">
        <v>355.44</v>
      </c>
      <c r="T46" s="10">
        <v>2855.93</v>
      </c>
      <c r="U46" s="10">
        <v>355.44</v>
      </c>
      <c r="V46" s="10">
        <v>2883.27</v>
      </c>
      <c r="W46" s="10">
        <v>355.44</v>
      </c>
      <c r="X46" s="10">
        <v>2756.25</v>
      </c>
      <c r="Y46" s="10">
        <v>355.44</v>
      </c>
      <c r="Z46" s="10">
        <v>2605.67</v>
      </c>
      <c r="AA46" s="10">
        <v>355.44</v>
      </c>
      <c r="AB46" s="10">
        <v>2687.43</v>
      </c>
      <c r="AC46" s="10">
        <v>355.44</v>
      </c>
      <c r="AD46" s="10">
        <v>2687.28</v>
      </c>
    </row>
    <row r="47" spans="1:30" x14ac:dyDescent="0.25">
      <c r="A47">
        <v>355.82</v>
      </c>
      <c r="B47">
        <v>2499.4</v>
      </c>
      <c r="C47">
        <v>355.82</v>
      </c>
      <c r="D47">
        <v>2620.58</v>
      </c>
      <c r="E47">
        <v>355.82</v>
      </c>
      <c r="F47">
        <v>2545.33</v>
      </c>
      <c r="G47" s="10">
        <v>355.82</v>
      </c>
      <c r="H47" s="10">
        <v>2912.61</v>
      </c>
      <c r="I47" s="10">
        <v>355.82</v>
      </c>
      <c r="J47" s="10">
        <v>2993.83</v>
      </c>
      <c r="K47" s="10">
        <v>355.82</v>
      </c>
      <c r="L47" s="10">
        <v>2973.4</v>
      </c>
      <c r="M47">
        <v>355.82</v>
      </c>
      <c r="N47">
        <v>2786.89</v>
      </c>
      <c r="O47">
        <v>355.82</v>
      </c>
      <c r="P47">
        <v>2866.49</v>
      </c>
      <c r="Q47">
        <v>355.82</v>
      </c>
      <c r="R47">
        <v>2902.9</v>
      </c>
      <c r="S47" s="10">
        <v>355.82</v>
      </c>
      <c r="T47" s="10">
        <v>2861.67</v>
      </c>
      <c r="U47" s="10">
        <v>355.82</v>
      </c>
      <c r="V47" s="10">
        <v>2894.08</v>
      </c>
      <c r="W47" s="10">
        <v>355.82</v>
      </c>
      <c r="X47" s="10">
        <v>2767.33</v>
      </c>
      <c r="Y47" s="10">
        <v>355.82</v>
      </c>
      <c r="Z47" s="10">
        <v>2617.42</v>
      </c>
      <c r="AA47" s="10">
        <v>355.82</v>
      </c>
      <c r="AB47" s="10">
        <v>2696.63</v>
      </c>
      <c r="AC47" s="10">
        <v>355.82</v>
      </c>
      <c r="AD47" s="10">
        <v>2689.64</v>
      </c>
    </row>
    <row r="48" spans="1:30" x14ac:dyDescent="0.25">
      <c r="A48">
        <v>356.19</v>
      </c>
      <c r="B48">
        <v>2503.1999999999998</v>
      </c>
      <c r="C48">
        <v>356.19</v>
      </c>
      <c r="D48">
        <v>2624.61</v>
      </c>
      <c r="E48">
        <v>356.19</v>
      </c>
      <c r="F48">
        <v>2550.0500000000002</v>
      </c>
      <c r="G48" s="10">
        <v>356.19</v>
      </c>
      <c r="H48" s="10">
        <v>2917.46</v>
      </c>
      <c r="I48" s="10">
        <v>356.19</v>
      </c>
      <c r="J48" s="10">
        <v>3004.22</v>
      </c>
      <c r="K48" s="10">
        <v>356.19</v>
      </c>
      <c r="L48" s="10">
        <v>2978.37</v>
      </c>
      <c r="M48">
        <v>356.19</v>
      </c>
      <c r="N48">
        <v>2788.78</v>
      </c>
      <c r="O48">
        <v>356.19</v>
      </c>
      <c r="P48">
        <v>2872.85</v>
      </c>
      <c r="Q48">
        <v>356.19</v>
      </c>
      <c r="R48">
        <v>2902.3</v>
      </c>
      <c r="S48" s="10">
        <v>356.19</v>
      </c>
      <c r="T48" s="10">
        <v>2868.11</v>
      </c>
      <c r="U48" s="10">
        <v>356.19</v>
      </c>
      <c r="V48" s="10">
        <v>2899.07</v>
      </c>
      <c r="W48" s="10">
        <v>356.19</v>
      </c>
      <c r="X48" s="10">
        <v>2771.48</v>
      </c>
      <c r="Y48" s="10">
        <v>356.19</v>
      </c>
      <c r="Z48" s="10">
        <v>2621.35</v>
      </c>
      <c r="AA48" s="10">
        <v>356.19</v>
      </c>
      <c r="AB48" s="10">
        <v>2707.39</v>
      </c>
      <c r="AC48" s="10">
        <v>356.19</v>
      </c>
      <c r="AD48" s="10">
        <v>2686.16</v>
      </c>
    </row>
    <row r="49" spans="1:30" x14ac:dyDescent="0.25">
      <c r="A49">
        <v>356.57</v>
      </c>
      <c r="B49">
        <v>2506.96</v>
      </c>
      <c r="C49">
        <v>356.57</v>
      </c>
      <c r="D49">
        <v>2624.26</v>
      </c>
      <c r="E49">
        <v>356.57</v>
      </c>
      <c r="F49">
        <v>2559.15</v>
      </c>
      <c r="G49" s="10">
        <v>356.57</v>
      </c>
      <c r="H49" s="10">
        <v>2923.08</v>
      </c>
      <c r="I49" s="10">
        <v>356.57</v>
      </c>
      <c r="J49" s="10">
        <v>3012.2</v>
      </c>
      <c r="K49" s="10">
        <v>356.57</v>
      </c>
      <c r="L49" s="10">
        <v>2986.4</v>
      </c>
      <c r="M49">
        <v>356.57</v>
      </c>
      <c r="N49">
        <v>2791.71</v>
      </c>
      <c r="O49">
        <v>356.57</v>
      </c>
      <c r="P49">
        <v>2881.85</v>
      </c>
      <c r="Q49">
        <v>356.57</v>
      </c>
      <c r="R49">
        <v>2906.6</v>
      </c>
      <c r="S49" s="10">
        <v>356.57</v>
      </c>
      <c r="T49" s="10">
        <v>2872.98</v>
      </c>
      <c r="U49" s="10">
        <v>356.57</v>
      </c>
      <c r="V49" s="10">
        <v>2909.34</v>
      </c>
      <c r="W49" s="10">
        <v>356.57</v>
      </c>
      <c r="X49" s="10">
        <v>2779.21</v>
      </c>
      <c r="Y49" s="10">
        <v>356.57</v>
      </c>
      <c r="Z49" s="10">
        <v>2637.08</v>
      </c>
      <c r="AA49" s="10">
        <v>356.57</v>
      </c>
      <c r="AB49" s="10">
        <v>2717.95</v>
      </c>
      <c r="AC49" s="10">
        <v>356.57</v>
      </c>
      <c r="AD49" s="10">
        <v>2693.79</v>
      </c>
    </row>
    <row r="50" spans="1:30" x14ac:dyDescent="0.25">
      <c r="A50">
        <v>356.94</v>
      </c>
      <c r="B50">
        <v>2511.4</v>
      </c>
      <c r="C50">
        <v>356.94</v>
      </c>
      <c r="D50">
        <v>2628.41</v>
      </c>
      <c r="E50">
        <v>356.94</v>
      </c>
      <c r="F50">
        <v>2566.5</v>
      </c>
      <c r="G50" s="10">
        <v>356.94</v>
      </c>
      <c r="H50" s="10">
        <v>2930.82</v>
      </c>
      <c r="I50" s="10">
        <v>356.94</v>
      </c>
      <c r="J50" s="10">
        <v>3019.39</v>
      </c>
      <c r="K50" s="10">
        <v>356.94</v>
      </c>
      <c r="L50" s="10">
        <v>2993.65</v>
      </c>
      <c r="M50">
        <v>356.94</v>
      </c>
      <c r="N50">
        <v>2795.39</v>
      </c>
      <c r="O50">
        <v>356.94</v>
      </c>
      <c r="P50">
        <v>2888.51</v>
      </c>
      <c r="Q50">
        <v>356.94</v>
      </c>
      <c r="R50">
        <v>2914.33</v>
      </c>
      <c r="S50" s="10">
        <v>356.94</v>
      </c>
      <c r="T50" s="10">
        <v>2878.32</v>
      </c>
      <c r="U50" s="10">
        <v>356.94</v>
      </c>
      <c r="V50" s="10">
        <v>2915.67</v>
      </c>
      <c r="W50" s="10">
        <v>356.94</v>
      </c>
      <c r="X50" s="10">
        <v>2789.28</v>
      </c>
      <c r="Y50" s="10">
        <v>356.94</v>
      </c>
      <c r="Z50" s="10">
        <v>2649.21</v>
      </c>
      <c r="AA50" s="10">
        <v>356.94</v>
      </c>
      <c r="AB50" s="10">
        <v>2727.52</v>
      </c>
      <c r="AC50" s="10">
        <v>356.94</v>
      </c>
      <c r="AD50" s="10">
        <v>2710.42</v>
      </c>
    </row>
    <row r="51" spans="1:30" x14ac:dyDescent="0.25">
      <c r="A51">
        <v>357.32</v>
      </c>
      <c r="B51">
        <v>2514.4899999999998</v>
      </c>
      <c r="C51">
        <v>357.32</v>
      </c>
      <c r="D51">
        <v>2633.98</v>
      </c>
      <c r="E51">
        <v>357.32</v>
      </c>
      <c r="F51">
        <v>2575.7199999999998</v>
      </c>
      <c r="G51" s="10">
        <v>357.32</v>
      </c>
      <c r="H51" s="10">
        <v>2941.52</v>
      </c>
      <c r="I51" s="10">
        <v>357.32</v>
      </c>
      <c r="J51" s="10">
        <v>3026.66</v>
      </c>
      <c r="K51" s="10">
        <v>357.32</v>
      </c>
      <c r="L51" s="10">
        <v>3002.06</v>
      </c>
      <c r="M51">
        <v>357.32</v>
      </c>
      <c r="N51">
        <v>2796.43</v>
      </c>
      <c r="O51">
        <v>357.32</v>
      </c>
      <c r="P51">
        <v>2896.07</v>
      </c>
      <c r="Q51">
        <v>357.32</v>
      </c>
      <c r="R51">
        <v>2921.51</v>
      </c>
      <c r="S51" s="10">
        <v>357.32</v>
      </c>
      <c r="T51" s="10">
        <v>2883.99</v>
      </c>
      <c r="U51" s="10">
        <v>357.32</v>
      </c>
      <c r="V51" s="10">
        <v>2922.73</v>
      </c>
      <c r="W51" s="10">
        <v>357.32</v>
      </c>
      <c r="X51" s="10">
        <v>2797.5</v>
      </c>
      <c r="Y51" s="10">
        <v>357.32</v>
      </c>
      <c r="Z51" s="10">
        <v>2659.25</v>
      </c>
      <c r="AA51" s="10">
        <v>357.32</v>
      </c>
      <c r="AB51" s="10">
        <v>2739.85</v>
      </c>
      <c r="AC51" s="10">
        <v>357.32</v>
      </c>
      <c r="AD51" s="10">
        <v>2714.62</v>
      </c>
    </row>
    <row r="52" spans="1:30" x14ac:dyDescent="0.25">
      <c r="A52">
        <v>357.69</v>
      </c>
      <c r="B52">
        <v>2522.5100000000002</v>
      </c>
      <c r="C52">
        <v>357.69</v>
      </c>
      <c r="D52">
        <v>2650.18</v>
      </c>
      <c r="E52">
        <v>357.69</v>
      </c>
      <c r="F52">
        <v>2593.62</v>
      </c>
      <c r="G52" s="10">
        <v>357.69</v>
      </c>
      <c r="H52" s="10">
        <v>2948.36</v>
      </c>
      <c r="I52" s="10">
        <v>357.69</v>
      </c>
      <c r="J52" s="10">
        <v>3043.44</v>
      </c>
      <c r="K52" s="10">
        <v>357.69</v>
      </c>
      <c r="L52" s="10">
        <v>3006.71</v>
      </c>
      <c r="M52">
        <v>357.69</v>
      </c>
      <c r="N52">
        <v>2803.17</v>
      </c>
      <c r="O52">
        <v>357.69</v>
      </c>
      <c r="P52">
        <v>2905.56</v>
      </c>
      <c r="Q52">
        <v>357.69</v>
      </c>
      <c r="R52">
        <v>2929.59</v>
      </c>
      <c r="S52" s="10">
        <v>357.69</v>
      </c>
      <c r="T52" s="10">
        <v>2886.87</v>
      </c>
      <c r="U52" s="10">
        <v>357.69</v>
      </c>
      <c r="V52" s="10">
        <v>2926.16</v>
      </c>
      <c r="W52" s="10">
        <v>357.69</v>
      </c>
      <c r="X52" s="10">
        <v>2806.15</v>
      </c>
      <c r="Y52" s="10">
        <v>357.69</v>
      </c>
      <c r="Z52" s="10">
        <v>2663.38</v>
      </c>
      <c r="AA52" s="10">
        <v>357.69</v>
      </c>
      <c r="AB52" s="10">
        <v>2744.14</v>
      </c>
      <c r="AC52" s="10">
        <v>357.69</v>
      </c>
      <c r="AD52" s="10">
        <v>2723.07</v>
      </c>
    </row>
    <row r="53" spans="1:30" x14ac:dyDescent="0.25">
      <c r="A53">
        <v>358.07</v>
      </c>
      <c r="B53">
        <v>2525.3200000000002</v>
      </c>
      <c r="C53">
        <v>358.07</v>
      </c>
      <c r="D53">
        <v>2649.33</v>
      </c>
      <c r="E53">
        <v>358.07</v>
      </c>
      <c r="F53">
        <v>2606.31</v>
      </c>
      <c r="G53" s="10">
        <v>358.07</v>
      </c>
      <c r="H53" s="10">
        <v>2953.11</v>
      </c>
      <c r="I53" s="10">
        <v>358.07</v>
      </c>
      <c r="J53" s="10">
        <v>3051.95</v>
      </c>
      <c r="K53" s="10">
        <v>358.07</v>
      </c>
      <c r="L53" s="10">
        <v>3008.36</v>
      </c>
      <c r="M53">
        <v>358.07</v>
      </c>
      <c r="N53">
        <v>2810.33</v>
      </c>
      <c r="O53">
        <v>358.07</v>
      </c>
      <c r="P53">
        <v>2909.14</v>
      </c>
      <c r="Q53">
        <v>358.07</v>
      </c>
      <c r="R53">
        <v>2932.67</v>
      </c>
      <c r="S53" s="10">
        <v>358.07</v>
      </c>
      <c r="T53" s="10">
        <v>2898.48</v>
      </c>
      <c r="U53" s="10">
        <v>358.07</v>
      </c>
      <c r="V53" s="10">
        <v>2924.57</v>
      </c>
      <c r="W53" s="10">
        <v>358.07</v>
      </c>
      <c r="X53" s="10">
        <v>2807.96</v>
      </c>
      <c r="Y53" s="10">
        <v>358.07</v>
      </c>
      <c r="Z53" s="10">
        <v>2671.9</v>
      </c>
      <c r="AA53" s="10">
        <v>358.07</v>
      </c>
      <c r="AB53" s="10">
        <v>2751.53</v>
      </c>
      <c r="AC53" s="10">
        <v>358.07</v>
      </c>
      <c r="AD53" s="10">
        <v>2732.14</v>
      </c>
    </row>
    <row r="54" spans="1:30" x14ac:dyDescent="0.25">
      <c r="A54">
        <v>358.44</v>
      </c>
      <c r="B54">
        <v>2533.77</v>
      </c>
      <c r="C54">
        <v>358.44</v>
      </c>
      <c r="D54">
        <v>2653.61</v>
      </c>
      <c r="E54">
        <v>358.44</v>
      </c>
      <c r="F54">
        <v>2619.11</v>
      </c>
      <c r="G54" s="10">
        <v>358.44</v>
      </c>
      <c r="H54" s="10">
        <v>2956.15</v>
      </c>
      <c r="I54" s="10">
        <v>358.44</v>
      </c>
      <c r="J54" s="10">
        <v>3056.83</v>
      </c>
      <c r="K54" s="10">
        <v>358.44</v>
      </c>
      <c r="L54" s="10">
        <v>3013.36</v>
      </c>
      <c r="M54">
        <v>358.44</v>
      </c>
      <c r="N54">
        <v>2816.69</v>
      </c>
      <c r="O54">
        <v>358.44</v>
      </c>
      <c r="P54">
        <v>2924.47</v>
      </c>
      <c r="Q54">
        <v>358.44</v>
      </c>
      <c r="R54">
        <v>2940.77</v>
      </c>
      <c r="S54" s="10">
        <v>358.44</v>
      </c>
      <c r="T54" s="10">
        <v>2909.01</v>
      </c>
      <c r="U54" s="10">
        <v>358.44</v>
      </c>
      <c r="V54" s="10">
        <v>2931.38</v>
      </c>
      <c r="W54" s="10">
        <v>358.44</v>
      </c>
      <c r="X54" s="10">
        <v>2817.31</v>
      </c>
      <c r="Y54" s="10">
        <v>358.44</v>
      </c>
      <c r="Z54" s="10">
        <v>2678.91</v>
      </c>
      <c r="AA54" s="10">
        <v>358.44</v>
      </c>
      <c r="AB54" s="10">
        <v>2755.83</v>
      </c>
      <c r="AC54" s="10">
        <v>358.44</v>
      </c>
      <c r="AD54" s="10">
        <v>2742.48</v>
      </c>
    </row>
    <row r="55" spans="1:30" x14ac:dyDescent="0.25">
      <c r="A55">
        <v>358.82</v>
      </c>
      <c r="B55">
        <v>2538.1</v>
      </c>
      <c r="C55">
        <v>358.82</v>
      </c>
      <c r="D55">
        <v>2651.17</v>
      </c>
      <c r="E55">
        <v>358.82</v>
      </c>
      <c r="F55">
        <v>2623.07</v>
      </c>
      <c r="G55" s="10">
        <v>358.82</v>
      </c>
      <c r="H55" s="10">
        <v>2958</v>
      </c>
      <c r="I55" s="10">
        <v>358.82</v>
      </c>
      <c r="J55" s="10">
        <v>3058.3</v>
      </c>
      <c r="K55" s="10">
        <v>358.82</v>
      </c>
      <c r="L55" s="10">
        <v>3016.67</v>
      </c>
      <c r="M55">
        <v>358.82</v>
      </c>
      <c r="N55">
        <v>2826.21</v>
      </c>
      <c r="O55">
        <v>358.82</v>
      </c>
      <c r="P55">
        <v>2928.22</v>
      </c>
      <c r="Q55">
        <v>358.82</v>
      </c>
      <c r="R55">
        <v>2954.32</v>
      </c>
      <c r="S55" s="10">
        <v>358.82</v>
      </c>
      <c r="T55" s="10">
        <v>2906.18</v>
      </c>
      <c r="U55" s="10">
        <v>358.82</v>
      </c>
      <c r="V55" s="10">
        <v>2930.14</v>
      </c>
      <c r="W55" s="10">
        <v>358.82</v>
      </c>
      <c r="X55" s="10">
        <v>2819.57</v>
      </c>
      <c r="Y55" s="10">
        <v>358.82</v>
      </c>
      <c r="Z55" s="10">
        <v>2677.29</v>
      </c>
      <c r="AA55" s="10">
        <v>358.82</v>
      </c>
      <c r="AB55" s="10">
        <v>2755.45</v>
      </c>
      <c r="AC55" s="10">
        <v>358.82</v>
      </c>
      <c r="AD55" s="10">
        <v>2747.28</v>
      </c>
    </row>
    <row r="56" spans="1:30" x14ac:dyDescent="0.25">
      <c r="A56">
        <v>359.19</v>
      </c>
      <c r="B56">
        <v>2540.31</v>
      </c>
      <c r="C56">
        <v>359.19</v>
      </c>
      <c r="D56">
        <v>2652.24</v>
      </c>
      <c r="E56">
        <v>359.19</v>
      </c>
      <c r="F56">
        <v>2627.46</v>
      </c>
      <c r="G56" s="10">
        <v>359.19</v>
      </c>
      <c r="H56" s="10">
        <v>2960.61</v>
      </c>
      <c r="I56" s="10">
        <v>359.19</v>
      </c>
      <c r="J56" s="10">
        <v>3066.45</v>
      </c>
      <c r="K56" s="10">
        <v>359.19</v>
      </c>
      <c r="L56" s="10">
        <v>3017.96</v>
      </c>
      <c r="M56">
        <v>359.19</v>
      </c>
      <c r="N56">
        <v>2832.29</v>
      </c>
      <c r="O56">
        <v>359.19</v>
      </c>
      <c r="P56">
        <v>2929.84</v>
      </c>
      <c r="Q56">
        <v>359.19</v>
      </c>
      <c r="R56">
        <v>2955.66</v>
      </c>
      <c r="S56" s="10">
        <v>359.19</v>
      </c>
      <c r="T56" s="10">
        <v>2908.74</v>
      </c>
      <c r="U56" s="10">
        <v>359.19</v>
      </c>
      <c r="V56" s="10">
        <v>2931.53</v>
      </c>
      <c r="W56" s="10">
        <v>359.19</v>
      </c>
      <c r="X56" s="10">
        <v>2821.93</v>
      </c>
      <c r="Y56" s="10">
        <v>359.19</v>
      </c>
      <c r="Z56" s="10">
        <v>2676.62</v>
      </c>
      <c r="AA56" s="10">
        <v>359.19</v>
      </c>
      <c r="AB56" s="10">
        <v>2757.37</v>
      </c>
      <c r="AC56" s="10">
        <v>359.19</v>
      </c>
      <c r="AD56" s="10">
        <v>2757.02</v>
      </c>
    </row>
    <row r="57" spans="1:30" x14ac:dyDescent="0.25">
      <c r="A57">
        <v>359.57</v>
      </c>
      <c r="B57">
        <v>2543.91</v>
      </c>
      <c r="C57">
        <v>359.57</v>
      </c>
      <c r="D57">
        <v>2655.97</v>
      </c>
      <c r="E57">
        <v>359.57</v>
      </c>
      <c r="F57">
        <v>2627.34</v>
      </c>
      <c r="G57" s="10">
        <v>359.57</v>
      </c>
      <c r="H57" s="10">
        <v>2957.91</v>
      </c>
      <c r="I57" s="10">
        <v>359.57</v>
      </c>
      <c r="J57" s="10">
        <v>3064.08</v>
      </c>
      <c r="K57" s="10">
        <v>359.57</v>
      </c>
      <c r="L57" s="10">
        <v>3015.67</v>
      </c>
      <c r="M57">
        <v>359.57</v>
      </c>
      <c r="N57">
        <v>2841.74</v>
      </c>
      <c r="O57">
        <v>359.57</v>
      </c>
      <c r="P57">
        <v>2932.9</v>
      </c>
      <c r="Q57">
        <v>359.57</v>
      </c>
      <c r="R57">
        <v>2964.71</v>
      </c>
      <c r="S57" s="10">
        <v>359.57</v>
      </c>
      <c r="T57" s="10">
        <v>2906.01</v>
      </c>
      <c r="U57" s="10">
        <v>359.57</v>
      </c>
      <c r="V57" s="10">
        <v>2931.28</v>
      </c>
      <c r="W57" s="10">
        <v>359.57</v>
      </c>
      <c r="X57" s="10">
        <v>2825.21</v>
      </c>
      <c r="Y57" s="10">
        <v>359.57</v>
      </c>
      <c r="Z57" s="10">
        <v>2679.26</v>
      </c>
      <c r="AA57" s="10">
        <v>359.57</v>
      </c>
      <c r="AB57" s="10">
        <v>2754.33</v>
      </c>
      <c r="AC57" s="10">
        <v>359.57</v>
      </c>
      <c r="AD57" s="10">
        <v>2767.11</v>
      </c>
    </row>
    <row r="58" spans="1:30" x14ac:dyDescent="0.25">
      <c r="A58">
        <v>359.94</v>
      </c>
      <c r="B58">
        <v>2553.7800000000002</v>
      </c>
      <c r="C58">
        <v>359.94</v>
      </c>
      <c r="D58">
        <v>2662.7</v>
      </c>
      <c r="E58">
        <v>359.94</v>
      </c>
      <c r="F58">
        <v>2626.37</v>
      </c>
      <c r="G58" s="10">
        <v>359.94</v>
      </c>
      <c r="H58" s="10">
        <v>2964.98</v>
      </c>
      <c r="I58" s="10">
        <v>359.94</v>
      </c>
      <c r="J58" s="10">
        <v>3067.39</v>
      </c>
      <c r="K58" s="10">
        <v>359.94</v>
      </c>
      <c r="L58" s="10">
        <v>3017.14</v>
      </c>
      <c r="M58">
        <v>359.94</v>
      </c>
      <c r="N58">
        <v>2838.88</v>
      </c>
      <c r="O58">
        <v>359.94</v>
      </c>
      <c r="P58">
        <v>2933.19</v>
      </c>
      <c r="Q58">
        <v>359.94</v>
      </c>
      <c r="R58">
        <v>2969.75</v>
      </c>
      <c r="S58" s="10">
        <v>359.94</v>
      </c>
      <c r="T58" s="10">
        <v>2906.9</v>
      </c>
      <c r="U58" s="10">
        <v>359.94</v>
      </c>
      <c r="V58" s="10">
        <v>2931.08</v>
      </c>
      <c r="W58" s="10">
        <v>359.94</v>
      </c>
      <c r="X58" s="10">
        <v>2829.36</v>
      </c>
      <c r="Y58" s="10">
        <v>359.94</v>
      </c>
      <c r="Z58" s="10">
        <v>2671.28</v>
      </c>
      <c r="AA58" s="10">
        <v>359.94</v>
      </c>
      <c r="AB58" s="10">
        <v>2748.77</v>
      </c>
      <c r="AC58" s="10">
        <v>359.94</v>
      </c>
      <c r="AD58" s="10">
        <v>2763.21</v>
      </c>
    </row>
    <row r="59" spans="1:30" x14ac:dyDescent="0.25">
      <c r="A59">
        <v>360.32</v>
      </c>
      <c r="B59">
        <v>2560.59</v>
      </c>
      <c r="C59">
        <v>360.32</v>
      </c>
      <c r="D59">
        <v>2660.49</v>
      </c>
      <c r="E59">
        <v>360.32</v>
      </c>
      <c r="F59">
        <v>2626.07</v>
      </c>
      <c r="G59" s="10">
        <v>360.32</v>
      </c>
      <c r="H59" s="10">
        <v>2966.81</v>
      </c>
      <c r="I59" s="10">
        <v>360.32</v>
      </c>
      <c r="J59" s="10">
        <v>3064.93</v>
      </c>
      <c r="K59" s="10">
        <v>360.32</v>
      </c>
      <c r="L59" s="10">
        <v>3023</v>
      </c>
      <c r="M59">
        <v>360.32</v>
      </c>
      <c r="N59">
        <v>2842.83</v>
      </c>
      <c r="O59">
        <v>360.32</v>
      </c>
      <c r="P59">
        <v>2931.73</v>
      </c>
      <c r="Q59">
        <v>360.32</v>
      </c>
      <c r="R59">
        <v>2966.72</v>
      </c>
      <c r="S59" s="10">
        <v>360.32</v>
      </c>
      <c r="T59" s="10">
        <v>2914.11</v>
      </c>
      <c r="U59" s="10">
        <v>360.32</v>
      </c>
      <c r="V59" s="10">
        <v>2933.27</v>
      </c>
      <c r="W59" s="10">
        <v>360.32</v>
      </c>
      <c r="X59" s="10">
        <v>2829.93</v>
      </c>
      <c r="Y59" s="10">
        <v>360.32</v>
      </c>
      <c r="Z59" s="10">
        <v>2670.41</v>
      </c>
      <c r="AA59" s="10">
        <v>360.32</v>
      </c>
      <c r="AB59" s="10">
        <v>2750.53</v>
      </c>
      <c r="AC59" s="10">
        <v>360.32</v>
      </c>
      <c r="AD59" s="10">
        <v>2759.45</v>
      </c>
    </row>
    <row r="60" spans="1:30" x14ac:dyDescent="0.25">
      <c r="A60">
        <v>360.69</v>
      </c>
      <c r="B60">
        <v>2566.15</v>
      </c>
      <c r="C60">
        <v>360.69</v>
      </c>
      <c r="D60">
        <v>2663.13</v>
      </c>
      <c r="E60">
        <v>360.69</v>
      </c>
      <c r="F60">
        <v>2628.68</v>
      </c>
      <c r="G60" s="10">
        <v>360.69</v>
      </c>
      <c r="H60" s="10">
        <v>2970.2</v>
      </c>
      <c r="I60" s="10">
        <v>360.69</v>
      </c>
      <c r="J60" s="10">
        <v>3066.85</v>
      </c>
      <c r="K60" s="10">
        <v>360.69</v>
      </c>
      <c r="L60" s="10">
        <v>3028.43</v>
      </c>
      <c r="M60">
        <v>360.69</v>
      </c>
      <c r="N60">
        <v>2851.85</v>
      </c>
      <c r="O60">
        <v>360.69</v>
      </c>
      <c r="P60">
        <v>2934.41</v>
      </c>
      <c r="Q60">
        <v>360.69</v>
      </c>
      <c r="R60">
        <v>2973.18</v>
      </c>
      <c r="S60" s="10">
        <v>360.69</v>
      </c>
      <c r="T60" s="10">
        <v>2917.76</v>
      </c>
      <c r="U60" s="10">
        <v>360.69</v>
      </c>
      <c r="V60" s="10">
        <v>2934.24</v>
      </c>
      <c r="W60" s="10">
        <v>360.69</v>
      </c>
      <c r="X60" s="10">
        <v>2828.84</v>
      </c>
      <c r="Y60" s="10">
        <v>360.69</v>
      </c>
      <c r="Z60" s="10">
        <v>2670.58</v>
      </c>
      <c r="AA60" s="10">
        <v>360.69</v>
      </c>
      <c r="AB60" s="10">
        <v>2752.25</v>
      </c>
      <c r="AC60" s="10">
        <v>360.69</v>
      </c>
      <c r="AD60" s="10">
        <v>2765.32</v>
      </c>
    </row>
    <row r="61" spans="1:30" x14ac:dyDescent="0.25">
      <c r="A61">
        <v>361.07</v>
      </c>
      <c r="B61">
        <v>2564.84</v>
      </c>
      <c r="C61">
        <v>361.07</v>
      </c>
      <c r="D61">
        <v>2654.33</v>
      </c>
      <c r="E61">
        <v>361.07</v>
      </c>
      <c r="F61">
        <v>2625.25</v>
      </c>
      <c r="G61" s="10">
        <v>361.07</v>
      </c>
      <c r="H61" s="10">
        <v>2968.36</v>
      </c>
      <c r="I61" s="10">
        <v>361.07</v>
      </c>
      <c r="J61" s="10">
        <v>3064.74</v>
      </c>
      <c r="K61" s="10">
        <v>361.07</v>
      </c>
      <c r="L61" s="10">
        <v>3031.94</v>
      </c>
      <c r="M61">
        <v>361.07</v>
      </c>
      <c r="N61">
        <v>2859.14</v>
      </c>
      <c r="O61">
        <v>361.07</v>
      </c>
      <c r="P61">
        <v>2933.47</v>
      </c>
      <c r="Q61">
        <v>361.07</v>
      </c>
      <c r="R61">
        <v>2979.79</v>
      </c>
      <c r="S61" s="10">
        <v>361.07</v>
      </c>
      <c r="T61" s="10">
        <v>2918.26</v>
      </c>
      <c r="U61" s="10">
        <v>361.07</v>
      </c>
      <c r="V61" s="10">
        <v>2936.9</v>
      </c>
      <c r="W61" s="10">
        <v>361.07</v>
      </c>
      <c r="X61" s="10">
        <v>2825.91</v>
      </c>
      <c r="Y61" s="10">
        <v>361.07</v>
      </c>
      <c r="Z61" s="10">
        <v>2676.02</v>
      </c>
      <c r="AA61" s="10">
        <v>361.07</v>
      </c>
      <c r="AB61" s="10">
        <v>2752.45</v>
      </c>
      <c r="AC61" s="10">
        <v>361.07</v>
      </c>
      <c r="AD61" s="10">
        <v>2760.72</v>
      </c>
    </row>
    <row r="62" spans="1:30" x14ac:dyDescent="0.25">
      <c r="A62">
        <v>361.44</v>
      </c>
      <c r="B62">
        <v>2567.4</v>
      </c>
      <c r="C62">
        <v>361.44</v>
      </c>
      <c r="D62">
        <v>2658.21</v>
      </c>
      <c r="E62">
        <v>361.44</v>
      </c>
      <c r="F62">
        <v>2620.5300000000002</v>
      </c>
      <c r="G62" s="10">
        <v>361.44</v>
      </c>
      <c r="H62" s="10">
        <v>2967.67</v>
      </c>
      <c r="I62" s="10">
        <v>361.44</v>
      </c>
      <c r="J62" s="10">
        <v>3064.04</v>
      </c>
      <c r="K62" s="10">
        <v>361.44</v>
      </c>
      <c r="L62" s="10">
        <v>3036.28</v>
      </c>
      <c r="M62">
        <v>361.44</v>
      </c>
      <c r="N62">
        <v>2850.14</v>
      </c>
      <c r="O62">
        <v>361.44</v>
      </c>
      <c r="P62">
        <v>2930.34</v>
      </c>
      <c r="Q62">
        <v>361.44</v>
      </c>
      <c r="R62">
        <v>2981.71</v>
      </c>
      <c r="S62" s="10">
        <v>361.44</v>
      </c>
      <c r="T62" s="10">
        <v>2914.33</v>
      </c>
      <c r="U62" s="10">
        <v>361.44</v>
      </c>
      <c r="V62" s="10">
        <v>2937.67</v>
      </c>
      <c r="W62" s="10">
        <v>361.44</v>
      </c>
      <c r="X62" s="10">
        <v>2827.92</v>
      </c>
      <c r="Y62" s="10">
        <v>361.44</v>
      </c>
      <c r="Z62" s="10">
        <v>2675.4</v>
      </c>
      <c r="AA62" s="10">
        <v>361.44</v>
      </c>
      <c r="AB62" s="10">
        <v>2755.03</v>
      </c>
      <c r="AC62" s="10">
        <v>361.44</v>
      </c>
      <c r="AD62" s="10">
        <v>2758.11</v>
      </c>
    </row>
    <row r="63" spans="1:30" x14ac:dyDescent="0.25">
      <c r="A63">
        <v>361.82</v>
      </c>
      <c r="B63">
        <v>2566.4499999999998</v>
      </c>
      <c r="C63">
        <v>361.82</v>
      </c>
      <c r="D63">
        <v>2659.82</v>
      </c>
      <c r="E63">
        <v>361.82</v>
      </c>
      <c r="F63">
        <v>2624.18</v>
      </c>
      <c r="G63" s="10">
        <v>361.82</v>
      </c>
      <c r="H63" s="10">
        <v>2971.34</v>
      </c>
      <c r="I63" s="10">
        <v>361.82</v>
      </c>
      <c r="J63" s="10">
        <v>3069.73</v>
      </c>
      <c r="K63" s="10">
        <v>361.82</v>
      </c>
      <c r="L63" s="10">
        <v>3035.96</v>
      </c>
      <c r="M63">
        <v>361.82</v>
      </c>
      <c r="N63">
        <v>2847.33</v>
      </c>
      <c r="O63">
        <v>361.82</v>
      </c>
      <c r="P63">
        <v>2925.09</v>
      </c>
      <c r="Q63">
        <v>361.82</v>
      </c>
      <c r="R63">
        <v>2978.08</v>
      </c>
      <c r="S63" s="10">
        <v>361.82</v>
      </c>
      <c r="T63" s="10">
        <v>2912.77</v>
      </c>
      <c r="U63" s="10">
        <v>361.82</v>
      </c>
      <c r="V63" s="10">
        <v>2936.87</v>
      </c>
      <c r="W63" s="10">
        <v>361.82</v>
      </c>
      <c r="X63" s="10">
        <v>2826.31</v>
      </c>
      <c r="Y63" s="10">
        <v>361.82</v>
      </c>
      <c r="Z63" s="10">
        <v>2673.86</v>
      </c>
      <c r="AA63" s="10">
        <v>361.82</v>
      </c>
      <c r="AB63" s="10">
        <v>2757.47</v>
      </c>
      <c r="AC63" s="10">
        <v>361.82</v>
      </c>
      <c r="AD63" s="10">
        <v>2761.37</v>
      </c>
    </row>
    <row r="64" spans="1:30" x14ac:dyDescent="0.25">
      <c r="A64">
        <v>362.19</v>
      </c>
      <c r="B64">
        <v>2563.59</v>
      </c>
      <c r="C64">
        <v>362.19</v>
      </c>
      <c r="D64">
        <v>2660.47</v>
      </c>
      <c r="E64">
        <v>362.19</v>
      </c>
      <c r="F64">
        <v>2621.65</v>
      </c>
      <c r="G64" s="10">
        <v>362.19</v>
      </c>
      <c r="H64" s="10">
        <v>2972.69</v>
      </c>
      <c r="I64" s="10">
        <v>362.19</v>
      </c>
      <c r="J64" s="10">
        <v>3073.02</v>
      </c>
      <c r="K64" s="10">
        <v>362.19</v>
      </c>
      <c r="L64" s="10">
        <v>3035.94</v>
      </c>
      <c r="M64">
        <v>362.19</v>
      </c>
      <c r="N64">
        <v>2844.35</v>
      </c>
      <c r="O64">
        <v>362.19</v>
      </c>
      <c r="P64">
        <v>2930.36</v>
      </c>
      <c r="Q64">
        <v>362.19</v>
      </c>
      <c r="R64">
        <v>2972.34</v>
      </c>
      <c r="S64" s="10">
        <v>362.19</v>
      </c>
      <c r="T64" s="10">
        <v>2918.26</v>
      </c>
      <c r="U64" s="10">
        <v>362.19</v>
      </c>
      <c r="V64" s="10">
        <v>2939.53</v>
      </c>
      <c r="W64" s="10">
        <v>362.19</v>
      </c>
      <c r="X64" s="10">
        <v>2828.49</v>
      </c>
      <c r="Y64" s="10">
        <v>362.19</v>
      </c>
      <c r="Z64" s="10">
        <v>2672.97</v>
      </c>
      <c r="AA64" s="10">
        <v>362.19</v>
      </c>
      <c r="AB64" s="10">
        <v>2755.6</v>
      </c>
      <c r="AC64" s="10">
        <v>362.19</v>
      </c>
      <c r="AD64" s="10">
        <v>2756.6</v>
      </c>
    </row>
    <row r="65" spans="1:30" x14ac:dyDescent="0.25">
      <c r="A65">
        <v>362.57</v>
      </c>
      <c r="B65">
        <v>2561.41</v>
      </c>
      <c r="C65">
        <v>362.57</v>
      </c>
      <c r="D65">
        <v>2660.24</v>
      </c>
      <c r="E65">
        <v>362.57</v>
      </c>
      <c r="F65">
        <v>2621.13</v>
      </c>
      <c r="G65" s="10">
        <v>362.57</v>
      </c>
      <c r="H65" s="10">
        <v>2972.27</v>
      </c>
      <c r="I65" s="10">
        <v>362.57</v>
      </c>
      <c r="J65" s="10">
        <v>3074.36</v>
      </c>
      <c r="K65" s="10">
        <v>362.57</v>
      </c>
      <c r="L65" s="10">
        <v>3034.65</v>
      </c>
      <c r="M65">
        <v>362.57</v>
      </c>
      <c r="N65">
        <v>2846.34</v>
      </c>
      <c r="O65">
        <v>362.57</v>
      </c>
      <c r="P65">
        <v>2930.01</v>
      </c>
      <c r="Q65">
        <v>362.57</v>
      </c>
      <c r="R65">
        <v>2966.45</v>
      </c>
      <c r="S65" s="10">
        <v>362.57</v>
      </c>
      <c r="T65" s="10">
        <v>2920.47</v>
      </c>
      <c r="U65" s="10">
        <v>362.57</v>
      </c>
      <c r="V65" s="10">
        <v>2938.44</v>
      </c>
      <c r="W65" s="10">
        <v>362.57</v>
      </c>
      <c r="X65" s="10">
        <v>2825.26</v>
      </c>
      <c r="Y65" s="10">
        <v>362.57</v>
      </c>
      <c r="Z65" s="10">
        <v>2674.63</v>
      </c>
      <c r="AA65" s="10">
        <v>362.57</v>
      </c>
      <c r="AB65" s="10">
        <v>2751.67</v>
      </c>
      <c r="AC65" s="10">
        <v>362.57</v>
      </c>
      <c r="AD65" s="10">
        <v>2751.03</v>
      </c>
    </row>
    <row r="66" spans="1:30" x14ac:dyDescent="0.25">
      <c r="A66">
        <v>362.94</v>
      </c>
      <c r="B66">
        <v>2558.6999999999998</v>
      </c>
      <c r="C66">
        <v>362.94</v>
      </c>
      <c r="D66">
        <v>2662.31</v>
      </c>
      <c r="E66">
        <v>362.94</v>
      </c>
      <c r="F66">
        <v>2628.93</v>
      </c>
      <c r="G66" s="10">
        <v>362.94</v>
      </c>
      <c r="H66" s="10">
        <v>2984.24</v>
      </c>
      <c r="I66" s="10">
        <v>362.94</v>
      </c>
      <c r="J66" s="10">
        <v>3080.61</v>
      </c>
      <c r="K66" s="10">
        <v>362.94</v>
      </c>
      <c r="L66" s="10">
        <v>3037.64</v>
      </c>
      <c r="M66">
        <v>362.94</v>
      </c>
      <c r="N66">
        <v>2842.26</v>
      </c>
      <c r="O66">
        <v>362.94</v>
      </c>
      <c r="P66">
        <v>2927.88</v>
      </c>
      <c r="Q66">
        <v>362.94</v>
      </c>
      <c r="R66">
        <v>2962.97</v>
      </c>
      <c r="S66" s="10">
        <v>362.94</v>
      </c>
      <c r="T66" s="10">
        <v>2920.3</v>
      </c>
      <c r="U66" s="10">
        <v>362.94</v>
      </c>
      <c r="V66" s="10">
        <v>2938.84</v>
      </c>
      <c r="W66" s="10">
        <v>362.94</v>
      </c>
      <c r="X66" s="10">
        <v>2821.61</v>
      </c>
      <c r="Y66" s="10">
        <v>362.94</v>
      </c>
      <c r="Z66" s="10">
        <v>2676.85</v>
      </c>
      <c r="AA66" s="10">
        <v>362.94</v>
      </c>
      <c r="AB66" s="10">
        <v>2749.46</v>
      </c>
      <c r="AC66" s="10">
        <v>362.94</v>
      </c>
      <c r="AD66" s="10">
        <v>2750.63</v>
      </c>
    </row>
    <row r="67" spans="1:30" x14ac:dyDescent="0.25">
      <c r="A67">
        <v>363.32</v>
      </c>
      <c r="B67">
        <v>2552.83</v>
      </c>
      <c r="C67">
        <v>363.32</v>
      </c>
      <c r="D67">
        <v>2661.86</v>
      </c>
      <c r="E67">
        <v>363.32</v>
      </c>
      <c r="F67">
        <v>2630.82</v>
      </c>
      <c r="G67" s="10">
        <v>363.32</v>
      </c>
      <c r="H67" s="10">
        <v>2979.72</v>
      </c>
      <c r="I67" s="10">
        <v>363.32</v>
      </c>
      <c r="J67" s="10">
        <v>3077.21</v>
      </c>
      <c r="K67" s="10">
        <v>363.32</v>
      </c>
      <c r="L67" s="10">
        <v>3038.64</v>
      </c>
      <c r="M67">
        <v>363.32</v>
      </c>
      <c r="N67">
        <v>2839.68</v>
      </c>
      <c r="O67">
        <v>363.32</v>
      </c>
      <c r="P67">
        <v>2922.04</v>
      </c>
      <c r="Q67">
        <v>363.32</v>
      </c>
      <c r="R67">
        <v>2958.49</v>
      </c>
      <c r="S67" s="10">
        <v>363.32</v>
      </c>
      <c r="T67" s="10">
        <v>2921.34</v>
      </c>
      <c r="U67" s="10">
        <v>363.32</v>
      </c>
      <c r="V67" s="10">
        <v>2940.43</v>
      </c>
      <c r="W67" s="10">
        <v>363.32</v>
      </c>
      <c r="X67" s="10">
        <v>2826.5</v>
      </c>
      <c r="Y67" s="10">
        <v>363.32</v>
      </c>
      <c r="Z67" s="10">
        <v>2680.37</v>
      </c>
      <c r="AA67" s="10">
        <v>363.32</v>
      </c>
      <c r="AB67" s="10">
        <v>2753.24</v>
      </c>
      <c r="AC67" s="10">
        <v>363.32</v>
      </c>
      <c r="AD67" s="10">
        <v>2758.51</v>
      </c>
    </row>
    <row r="68" spans="1:30" x14ac:dyDescent="0.25">
      <c r="A68">
        <v>363.69</v>
      </c>
      <c r="B68">
        <v>2552.2600000000002</v>
      </c>
      <c r="C68">
        <v>363.69</v>
      </c>
      <c r="D68">
        <v>2667.5</v>
      </c>
      <c r="E68">
        <v>363.69</v>
      </c>
      <c r="F68">
        <v>2632.68</v>
      </c>
      <c r="G68" s="10">
        <v>363.69</v>
      </c>
      <c r="H68" s="10">
        <v>2980.6</v>
      </c>
      <c r="I68" s="10">
        <v>363.69</v>
      </c>
      <c r="J68" s="10">
        <v>3082.09</v>
      </c>
      <c r="K68" s="10">
        <v>363.69</v>
      </c>
      <c r="L68" s="10">
        <v>3038.23</v>
      </c>
      <c r="M68">
        <v>363.69</v>
      </c>
      <c r="N68">
        <v>2838.53</v>
      </c>
      <c r="O68">
        <v>363.69</v>
      </c>
      <c r="P68">
        <v>2923.8</v>
      </c>
      <c r="Q68">
        <v>363.69</v>
      </c>
      <c r="R68">
        <v>2961.63</v>
      </c>
      <c r="S68" s="10">
        <v>363.69</v>
      </c>
      <c r="T68" s="10">
        <v>2918.95</v>
      </c>
      <c r="U68" s="10">
        <v>363.69</v>
      </c>
      <c r="V68" s="10">
        <v>2943.31</v>
      </c>
      <c r="W68" s="10">
        <v>363.69</v>
      </c>
      <c r="X68" s="10">
        <v>2825.56</v>
      </c>
      <c r="Y68" s="10">
        <v>363.69</v>
      </c>
      <c r="Z68" s="10">
        <v>2678.36</v>
      </c>
      <c r="AA68" s="10">
        <v>363.69</v>
      </c>
      <c r="AB68" s="10">
        <v>2751.9</v>
      </c>
      <c r="AC68" s="10">
        <v>363.69</v>
      </c>
      <c r="AD68" s="10">
        <v>2758.58</v>
      </c>
    </row>
    <row r="69" spans="1:30" x14ac:dyDescent="0.25">
      <c r="A69">
        <v>364.07</v>
      </c>
      <c r="B69">
        <v>2546.0700000000002</v>
      </c>
      <c r="C69">
        <v>364.07</v>
      </c>
      <c r="D69">
        <v>2666.93</v>
      </c>
      <c r="E69">
        <v>364.07</v>
      </c>
      <c r="F69">
        <v>2627.89</v>
      </c>
      <c r="G69" s="10">
        <v>364.07</v>
      </c>
      <c r="H69" s="10">
        <v>2981.73</v>
      </c>
      <c r="I69" s="10">
        <v>364.07</v>
      </c>
      <c r="J69" s="10">
        <v>3082.21</v>
      </c>
      <c r="K69" s="10">
        <v>364.07</v>
      </c>
      <c r="L69" s="10">
        <v>3037.57</v>
      </c>
      <c r="M69">
        <v>364.07</v>
      </c>
      <c r="N69">
        <v>2839.65</v>
      </c>
      <c r="O69">
        <v>364.07</v>
      </c>
      <c r="P69">
        <v>2925.84</v>
      </c>
      <c r="Q69">
        <v>364.07</v>
      </c>
      <c r="R69">
        <v>2958.02</v>
      </c>
      <c r="S69" s="10">
        <v>364.07</v>
      </c>
      <c r="T69" s="10">
        <v>2918.16</v>
      </c>
      <c r="U69" s="10">
        <v>364.07</v>
      </c>
      <c r="V69" s="10">
        <v>2945.4</v>
      </c>
      <c r="W69" s="10">
        <v>364.07</v>
      </c>
      <c r="X69" s="10">
        <v>2826.58</v>
      </c>
      <c r="Y69" s="10">
        <v>364.07</v>
      </c>
      <c r="Z69" s="10">
        <v>2677.94</v>
      </c>
      <c r="AA69" s="10">
        <v>364.07</v>
      </c>
      <c r="AB69" s="10">
        <v>2749.86</v>
      </c>
      <c r="AC69" s="10">
        <v>364.07</v>
      </c>
      <c r="AD69" s="10">
        <v>2759.16</v>
      </c>
    </row>
    <row r="70" spans="1:30" x14ac:dyDescent="0.25">
      <c r="A70">
        <v>364.44</v>
      </c>
      <c r="B70">
        <v>2545.4299999999998</v>
      </c>
      <c r="C70">
        <v>364.44</v>
      </c>
      <c r="D70">
        <v>2672.12</v>
      </c>
      <c r="E70">
        <v>364.44</v>
      </c>
      <c r="F70">
        <v>2625.82</v>
      </c>
      <c r="G70" s="10">
        <v>364.44</v>
      </c>
      <c r="H70" s="10">
        <v>2984.12</v>
      </c>
      <c r="I70" s="10">
        <v>364.44</v>
      </c>
      <c r="J70" s="10">
        <v>3085.02</v>
      </c>
      <c r="K70" s="10">
        <v>364.44</v>
      </c>
      <c r="L70" s="10">
        <v>3039.24</v>
      </c>
      <c r="M70">
        <v>364.44</v>
      </c>
      <c r="N70">
        <v>2837.86</v>
      </c>
      <c r="O70">
        <v>364.44</v>
      </c>
      <c r="P70">
        <v>2923.3</v>
      </c>
      <c r="Q70">
        <v>364.44</v>
      </c>
      <c r="R70">
        <v>2953.62</v>
      </c>
      <c r="S70" s="10">
        <v>364.44</v>
      </c>
      <c r="T70" s="10">
        <v>2917.54</v>
      </c>
      <c r="U70" s="10">
        <v>364.44</v>
      </c>
      <c r="V70" s="10">
        <v>2942.89</v>
      </c>
      <c r="W70" s="10">
        <v>364.44</v>
      </c>
      <c r="X70" s="10">
        <v>2830.51</v>
      </c>
      <c r="Y70" s="10">
        <v>364.44</v>
      </c>
      <c r="Z70" s="10">
        <v>2679.55</v>
      </c>
      <c r="AA70" s="10">
        <v>364.44</v>
      </c>
      <c r="AB70" s="10">
        <v>2754.66</v>
      </c>
      <c r="AC70" s="10">
        <v>364.44</v>
      </c>
      <c r="AD70" s="10">
        <v>2761.64</v>
      </c>
    </row>
    <row r="71" spans="1:30" x14ac:dyDescent="0.25">
      <c r="A71">
        <v>364.82</v>
      </c>
      <c r="B71">
        <v>2547.4899999999998</v>
      </c>
      <c r="C71">
        <v>364.82</v>
      </c>
      <c r="D71">
        <v>2672.22</v>
      </c>
      <c r="E71">
        <v>364.82</v>
      </c>
      <c r="F71">
        <v>2626.74</v>
      </c>
      <c r="G71" s="10">
        <v>364.82</v>
      </c>
      <c r="H71" s="10">
        <v>2988.5</v>
      </c>
      <c r="I71" s="10">
        <v>364.82</v>
      </c>
      <c r="J71" s="10">
        <v>3090.84</v>
      </c>
      <c r="K71" s="10">
        <v>364.82</v>
      </c>
      <c r="L71" s="10">
        <v>3040.92</v>
      </c>
      <c r="M71">
        <v>364.82</v>
      </c>
      <c r="N71">
        <v>2846.34</v>
      </c>
      <c r="O71">
        <v>364.82</v>
      </c>
      <c r="P71">
        <v>2926.43</v>
      </c>
      <c r="Q71">
        <v>364.82</v>
      </c>
      <c r="R71">
        <v>2952.7</v>
      </c>
      <c r="S71" s="10">
        <v>364.82</v>
      </c>
      <c r="T71" s="10">
        <v>2920.92</v>
      </c>
      <c r="U71" s="10">
        <v>364.82</v>
      </c>
      <c r="V71" s="10">
        <v>2947.09</v>
      </c>
      <c r="W71" s="10">
        <v>364.82</v>
      </c>
      <c r="X71" s="10">
        <v>2835.35</v>
      </c>
      <c r="Y71" s="10">
        <v>364.82</v>
      </c>
      <c r="Z71" s="10">
        <v>2677.67</v>
      </c>
      <c r="AA71" s="10">
        <v>364.82</v>
      </c>
      <c r="AB71" s="10">
        <v>2755.1</v>
      </c>
      <c r="AC71" s="10">
        <v>364.82</v>
      </c>
      <c r="AD71" s="10">
        <v>2762.73</v>
      </c>
    </row>
    <row r="72" spans="1:30" x14ac:dyDescent="0.25">
      <c r="A72">
        <v>365.19</v>
      </c>
      <c r="B72">
        <v>2546.3000000000002</v>
      </c>
      <c r="C72">
        <v>365.19</v>
      </c>
      <c r="D72">
        <v>2678.63</v>
      </c>
      <c r="E72">
        <v>365.19</v>
      </c>
      <c r="F72">
        <v>2624.83</v>
      </c>
      <c r="G72" s="10">
        <v>365.19</v>
      </c>
      <c r="H72" s="10">
        <v>2992.81</v>
      </c>
      <c r="I72" s="10">
        <v>365.19</v>
      </c>
      <c r="J72" s="10">
        <v>3087.05</v>
      </c>
      <c r="K72" s="10">
        <v>365.19</v>
      </c>
      <c r="L72" s="10">
        <v>3046.76</v>
      </c>
      <c r="M72">
        <v>365.19</v>
      </c>
      <c r="N72">
        <v>2849.72</v>
      </c>
      <c r="O72">
        <v>365.19</v>
      </c>
      <c r="P72">
        <v>2928.03</v>
      </c>
      <c r="Q72">
        <v>365.19</v>
      </c>
      <c r="R72">
        <v>2956.8</v>
      </c>
      <c r="S72" s="10">
        <v>365.19</v>
      </c>
      <c r="T72" s="10">
        <v>2919.95</v>
      </c>
      <c r="U72" s="10">
        <v>365.19</v>
      </c>
      <c r="V72" s="10">
        <v>2949.65</v>
      </c>
      <c r="W72" s="10">
        <v>365.19</v>
      </c>
      <c r="X72" s="10">
        <v>2836.69</v>
      </c>
      <c r="Y72" s="10">
        <v>365.19</v>
      </c>
      <c r="Z72" s="10">
        <v>2683.95</v>
      </c>
      <c r="AA72" s="10">
        <v>365.19</v>
      </c>
      <c r="AB72" s="10">
        <v>2756.3</v>
      </c>
      <c r="AC72" s="10">
        <v>365.19</v>
      </c>
      <c r="AD72" s="10">
        <v>2765.14</v>
      </c>
    </row>
    <row r="73" spans="1:30" x14ac:dyDescent="0.25">
      <c r="A73">
        <v>365.56</v>
      </c>
      <c r="B73">
        <v>2552.5100000000002</v>
      </c>
      <c r="C73">
        <v>365.56</v>
      </c>
      <c r="D73">
        <v>2684.4</v>
      </c>
      <c r="E73">
        <v>365.56</v>
      </c>
      <c r="F73">
        <v>2632.91</v>
      </c>
      <c r="G73" s="10">
        <v>365.56</v>
      </c>
      <c r="H73" s="10">
        <v>2997.27</v>
      </c>
      <c r="I73" s="10">
        <v>365.56</v>
      </c>
      <c r="J73" s="10">
        <v>3090.91</v>
      </c>
      <c r="K73" s="10">
        <v>365.56</v>
      </c>
      <c r="L73" s="10">
        <v>3048.79</v>
      </c>
      <c r="M73">
        <v>365.56</v>
      </c>
      <c r="N73">
        <v>2852.1</v>
      </c>
      <c r="O73">
        <v>365.56</v>
      </c>
      <c r="P73">
        <v>2931.95</v>
      </c>
      <c r="Q73">
        <v>365.56</v>
      </c>
      <c r="R73">
        <v>2962.57</v>
      </c>
      <c r="S73" s="10">
        <v>365.56</v>
      </c>
      <c r="T73" s="10">
        <v>2920.72</v>
      </c>
      <c r="U73" s="10">
        <v>365.56</v>
      </c>
      <c r="V73" s="10">
        <v>2958.47</v>
      </c>
      <c r="W73" s="10">
        <v>365.56</v>
      </c>
      <c r="X73" s="10">
        <v>2842.86</v>
      </c>
      <c r="Y73" s="10">
        <v>365.56</v>
      </c>
      <c r="Z73" s="10">
        <v>2692.53</v>
      </c>
      <c r="AA73" s="10">
        <v>365.56</v>
      </c>
      <c r="AB73" s="10">
        <v>2761.96</v>
      </c>
      <c r="AC73" s="10">
        <v>365.56</v>
      </c>
      <c r="AD73" s="10">
        <v>2770.76</v>
      </c>
    </row>
    <row r="74" spans="1:30" x14ac:dyDescent="0.25">
      <c r="A74">
        <v>365.94</v>
      </c>
      <c r="B74">
        <v>2558.87</v>
      </c>
      <c r="C74">
        <v>365.94</v>
      </c>
      <c r="D74">
        <v>2689.3</v>
      </c>
      <c r="E74">
        <v>365.94</v>
      </c>
      <c r="F74">
        <v>2633.18</v>
      </c>
      <c r="G74" s="10">
        <v>365.94</v>
      </c>
      <c r="H74" s="10">
        <v>3003.41</v>
      </c>
      <c r="I74" s="10">
        <v>365.94</v>
      </c>
      <c r="J74" s="10">
        <v>3089.67</v>
      </c>
      <c r="K74" s="10">
        <v>365.94</v>
      </c>
      <c r="L74" s="10">
        <v>3051.55</v>
      </c>
      <c r="M74">
        <v>365.94</v>
      </c>
      <c r="N74">
        <v>2854.79</v>
      </c>
      <c r="O74">
        <v>365.94</v>
      </c>
      <c r="P74">
        <v>2940.92</v>
      </c>
      <c r="Q74">
        <v>365.94</v>
      </c>
      <c r="R74">
        <v>2975.1</v>
      </c>
      <c r="S74" s="10">
        <v>365.94</v>
      </c>
      <c r="T74" s="10">
        <v>2924.79</v>
      </c>
      <c r="U74" s="10">
        <v>365.94</v>
      </c>
      <c r="V74" s="10">
        <v>2967.09</v>
      </c>
      <c r="W74" s="10">
        <v>365.94</v>
      </c>
      <c r="X74" s="10">
        <v>2851.26</v>
      </c>
      <c r="Y74" s="10">
        <v>365.94</v>
      </c>
      <c r="Z74" s="10">
        <v>2696.63</v>
      </c>
      <c r="AA74" s="10">
        <v>365.94</v>
      </c>
      <c r="AB74" s="10">
        <v>2765.72</v>
      </c>
      <c r="AC74" s="10">
        <v>365.94</v>
      </c>
      <c r="AD74" s="10">
        <v>2772.82</v>
      </c>
    </row>
    <row r="75" spans="1:30" x14ac:dyDescent="0.25">
      <c r="A75">
        <v>366.31</v>
      </c>
      <c r="B75">
        <v>2569.2399999999998</v>
      </c>
      <c r="C75">
        <v>366.31</v>
      </c>
      <c r="D75">
        <v>2690.86</v>
      </c>
      <c r="E75">
        <v>366.31</v>
      </c>
      <c r="F75">
        <v>2629.85</v>
      </c>
      <c r="G75" s="10">
        <v>366.31</v>
      </c>
      <c r="H75" s="10">
        <v>3009.21</v>
      </c>
      <c r="I75" s="10">
        <v>366.31</v>
      </c>
      <c r="J75" s="10">
        <v>3093.06</v>
      </c>
      <c r="K75" s="10">
        <v>366.31</v>
      </c>
      <c r="L75" s="10">
        <v>3057.32</v>
      </c>
      <c r="M75">
        <v>366.31</v>
      </c>
      <c r="N75">
        <v>2862.19</v>
      </c>
      <c r="O75">
        <v>366.31</v>
      </c>
      <c r="P75">
        <v>2950.37</v>
      </c>
      <c r="Q75">
        <v>366.31</v>
      </c>
      <c r="R75">
        <v>2984.02</v>
      </c>
      <c r="S75" s="10">
        <v>366.31</v>
      </c>
      <c r="T75" s="10">
        <v>2931.98</v>
      </c>
      <c r="U75" s="10">
        <v>366.31</v>
      </c>
      <c r="V75" s="10">
        <v>2972.21</v>
      </c>
      <c r="W75" s="10">
        <v>366.31</v>
      </c>
      <c r="X75" s="10">
        <v>2862.37</v>
      </c>
      <c r="Y75" s="10">
        <v>366.31</v>
      </c>
      <c r="Z75" s="10">
        <v>2701.57</v>
      </c>
      <c r="AA75" s="10">
        <v>366.31</v>
      </c>
      <c r="AB75" s="10">
        <v>2769.84</v>
      </c>
      <c r="AC75" s="10">
        <v>366.31</v>
      </c>
      <c r="AD75" s="10">
        <v>2773.3</v>
      </c>
    </row>
    <row r="76" spans="1:30" x14ac:dyDescent="0.25">
      <c r="A76">
        <v>366.69</v>
      </c>
      <c r="B76">
        <v>2576.19</v>
      </c>
      <c r="C76">
        <v>366.69</v>
      </c>
      <c r="D76">
        <v>2698.74</v>
      </c>
      <c r="E76">
        <v>366.69</v>
      </c>
      <c r="F76">
        <v>2636.09</v>
      </c>
      <c r="G76" s="10">
        <v>366.69</v>
      </c>
      <c r="H76" s="10">
        <v>3017.09</v>
      </c>
      <c r="I76" s="10">
        <v>366.69</v>
      </c>
      <c r="J76" s="10">
        <v>3097.24</v>
      </c>
      <c r="K76" s="10">
        <v>366.69</v>
      </c>
      <c r="L76" s="10">
        <v>3064.68</v>
      </c>
      <c r="M76">
        <v>366.69</v>
      </c>
      <c r="N76">
        <v>2873.13</v>
      </c>
      <c r="O76">
        <v>366.69</v>
      </c>
      <c r="P76">
        <v>2957.43</v>
      </c>
      <c r="Q76">
        <v>366.69</v>
      </c>
      <c r="R76">
        <v>2993.83</v>
      </c>
      <c r="S76" s="10">
        <v>366.69</v>
      </c>
      <c r="T76" s="10">
        <v>2938.76</v>
      </c>
      <c r="U76" s="10">
        <v>366.69</v>
      </c>
      <c r="V76" s="10">
        <v>2979.62</v>
      </c>
      <c r="W76" s="10">
        <v>366.69</v>
      </c>
      <c r="X76" s="10">
        <v>2867.76</v>
      </c>
      <c r="Y76" s="10">
        <v>366.69</v>
      </c>
      <c r="Z76" s="10">
        <v>2707.86</v>
      </c>
      <c r="AA76" s="10">
        <v>366.69</v>
      </c>
      <c r="AB76" s="10">
        <v>2775.86</v>
      </c>
      <c r="AC76" s="10">
        <v>366.69</v>
      </c>
      <c r="AD76" s="10">
        <v>2770.29</v>
      </c>
    </row>
    <row r="77" spans="1:30" x14ac:dyDescent="0.25">
      <c r="A77">
        <v>367.06</v>
      </c>
      <c r="B77">
        <v>2579.4499999999998</v>
      </c>
      <c r="C77">
        <v>367.06</v>
      </c>
      <c r="D77">
        <v>2701.82</v>
      </c>
      <c r="E77">
        <v>367.06</v>
      </c>
      <c r="F77">
        <v>2642.8</v>
      </c>
      <c r="G77" s="10">
        <v>367.06</v>
      </c>
      <c r="H77" s="10">
        <v>3026.09</v>
      </c>
      <c r="I77" s="10">
        <v>367.06</v>
      </c>
      <c r="J77" s="10">
        <v>3105.42</v>
      </c>
      <c r="K77" s="10">
        <v>367.06</v>
      </c>
      <c r="L77" s="10">
        <v>3072.12</v>
      </c>
      <c r="M77">
        <v>367.06</v>
      </c>
      <c r="N77">
        <v>2883.17</v>
      </c>
      <c r="O77">
        <v>367.06</v>
      </c>
      <c r="P77">
        <v>2967.79</v>
      </c>
      <c r="Q77">
        <v>367.06</v>
      </c>
      <c r="R77">
        <v>3004.3</v>
      </c>
      <c r="S77" s="10">
        <v>367.06</v>
      </c>
      <c r="T77" s="10">
        <v>2946.39</v>
      </c>
      <c r="U77" s="10">
        <v>367.06</v>
      </c>
      <c r="V77" s="10">
        <v>2986.13</v>
      </c>
      <c r="W77" s="10">
        <v>367.06</v>
      </c>
      <c r="X77" s="10">
        <v>2878.92</v>
      </c>
      <c r="Y77" s="10">
        <v>367.06</v>
      </c>
      <c r="Z77" s="10">
        <v>2714.97</v>
      </c>
      <c r="AA77" s="10">
        <v>367.06</v>
      </c>
      <c r="AB77" s="10">
        <v>2783.83</v>
      </c>
      <c r="AC77" s="10">
        <v>367.06</v>
      </c>
      <c r="AD77" s="10">
        <v>2775.36</v>
      </c>
    </row>
    <row r="78" spans="1:30" x14ac:dyDescent="0.25">
      <c r="A78">
        <v>367.44</v>
      </c>
      <c r="B78">
        <v>2587.5500000000002</v>
      </c>
      <c r="C78">
        <v>367.44</v>
      </c>
      <c r="D78">
        <v>2709.13</v>
      </c>
      <c r="E78">
        <v>367.44</v>
      </c>
      <c r="F78">
        <v>2651.89</v>
      </c>
      <c r="G78" s="10">
        <v>367.44</v>
      </c>
      <c r="H78" s="10">
        <v>3036.36</v>
      </c>
      <c r="I78" s="10">
        <v>367.44</v>
      </c>
      <c r="J78" s="10">
        <v>3107.66</v>
      </c>
      <c r="K78" s="10">
        <v>367.44</v>
      </c>
      <c r="L78" s="10">
        <v>3077.99</v>
      </c>
      <c r="M78">
        <v>367.44</v>
      </c>
      <c r="N78">
        <v>2892.86</v>
      </c>
      <c r="O78">
        <v>367.44</v>
      </c>
      <c r="P78">
        <v>2968.56</v>
      </c>
      <c r="Q78">
        <v>367.44</v>
      </c>
      <c r="R78">
        <v>3014.54</v>
      </c>
      <c r="S78" s="10">
        <v>367.44</v>
      </c>
      <c r="T78" s="10">
        <v>2954.12</v>
      </c>
      <c r="U78" s="10">
        <v>367.44</v>
      </c>
      <c r="V78" s="10">
        <v>2998.46</v>
      </c>
      <c r="W78" s="10">
        <v>367.44</v>
      </c>
      <c r="X78" s="10">
        <v>2882.27</v>
      </c>
      <c r="Y78" s="10">
        <v>367.44</v>
      </c>
      <c r="Z78" s="10">
        <v>2721.93</v>
      </c>
      <c r="AA78" s="10">
        <v>367.44</v>
      </c>
      <c r="AB78" s="10">
        <v>2789.13</v>
      </c>
      <c r="AC78" s="10">
        <v>367.44</v>
      </c>
      <c r="AD78" s="10">
        <v>2779.91</v>
      </c>
    </row>
    <row r="79" spans="1:30" x14ac:dyDescent="0.25">
      <c r="A79">
        <v>367.81</v>
      </c>
      <c r="B79">
        <v>2593.09</v>
      </c>
      <c r="C79">
        <v>367.81</v>
      </c>
      <c r="D79">
        <v>2715.02</v>
      </c>
      <c r="E79">
        <v>367.81</v>
      </c>
      <c r="F79">
        <v>2659.13</v>
      </c>
      <c r="G79" s="10">
        <v>367.81</v>
      </c>
      <c r="H79" s="10">
        <v>3044.21</v>
      </c>
      <c r="I79" s="10">
        <v>367.81</v>
      </c>
      <c r="J79" s="10">
        <v>3111.26</v>
      </c>
      <c r="K79" s="10">
        <v>367.81</v>
      </c>
      <c r="L79" s="10">
        <v>3081.29</v>
      </c>
      <c r="M79">
        <v>367.81</v>
      </c>
      <c r="N79">
        <v>2902.68</v>
      </c>
      <c r="O79">
        <v>367.81</v>
      </c>
      <c r="P79">
        <v>2982.43</v>
      </c>
      <c r="Q79">
        <v>367.81</v>
      </c>
      <c r="R79">
        <v>3026.86</v>
      </c>
      <c r="S79" s="10">
        <v>367.81</v>
      </c>
      <c r="T79" s="10">
        <v>2962.59</v>
      </c>
      <c r="U79" s="10">
        <v>367.81</v>
      </c>
      <c r="V79" s="10">
        <v>3010.53</v>
      </c>
      <c r="W79" s="10">
        <v>367.81</v>
      </c>
      <c r="X79" s="10">
        <v>2888.01</v>
      </c>
      <c r="Y79" s="10">
        <v>367.81</v>
      </c>
      <c r="Z79" s="10">
        <v>2727.42</v>
      </c>
      <c r="AA79" s="10">
        <v>367.81</v>
      </c>
      <c r="AB79" s="10">
        <v>2792.08</v>
      </c>
      <c r="AC79" s="10">
        <v>367.81</v>
      </c>
      <c r="AD79" s="10">
        <v>2786.17</v>
      </c>
    </row>
    <row r="80" spans="1:30" x14ac:dyDescent="0.25">
      <c r="A80">
        <v>368.18</v>
      </c>
      <c r="B80">
        <v>2595.31</v>
      </c>
      <c r="C80">
        <v>368.18</v>
      </c>
      <c r="D80">
        <v>2719.24</v>
      </c>
      <c r="E80">
        <v>368.18</v>
      </c>
      <c r="F80">
        <v>2665.02</v>
      </c>
      <c r="G80" s="10">
        <v>368.18</v>
      </c>
      <c r="H80" s="10">
        <v>3045.37</v>
      </c>
      <c r="I80" s="10">
        <v>368.18</v>
      </c>
      <c r="J80" s="10">
        <v>3117.19</v>
      </c>
      <c r="K80" s="10">
        <v>368.18</v>
      </c>
      <c r="L80" s="10">
        <v>3082.32</v>
      </c>
      <c r="M80">
        <v>368.18</v>
      </c>
      <c r="N80">
        <v>2908.84</v>
      </c>
      <c r="O80">
        <v>368.18</v>
      </c>
      <c r="P80">
        <v>2988.64</v>
      </c>
      <c r="Q80">
        <v>368.18</v>
      </c>
      <c r="R80">
        <v>3036.18</v>
      </c>
      <c r="S80" s="10">
        <v>368.18</v>
      </c>
      <c r="T80" s="10">
        <v>2964.04</v>
      </c>
      <c r="U80" s="10">
        <v>368.18</v>
      </c>
      <c r="V80" s="10">
        <v>3018.31</v>
      </c>
      <c r="W80" s="10">
        <v>368.18</v>
      </c>
      <c r="X80" s="10">
        <v>2885.4</v>
      </c>
      <c r="Y80" s="10">
        <v>368.18</v>
      </c>
      <c r="Z80" s="10">
        <v>2735.5</v>
      </c>
      <c r="AA80" s="10">
        <v>368.18</v>
      </c>
      <c r="AB80" s="10">
        <v>2795.32</v>
      </c>
      <c r="AC80" s="10">
        <v>368.18</v>
      </c>
      <c r="AD80" s="10">
        <v>2787.88</v>
      </c>
    </row>
    <row r="81" spans="1:30" x14ac:dyDescent="0.25">
      <c r="A81">
        <v>368.56</v>
      </c>
      <c r="B81">
        <v>2605.35</v>
      </c>
      <c r="C81">
        <v>368.56</v>
      </c>
      <c r="D81">
        <v>2722.2</v>
      </c>
      <c r="E81">
        <v>368.56</v>
      </c>
      <c r="F81">
        <v>2667.43</v>
      </c>
      <c r="G81" s="10">
        <v>368.56</v>
      </c>
      <c r="H81" s="10">
        <v>3047.43</v>
      </c>
      <c r="I81" s="10">
        <v>368.56</v>
      </c>
      <c r="J81" s="10">
        <v>3123.65</v>
      </c>
      <c r="K81" s="10">
        <v>368.56</v>
      </c>
      <c r="L81" s="10">
        <v>3082.62</v>
      </c>
      <c r="M81">
        <v>368.56</v>
      </c>
      <c r="N81">
        <v>2915</v>
      </c>
      <c r="O81">
        <v>368.56</v>
      </c>
      <c r="P81">
        <v>2988.07</v>
      </c>
      <c r="Q81">
        <v>368.56</v>
      </c>
      <c r="R81">
        <v>3041.9</v>
      </c>
      <c r="S81" s="10">
        <v>368.56</v>
      </c>
      <c r="T81" s="10">
        <v>2964.88</v>
      </c>
      <c r="U81" s="10">
        <v>368.56</v>
      </c>
      <c r="V81" s="10">
        <v>3022.09</v>
      </c>
      <c r="W81" s="10">
        <v>368.56</v>
      </c>
      <c r="X81" s="10">
        <v>2891.47</v>
      </c>
      <c r="Y81" s="10">
        <v>368.56</v>
      </c>
      <c r="Z81" s="10">
        <v>2738.65</v>
      </c>
      <c r="AA81" s="10">
        <v>368.56</v>
      </c>
      <c r="AB81" s="10">
        <v>2797.95</v>
      </c>
      <c r="AC81" s="10">
        <v>368.56</v>
      </c>
      <c r="AD81" s="10">
        <v>2790.07</v>
      </c>
    </row>
    <row r="82" spans="1:30" x14ac:dyDescent="0.25">
      <c r="A82">
        <v>368.93</v>
      </c>
      <c r="B82">
        <v>2602.19</v>
      </c>
      <c r="C82">
        <v>368.93</v>
      </c>
      <c r="D82">
        <v>2724.98</v>
      </c>
      <c r="E82">
        <v>368.93</v>
      </c>
      <c r="F82">
        <v>2663.92</v>
      </c>
      <c r="G82" s="10">
        <v>368.93</v>
      </c>
      <c r="H82" s="10">
        <v>3046.4</v>
      </c>
      <c r="I82" s="10">
        <v>368.93</v>
      </c>
      <c r="J82" s="10">
        <v>3127.05</v>
      </c>
      <c r="K82" s="10">
        <v>368.93</v>
      </c>
      <c r="L82" s="10">
        <v>3091.34</v>
      </c>
      <c r="M82">
        <v>368.93</v>
      </c>
      <c r="N82">
        <v>2920</v>
      </c>
      <c r="O82">
        <v>368.93</v>
      </c>
      <c r="P82">
        <v>2988.99</v>
      </c>
      <c r="Q82">
        <v>368.93</v>
      </c>
      <c r="R82">
        <v>3043.89</v>
      </c>
      <c r="S82" s="10">
        <v>368.93</v>
      </c>
      <c r="T82" s="10">
        <v>2972.39</v>
      </c>
      <c r="U82" s="10">
        <v>368.93</v>
      </c>
      <c r="V82" s="10">
        <v>3021.87</v>
      </c>
      <c r="W82" s="10">
        <v>368.93</v>
      </c>
      <c r="X82" s="10">
        <v>2890.72</v>
      </c>
      <c r="Y82" s="10">
        <v>368.93</v>
      </c>
      <c r="Z82" s="10">
        <v>2744.24</v>
      </c>
      <c r="AA82" s="10">
        <v>368.93</v>
      </c>
      <c r="AB82" s="10">
        <v>2800.16</v>
      </c>
      <c r="AC82" s="10">
        <v>368.93</v>
      </c>
      <c r="AD82" s="10">
        <v>2792.48</v>
      </c>
    </row>
    <row r="83" spans="1:30" x14ac:dyDescent="0.25">
      <c r="A83">
        <v>369.31</v>
      </c>
      <c r="B83">
        <v>2607.1799999999998</v>
      </c>
      <c r="C83">
        <v>369.31</v>
      </c>
      <c r="D83">
        <v>2731.89</v>
      </c>
      <c r="E83">
        <v>369.31</v>
      </c>
      <c r="F83">
        <v>2671.6</v>
      </c>
      <c r="G83" s="10">
        <v>369.31</v>
      </c>
      <c r="H83" s="10">
        <v>3049.01</v>
      </c>
      <c r="I83" s="10">
        <v>369.31</v>
      </c>
      <c r="J83" s="10">
        <v>3131.79</v>
      </c>
      <c r="K83" s="10">
        <v>369.31</v>
      </c>
      <c r="L83" s="10">
        <v>3098.66</v>
      </c>
      <c r="M83">
        <v>369.31</v>
      </c>
      <c r="N83">
        <v>2923.48</v>
      </c>
      <c r="O83">
        <v>369.31</v>
      </c>
      <c r="P83">
        <v>2992.49</v>
      </c>
      <c r="Q83">
        <v>369.31</v>
      </c>
      <c r="R83">
        <v>3046.92</v>
      </c>
      <c r="S83" s="10">
        <v>369.31</v>
      </c>
      <c r="T83" s="10">
        <v>2977.95</v>
      </c>
      <c r="U83" s="10">
        <v>369.31</v>
      </c>
      <c r="V83" s="10">
        <v>3023.81</v>
      </c>
      <c r="W83" s="10">
        <v>369.31</v>
      </c>
      <c r="X83" s="10">
        <v>2898.5</v>
      </c>
      <c r="Y83" s="10">
        <v>369.31</v>
      </c>
      <c r="Z83" s="10">
        <v>2746.95</v>
      </c>
      <c r="AA83" s="10">
        <v>369.31</v>
      </c>
      <c r="AB83" s="10">
        <v>2808.46</v>
      </c>
      <c r="AC83" s="10">
        <v>369.31</v>
      </c>
      <c r="AD83" s="10">
        <v>2797.25</v>
      </c>
    </row>
    <row r="84" spans="1:30" x14ac:dyDescent="0.25">
      <c r="A84">
        <v>369.68</v>
      </c>
      <c r="B84">
        <v>2611.63</v>
      </c>
      <c r="C84">
        <v>369.68</v>
      </c>
      <c r="D84">
        <v>2741.04</v>
      </c>
      <c r="E84">
        <v>369.68</v>
      </c>
      <c r="F84">
        <v>2682.36</v>
      </c>
      <c r="G84" s="10">
        <v>369.68</v>
      </c>
      <c r="H84" s="10">
        <v>3048.95</v>
      </c>
      <c r="I84" s="10">
        <v>369.68</v>
      </c>
      <c r="J84" s="10">
        <v>3139.24</v>
      </c>
      <c r="K84" s="10">
        <v>369.68</v>
      </c>
      <c r="L84" s="10">
        <v>3107.4</v>
      </c>
      <c r="M84">
        <v>369.68</v>
      </c>
      <c r="N84">
        <v>2930.31</v>
      </c>
      <c r="O84">
        <v>369.68</v>
      </c>
      <c r="P84">
        <v>2995.47</v>
      </c>
      <c r="Q84">
        <v>369.68</v>
      </c>
      <c r="R84">
        <v>3051.96</v>
      </c>
      <c r="S84" s="10">
        <v>369.68</v>
      </c>
      <c r="T84" s="10">
        <v>2986.18</v>
      </c>
      <c r="U84" s="10">
        <v>369.68</v>
      </c>
      <c r="V84" s="10">
        <v>3028.78</v>
      </c>
      <c r="W84" s="10">
        <v>369.68</v>
      </c>
      <c r="X84" s="10">
        <v>2900.34</v>
      </c>
      <c r="Y84" s="10">
        <v>369.68</v>
      </c>
      <c r="Z84" s="10">
        <v>2754.46</v>
      </c>
      <c r="AA84" s="10">
        <v>369.68</v>
      </c>
      <c r="AB84" s="10">
        <v>2814.95</v>
      </c>
      <c r="AC84" s="10">
        <v>369.68</v>
      </c>
      <c r="AD84" s="10">
        <v>2803.91</v>
      </c>
    </row>
    <row r="85" spans="1:30" x14ac:dyDescent="0.25">
      <c r="A85">
        <v>370.05</v>
      </c>
      <c r="B85">
        <v>2616.75</v>
      </c>
      <c r="C85">
        <v>370.05</v>
      </c>
      <c r="D85">
        <v>2736.89</v>
      </c>
      <c r="E85">
        <v>370.05</v>
      </c>
      <c r="F85">
        <v>2680.97</v>
      </c>
      <c r="G85" s="10">
        <v>370.05</v>
      </c>
      <c r="H85" s="10">
        <v>3051.38</v>
      </c>
      <c r="I85" s="10">
        <v>370.05</v>
      </c>
      <c r="J85" s="10">
        <v>3147.78</v>
      </c>
      <c r="K85" s="10">
        <v>370.05</v>
      </c>
      <c r="L85" s="10">
        <v>3107.27</v>
      </c>
      <c r="M85">
        <v>370.05</v>
      </c>
      <c r="N85">
        <v>2935.03</v>
      </c>
      <c r="O85">
        <v>370.05</v>
      </c>
      <c r="P85">
        <v>3000.79</v>
      </c>
      <c r="Q85">
        <v>370.05</v>
      </c>
      <c r="R85">
        <v>3051.42</v>
      </c>
      <c r="S85" s="10">
        <v>370.05</v>
      </c>
      <c r="T85" s="10">
        <v>2988.54</v>
      </c>
      <c r="U85" s="10">
        <v>370.05</v>
      </c>
      <c r="V85" s="10">
        <v>3028.1</v>
      </c>
      <c r="W85" s="10">
        <v>370.05</v>
      </c>
      <c r="X85" s="10">
        <v>2903.79</v>
      </c>
      <c r="Y85" s="10">
        <v>370.05</v>
      </c>
      <c r="Z85" s="10">
        <v>2759.45</v>
      </c>
      <c r="AA85" s="10">
        <v>370.05</v>
      </c>
      <c r="AB85" s="10">
        <v>2814.75</v>
      </c>
      <c r="AC85" s="10">
        <v>370.05</v>
      </c>
      <c r="AD85" s="10">
        <v>2815.2</v>
      </c>
    </row>
    <row r="86" spans="1:30" x14ac:dyDescent="0.25">
      <c r="A86">
        <v>370.43</v>
      </c>
      <c r="B86">
        <v>2620.16</v>
      </c>
      <c r="C86">
        <v>370.43</v>
      </c>
      <c r="D86">
        <v>2747.15</v>
      </c>
      <c r="E86">
        <v>370.43</v>
      </c>
      <c r="F86">
        <v>2680.45</v>
      </c>
      <c r="G86" s="10">
        <v>370.43</v>
      </c>
      <c r="H86" s="10">
        <v>3057.09</v>
      </c>
      <c r="I86" s="10">
        <v>370.43</v>
      </c>
      <c r="J86" s="10">
        <v>3147.55</v>
      </c>
      <c r="K86" s="10">
        <v>370.43</v>
      </c>
      <c r="L86" s="10">
        <v>3108.86</v>
      </c>
      <c r="M86">
        <v>370.43</v>
      </c>
      <c r="N86">
        <v>2937.67</v>
      </c>
      <c r="O86">
        <v>370.43</v>
      </c>
      <c r="P86">
        <v>3003.9</v>
      </c>
      <c r="Q86">
        <v>370.43</v>
      </c>
      <c r="R86">
        <v>3054.99</v>
      </c>
      <c r="S86" s="10">
        <v>370.43</v>
      </c>
      <c r="T86" s="10">
        <v>2984.96</v>
      </c>
      <c r="U86" s="10">
        <v>370.43</v>
      </c>
      <c r="V86" s="10">
        <v>3033.94</v>
      </c>
      <c r="W86" s="10">
        <v>370.43</v>
      </c>
      <c r="X86" s="10">
        <v>2905.14</v>
      </c>
      <c r="Y86" s="10">
        <v>370.43</v>
      </c>
      <c r="Z86" s="10">
        <v>2763.06</v>
      </c>
      <c r="AA86" s="10">
        <v>370.43</v>
      </c>
      <c r="AB86" s="10">
        <v>2813.53</v>
      </c>
      <c r="AC86" s="10">
        <v>370.43</v>
      </c>
      <c r="AD86" s="10">
        <v>2823.35</v>
      </c>
    </row>
    <row r="87" spans="1:30" x14ac:dyDescent="0.25">
      <c r="A87">
        <v>370.8</v>
      </c>
      <c r="B87">
        <v>2622.02</v>
      </c>
      <c r="C87">
        <v>370.8</v>
      </c>
      <c r="D87">
        <v>2748.27</v>
      </c>
      <c r="E87">
        <v>370.8</v>
      </c>
      <c r="F87">
        <v>2683.95</v>
      </c>
      <c r="G87" s="10">
        <v>370.8</v>
      </c>
      <c r="H87" s="10">
        <v>3056.39</v>
      </c>
      <c r="I87" s="10">
        <v>370.8</v>
      </c>
      <c r="J87" s="10">
        <v>3160.54</v>
      </c>
      <c r="K87" s="10">
        <v>370.8</v>
      </c>
      <c r="L87" s="10">
        <v>3105.27</v>
      </c>
      <c r="M87">
        <v>370.8</v>
      </c>
      <c r="N87">
        <v>2935.36</v>
      </c>
      <c r="O87">
        <v>370.8</v>
      </c>
      <c r="P87">
        <v>3008.3</v>
      </c>
      <c r="Q87">
        <v>370.8</v>
      </c>
      <c r="R87">
        <v>3057.26</v>
      </c>
      <c r="S87" s="10">
        <v>370.8</v>
      </c>
      <c r="T87" s="10">
        <v>2986.88</v>
      </c>
      <c r="U87" s="10">
        <v>370.8</v>
      </c>
      <c r="V87" s="10">
        <v>3035.54</v>
      </c>
      <c r="W87" s="10">
        <v>370.8</v>
      </c>
      <c r="X87" s="10">
        <v>2912.99</v>
      </c>
      <c r="Y87" s="10">
        <v>370.8</v>
      </c>
      <c r="Z87" s="10">
        <v>2764.4</v>
      </c>
      <c r="AA87" s="10">
        <v>370.8</v>
      </c>
      <c r="AB87" s="10">
        <v>2824.29</v>
      </c>
      <c r="AC87" s="10">
        <v>370.8</v>
      </c>
      <c r="AD87" s="10">
        <v>2825.16</v>
      </c>
    </row>
    <row r="88" spans="1:30" x14ac:dyDescent="0.25">
      <c r="A88">
        <v>371.18</v>
      </c>
      <c r="B88">
        <v>2625.87</v>
      </c>
      <c r="C88">
        <v>371.18</v>
      </c>
      <c r="D88">
        <v>2752.77</v>
      </c>
      <c r="E88">
        <v>371.18</v>
      </c>
      <c r="F88">
        <v>2684.08</v>
      </c>
      <c r="G88" s="10">
        <v>371.18</v>
      </c>
      <c r="H88" s="10">
        <v>3062.55</v>
      </c>
      <c r="I88" s="10">
        <v>371.18</v>
      </c>
      <c r="J88" s="10">
        <v>3170.36</v>
      </c>
      <c r="K88" s="10">
        <v>371.18</v>
      </c>
      <c r="L88" s="10">
        <v>3113.87</v>
      </c>
      <c r="M88">
        <v>371.18</v>
      </c>
      <c r="N88">
        <v>2937.72</v>
      </c>
      <c r="O88">
        <v>371.18</v>
      </c>
      <c r="P88">
        <v>3008.79</v>
      </c>
      <c r="Q88">
        <v>371.18</v>
      </c>
      <c r="R88">
        <v>3060.54</v>
      </c>
      <c r="S88" s="10">
        <v>371.18</v>
      </c>
      <c r="T88" s="10">
        <v>2989.61</v>
      </c>
      <c r="U88" s="10">
        <v>371.18</v>
      </c>
      <c r="V88" s="10">
        <v>3041.23</v>
      </c>
      <c r="W88" s="10">
        <v>371.18</v>
      </c>
      <c r="X88" s="10">
        <v>2922.73</v>
      </c>
      <c r="Y88" s="10">
        <v>371.18</v>
      </c>
      <c r="Z88" s="10">
        <v>2768.75</v>
      </c>
      <c r="AA88" s="10">
        <v>371.18</v>
      </c>
      <c r="AB88" s="10">
        <v>2829.04</v>
      </c>
      <c r="AC88" s="10">
        <v>371.18</v>
      </c>
      <c r="AD88" s="10">
        <v>2830.33</v>
      </c>
    </row>
    <row r="89" spans="1:30" x14ac:dyDescent="0.25">
      <c r="A89">
        <v>371.55</v>
      </c>
      <c r="B89">
        <v>2628.23</v>
      </c>
      <c r="C89">
        <v>371.55</v>
      </c>
      <c r="D89">
        <v>2758.38</v>
      </c>
      <c r="E89">
        <v>371.55</v>
      </c>
      <c r="F89">
        <v>2688</v>
      </c>
      <c r="G89" s="10">
        <v>371.55</v>
      </c>
      <c r="H89" s="10">
        <v>3070.81</v>
      </c>
      <c r="I89" s="10">
        <v>371.55</v>
      </c>
      <c r="J89" s="10">
        <v>3173.8</v>
      </c>
      <c r="K89" s="10">
        <v>371.55</v>
      </c>
      <c r="L89" s="10">
        <v>3126.33</v>
      </c>
      <c r="M89">
        <v>371.55</v>
      </c>
      <c r="N89">
        <v>2941.3</v>
      </c>
      <c r="O89">
        <v>371.55</v>
      </c>
      <c r="P89">
        <v>3012.27</v>
      </c>
      <c r="Q89">
        <v>371.55</v>
      </c>
      <c r="R89">
        <v>3062.95</v>
      </c>
      <c r="S89" s="10">
        <v>371.55</v>
      </c>
      <c r="T89" s="10">
        <v>2998.23</v>
      </c>
      <c r="U89" s="10">
        <v>371.55</v>
      </c>
      <c r="V89" s="10">
        <v>3047.51</v>
      </c>
      <c r="W89" s="10">
        <v>371.55</v>
      </c>
      <c r="X89" s="10">
        <v>2933.79</v>
      </c>
      <c r="Y89" s="10">
        <v>371.55</v>
      </c>
      <c r="Z89" s="10">
        <v>2773.72</v>
      </c>
      <c r="AA89" s="10">
        <v>371.55</v>
      </c>
      <c r="AB89" s="10">
        <v>2838.16</v>
      </c>
      <c r="AC89" s="10">
        <v>371.55</v>
      </c>
      <c r="AD89" s="10">
        <v>2845.14</v>
      </c>
    </row>
    <row r="90" spans="1:30" x14ac:dyDescent="0.25">
      <c r="A90">
        <v>371.92</v>
      </c>
      <c r="B90">
        <v>2628.26</v>
      </c>
      <c r="C90">
        <v>371.92</v>
      </c>
      <c r="D90">
        <v>2762.76</v>
      </c>
      <c r="E90">
        <v>371.92</v>
      </c>
      <c r="F90">
        <v>2691.58</v>
      </c>
      <c r="G90" s="10">
        <v>371.92</v>
      </c>
      <c r="H90" s="10">
        <v>3070.74</v>
      </c>
      <c r="I90" s="10">
        <v>371.92</v>
      </c>
      <c r="J90" s="10">
        <v>3181.43</v>
      </c>
      <c r="K90" s="10">
        <v>371.92</v>
      </c>
      <c r="L90" s="10">
        <v>3133.27</v>
      </c>
      <c r="M90">
        <v>371.92</v>
      </c>
      <c r="N90">
        <v>2951.44</v>
      </c>
      <c r="O90">
        <v>371.92</v>
      </c>
      <c r="P90">
        <v>3023.63</v>
      </c>
      <c r="Q90">
        <v>371.92</v>
      </c>
      <c r="R90">
        <v>3072.22</v>
      </c>
      <c r="S90" s="10">
        <v>371.92</v>
      </c>
      <c r="T90" s="10">
        <v>3007.95</v>
      </c>
      <c r="U90" s="10">
        <v>371.92</v>
      </c>
      <c r="V90" s="10">
        <v>3049.28</v>
      </c>
      <c r="W90" s="10">
        <v>371.92</v>
      </c>
      <c r="X90" s="10">
        <v>2941.32</v>
      </c>
      <c r="Y90" s="10">
        <v>371.92</v>
      </c>
      <c r="Z90" s="10">
        <v>2778.76</v>
      </c>
      <c r="AA90" s="10">
        <v>371.92</v>
      </c>
      <c r="AB90" s="10">
        <v>2842.53</v>
      </c>
      <c r="AC90" s="10">
        <v>371.92</v>
      </c>
      <c r="AD90" s="10">
        <v>2849.24</v>
      </c>
    </row>
    <row r="91" spans="1:30" x14ac:dyDescent="0.25">
      <c r="A91">
        <v>372.3</v>
      </c>
      <c r="B91">
        <v>2637.88</v>
      </c>
      <c r="C91">
        <v>372.3</v>
      </c>
      <c r="D91">
        <v>2767.46</v>
      </c>
      <c r="E91">
        <v>372.3</v>
      </c>
      <c r="F91">
        <v>2699.76</v>
      </c>
      <c r="G91" s="10">
        <v>372.3</v>
      </c>
      <c r="H91" s="10">
        <v>3081.28</v>
      </c>
      <c r="I91" s="10">
        <v>372.3</v>
      </c>
      <c r="J91" s="10">
        <v>3190.48</v>
      </c>
      <c r="K91" s="10">
        <v>372.3</v>
      </c>
      <c r="L91" s="10">
        <v>3136.72</v>
      </c>
      <c r="M91">
        <v>372.3</v>
      </c>
      <c r="N91">
        <v>2959.51</v>
      </c>
      <c r="O91">
        <v>372.3</v>
      </c>
      <c r="P91">
        <v>3031.31</v>
      </c>
      <c r="Q91">
        <v>372.3</v>
      </c>
      <c r="R91">
        <v>3078.75</v>
      </c>
      <c r="S91" s="10">
        <v>372.3</v>
      </c>
      <c r="T91" s="10">
        <v>3008.6</v>
      </c>
      <c r="U91" s="10">
        <v>372.3</v>
      </c>
      <c r="V91" s="10">
        <v>3052.14</v>
      </c>
      <c r="W91" s="10">
        <v>372.3</v>
      </c>
      <c r="X91" s="10">
        <v>2949.9</v>
      </c>
      <c r="Y91" s="10">
        <v>372.3</v>
      </c>
      <c r="Z91" s="10">
        <v>2781.3</v>
      </c>
      <c r="AA91" s="10">
        <v>372.3</v>
      </c>
      <c r="AB91" s="10">
        <v>2853.05</v>
      </c>
      <c r="AC91" s="10">
        <v>372.3</v>
      </c>
      <c r="AD91" s="10">
        <v>2858.49</v>
      </c>
    </row>
    <row r="92" spans="1:30" x14ac:dyDescent="0.25">
      <c r="A92">
        <v>372.67</v>
      </c>
      <c r="B92">
        <v>2641.53</v>
      </c>
      <c r="C92">
        <v>372.67</v>
      </c>
      <c r="D92">
        <v>2769.59</v>
      </c>
      <c r="E92">
        <v>372.67</v>
      </c>
      <c r="F92">
        <v>2699.51</v>
      </c>
      <c r="G92" s="10">
        <v>372.67</v>
      </c>
      <c r="H92" s="10">
        <v>3092.66</v>
      </c>
      <c r="I92" s="10">
        <v>372.67</v>
      </c>
      <c r="J92" s="10">
        <v>3201.34</v>
      </c>
      <c r="K92" s="10">
        <v>372.67</v>
      </c>
      <c r="L92" s="10">
        <v>3139.85</v>
      </c>
      <c r="M92">
        <v>372.67</v>
      </c>
      <c r="N92">
        <v>2966.74</v>
      </c>
      <c r="O92">
        <v>372.67</v>
      </c>
      <c r="P92">
        <v>3038.62</v>
      </c>
      <c r="Q92">
        <v>372.67</v>
      </c>
      <c r="R92">
        <v>3083.72</v>
      </c>
      <c r="S92" s="10">
        <v>372.67</v>
      </c>
      <c r="T92" s="10">
        <v>3012.32</v>
      </c>
      <c r="U92" s="10">
        <v>372.67</v>
      </c>
      <c r="V92" s="10">
        <v>3056.76</v>
      </c>
      <c r="W92" s="10">
        <v>372.67</v>
      </c>
      <c r="X92" s="10">
        <v>2954</v>
      </c>
      <c r="Y92" s="10">
        <v>372.67</v>
      </c>
      <c r="Z92" s="10">
        <v>2792.51</v>
      </c>
      <c r="AA92" s="10">
        <v>372.67</v>
      </c>
      <c r="AB92" s="10">
        <v>2854.26</v>
      </c>
      <c r="AC92" s="10">
        <v>372.67</v>
      </c>
      <c r="AD92" s="10">
        <v>2863.96</v>
      </c>
    </row>
    <row r="93" spans="1:30" x14ac:dyDescent="0.25">
      <c r="A93">
        <v>373.05</v>
      </c>
      <c r="B93">
        <v>2642.2</v>
      </c>
      <c r="C93">
        <v>373.05</v>
      </c>
      <c r="D93">
        <v>2770.76</v>
      </c>
      <c r="E93">
        <v>373.05</v>
      </c>
      <c r="F93">
        <v>2705.23</v>
      </c>
      <c r="G93" s="10">
        <v>373.05</v>
      </c>
      <c r="H93" s="10">
        <v>3104.08</v>
      </c>
      <c r="I93" s="10">
        <v>373.05</v>
      </c>
      <c r="J93" s="10">
        <v>3203.29</v>
      </c>
      <c r="K93" s="10">
        <v>373.05</v>
      </c>
      <c r="L93" s="10">
        <v>3145.44</v>
      </c>
      <c r="M93">
        <v>373.05</v>
      </c>
      <c r="N93">
        <v>2970.32</v>
      </c>
      <c r="O93">
        <v>373.05</v>
      </c>
      <c r="P93">
        <v>3051.34</v>
      </c>
      <c r="Q93">
        <v>373.05</v>
      </c>
      <c r="R93">
        <v>3087.28</v>
      </c>
      <c r="S93" s="10">
        <v>373.05</v>
      </c>
      <c r="T93" s="10">
        <v>3018.44</v>
      </c>
      <c r="U93" s="10">
        <v>373.05</v>
      </c>
      <c r="V93" s="10">
        <v>3065.56</v>
      </c>
      <c r="W93" s="10">
        <v>373.05</v>
      </c>
      <c r="X93" s="10">
        <v>2964.48</v>
      </c>
      <c r="Y93" s="10">
        <v>373.05</v>
      </c>
      <c r="Z93" s="10">
        <v>2795.22</v>
      </c>
      <c r="AA93" s="10">
        <v>373.05</v>
      </c>
      <c r="AB93" s="10">
        <v>2865.22</v>
      </c>
      <c r="AC93" s="10">
        <v>373.05</v>
      </c>
      <c r="AD93" s="10">
        <v>2866.17</v>
      </c>
    </row>
    <row r="94" spans="1:30" x14ac:dyDescent="0.25">
      <c r="A94">
        <v>373.42</v>
      </c>
      <c r="B94">
        <v>2639.72</v>
      </c>
      <c r="C94">
        <v>373.42</v>
      </c>
      <c r="D94">
        <v>2778.56</v>
      </c>
      <c r="E94">
        <v>373.42</v>
      </c>
      <c r="F94">
        <v>2712.28</v>
      </c>
      <c r="G94" s="10">
        <v>373.42</v>
      </c>
      <c r="H94" s="10">
        <v>3108.95</v>
      </c>
      <c r="I94" s="10">
        <v>373.42</v>
      </c>
      <c r="J94" s="10">
        <v>3210.99</v>
      </c>
      <c r="K94" s="10">
        <v>373.42</v>
      </c>
      <c r="L94" s="10">
        <v>3156.12</v>
      </c>
      <c r="M94">
        <v>373.42</v>
      </c>
      <c r="N94">
        <v>2976.46</v>
      </c>
      <c r="O94">
        <v>373.42</v>
      </c>
      <c r="P94">
        <v>3059.59</v>
      </c>
      <c r="Q94">
        <v>373.42</v>
      </c>
      <c r="R94">
        <v>3095.45</v>
      </c>
      <c r="S94" s="10">
        <v>373.42</v>
      </c>
      <c r="T94" s="10">
        <v>3025.72</v>
      </c>
      <c r="U94" s="10">
        <v>373.42</v>
      </c>
      <c r="V94" s="10">
        <v>3076.44</v>
      </c>
      <c r="W94" s="10">
        <v>373.42</v>
      </c>
      <c r="X94" s="10">
        <v>2968.88</v>
      </c>
      <c r="Y94" s="10">
        <v>373.42</v>
      </c>
      <c r="Z94" s="10">
        <v>2801.98</v>
      </c>
      <c r="AA94" s="10">
        <v>373.42</v>
      </c>
      <c r="AB94" s="10">
        <v>2877.4</v>
      </c>
      <c r="AC94" s="10">
        <v>373.42</v>
      </c>
      <c r="AD94" s="10">
        <v>2867.19</v>
      </c>
    </row>
    <row r="95" spans="1:30" x14ac:dyDescent="0.25">
      <c r="A95">
        <v>373.79</v>
      </c>
      <c r="B95">
        <v>2649.98</v>
      </c>
      <c r="C95">
        <v>373.79</v>
      </c>
      <c r="D95">
        <v>2779.88</v>
      </c>
      <c r="E95">
        <v>373.79</v>
      </c>
      <c r="F95">
        <v>2722.52</v>
      </c>
      <c r="G95" s="10">
        <v>373.79</v>
      </c>
      <c r="H95" s="10">
        <v>3113.55</v>
      </c>
      <c r="I95" s="10">
        <v>373.79</v>
      </c>
      <c r="J95" s="10">
        <v>3221.46</v>
      </c>
      <c r="K95" s="10">
        <v>373.79</v>
      </c>
      <c r="L95" s="10">
        <v>3160.64</v>
      </c>
      <c r="M95">
        <v>373.79</v>
      </c>
      <c r="N95">
        <v>2980.14</v>
      </c>
      <c r="O95">
        <v>373.79</v>
      </c>
      <c r="P95">
        <v>3060.66</v>
      </c>
      <c r="Q95">
        <v>373.79</v>
      </c>
      <c r="R95">
        <v>3097.64</v>
      </c>
      <c r="S95" s="10">
        <v>373.79</v>
      </c>
      <c r="T95" s="10">
        <v>3036.01</v>
      </c>
      <c r="U95" s="10">
        <v>373.79</v>
      </c>
      <c r="V95" s="10">
        <v>3081.93</v>
      </c>
      <c r="W95" s="10">
        <v>373.79</v>
      </c>
      <c r="X95" s="10">
        <v>2971.22</v>
      </c>
      <c r="Y95" s="10">
        <v>373.79</v>
      </c>
      <c r="Z95" s="10">
        <v>2804.78</v>
      </c>
      <c r="AA95" s="10">
        <v>373.79</v>
      </c>
      <c r="AB95" s="10">
        <v>2883.32</v>
      </c>
      <c r="AC95" s="10">
        <v>373.79</v>
      </c>
      <c r="AD95" s="10">
        <v>2863.76</v>
      </c>
    </row>
    <row r="96" spans="1:30" x14ac:dyDescent="0.25">
      <c r="A96">
        <v>374.17</v>
      </c>
      <c r="B96">
        <v>2657.24</v>
      </c>
      <c r="C96">
        <v>374.17</v>
      </c>
      <c r="D96">
        <v>2788.28</v>
      </c>
      <c r="E96">
        <v>374.17</v>
      </c>
      <c r="F96">
        <v>2731.2</v>
      </c>
      <c r="G96" s="10">
        <v>374.17</v>
      </c>
      <c r="H96" s="10">
        <v>3121.91</v>
      </c>
      <c r="I96" s="10">
        <v>374.17</v>
      </c>
      <c r="J96" s="10">
        <v>3220.5</v>
      </c>
      <c r="K96" s="10">
        <v>374.17</v>
      </c>
      <c r="L96" s="10">
        <v>3174.6</v>
      </c>
      <c r="M96">
        <v>374.17</v>
      </c>
      <c r="N96">
        <v>2987.47</v>
      </c>
      <c r="O96">
        <v>374.17</v>
      </c>
      <c r="P96">
        <v>3067.62</v>
      </c>
      <c r="Q96">
        <v>374.17</v>
      </c>
      <c r="R96">
        <v>3099.08</v>
      </c>
      <c r="S96" s="10">
        <v>374.17</v>
      </c>
      <c r="T96" s="10">
        <v>3037.13</v>
      </c>
      <c r="U96" s="10">
        <v>374.17</v>
      </c>
      <c r="V96" s="10">
        <v>3090.61</v>
      </c>
      <c r="W96" s="10">
        <v>374.17</v>
      </c>
      <c r="X96" s="10">
        <v>2971.86</v>
      </c>
      <c r="Y96" s="10">
        <v>374.17</v>
      </c>
      <c r="Z96" s="10">
        <v>2810.5</v>
      </c>
      <c r="AA96" s="10">
        <v>374.17</v>
      </c>
      <c r="AB96" s="10">
        <v>2881.8</v>
      </c>
      <c r="AC96" s="10">
        <v>374.17</v>
      </c>
      <c r="AD96" s="10">
        <v>2874.72</v>
      </c>
    </row>
    <row r="97" spans="1:30" x14ac:dyDescent="0.25">
      <c r="A97">
        <v>374.54</v>
      </c>
      <c r="B97">
        <v>2661.71</v>
      </c>
      <c r="C97">
        <v>374.54</v>
      </c>
      <c r="D97">
        <v>2794.1</v>
      </c>
      <c r="E97">
        <v>374.54</v>
      </c>
      <c r="F97">
        <v>2736.32</v>
      </c>
      <c r="G97" s="10">
        <v>374.54</v>
      </c>
      <c r="H97" s="10">
        <v>3127.3</v>
      </c>
      <c r="I97" s="10">
        <v>374.54</v>
      </c>
      <c r="J97" s="10">
        <v>3222.73</v>
      </c>
      <c r="K97" s="10">
        <v>374.54</v>
      </c>
      <c r="L97" s="10">
        <v>3179.57</v>
      </c>
      <c r="M97">
        <v>374.54</v>
      </c>
      <c r="N97">
        <v>2994.9</v>
      </c>
      <c r="O97">
        <v>374.54</v>
      </c>
      <c r="P97">
        <v>3071.52</v>
      </c>
      <c r="Q97">
        <v>374.54</v>
      </c>
      <c r="R97">
        <v>3102.69</v>
      </c>
      <c r="S97" s="10">
        <v>374.54</v>
      </c>
      <c r="T97" s="10">
        <v>3046.17</v>
      </c>
      <c r="U97" s="10">
        <v>374.54</v>
      </c>
      <c r="V97" s="10">
        <v>3096.57</v>
      </c>
      <c r="W97" s="10">
        <v>374.54</v>
      </c>
      <c r="X97" s="10">
        <v>2970.2</v>
      </c>
      <c r="Y97" s="10">
        <v>374.54</v>
      </c>
      <c r="Z97" s="10">
        <v>2815.15</v>
      </c>
      <c r="AA97" s="10">
        <v>374.54</v>
      </c>
      <c r="AB97" s="10">
        <v>2889.93</v>
      </c>
      <c r="AC97" s="10">
        <v>374.54</v>
      </c>
      <c r="AD97" s="10">
        <v>2880.23</v>
      </c>
    </row>
    <row r="98" spans="1:30" x14ac:dyDescent="0.25">
      <c r="A98">
        <v>374.91</v>
      </c>
      <c r="B98">
        <v>2667.58</v>
      </c>
      <c r="C98">
        <v>374.91</v>
      </c>
      <c r="D98">
        <v>2800.26</v>
      </c>
      <c r="E98">
        <v>374.91</v>
      </c>
      <c r="F98">
        <v>2740.99</v>
      </c>
      <c r="G98" s="10">
        <v>374.91</v>
      </c>
      <c r="H98" s="10">
        <v>3134.09</v>
      </c>
      <c r="I98" s="10">
        <v>374.91</v>
      </c>
      <c r="J98" s="10">
        <v>3230.74</v>
      </c>
      <c r="K98" s="10">
        <v>374.91</v>
      </c>
      <c r="L98" s="10">
        <v>3181.03</v>
      </c>
      <c r="M98">
        <v>374.91</v>
      </c>
      <c r="N98">
        <v>2997.59</v>
      </c>
      <c r="O98">
        <v>374.91</v>
      </c>
      <c r="P98">
        <v>3081.98</v>
      </c>
      <c r="Q98">
        <v>374.91</v>
      </c>
      <c r="R98">
        <v>3112.35</v>
      </c>
      <c r="S98" s="10">
        <v>374.91</v>
      </c>
      <c r="T98" s="10">
        <v>3047.22</v>
      </c>
      <c r="U98" s="10">
        <v>374.91</v>
      </c>
      <c r="V98" s="10">
        <v>3097.42</v>
      </c>
      <c r="W98" s="10">
        <v>374.91</v>
      </c>
      <c r="X98" s="10">
        <v>2973.11</v>
      </c>
      <c r="Y98" s="10">
        <v>374.91</v>
      </c>
      <c r="Z98" s="10">
        <v>2822.23</v>
      </c>
      <c r="AA98" s="10">
        <v>374.91</v>
      </c>
      <c r="AB98" s="10">
        <v>2894.43</v>
      </c>
      <c r="AC98" s="10">
        <v>374.91</v>
      </c>
      <c r="AD98" s="10">
        <v>2885.01</v>
      </c>
    </row>
    <row r="99" spans="1:30" x14ac:dyDescent="0.25">
      <c r="A99">
        <v>375.29</v>
      </c>
      <c r="B99">
        <v>2677.84</v>
      </c>
      <c r="C99">
        <v>375.29</v>
      </c>
      <c r="D99">
        <v>2806.87</v>
      </c>
      <c r="E99">
        <v>375.29</v>
      </c>
      <c r="F99">
        <v>2754.48</v>
      </c>
      <c r="G99" s="10">
        <v>375.29</v>
      </c>
      <c r="H99" s="10">
        <v>3146.94</v>
      </c>
      <c r="I99" s="10">
        <v>375.29</v>
      </c>
      <c r="J99" s="10">
        <v>3239.29</v>
      </c>
      <c r="K99" s="10">
        <v>375.29</v>
      </c>
      <c r="L99" s="10">
        <v>3191.68</v>
      </c>
      <c r="M99">
        <v>375.29</v>
      </c>
      <c r="N99">
        <v>2999.43</v>
      </c>
      <c r="O99">
        <v>375.29</v>
      </c>
      <c r="P99">
        <v>3087.53</v>
      </c>
      <c r="Q99">
        <v>375.29</v>
      </c>
      <c r="R99">
        <v>3119.11</v>
      </c>
      <c r="S99" s="10">
        <v>375.29</v>
      </c>
      <c r="T99" s="10">
        <v>3052.81</v>
      </c>
      <c r="U99" s="10">
        <v>375.29</v>
      </c>
      <c r="V99" s="10">
        <v>3106.59</v>
      </c>
      <c r="W99" s="10">
        <v>375.29</v>
      </c>
      <c r="X99" s="10">
        <v>2975.17</v>
      </c>
      <c r="Y99" s="10">
        <v>375.29</v>
      </c>
      <c r="Z99" s="10">
        <v>2826.75</v>
      </c>
      <c r="AA99" s="10">
        <v>375.29</v>
      </c>
      <c r="AB99" s="10">
        <v>2903.84</v>
      </c>
      <c r="AC99" s="10">
        <v>375.29</v>
      </c>
      <c r="AD99" s="10">
        <v>2895.34</v>
      </c>
    </row>
    <row r="100" spans="1:30" x14ac:dyDescent="0.25">
      <c r="A100">
        <v>375.66</v>
      </c>
      <c r="B100">
        <v>2684.92</v>
      </c>
      <c r="C100">
        <v>375.66</v>
      </c>
      <c r="D100">
        <v>2816.17</v>
      </c>
      <c r="E100">
        <v>375.66</v>
      </c>
      <c r="F100">
        <v>2761.14</v>
      </c>
      <c r="G100" s="10">
        <v>375.66</v>
      </c>
      <c r="H100" s="10">
        <v>3155.88</v>
      </c>
      <c r="I100" s="10">
        <v>375.66</v>
      </c>
      <c r="J100" s="10">
        <v>3245.37</v>
      </c>
      <c r="K100" s="10">
        <v>375.66</v>
      </c>
      <c r="L100" s="10">
        <v>3197.98</v>
      </c>
      <c r="M100">
        <v>375.66</v>
      </c>
      <c r="N100">
        <v>3005.51</v>
      </c>
      <c r="O100">
        <v>375.66</v>
      </c>
      <c r="P100">
        <v>3096.1</v>
      </c>
      <c r="Q100">
        <v>375.66</v>
      </c>
      <c r="R100">
        <v>3133.13</v>
      </c>
      <c r="S100" s="10">
        <v>375.66</v>
      </c>
      <c r="T100" s="10">
        <v>3058.7</v>
      </c>
      <c r="U100" s="10">
        <v>375.66</v>
      </c>
      <c r="V100" s="10">
        <v>3120.63</v>
      </c>
      <c r="W100" s="10">
        <v>375.66</v>
      </c>
      <c r="X100" s="10">
        <v>2979.2</v>
      </c>
      <c r="Y100" s="10">
        <v>375.66</v>
      </c>
      <c r="Z100" s="10">
        <v>2838.23</v>
      </c>
      <c r="AA100" s="10">
        <v>375.66</v>
      </c>
      <c r="AB100" s="10">
        <v>2913.44</v>
      </c>
      <c r="AC100" s="10">
        <v>375.66</v>
      </c>
      <c r="AD100" s="10">
        <v>2905.86</v>
      </c>
    </row>
    <row r="101" spans="1:30" x14ac:dyDescent="0.25">
      <c r="A101">
        <v>376.03</v>
      </c>
      <c r="B101">
        <v>2689.25</v>
      </c>
      <c r="C101">
        <v>376.03</v>
      </c>
      <c r="D101">
        <v>2823.2</v>
      </c>
      <c r="E101">
        <v>376.03</v>
      </c>
      <c r="F101">
        <v>2771.68</v>
      </c>
      <c r="G101" s="10">
        <v>376.03</v>
      </c>
      <c r="H101" s="10">
        <v>3155.9</v>
      </c>
      <c r="I101" s="10">
        <v>376.03</v>
      </c>
      <c r="J101" s="10">
        <v>3246.49</v>
      </c>
      <c r="K101" s="10">
        <v>376.03</v>
      </c>
      <c r="L101" s="10">
        <v>3206</v>
      </c>
      <c r="M101">
        <v>376.03</v>
      </c>
      <c r="N101">
        <v>3010.09</v>
      </c>
      <c r="O101">
        <v>376.03</v>
      </c>
      <c r="P101">
        <v>3100.97</v>
      </c>
      <c r="Q101">
        <v>376.03</v>
      </c>
      <c r="R101">
        <v>3143.44</v>
      </c>
      <c r="S101" s="10">
        <v>376.03</v>
      </c>
      <c r="T101" s="10">
        <v>3062.92</v>
      </c>
      <c r="U101" s="10">
        <v>376.03</v>
      </c>
      <c r="V101" s="10">
        <v>3125.38</v>
      </c>
      <c r="W101" s="10">
        <v>376.03</v>
      </c>
      <c r="X101" s="10">
        <v>2986.78</v>
      </c>
      <c r="Y101" s="10">
        <v>376.03</v>
      </c>
      <c r="Z101" s="10">
        <v>2843.88</v>
      </c>
      <c r="AA101" s="10">
        <v>376.03</v>
      </c>
      <c r="AB101" s="10">
        <v>2920.35</v>
      </c>
      <c r="AC101" s="10">
        <v>376.03</v>
      </c>
      <c r="AD101" s="10">
        <v>2913.46</v>
      </c>
    </row>
    <row r="102" spans="1:30" x14ac:dyDescent="0.25">
      <c r="A102">
        <v>376.41</v>
      </c>
      <c r="B102">
        <v>2694.27</v>
      </c>
      <c r="C102">
        <v>376.41</v>
      </c>
      <c r="D102">
        <v>2830.75</v>
      </c>
      <c r="E102">
        <v>376.41</v>
      </c>
      <c r="F102">
        <v>2772.6</v>
      </c>
      <c r="G102" s="10">
        <v>376.41</v>
      </c>
      <c r="H102" s="10">
        <v>3162.84</v>
      </c>
      <c r="I102" s="10">
        <v>376.41</v>
      </c>
      <c r="J102" s="10">
        <v>3257.72</v>
      </c>
      <c r="K102" s="10">
        <v>376.41</v>
      </c>
      <c r="L102" s="10">
        <v>3213.56</v>
      </c>
      <c r="M102">
        <v>376.41</v>
      </c>
      <c r="N102">
        <v>3016.32</v>
      </c>
      <c r="O102">
        <v>376.41</v>
      </c>
      <c r="P102">
        <v>3100.75</v>
      </c>
      <c r="Q102">
        <v>376.41</v>
      </c>
      <c r="R102">
        <v>3151.4</v>
      </c>
      <c r="S102" s="10">
        <v>376.41</v>
      </c>
      <c r="T102" s="10">
        <v>3063.94</v>
      </c>
      <c r="U102" s="10">
        <v>376.41</v>
      </c>
      <c r="V102" s="10">
        <v>3130.94</v>
      </c>
      <c r="W102" s="10">
        <v>376.41</v>
      </c>
      <c r="X102" s="10">
        <v>2994.78</v>
      </c>
      <c r="Y102" s="10">
        <v>376.41</v>
      </c>
      <c r="Z102" s="10">
        <v>2845.81</v>
      </c>
      <c r="AA102" s="10">
        <v>376.41</v>
      </c>
      <c r="AB102" s="10">
        <v>2924.17</v>
      </c>
      <c r="AC102" s="10">
        <v>376.41</v>
      </c>
      <c r="AD102" s="10">
        <v>2927.75</v>
      </c>
    </row>
    <row r="103" spans="1:30" x14ac:dyDescent="0.25">
      <c r="A103">
        <v>376.78</v>
      </c>
      <c r="B103">
        <v>2711.02</v>
      </c>
      <c r="C103">
        <v>376.78</v>
      </c>
      <c r="D103">
        <v>2845.07</v>
      </c>
      <c r="E103">
        <v>376.78</v>
      </c>
      <c r="F103">
        <v>2786.19</v>
      </c>
      <c r="G103" s="10">
        <v>376.78</v>
      </c>
      <c r="H103" s="10">
        <v>3175.85</v>
      </c>
      <c r="I103" s="10">
        <v>376.78</v>
      </c>
      <c r="J103" s="10">
        <v>3265.05</v>
      </c>
      <c r="K103" s="10">
        <v>376.78</v>
      </c>
      <c r="L103" s="10">
        <v>3222.92</v>
      </c>
      <c r="M103">
        <v>376.78</v>
      </c>
      <c r="N103">
        <v>3023.13</v>
      </c>
      <c r="O103">
        <v>376.78</v>
      </c>
      <c r="P103">
        <v>3109.2</v>
      </c>
      <c r="Q103">
        <v>376.78</v>
      </c>
      <c r="R103">
        <v>3164.39</v>
      </c>
      <c r="S103" s="10">
        <v>376.78</v>
      </c>
      <c r="T103" s="10">
        <v>3071.25</v>
      </c>
      <c r="U103" s="10">
        <v>376.78</v>
      </c>
      <c r="V103" s="10">
        <v>3135.64</v>
      </c>
      <c r="W103" s="10">
        <v>376.78</v>
      </c>
      <c r="X103" s="10">
        <v>2997.49</v>
      </c>
      <c r="Y103" s="10">
        <v>376.78</v>
      </c>
      <c r="Z103" s="10">
        <v>2851.36</v>
      </c>
      <c r="AA103" s="10">
        <v>376.78</v>
      </c>
      <c r="AB103" s="10">
        <v>2928.9</v>
      </c>
      <c r="AC103" s="10">
        <v>376.78</v>
      </c>
      <c r="AD103" s="10">
        <v>2938.46</v>
      </c>
    </row>
    <row r="104" spans="1:30" x14ac:dyDescent="0.25">
      <c r="A104">
        <v>377.16</v>
      </c>
      <c r="B104">
        <v>2713.18</v>
      </c>
      <c r="C104">
        <v>377.16</v>
      </c>
      <c r="D104">
        <v>2853.87</v>
      </c>
      <c r="E104">
        <v>377.16</v>
      </c>
      <c r="F104">
        <v>2793.05</v>
      </c>
      <c r="G104" s="10">
        <v>377.16</v>
      </c>
      <c r="H104" s="10">
        <v>3183.29</v>
      </c>
      <c r="I104" s="10">
        <v>377.16</v>
      </c>
      <c r="J104" s="10">
        <v>3269.1</v>
      </c>
      <c r="K104" s="10">
        <v>377.16</v>
      </c>
      <c r="L104" s="10">
        <v>3233.32</v>
      </c>
      <c r="M104">
        <v>377.16</v>
      </c>
      <c r="N104">
        <v>3029.94</v>
      </c>
      <c r="O104">
        <v>377.16</v>
      </c>
      <c r="P104">
        <v>3119.91</v>
      </c>
      <c r="Q104">
        <v>377.16</v>
      </c>
      <c r="R104">
        <v>3176</v>
      </c>
      <c r="S104" s="10">
        <v>377.16</v>
      </c>
      <c r="T104" s="10">
        <v>3085.26</v>
      </c>
      <c r="U104" s="10">
        <v>377.16</v>
      </c>
      <c r="V104" s="10">
        <v>3144.09</v>
      </c>
      <c r="W104" s="10">
        <v>377.16</v>
      </c>
      <c r="X104" s="10">
        <v>3009.29</v>
      </c>
      <c r="Y104" s="10">
        <v>377.16</v>
      </c>
      <c r="Z104" s="10">
        <v>2856.58</v>
      </c>
      <c r="AA104" s="10">
        <v>377.16</v>
      </c>
      <c r="AB104" s="10">
        <v>2946.59</v>
      </c>
      <c r="AC104" s="10">
        <v>377.16</v>
      </c>
      <c r="AD104" s="10">
        <v>2949.82</v>
      </c>
    </row>
    <row r="105" spans="1:30" x14ac:dyDescent="0.25">
      <c r="A105">
        <v>377.53</v>
      </c>
      <c r="B105">
        <v>2724.21</v>
      </c>
      <c r="C105">
        <v>377.53</v>
      </c>
      <c r="D105">
        <v>2857.45</v>
      </c>
      <c r="E105">
        <v>377.53</v>
      </c>
      <c r="F105">
        <v>2800.43</v>
      </c>
      <c r="G105" s="10">
        <v>377.53</v>
      </c>
      <c r="H105" s="10">
        <v>3188.79</v>
      </c>
      <c r="I105" s="10">
        <v>377.53</v>
      </c>
      <c r="J105" s="10">
        <v>3280.74</v>
      </c>
      <c r="K105" s="10">
        <v>377.53</v>
      </c>
      <c r="L105" s="10">
        <v>3242.82</v>
      </c>
      <c r="M105">
        <v>377.53</v>
      </c>
      <c r="N105">
        <v>3039.31</v>
      </c>
      <c r="O105">
        <v>377.53</v>
      </c>
      <c r="P105">
        <v>3132.91</v>
      </c>
      <c r="Q105">
        <v>377.53</v>
      </c>
      <c r="R105">
        <v>3188.13</v>
      </c>
      <c r="S105" s="10">
        <v>377.53</v>
      </c>
      <c r="T105" s="10">
        <v>3105.87</v>
      </c>
      <c r="U105" s="10">
        <v>377.53</v>
      </c>
      <c r="V105" s="10">
        <v>3145.06</v>
      </c>
      <c r="W105" s="10">
        <v>377.53</v>
      </c>
      <c r="X105" s="10">
        <v>3021.54</v>
      </c>
      <c r="Y105" s="10">
        <v>377.53</v>
      </c>
      <c r="Z105" s="10">
        <v>2871.83</v>
      </c>
      <c r="AA105" s="10">
        <v>377.53</v>
      </c>
      <c r="AB105" s="10">
        <v>2957.65</v>
      </c>
      <c r="AC105" s="10">
        <v>377.53</v>
      </c>
      <c r="AD105" s="10">
        <v>2954.67</v>
      </c>
    </row>
    <row r="106" spans="1:30" x14ac:dyDescent="0.25">
      <c r="A106">
        <v>377.9</v>
      </c>
      <c r="B106">
        <v>2738.2</v>
      </c>
      <c r="C106">
        <v>377.9</v>
      </c>
      <c r="D106">
        <v>2864.68</v>
      </c>
      <c r="E106">
        <v>377.9</v>
      </c>
      <c r="F106">
        <v>2813.51</v>
      </c>
      <c r="G106" s="10">
        <v>377.9</v>
      </c>
      <c r="H106" s="10">
        <v>3197.1</v>
      </c>
      <c r="I106" s="10">
        <v>377.9</v>
      </c>
      <c r="J106" s="10">
        <v>3292.23</v>
      </c>
      <c r="K106" s="10">
        <v>377.9</v>
      </c>
      <c r="L106" s="10">
        <v>3256.12</v>
      </c>
      <c r="M106">
        <v>377.9</v>
      </c>
      <c r="N106">
        <v>3051.54</v>
      </c>
      <c r="O106">
        <v>377.9</v>
      </c>
      <c r="P106">
        <v>3141.03</v>
      </c>
      <c r="Q106">
        <v>377.9</v>
      </c>
      <c r="R106">
        <v>3198.66</v>
      </c>
      <c r="S106" s="10">
        <v>377.9</v>
      </c>
      <c r="T106" s="10">
        <v>3115.16</v>
      </c>
      <c r="U106" s="10">
        <v>377.9</v>
      </c>
      <c r="V106" s="10">
        <v>3152.37</v>
      </c>
      <c r="W106" s="10">
        <v>377.9</v>
      </c>
      <c r="X106" s="10">
        <v>3031.29</v>
      </c>
      <c r="Y106" s="10">
        <v>377.9</v>
      </c>
      <c r="Z106" s="10">
        <v>2882.35</v>
      </c>
      <c r="AA106" s="10">
        <v>377.9</v>
      </c>
      <c r="AB106" s="10">
        <v>2969.18</v>
      </c>
      <c r="AC106" s="10">
        <v>377.9</v>
      </c>
      <c r="AD106" s="10">
        <v>2965.95</v>
      </c>
    </row>
    <row r="107" spans="1:30" x14ac:dyDescent="0.25">
      <c r="A107">
        <v>378.28</v>
      </c>
      <c r="B107">
        <v>2747.52</v>
      </c>
      <c r="C107">
        <v>378.28</v>
      </c>
      <c r="D107">
        <v>2874.27</v>
      </c>
      <c r="E107">
        <v>378.28</v>
      </c>
      <c r="F107">
        <v>2822.8</v>
      </c>
      <c r="G107" s="10">
        <v>378.28</v>
      </c>
      <c r="H107" s="10">
        <v>3205.65</v>
      </c>
      <c r="I107" s="10">
        <v>378.28</v>
      </c>
      <c r="J107" s="10">
        <v>3296.39</v>
      </c>
      <c r="K107" s="10">
        <v>378.28</v>
      </c>
      <c r="L107" s="10">
        <v>3267.46</v>
      </c>
      <c r="M107">
        <v>378.28</v>
      </c>
      <c r="N107">
        <v>3066.28</v>
      </c>
      <c r="O107">
        <v>378.28</v>
      </c>
      <c r="P107">
        <v>3153.58</v>
      </c>
      <c r="Q107">
        <v>378.28</v>
      </c>
      <c r="R107">
        <v>3208.66</v>
      </c>
      <c r="S107" s="10">
        <v>378.28</v>
      </c>
      <c r="T107" s="10">
        <v>3128.28</v>
      </c>
      <c r="U107" s="10">
        <v>378.28</v>
      </c>
      <c r="V107" s="10">
        <v>3161.41</v>
      </c>
      <c r="W107" s="10">
        <v>378.28</v>
      </c>
      <c r="X107" s="10">
        <v>3045.45</v>
      </c>
      <c r="Y107" s="10">
        <v>378.28</v>
      </c>
      <c r="Z107" s="10">
        <v>2892.66</v>
      </c>
      <c r="AA107" s="10">
        <v>378.28</v>
      </c>
      <c r="AB107" s="10">
        <v>2978.87</v>
      </c>
      <c r="AC107" s="10">
        <v>378.28</v>
      </c>
      <c r="AD107" s="10">
        <v>2974.03</v>
      </c>
    </row>
    <row r="108" spans="1:30" x14ac:dyDescent="0.25">
      <c r="A108">
        <v>378.65</v>
      </c>
      <c r="B108">
        <v>2752.4</v>
      </c>
      <c r="C108">
        <v>378.65</v>
      </c>
      <c r="D108">
        <v>2881.87</v>
      </c>
      <c r="E108">
        <v>378.65</v>
      </c>
      <c r="F108">
        <v>2824.69</v>
      </c>
      <c r="G108" s="10">
        <v>378.65</v>
      </c>
      <c r="H108" s="10">
        <v>3212.94</v>
      </c>
      <c r="I108" s="10">
        <v>378.65</v>
      </c>
      <c r="J108" s="10">
        <v>3305.66</v>
      </c>
      <c r="K108" s="10">
        <v>378.65</v>
      </c>
      <c r="L108" s="10">
        <v>3274.82</v>
      </c>
      <c r="M108">
        <v>378.65</v>
      </c>
      <c r="N108">
        <v>3075.35</v>
      </c>
      <c r="O108">
        <v>378.65</v>
      </c>
      <c r="P108">
        <v>3167.75</v>
      </c>
      <c r="Q108">
        <v>378.65</v>
      </c>
      <c r="R108">
        <v>3217.03</v>
      </c>
      <c r="S108" s="10">
        <v>378.65</v>
      </c>
      <c r="T108" s="10">
        <v>3138.25</v>
      </c>
      <c r="U108" s="10">
        <v>378.65</v>
      </c>
      <c r="V108" s="10">
        <v>3177.66</v>
      </c>
      <c r="W108" s="10">
        <v>378.65</v>
      </c>
      <c r="X108" s="10">
        <v>3065.53</v>
      </c>
      <c r="Y108" s="10">
        <v>378.65</v>
      </c>
      <c r="Z108" s="10">
        <v>2903.82</v>
      </c>
      <c r="AA108" s="10">
        <v>378.65</v>
      </c>
      <c r="AB108" s="10">
        <v>2985.71</v>
      </c>
      <c r="AC108" s="10">
        <v>378.65</v>
      </c>
      <c r="AD108" s="10">
        <v>2979.12</v>
      </c>
    </row>
    <row r="109" spans="1:30" x14ac:dyDescent="0.25">
      <c r="A109">
        <v>379.02</v>
      </c>
      <c r="B109">
        <v>2763.88</v>
      </c>
      <c r="C109">
        <v>379.02</v>
      </c>
      <c r="D109">
        <v>2891.02</v>
      </c>
      <c r="E109">
        <v>379.02</v>
      </c>
      <c r="F109">
        <v>2836</v>
      </c>
      <c r="G109" s="10">
        <v>379.02</v>
      </c>
      <c r="H109" s="10">
        <v>3222.92</v>
      </c>
      <c r="I109" s="10">
        <v>379.02</v>
      </c>
      <c r="J109" s="10">
        <v>3313.95</v>
      </c>
      <c r="K109" s="10">
        <v>379.02</v>
      </c>
      <c r="L109" s="10">
        <v>3281.52</v>
      </c>
      <c r="M109">
        <v>379.02</v>
      </c>
      <c r="N109">
        <v>3085.46</v>
      </c>
      <c r="O109">
        <v>379.02</v>
      </c>
      <c r="P109">
        <v>3173.17</v>
      </c>
      <c r="Q109">
        <v>379.02</v>
      </c>
      <c r="R109">
        <v>3218.72</v>
      </c>
      <c r="S109" s="10">
        <v>379.02</v>
      </c>
      <c r="T109" s="10">
        <v>3154.92</v>
      </c>
      <c r="U109" s="10">
        <v>379.02</v>
      </c>
      <c r="V109" s="10">
        <v>3183.7</v>
      </c>
      <c r="W109" s="10">
        <v>379.02</v>
      </c>
      <c r="X109" s="10">
        <v>3079.97</v>
      </c>
      <c r="Y109" s="10">
        <v>379.02</v>
      </c>
      <c r="Z109" s="10">
        <v>2907.8</v>
      </c>
      <c r="AA109" s="10">
        <v>379.02</v>
      </c>
      <c r="AB109" s="10">
        <v>2994.38</v>
      </c>
      <c r="AC109" s="10">
        <v>379.02</v>
      </c>
      <c r="AD109" s="10">
        <v>2983.22</v>
      </c>
    </row>
    <row r="110" spans="1:30" x14ac:dyDescent="0.25">
      <c r="A110">
        <v>379.4</v>
      </c>
      <c r="B110">
        <v>2773.32</v>
      </c>
      <c r="C110">
        <v>379.4</v>
      </c>
      <c r="D110">
        <v>2902.13</v>
      </c>
      <c r="E110">
        <v>379.4</v>
      </c>
      <c r="F110">
        <v>2852.28</v>
      </c>
      <c r="G110" s="10">
        <v>379.4</v>
      </c>
      <c r="H110" s="10">
        <v>3236.7</v>
      </c>
      <c r="I110" s="10">
        <v>379.4</v>
      </c>
      <c r="J110" s="10">
        <v>3332.58</v>
      </c>
      <c r="K110" s="10">
        <v>379.4</v>
      </c>
      <c r="L110" s="10">
        <v>3300.13</v>
      </c>
      <c r="M110">
        <v>379.4</v>
      </c>
      <c r="N110">
        <v>3092.02</v>
      </c>
      <c r="O110">
        <v>379.4</v>
      </c>
      <c r="P110">
        <v>3182.56</v>
      </c>
      <c r="Q110">
        <v>379.4</v>
      </c>
      <c r="R110">
        <v>3228.24</v>
      </c>
      <c r="S110" s="10">
        <v>379.4</v>
      </c>
      <c r="T110" s="10">
        <v>3169.39</v>
      </c>
      <c r="U110" s="10">
        <v>379.4</v>
      </c>
      <c r="V110" s="10">
        <v>3200.33</v>
      </c>
      <c r="W110" s="10">
        <v>379.4</v>
      </c>
      <c r="X110" s="10">
        <v>3088.77</v>
      </c>
      <c r="Y110" s="10">
        <v>379.4</v>
      </c>
      <c r="Z110" s="10">
        <v>2913.74</v>
      </c>
      <c r="AA110" s="10">
        <v>379.4</v>
      </c>
      <c r="AB110" s="10">
        <v>3007.68</v>
      </c>
      <c r="AC110" s="10">
        <v>379.4</v>
      </c>
      <c r="AD110" s="10">
        <v>2997.24</v>
      </c>
    </row>
    <row r="111" spans="1:30" x14ac:dyDescent="0.25">
      <c r="A111">
        <v>379.77</v>
      </c>
      <c r="B111">
        <v>2784.23</v>
      </c>
      <c r="C111">
        <v>379.77</v>
      </c>
      <c r="D111">
        <v>2915.75</v>
      </c>
      <c r="E111">
        <v>379.77</v>
      </c>
      <c r="F111">
        <v>2864.78</v>
      </c>
      <c r="G111" s="10">
        <v>379.77</v>
      </c>
      <c r="H111" s="10">
        <v>3246.92</v>
      </c>
      <c r="I111" s="10">
        <v>379.77</v>
      </c>
      <c r="J111" s="10">
        <v>3345.14</v>
      </c>
      <c r="K111" s="10">
        <v>379.77</v>
      </c>
      <c r="L111" s="10">
        <v>3308.23</v>
      </c>
      <c r="M111">
        <v>379.77</v>
      </c>
      <c r="N111">
        <v>3104.18</v>
      </c>
      <c r="O111">
        <v>379.77</v>
      </c>
      <c r="P111">
        <v>3194.39</v>
      </c>
      <c r="Q111">
        <v>379.77</v>
      </c>
      <c r="R111">
        <v>3238.55</v>
      </c>
      <c r="S111" s="10">
        <v>379.77</v>
      </c>
      <c r="T111" s="10">
        <v>3187.18</v>
      </c>
      <c r="U111" s="10">
        <v>379.77</v>
      </c>
      <c r="V111" s="10">
        <v>3214.4</v>
      </c>
      <c r="W111" s="10">
        <v>379.77</v>
      </c>
      <c r="X111" s="10">
        <v>3099.53</v>
      </c>
      <c r="Y111" s="10">
        <v>379.77</v>
      </c>
      <c r="Z111" s="10">
        <v>2930.16</v>
      </c>
      <c r="AA111" s="10">
        <v>379.77</v>
      </c>
      <c r="AB111" s="10">
        <v>3017.67</v>
      </c>
      <c r="AC111" s="10">
        <v>379.77</v>
      </c>
      <c r="AD111" s="10">
        <v>3001.56</v>
      </c>
    </row>
    <row r="112" spans="1:30" x14ac:dyDescent="0.25">
      <c r="A112">
        <v>380.14</v>
      </c>
      <c r="B112">
        <v>2787.64</v>
      </c>
      <c r="C112">
        <v>380.14</v>
      </c>
      <c r="D112">
        <v>2918.31</v>
      </c>
      <c r="E112">
        <v>380.14</v>
      </c>
      <c r="F112">
        <v>2868.38</v>
      </c>
      <c r="G112" s="10">
        <v>380.14</v>
      </c>
      <c r="H112" s="10">
        <v>3254.92</v>
      </c>
      <c r="I112" s="10">
        <v>380.14</v>
      </c>
      <c r="J112" s="10">
        <v>3353.68</v>
      </c>
      <c r="K112" s="10">
        <v>380.14</v>
      </c>
      <c r="L112" s="10">
        <v>3312.1</v>
      </c>
      <c r="M112">
        <v>380.14</v>
      </c>
      <c r="N112">
        <v>3114.42</v>
      </c>
      <c r="O112">
        <v>380.14</v>
      </c>
      <c r="P112">
        <v>3202.49</v>
      </c>
      <c r="Q112">
        <v>380.14</v>
      </c>
      <c r="R112">
        <v>3249.71</v>
      </c>
      <c r="S112" s="10">
        <v>380.14</v>
      </c>
      <c r="T112" s="10">
        <v>3197.45</v>
      </c>
      <c r="U112" s="10">
        <v>380.14</v>
      </c>
      <c r="V112" s="10">
        <v>3225.53</v>
      </c>
      <c r="W112" s="10">
        <v>380.14</v>
      </c>
      <c r="X112" s="10">
        <v>3117.42</v>
      </c>
      <c r="Y112" s="10">
        <v>380.14</v>
      </c>
      <c r="Z112" s="10">
        <v>2944.1</v>
      </c>
      <c r="AA112" s="10">
        <v>380.14</v>
      </c>
      <c r="AB112" s="10">
        <v>3027.81</v>
      </c>
      <c r="AC112" s="10">
        <v>380.14</v>
      </c>
      <c r="AD112" s="10">
        <v>3009.59</v>
      </c>
    </row>
    <row r="113" spans="1:30" x14ac:dyDescent="0.25">
      <c r="A113">
        <v>380.51</v>
      </c>
      <c r="B113">
        <v>2797.92</v>
      </c>
      <c r="C113">
        <v>380.51</v>
      </c>
      <c r="D113">
        <v>2921.34</v>
      </c>
      <c r="E113">
        <v>380.51</v>
      </c>
      <c r="F113">
        <v>2874.27</v>
      </c>
      <c r="G113" s="10">
        <v>380.51</v>
      </c>
      <c r="H113" s="10">
        <v>3268.37</v>
      </c>
      <c r="I113" s="10">
        <v>380.51</v>
      </c>
      <c r="J113" s="10">
        <v>3368.52</v>
      </c>
      <c r="K113" s="10">
        <v>380.51</v>
      </c>
      <c r="L113" s="10">
        <v>3326.37</v>
      </c>
      <c r="M113">
        <v>380.51</v>
      </c>
      <c r="N113">
        <v>3123.91</v>
      </c>
      <c r="O113">
        <v>380.51</v>
      </c>
      <c r="P113">
        <v>3215.44</v>
      </c>
      <c r="Q113">
        <v>380.51</v>
      </c>
      <c r="R113">
        <v>3257.32</v>
      </c>
      <c r="S113" s="10">
        <v>380.51</v>
      </c>
      <c r="T113" s="10">
        <v>3198.61</v>
      </c>
      <c r="U113" s="10">
        <v>380.51</v>
      </c>
      <c r="V113" s="10">
        <v>3236.14</v>
      </c>
      <c r="W113" s="10">
        <v>380.51</v>
      </c>
      <c r="X113" s="10">
        <v>3122.82</v>
      </c>
      <c r="Y113" s="10">
        <v>380.51</v>
      </c>
      <c r="Z113" s="10">
        <v>2956.43</v>
      </c>
      <c r="AA113" s="10">
        <v>380.51</v>
      </c>
      <c r="AB113" s="10">
        <v>3033.5</v>
      </c>
      <c r="AC113" s="10">
        <v>380.51</v>
      </c>
      <c r="AD113" s="10">
        <v>3018.83</v>
      </c>
    </row>
    <row r="114" spans="1:30" x14ac:dyDescent="0.25">
      <c r="A114">
        <v>380.89</v>
      </c>
      <c r="B114">
        <v>2799.24</v>
      </c>
      <c r="C114">
        <v>380.89</v>
      </c>
      <c r="D114">
        <v>2933.72</v>
      </c>
      <c r="E114">
        <v>380.89</v>
      </c>
      <c r="F114">
        <v>2881.65</v>
      </c>
      <c r="G114" s="10">
        <v>380.89</v>
      </c>
      <c r="H114" s="10">
        <v>3279.76</v>
      </c>
      <c r="I114" s="10">
        <v>380.89</v>
      </c>
      <c r="J114" s="10">
        <v>3378</v>
      </c>
      <c r="K114" s="10">
        <v>380.89</v>
      </c>
      <c r="L114" s="10">
        <v>3335.58</v>
      </c>
      <c r="M114">
        <v>380.89</v>
      </c>
      <c r="N114">
        <v>3130.55</v>
      </c>
      <c r="O114">
        <v>380.89</v>
      </c>
      <c r="P114">
        <v>3226.97</v>
      </c>
      <c r="Q114">
        <v>380.89</v>
      </c>
      <c r="R114">
        <v>3265.86</v>
      </c>
      <c r="S114" s="10">
        <v>380.89</v>
      </c>
      <c r="T114" s="10">
        <v>3199.11</v>
      </c>
      <c r="U114" s="10">
        <v>380.89</v>
      </c>
      <c r="V114" s="10">
        <v>3250.03</v>
      </c>
      <c r="W114" s="10">
        <v>380.89</v>
      </c>
      <c r="X114" s="10">
        <v>3133.33</v>
      </c>
      <c r="Y114" s="10">
        <v>380.89</v>
      </c>
      <c r="Z114" s="10">
        <v>2960.46</v>
      </c>
      <c r="AA114" s="10">
        <v>380.89</v>
      </c>
      <c r="AB114" s="10">
        <v>3042.57</v>
      </c>
      <c r="AC114" s="10">
        <v>380.89</v>
      </c>
      <c r="AD114" s="10">
        <v>3024.45</v>
      </c>
    </row>
    <row r="115" spans="1:30" x14ac:dyDescent="0.25">
      <c r="A115">
        <v>381.26</v>
      </c>
      <c r="B115">
        <v>2805.55</v>
      </c>
      <c r="C115">
        <v>381.26</v>
      </c>
      <c r="D115">
        <v>2943.53</v>
      </c>
      <c r="E115">
        <v>381.26</v>
      </c>
      <c r="F115">
        <v>2889.75</v>
      </c>
      <c r="G115" s="10">
        <v>381.26</v>
      </c>
      <c r="H115" s="10">
        <v>3287.93</v>
      </c>
      <c r="I115" s="10">
        <v>381.26</v>
      </c>
      <c r="J115" s="10">
        <v>3386.17</v>
      </c>
      <c r="K115" s="10">
        <v>381.26</v>
      </c>
      <c r="L115" s="10">
        <v>3340.29</v>
      </c>
      <c r="M115">
        <v>381.26</v>
      </c>
      <c r="N115">
        <v>3133.55</v>
      </c>
      <c r="O115">
        <v>381.26</v>
      </c>
      <c r="P115">
        <v>3236.94</v>
      </c>
      <c r="Q115">
        <v>381.26</v>
      </c>
      <c r="R115">
        <v>3277.69</v>
      </c>
      <c r="S115" s="10">
        <v>381.26</v>
      </c>
      <c r="T115" s="10">
        <v>3203.83</v>
      </c>
      <c r="U115" s="10">
        <v>381.26</v>
      </c>
      <c r="V115" s="10">
        <v>3259.38</v>
      </c>
      <c r="W115" s="10">
        <v>381.26</v>
      </c>
      <c r="X115" s="10">
        <v>3144.46</v>
      </c>
      <c r="Y115" s="10">
        <v>381.26</v>
      </c>
      <c r="Z115" s="10">
        <v>2968.06</v>
      </c>
      <c r="AA115" s="10">
        <v>381.26</v>
      </c>
      <c r="AB115" s="10">
        <v>3049.43</v>
      </c>
      <c r="AC115" s="10">
        <v>381.26</v>
      </c>
      <c r="AD115" s="10">
        <v>3030.71</v>
      </c>
    </row>
    <row r="116" spans="1:30" x14ac:dyDescent="0.25">
      <c r="A116">
        <v>381.63</v>
      </c>
      <c r="B116">
        <v>2818.2</v>
      </c>
      <c r="C116">
        <v>381.63</v>
      </c>
      <c r="D116">
        <v>2949.05</v>
      </c>
      <c r="E116">
        <v>381.63</v>
      </c>
      <c r="F116">
        <v>2897.88</v>
      </c>
      <c r="G116" s="10">
        <v>381.63</v>
      </c>
      <c r="H116" s="10">
        <v>3295.28</v>
      </c>
      <c r="I116" s="10">
        <v>381.63</v>
      </c>
      <c r="J116" s="10">
        <v>3399.26</v>
      </c>
      <c r="K116" s="10">
        <v>381.63</v>
      </c>
      <c r="L116" s="10">
        <v>3349.58</v>
      </c>
      <c r="M116">
        <v>381.63</v>
      </c>
      <c r="N116">
        <v>3138.7</v>
      </c>
      <c r="O116">
        <v>381.63</v>
      </c>
      <c r="P116">
        <v>3235.77</v>
      </c>
      <c r="Q116">
        <v>381.63</v>
      </c>
      <c r="R116">
        <v>3278.84</v>
      </c>
      <c r="S116" s="10">
        <v>381.63</v>
      </c>
      <c r="T116" s="10">
        <v>3207.39</v>
      </c>
      <c r="U116" s="10">
        <v>381.63</v>
      </c>
      <c r="V116" s="10">
        <v>3266.26</v>
      </c>
      <c r="W116" s="10">
        <v>381.63</v>
      </c>
      <c r="X116" s="10">
        <v>3147.79</v>
      </c>
      <c r="Y116" s="10">
        <v>381.63</v>
      </c>
      <c r="Z116" s="10">
        <v>2976.19</v>
      </c>
      <c r="AA116" s="10">
        <v>381.63</v>
      </c>
      <c r="AB116" s="10">
        <v>3058.28</v>
      </c>
      <c r="AC116" s="10">
        <v>381.63</v>
      </c>
      <c r="AD116" s="10">
        <v>3035.66</v>
      </c>
    </row>
    <row r="117" spans="1:30" x14ac:dyDescent="0.25">
      <c r="A117">
        <v>382.01</v>
      </c>
      <c r="B117">
        <v>2827.2</v>
      </c>
      <c r="C117">
        <v>382.01</v>
      </c>
      <c r="D117">
        <v>2958.84</v>
      </c>
      <c r="E117">
        <v>382.01</v>
      </c>
      <c r="F117">
        <v>2900.46</v>
      </c>
      <c r="G117" s="10">
        <v>382.01</v>
      </c>
      <c r="H117" s="10">
        <v>3306.01</v>
      </c>
      <c r="I117" s="10">
        <v>382.01</v>
      </c>
      <c r="J117" s="10">
        <v>3403.87</v>
      </c>
      <c r="K117" s="10">
        <v>382.01</v>
      </c>
      <c r="L117" s="10">
        <v>3354.12</v>
      </c>
      <c r="M117">
        <v>382.01</v>
      </c>
      <c r="N117">
        <v>3149.63</v>
      </c>
      <c r="O117">
        <v>382.01</v>
      </c>
      <c r="P117">
        <v>3236.22</v>
      </c>
      <c r="Q117">
        <v>382.01</v>
      </c>
      <c r="R117">
        <v>3284.95</v>
      </c>
      <c r="S117" s="10">
        <v>382.01</v>
      </c>
      <c r="T117" s="10">
        <v>3214.87</v>
      </c>
      <c r="U117" s="10">
        <v>382.01</v>
      </c>
      <c r="V117" s="10">
        <v>3272.57</v>
      </c>
      <c r="W117" s="10">
        <v>382.01</v>
      </c>
      <c r="X117" s="10">
        <v>3146.55</v>
      </c>
      <c r="Y117" s="10">
        <v>382.01</v>
      </c>
      <c r="Z117" s="10">
        <v>2983.15</v>
      </c>
      <c r="AA117" s="10">
        <v>382.01</v>
      </c>
      <c r="AB117" s="10">
        <v>3069.86</v>
      </c>
      <c r="AC117" s="10">
        <v>382.01</v>
      </c>
      <c r="AD117" s="10">
        <v>3044.66</v>
      </c>
    </row>
    <row r="118" spans="1:30" x14ac:dyDescent="0.25">
      <c r="A118">
        <v>382.38</v>
      </c>
      <c r="B118">
        <v>2819.65</v>
      </c>
      <c r="C118">
        <v>382.38</v>
      </c>
      <c r="D118">
        <v>2960.58</v>
      </c>
      <c r="E118">
        <v>382.38</v>
      </c>
      <c r="F118">
        <v>2898.92</v>
      </c>
      <c r="G118" s="10">
        <v>382.38</v>
      </c>
      <c r="H118" s="10">
        <v>3306.87</v>
      </c>
      <c r="I118" s="10">
        <v>382.38</v>
      </c>
      <c r="J118" s="10">
        <v>3407.94</v>
      </c>
      <c r="K118" s="10">
        <v>382.38</v>
      </c>
      <c r="L118" s="10">
        <v>3364.27</v>
      </c>
      <c r="M118">
        <v>382.38</v>
      </c>
      <c r="N118">
        <v>3157.19</v>
      </c>
      <c r="O118">
        <v>382.38</v>
      </c>
      <c r="P118">
        <v>3245.39</v>
      </c>
      <c r="Q118">
        <v>382.38</v>
      </c>
      <c r="R118">
        <v>3289.67</v>
      </c>
      <c r="S118" s="10">
        <v>382.38</v>
      </c>
      <c r="T118" s="10">
        <v>3212.33</v>
      </c>
      <c r="U118" s="10">
        <v>382.38</v>
      </c>
      <c r="V118" s="10">
        <v>3277.55</v>
      </c>
      <c r="W118" s="10">
        <v>382.38</v>
      </c>
      <c r="X118" s="10">
        <v>3150.25</v>
      </c>
      <c r="Y118" s="10">
        <v>382.38</v>
      </c>
      <c r="Z118" s="10">
        <v>2988.74</v>
      </c>
      <c r="AA118" s="10">
        <v>382.38</v>
      </c>
      <c r="AB118" s="10">
        <v>3072.49</v>
      </c>
      <c r="AC118" s="10">
        <v>382.38</v>
      </c>
      <c r="AD118" s="10">
        <v>3049.4</v>
      </c>
    </row>
    <row r="119" spans="1:30" x14ac:dyDescent="0.25">
      <c r="A119">
        <v>382.75</v>
      </c>
      <c r="B119">
        <v>2827.1</v>
      </c>
      <c r="C119">
        <v>382.75</v>
      </c>
      <c r="D119">
        <v>2973.28</v>
      </c>
      <c r="E119">
        <v>382.75</v>
      </c>
      <c r="F119">
        <v>2895.92</v>
      </c>
      <c r="G119" s="10">
        <v>382.75</v>
      </c>
      <c r="H119" s="10">
        <v>3314.03</v>
      </c>
      <c r="I119" s="10">
        <v>382.75</v>
      </c>
      <c r="J119" s="10">
        <v>3409.78</v>
      </c>
      <c r="K119" s="10">
        <v>382.75</v>
      </c>
      <c r="L119" s="10">
        <v>3362.86</v>
      </c>
      <c r="M119">
        <v>382.75</v>
      </c>
      <c r="N119">
        <v>3167.3</v>
      </c>
      <c r="O119">
        <v>382.75</v>
      </c>
      <c r="P119">
        <v>3253.22</v>
      </c>
      <c r="Q119">
        <v>382.75</v>
      </c>
      <c r="R119">
        <v>3295.66</v>
      </c>
      <c r="S119" s="10">
        <v>382.75</v>
      </c>
      <c r="T119" s="10">
        <v>3214.77</v>
      </c>
      <c r="U119" s="10">
        <v>382.75</v>
      </c>
      <c r="V119" s="10">
        <v>3282.57</v>
      </c>
      <c r="W119" s="10">
        <v>382.75</v>
      </c>
      <c r="X119" s="10">
        <v>3158.21</v>
      </c>
      <c r="Y119" s="10">
        <v>382.75</v>
      </c>
      <c r="Z119" s="10">
        <v>2994.26</v>
      </c>
      <c r="AA119" s="10">
        <v>382.75</v>
      </c>
      <c r="AB119" s="10">
        <v>3079.05</v>
      </c>
      <c r="AC119" s="10">
        <v>382.75</v>
      </c>
      <c r="AD119" s="10">
        <v>3054.7</v>
      </c>
    </row>
    <row r="120" spans="1:30" x14ac:dyDescent="0.25">
      <c r="A120">
        <v>383.13</v>
      </c>
      <c r="B120">
        <v>2832.59</v>
      </c>
      <c r="C120">
        <v>383.13</v>
      </c>
      <c r="D120">
        <v>2977.56</v>
      </c>
      <c r="E120">
        <v>383.13</v>
      </c>
      <c r="F120">
        <v>2900.91</v>
      </c>
      <c r="G120" s="10">
        <v>383.13</v>
      </c>
      <c r="H120" s="10">
        <v>3319.33</v>
      </c>
      <c r="I120" s="10">
        <v>383.13</v>
      </c>
      <c r="J120" s="10">
        <v>3414.27</v>
      </c>
      <c r="K120" s="10">
        <v>383.13</v>
      </c>
      <c r="L120" s="10">
        <v>3373.26</v>
      </c>
      <c r="M120">
        <v>383.13</v>
      </c>
      <c r="N120">
        <v>3168.35</v>
      </c>
      <c r="O120">
        <v>383.13</v>
      </c>
      <c r="P120">
        <v>3259.23</v>
      </c>
      <c r="Q120">
        <v>383.13</v>
      </c>
      <c r="R120">
        <v>3294.82</v>
      </c>
      <c r="S120" s="10">
        <v>383.13</v>
      </c>
      <c r="T120" s="10">
        <v>3219.89</v>
      </c>
      <c r="U120" s="10">
        <v>383.13</v>
      </c>
      <c r="V120" s="10">
        <v>3288.41</v>
      </c>
      <c r="W120" s="10">
        <v>383.13</v>
      </c>
      <c r="X120" s="10">
        <v>3160.07</v>
      </c>
      <c r="Y120" s="10">
        <v>383.13</v>
      </c>
      <c r="Z120" s="10">
        <v>2995.77</v>
      </c>
      <c r="AA120" s="10">
        <v>383.13</v>
      </c>
      <c r="AB120" s="10">
        <v>3084</v>
      </c>
      <c r="AC120" s="10">
        <v>383.13</v>
      </c>
      <c r="AD120" s="10">
        <v>3061.73</v>
      </c>
    </row>
    <row r="121" spans="1:30" x14ac:dyDescent="0.25">
      <c r="A121">
        <v>383.5</v>
      </c>
      <c r="B121">
        <v>2841.32</v>
      </c>
      <c r="C121">
        <v>383.5</v>
      </c>
      <c r="D121">
        <v>2982.85</v>
      </c>
      <c r="E121">
        <v>383.5</v>
      </c>
      <c r="F121">
        <v>2907.22</v>
      </c>
      <c r="G121" s="10">
        <v>383.5</v>
      </c>
      <c r="H121" s="10">
        <v>3327.01</v>
      </c>
      <c r="I121" s="10">
        <v>383.5</v>
      </c>
      <c r="J121" s="10">
        <v>3423.51</v>
      </c>
      <c r="K121" s="10">
        <v>383.5</v>
      </c>
      <c r="L121" s="10">
        <v>3382.35</v>
      </c>
      <c r="M121">
        <v>383.5</v>
      </c>
      <c r="N121">
        <v>3176.82</v>
      </c>
      <c r="O121">
        <v>383.5</v>
      </c>
      <c r="P121">
        <v>3266.26</v>
      </c>
      <c r="Q121">
        <v>383.5</v>
      </c>
      <c r="R121">
        <v>3301.28</v>
      </c>
      <c r="S121" s="10">
        <v>383.5</v>
      </c>
      <c r="T121" s="10">
        <v>3225.38</v>
      </c>
      <c r="U121" s="10">
        <v>383.5</v>
      </c>
      <c r="V121" s="10">
        <v>3296.66</v>
      </c>
      <c r="W121" s="10">
        <v>383.5</v>
      </c>
      <c r="X121" s="10">
        <v>3165.93</v>
      </c>
      <c r="Y121" s="10">
        <v>383.5</v>
      </c>
      <c r="Z121" s="10">
        <v>2996.62</v>
      </c>
      <c r="AA121" s="10">
        <v>383.5</v>
      </c>
      <c r="AB121" s="10">
        <v>3091.53</v>
      </c>
      <c r="AC121" s="10">
        <v>383.5</v>
      </c>
      <c r="AD121" s="10">
        <v>3063.97</v>
      </c>
    </row>
    <row r="122" spans="1:30" x14ac:dyDescent="0.25">
      <c r="A122">
        <v>383.87</v>
      </c>
      <c r="B122">
        <v>2848.3</v>
      </c>
      <c r="C122">
        <v>383.87</v>
      </c>
      <c r="D122">
        <v>2986.92</v>
      </c>
      <c r="E122">
        <v>383.87</v>
      </c>
      <c r="F122">
        <v>2912.39</v>
      </c>
      <c r="G122" s="10">
        <v>383.87</v>
      </c>
      <c r="H122" s="10">
        <v>3330.53</v>
      </c>
      <c r="I122" s="10">
        <v>383.87</v>
      </c>
      <c r="J122" s="10">
        <v>3430.39</v>
      </c>
      <c r="K122" s="10">
        <v>383.87</v>
      </c>
      <c r="L122" s="10">
        <v>3385.71</v>
      </c>
      <c r="M122">
        <v>383.87</v>
      </c>
      <c r="N122">
        <v>3188.55</v>
      </c>
      <c r="O122">
        <v>383.87</v>
      </c>
      <c r="P122">
        <v>3276.43</v>
      </c>
      <c r="Q122">
        <v>383.87</v>
      </c>
      <c r="R122">
        <v>3315.17</v>
      </c>
      <c r="S122" s="10">
        <v>383.87</v>
      </c>
      <c r="T122" s="10">
        <v>3232.24</v>
      </c>
      <c r="U122" s="10">
        <v>383.87</v>
      </c>
      <c r="V122" s="10">
        <v>3300.91</v>
      </c>
      <c r="W122" s="10">
        <v>383.87</v>
      </c>
      <c r="X122" s="10">
        <v>3174.14</v>
      </c>
      <c r="Y122" s="10">
        <v>383.87</v>
      </c>
      <c r="Z122" s="10">
        <v>3001.12</v>
      </c>
      <c r="AA122" s="10">
        <v>383.87</v>
      </c>
      <c r="AB122" s="10">
        <v>3096.32</v>
      </c>
      <c r="AC122" s="10">
        <v>383.87</v>
      </c>
      <c r="AD122" s="10">
        <v>3068.46</v>
      </c>
    </row>
    <row r="123" spans="1:30" x14ac:dyDescent="0.25">
      <c r="A123">
        <v>384.24</v>
      </c>
      <c r="B123">
        <v>2856.43</v>
      </c>
      <c r="C123">
        <v>384.24</v>
      </c>
      <c r="D123">
        <v>2988.99</v>
      </c>
      <c r="E123">
        <v>384.24</v>
      </c>
      <c r="F123">
        <v>2916.3</v>
      </c>
      <c r="G123" s="10">
        <v>384.24</v>
      </c>
      <c r="H123" s="10">
        <v>3336.24</v>
      </c>
      <c r="I123" s="10">
        <v>384.24</v>
      </c>
      <c r="J123" s="10">
        <v>3435.53</v>
      </c>
      <c r="K123" s="10">
        <v>384.24</v>
      </c>
      <c r="L123" s="10">
        <v>3391.84</v>
      </c>
      <c r="M123">
        <v>384.24</v>
      </c>
      <c r="N123">
        <v>3193.22</v>
      </c>
      <c r="O123">
        <v>384.24</v>
      </c>
      <c r="P123">
        <v>3279.81</v>
      </c>
      <c r="Q123">
        <v>384.24</v>
      </c>
      <c r="R123">
        <v>3322.15</v>
      </c>
      <c r="S123" s="10">
        <v>384.24</v>
      </c>
      <c r="T123" s="10">
        <v>3241.01</v>
      </c>
      <c r="U123" s="10">
        <v>384.24</v>
      </c>
      <c r="V123" s="10">
        <v>3302.1</v>
      </c>
      <c r="W123" s="10">
        <v>384.24</v>
      </c>
      <c r="X123" s="10">
        <v>3173.37</v>
      </c>
      <c r="Y123" s="10">
        <v>384.24</v>
      </c>
      <c r="Z123" s="10">
        <v>3005.86</v>
      </c>
      <c r="AA123" s="10">
        <v>384.24</v>
      </c>
      <c r="AB123" s="10">
        <v>3102.59</v>
      </c>
      <c r="AC123" s="10">
        <v>384.24</v>
      </c>
      <c r="AD123" s="10">
        <v>3071.99</v>
      </c>
    </row>
    <row r="124" spans="1:30" x14ac:dyDescent="0.25">
      <c r="A124">
        <v>384.62</v>
      </c>
      <c r="B124">
        <v>2858.36</v>
      </c>
      <c r="C124">
        <v>384.62</v>
      </c>
      <c r="D124">
        <v>2992.76</v>
      </c>
      <c r="E124">
        <v>384.62</v>
      </c>
      <c r="F124">
        <v>2914.11</v>
      </c>
      <c r="G124" s="10">
        <v>384.62</v>
      </c>
      <c r="H124" s="10">
        <v>3342.87</v>
      </c>
      <c r="I124" s="10">
        <v>384.62</v>
      </c>
      <c r="J124" s="10">
        <v>3441.61</v>
      </c>
      <c r="K124" s="10">
        <v>384.62</v>
      </c>
      <c r="L124" s="10">
        <v>3400.9</v>
      </c>
      <c r="M124">
        <v>384.62</v>
      </c>
      <c r="N124">
        <v>3200.88</v>
      </c>
      <c r="O124">
        <v>384.62</v>
      </c>
      <c r="P124">
        <v>3290.17</v>
      </c>
      <c r="Q124">
        <v>384.62</v>
      </c>
      <c r="R124">
        <v>3322.11</v>
      </c>
      <c r="S124" s="10">
        <v>384.62</v>
      </c>
      <c r="T124" s="10">
        <v>3249.41</v>
      </c>
      <c r="U124" s="10">
        <v>384.62</v>
      </c>
      <c r="V124" s="10">
        <v>3304.14</v>
      </c>
      <c r="W124" s="10">
        <v>384.62</v>
      </c>
      <c r="X124" s="10">
        <v>3177.22</v>
      </c>
      <c r="Y124" s="10">
        <v>384.62</v>
      </c>
      <c r="Z124" s="10">
        <v>3013.84</v>
      </c>
      <c r="AA124" s="10">
        <v>384.62</v>
      </c>
      <c r="AB124" s="10">
        <v>3107.53</v>
      </c>
      <c r="AC124" s="10">
        <v>384.62</v>
      </c>
      <c r="AD124" s="10">
        <v>3080.84</v>
      </c>
    </row>
    <row r="125" spans="1:30" x14ac:dyDescent="0.25">
      <c r="A125">
        <v>384.99</v>
      </c>
      <c r="B125">
        <v>2862.86</v>
      </c>
      <c r="C125">
        <v>384.99</v>
      </c>
      <c r="D125">
        <v>3004.94</v>
      </c>
      <c r="E125">
        <v>384.99</v>
      </c>
      <c r="F125">
        <v>2924.12</v>
      </c>
      <c r="G125" s="10">
        <v>384.99</v>
      </c>
      <c r="H125" s="10">
        <v>3352.39</v>
      </c>
      <c r="I125" s="10">
        <v>384.99</v>
      </c>
      <c r="J125" s="10">
        <v>3447.78</v>
      </c>
      <c r="K125" s="10">
        <v>384.99</v>
      </c>
      <c r="L125" s="10">
        <v>3406.37</v>
      </c>
      <c r="M125">
        <v>384.99</v>
      </c>
      <c r="N125">
        <v>3213.92</v>
      </c>
      <c r="O125">
        <v>384.99</v>
      </c>
      <c r="P125">
        <v>3305.55</v>
      </c>
      <c r="Q125">
        <v>384.99</v>
      </c>
      <c r="R125">
        <v>3338.23</v>
      </c>
      <c r="S125" s="10">
        <v>384.99</v>
      </c>
      <c r="T125" s="10">
        <v>3265.64</v>
      </c>
      <c r="U125" s="10">
        <v>384.99</v>
      </c>
      <c r="V125" s="10">
        <v>3316.46</v>
      </c>
      <c r="W125" s="10">
        <v>384.99</v>
      </c>
      <c r="X125" s="10">
        <v>3186.51</v>
      </c>
      <c r="Y125" s="10">
        <v>384.99</v>
      </c>
      <c r="Z125" s="10">
        <v>3018.44</v>
      </c>
      <c r="AA125" s="10">
        <v>384.99</v>
      </c>
      <c r="AB125" s="10">
        <v>3115.96</v>
      </c>
      <c r="AC125" s="10">
        <v>384.99</v>
      </c>
      <c r="AD125" s="10">
        <v>3088.1</v>
      </c>
    </row>
    <row r="126" spans="1:30" x14ac:dyDescent="0.25">
      <c r="A126">
        <v>385.36</v>
      </c>
      <c r="B126">
        <v>2869.47</v>
      </c>
      <c r="C126">
        <v>385.36</v>
      </c>
      <c r="D126">
        <v>3014.24</v>
      </c>
      <c r="E126">
        <v>385.36</v>
      </c>
      <c r="F126">
        <v>2938.44</v>
      </c>
      <c r="G126" s="10">
        <v>385.36</v>
      </c>
      <c r="H126" s="10">
        <v>3356.22</v>
      </c>
      <c r="I126" s="10">
        <v>385.36</v>
      </c>
      <c r="J126" s="10">
        <v>3454.56</v>
      </c>
      <c r="K126" s="10">
        <v>385.36</v>
      </c>
      <c r="L126" s="10">
        <v>3418.3</v>
      </c>
      <c r="M126">
        <v>385.36</v>
      </c>
      <c r="N126">
        <v>3216.14</v>
      </c>
      <c r="O126">
        <v>385.36</v>
      </c>
      <c r="P126">
        <v>3318.97</v>
      </c>
      <c r="Q126">
        <v>385.36</v>
      </c>
      <c r="R126">
        <v>3347.63</v>
      </c>
      <c r="S126" s="10">
        <v>385.36</v>
      </c>
      <c r="T126" s="10">
        <v>3278.66</v>
      </c>
      <c r="U126" s="10">
        <v>385.36</v>
      </c>
      <c r="V126" s="10">
        <v>3323.05</v>
      </c>
      <c r="W126" s="10">
        <v>385.36</v>
      </c>
      <c r="X126" s="10">
        <v>3194.39</v>
      </c>
      <c r="Y126" s="10">
        <v>385.36</v>
      </c>
      <c r="Z126" s="10">
        <v>3026.59</v>
      </c>
      <c r="AA126" s="10">
        <v>385.36</v>
      </c>
      <c r="AB126" s="10">
        <v>3124.61</v>
      </c>
      <c r="AC126" s="10">
        <v>385.36</v>
      </c>
      <c r="AD126" s="10">
        <v>3097.04</v>
      </c>
    </row>
    <row r="127" spans="1:30" x14ac:dyDescent="0.25">
      <c r="A127">
        <v>385.73</v>
      </c>
      <c r="B127">
        <v>2886.42</v>
      </c>
      <c r="C127">
        <v>385.73</v>
      </c>
      <c r="D127">
        <v>3024.05</v>
      </c>
      <c r="E127">
        <v>385.73</v>
      </c>
      <c r="F127">
        <v>2948.7</v>
      </c>
      <c r="G127" s="10">
        <v>385.73</v>
      </c>
      <c r="H127" s="10">
        <v>3368.38</v>
      </c>
      <c r="I127" s="10">
        <v>385.73</v>
      </c>
      <c r="J127" s="10">
        <v>3465.1</v>
      </c>
      <c r="K127" s="10">
        <v>385.73</v>
      </c>
      <c r="L127" s="10">
        <v>3428.17</v>
      </c>
      <c r="M127">
        <v>385.73</v>
      </c>
      <c r="N127">
        <v>3220.14</v>
      </c>
      <c r="O127">
        <v>385.73</v>
      </c>
      <c r="P127">
        <v>3327.1</v>
      </c>
      <c r="Q127">
        <v>385.73</v>
      </c>
      <c r="R127">
        <v>3361.57</v>
      </c>
      <c r="S127" s="10">
        <v>385.73</v>
      </c>
      <c r="T127" s="10">
        <v>3290.57</v>
      </c>
      <c r="U127" s="10">
        <v>385.73</v>
      </c>
      <c r="V127" s="10">
        <v>3334.88</v>
      </c>
      <c r="W127" s="10">
        <v>385.73</v>
      </c>
      <c r="X127" s="10">
        <v>3195.01</v>
      </c>
      <c r="Y127" s="10">
        <v>385.73</v>
      </c>
      <c r="Z127" s="10">
        <v>3033.42</v>
      </c>
      <c r="AA127" s="10">
        <v>385.73</v>
      </c>
      <c r="AB127" s="10">
        <v>3133.9</v>
      </c>
      <c r="AC127" s="10">
        <v>385.73</v>
      </c>
      <c r="AD127" s="10">
        <v>3106.74</v>
      </c>
    </row>
    <row r="128" spans="1:30" x14ac:dyDescent="0.25">
      <c r="A128">
        <v>386.11</v>
      </c>
      <c r="B128">
        <v>2894</v>
      </c>
      <c r="C128">
        <v>386.11</v>
      </c>
      <c r="D128">
        <v>3025.77</v>
      </c>
      <c r="E128">
        <v>386.11</v>
      </c>
      <c r="F128">
        <v>2962.87</v>
      </c>
      <c r="G128" s="10">
        <v>386.11</v>
      </c>
      <c r="H128" s="10">
        <v>3382.4</v>
      </c>
      <c r="I128" s="10">
        <v>386.11</v>
      </c>
      <c r="J128" s="10">
        <v>3471.82</v>
      </c>
      <c r="K128" s="10">
        <v>386.11</v>
      </c>
      <c r="L128" s="10">
        <v>3438.77</v>
      </c>
      <c r="M128">
        <v>386.11</v>
      </c>
      <c r="N128">
        <v>3227.05</v>
      </c>
      <c r="O128">
        <v>386.11</v>
      </c>
      <c r="P128">
        <v>3336.59</v>
      </c>
      <c r="Q128">
        <v>386.11</v>
      </c>
      <c r="R128">
        <v>3370.37</v>
      </c>
      <c r="S128" s="10">
        <v>386.11</v>
      </c>
      <c r="T128" s="10">
        <v>3299.39</v>
      </c>
      <c r="U128" s="10">
        <v>386.11</v>
      </c>
      <c r="V128" s="10">
        <v>3340.6</v>
      </c>
      <c r="W128" s="10">
        <v>386.11</v>
      </c>
      <c r="X128" s="10">
        <v>3200.08</v>
      </c>
      <c r="Y128" s="10">
        <v>386.11</v>
      </c>
      <c r="Z128" s="10">
        <v>3043.84</v>
      </c>
      <c r="AA128" s="10">
        <v>386.11</v>
      </c>
      <c r="AB128" s="10">
        <v>3138.62</v>
      </c>
      <c r="AC128" s="10">
        <v>386.11</v>
      </c>
      <c r="AD128" s="10">
        <v>3110.41</v>
      </c>
    </row>
    <row r="129" spans="1:30" x14ac:dyDescent="0.25">
      <c r="A129">
        <v>386.48</v>
      </c>
      <c r="B129">
        <v>2901.33</v>
      </c>
      <c r="C129">
        <v>386.48</v>
      </c>
      <c r="D129">
        <v>3031.78</v>
      </c>
      <c r="E129">
        <v>386.48</v>
      </c>
      <c r="F129">
        <v>2972.04</v>
      </c>
      <c r="G129" s="10">
        <v>386.48</v>
      </c>
      <c r="H129" s="10">
        <v>3385.95</v>
      </c>
      <c r="I129" s="10">
        <v>386.48</v>
      </c>
      <c r="J129" s="10">
        <v>3474.92</v>
      </c>
      <c r="K129" s="10">
        <v>386.48</v>
      </c>
      <c r="L129" s="10">
        <v>3442.09</v>
      </c>
      <c r="M129">
        <v>386.48</v>
      </c>
      <c r="N129">
        <v>3240.52</v>
      </c>
      <c r="O129">
        <v>386.48</v>
      </c>
      <c r="P129">
        <v>3346.14</v>
      </c>
      <c r="Q129">
        <v>386.48</v>
      </c>
      <c r="R129">
        <v>3385.85</v>
      </c>
      <c r="S129" s="10">
        <v>386.48</v>
      </c>
      <c r="T129" s="10">
        <v>3304.91</v>
      </c>
      <c r="U129" s="10">
        <v>386.48</v>
      </c>
      <c r="V129" s="10">
        <v>3348.4</v>
      </c>
      <c r="W129" s="10">
        <v>386.48</v>
      </c>
      <c r="X129" s="10">
        <v>3212.61</v>
      </c>
      <c r="Y129" s="10">
        <v>386.48</v>
      </c>
      <c r="Z129" s="10">
        <v>3056.06</v>
      </c>
      <c r="AA129" s="10">
        <v>386.48</v>
      </c>
      <c r="AB129" s="10">
        <v>3142.3</v>
      </c>
      <c r="AC129" s="10">
        <v>386.48</v>
      </c>
      <c r="AD129" s="10">
        <v>3118.67</v>
      </c>
    </row>
    <row r="130" spans="1:30" x14ac:dyDescent="0.25">
      <c r="A130">
        <v>386.85</v>
      </c>
      <c r="B130">
        <v>2907.9</v>
      </c>
      <c r="C130">
        <v>386.85</v>
      </c>
      <c r="D130">
        <v>3039.46</v>
      </c>
      <c r="E130">
        <v>386.85</v>
      </c>
      <c r="F130">
        <v>2981.73</v>
      </c>
      <c r="G130" s="10">
        <v>386.85</v>
      </c>
      <c r="H130" s="10">
        <v>3395.05</v>
      </c>
      <c r="I130" s="10">
        <v>386.85</v>
      </c>
      <c r="J130" s="10">
        <v>3483.01</v>
      </c>
      <c r="K130" s="10">
        <v>386.85</v>
      </c>
      <c r="L130" s="10">
        <v>3455.02</v>
      </c>
      <c r="M130">
        <v>386.85</v>
      </c>
      <c r="N130">
        <v>3248.1</v>
      </c>
      <c r="O130">
        <v>386.85</v>
      </c>
      <c r="P130">
        <v>3349.79</v>
      </c>
      <c r="Q130">
        <v>386.85</v>
      </c>
      <c r="R130">
        <v>3385.43</v>
      </c>
      <c r="S130" s="10">
        <v>386.85</v>
      </c>
      <c r="T130" s="10">
        <v>3311.12</v>
      </c>
      <c r="U130" s="10">
        <v>386.85</v>
      </c>
      <c r="V130" s="10">
        <v>3359.43</v>
      </c>
      <c r="W130" s="10">
        <v>386.85</v>
      </c>
      <c r="X130" s="10">
        <v>3214.4</v>
      </c>
      <c r="Y130" s="10">
        <v>386.85</v>
      </c>
      <c r="Z130" s="10">
        <v>3066.87</v>
      </c>
      <c r="AA130" s="10">
        <v>386.85</v>
      </c>
      <c r="AB130" s="10">
        <v>3149.41</v>
      </c>
      <c r="AC130" s="10">
        <v>386.85</v>
      </c>
      <c r="AD130" s="10">
        <v>3128.46</v>
      </c>
    </row>
    <row r="131" spans="1:30" x14ac:dyDescent="0.25">
      <c r="A131">
        <v>387.22</v>
      </c>
      <c r="B131">
        <v>2909.91</v>
      </c>
      <c r="C131">
        <v>387.22</v>
      </c>
      <c r="D131">
        <v>3050.57</v>
      </c>
      <c r="E131">
        <v>387.22</v>
      </c>
      <c r="F131">
        <v>2994.78</v>
      </c>
      <c r="G131" s="10">
        <v>387.22</v>
      </c>
      <c r="H131" s="10">
        <v>3405.35</v>
      </c>
      <c r="I131" s="10">
        <v>387.22</v>
      </c>
      <c r="J131" s="10">
        <v>3490.82</v>
      </c>
      <c r="K131" s="10">
        <v>387.22</v>
      </c>
      <c r="L131" s="10">
        <v>3460.47</v>
      </c>
      <c r="M131">
        <v>387.22</v>
      </c>
      <c r="N131">
        <v>3257.12</v>
      </c>
      <c r="O131">
        <v>387.22</v>
      </c>
      <c r="P131">
        <v>3356.85</v>
      </c>
      <c r="Q131">
        <v>387.22</v>
      </c>
      <c r="R131">
        <v>3390.27</v>
      </c>
      <c r="S131" s="10">
        <v>387.22</v>
      </c>
      <c r="T131" s="10">
        <v>3323.17</v>
      </c>
      <c r="U131" s="10">
        <v>387.22</v>
      </c>
      <c r="V131" s="10">
        <v>3367.81</v>
      </c>
      <c r="W131" s="10">
        <v>387.22</v>
      </c>
      <c r="X131" s="10">
        <v>3224.98</v>
      </c>
      <c r="Y131" s="10">
        <v>387.22</v>
      </c>
      <c r="Z131" s="10">
        <v>3076.72</v>
      </c>
      <c r="AA131" s="10">
        <v>387.22</v>
      </c>
      <c r="AB131" s="10">
        <v>3160.89</v>
      </c>
      <c r="AC131" s="10">
        <v>387.22</v>
      </c>
      <c r="AD131" s="10">
        <v>3139.39</v>
      </c>
    </row>
    <row r="132" spans="1:30" x14ac:dyDescent="0.25">
      <c r="A132">
        <v>387.6</v>
      </c>
      <c r="B132">
        <v>2925.86</v>
      </c>
      <c r="C132">
        <v>387.6</v>
      </c>
      <c r="D132">
        <v>3064.99</v>
      </c>
      <c r="E132">
        <v>387.6</v>
      </c>
      <c r="F132">
        <v>3004.82</v>
      </c>
      <c r="G132" s="10">
        <v>387.6</v>
      </c>
      <c r="H132" s="10">
        <v>3421.25</v>
      </c>
      <c r="I132" s="10">
        <v>387.6</v>
      </c>
      <c r="J132" s="10">
        <v>3503.49</v>
      </c>
      <c r="K132" s="10">
        <v>387.6</v>
      </c>
      <c r="L132" s="10">
        <v>3468.62</v>
      </c>
      <c r="M132">
        <v>387.6</v>
      </c>
      <c r="N132">
        <v>3269.52</v>
      </c>
      <c r="O132">
        <v>387.6</v>
      </c>
      <c r="P132">
        <v>3365.5</v>
      </c>
      <c r="Q132">
        <v>387.6</v>
      </c>
      <c r="R132">
        <v>3404.32</v>
      </c>
      <c r="S132" s="10">
        <v>387.6</v>
      </c>
      <c r="T132" s="10">
        <v>3337.49</v>
      </c>
      <c r="U132" s="10">
        <v>387.6</v>
      </c>
      <c r="V132" s="10">
        <v>3378.99</v>
      </c>
      <c r="W132" s="10">
        <v>387.6</v>
      </c>
      <c r="X132" s="10">
        <v>3239</v>
      </c>
      <c r="Y132" s="10">
        <v>387.6</v>
      </c>
      <c r="Z132" s="10">
        <v>3086.83</v>
      </c>
      <c r="AA132" s="10">
        <v>387.6</v>
      </c>
      <c r="AB132" s="10">
        <v>3168.1</v>
      </c>
      <c r="AC132" s="10">
        <v>387.6</v>
      </c>
      <c r="AD132" s="10">
        <v>3154.13</v>
      </c>
    </row>
    <row r="133" spans="1:30" x14ac:dyDescent="0.25">
      <c r="A133">
        <v>387.97</v>
      </c>
      <c r="B133">
        <v>2934.24</v>
      </c>
      <c r="C133">
        <v>387.97</v>
      </c>
      <c r="D133">
        <v>3072.17</v>
      </c>
      <c r="E133">
        <v>387.97</v>
      </c>
      <c r="F133">
        <v>3016.82</v>
      </c>
      <c r="G133" s="10">
        <v>387.97</v>
      </c>
      <c r="H133" s="10">
        <v>3431.87</v>
      </c>
      <c r="I133" s="10">
        <v>387.97</v>
      </c>
      <c r="J133" s="10">
        <v>3512.19</v>
      </c>
      <c r="K133" s="10">
        <v>387.97</v>
      </c>
      <c r="L133" s="10">
        <v>3480.18</v>
      </c>
      <c r="M133">
        <v>387.97</v>
      </c>
      <c r="N133">
        <v>3276.82</v>
      </c>
      <c r="O133">
        <v>387.97</v>
      </c>
      <c r="P133">
        <v>3376.98</v>
      </c>
      <c r="Q133">
        <v>387.97</v>
      </c>
      <c r="R133">
        <v>3422.98</v>
      </c>
      <c r="S133" s="10">
        <v>387.97</v>
      </c>
      <c r="T133" s="10">
        <v>3345.81</v>
      </c>
      <c r="U133" s="10">
        <v>387.97</v>
      </c>
      <c r="V133" s="10">
        <v>3387.66</v>
      </c>
      <c r="W133" s="10">
        <v>387.97</v>
      </c>
      <c r="X133" s="10">
        <v>3250.85</v>
      </c>
      <c r="Y133" s="10">
        <v>387.97</v>
      </c>
      <c r="Z133" s="10">
        <v>3093.37</v>
      </c>
      <c r="AA133" s="10">
        <v>387.97</v>
      </c>
      <c r="AB133" s="10">
        <v>3169.99</v>
      </c>
      <c r="AC133" s="10">
        <v>387.97</v>
      </c>
      <c r="AD133" s="10">
        <v>3158.08</v>
      </c>
    </row>
    <row r="134" spans="1:30" x14ac:dyDescent="0.25">
      <c r="A134">
        <v>388.34</v>
      </c>
      <c r="B134">
        <v>2939.48</v>
      </c>
      <c r="C134">
        <v>388.34</v>
      </c>
      <c r="D134">
        <v>3075</v>
      </c>
      <c r="E134">
        <v>388.34</v>
      </c>
      <c r="F134">
        <v>3022.19</v>
      </c>
      <c r="G134" s="10">
        <v>388.34</v>
      </c>
      <c r="H134" s="10">
        <v>3443.01</v>
      </c>
      <c r="I134" s="10">
        <v>388.34</v>
      </c>
      <c r="J134" s="10">
        <v>3524.6</v>
      </c>
      <c r="K134" s="10">
        <v>388.34</v>
      </c>
      <c r="L134" s="10">
        <v>3494.03</v>
      </c>
      <c r="M134">
        <v>388.34</v>
      </c>
      <c r="N134">
        <v>3285.65</v>
      </c>
      <c r="O134">
        <v>388.34</v>
      </c>
      <c r="P134">
        <v>3385.3</v>
      </c>
      <c r="Q134">
        <v>388.34</v>
      </c>
      <c r="R134">
        <v>3434.78</v>
      </c>
      <c r="S134" s="10">
        <v>388.34</v>
      </c>
      <c r="T134" s="10">
        <v>3350.44</v>
      </c>
      <c r="U134" s="10">
        <v>388.34</v>
      </c>
      <c r="V134" s="10">
        <v>3393.58</v>
      </c>
      <c r="W134" s="10">
        <v>388.34</v>
      </c>
      <c r="X134" s="10">
        <v>3261.24</v>
      </c>
      <c r="Y134" s="10">
        <v>388.34</v>
      </c>
      <c r="Z134" s="10">
        <v>3103.16</v>
      </c>
      <c r="AA134" s="10">
        <v>388.34</v>
      </c>
      <c r="AB134" s="10">
        <v>3178.53</v>
      </c>
      <c r="AC134" s="10">
        <v>388.34</v>
      </c>
      <c r="AD134" s="10">
        <v>3167.5</v>
      </c>
    </row>
    <row r="135" spans="1:30" x14ac:dyDescent="0.25">
      <c r="A135">
        <v>388.71</v>
      </c>
      <c r="B135">
        <v>2949.08</v>
      </c>
      <c r="C135">
        <v>388.71</v>
      </c>
      <c r="D135">
        <v>3081.71</v>
      </c>
      <c r="E135">
        <v>388.71</v>
      </c>
      <c r="F135">
        <v>3028.8</v>
      </c>
      <c r="G135" s="10">
        <v>388.71</v>
      </c>
      <c r="H135" s="10">
        <v>3458.57</v>
      </c>
      <c r="I135" s="10">
        <v>388.71</v>
      </c>
      <c r="J135" s="10">
        <v>3537.63</v>
      </c>
      <c r="K135" s="10">
        <v>388.71</v>
      </c>
      <c r="L135" s="10">
        <v>3506.06</v>
      </c>
      <c r="M135">
        <v>388.71</v>
      </c>
      <c r="N135">
        <v>3296.46</v>
      </c>
      <c r="O135">
        <v>388.71</v>
      </c>
      <c r="P135">
        <v>3396.19</v>
      </c>
      <c r="Q135">
        <v>388.71</v>
      </c>
      <c r="R135">
        <v>3448.43</v>
      </c>
      <c r="S135" s="10">
        <v>388.71</v>
      </c>
      <c r="T135" s="10">
        <v>3356.6</v>
      </c>
      <c r="U135" s="10">
        <v>388.71</v>
      </c>
      <c r="V135" s="10">
        <v>3403.99</v>
      </c>
      <c r="W135" s="10">
        <v>388.71</v>
      </c>
      <c r="X135" s="10">
        <v>3269.82</v>
      </c>
      <c r="Y135" s="10">
        <v>388.71</v>
      </c>
      <c r="Z135" s="10">
        <v>3107.93</v>
      </c>
      <c r="AA135" s="10">
        <v>388.71</v>
      </c>
      <c r="AB135" s="10">
        <v>3183.65</v>
      </c>
      <c r="AC135" s="10">
        <v>388.71</v>
      </c>
      <c r="AD135" s="10">
        <v>3177.14</v>
      </c>
    </row>
    <row r="136" spans="1:30" x14ac:dyDescent="0.25">
      <c r="A136">
        <v>389.09</v>
      </c>
      <c r="B136">
        <v>2958.17</v>
      </c>
      <c r="C136">
        <v>389.09</v>
      </c>
      <c r="D136">
        <v>3090.71</v>
      </c>
      <c r="E136">
        <v>389.09</v>
      </c>
      <c r="F136">
        <v>3035.88</v>
      </c>
      <c r="G136" s="10">
        <v>389.09</v>
      </c>
      <c r="H136" s="10">
        <v>3471.66</v>
      </c>
      <c r="I136" s="10">
        <v>389.09</v>
      </c>
      <c r="J136" s="10">
        <v>3550.06</v>
      </c>
      <c r="K136" s="10">
        <v>389.09</v>
      </c>
      <c r="L136" s="10">
        <v>3518.75</v>
      </c>
      <c r="M136">
        <v>389.09</v>
      </c>
      <c r="N136">
        <v>3310.57</v>
      </c>
      <c r="O136">
        <v>389.09</v>
      </c>
      <c r="P136">
        <v>3406.6</v>
      </c>
      <c r="Q136">
        <v>389.09</v>
      </c>
      <c r="R136">
        <v>3458.39</v>
      </c>
      <c r="S136" s="10">
        <v>389.09</v>
      </c>
      <c r="T136" s="10">
        <v>3366.74</v>
      </c>
      <c r="U136" s="10">
        <v>389.09</v>
      </c>
      <c r="V136" s="10">
        <v>3409.91</v>
      </c>
      <c r="W136" s="10">
        <v>389.09</v>
      </c>
      <c r="X136" s="10">
        <v>3288.75</v>
      </c>
      <c r="Y136" s="10">
        <v>389.09</v>
      </c>
      <c r="Z136" s="10">
        <v>3123.83</v>
      </c>
      <c r="AA136" s="10">
        <v>389.09</v>
      </c>
      <c r="AB136" s="10">
        <v>3192.25</v>
      </c>
      <c r="AC136" s="10">
        <v>389.09</v>
      </c>
      <c r="AD136" s="10">
        <v>3189.74</v>
      </c>
    </row>
    <row r="137" spans="1:30" x14ac:dyDescent="0.25">
      <c r="A137">
        <v>389.46</v>
      </c>
      <c r="B137">
        <v>2965.45</v>
      </c>
      <c r="C137">
        <v>389.46</v>
      </c>
      <c r="D137">
        <v>3103.9</v>
      </c>
      <c r="E137">
        <v>389.46</v>
      </c>
      <c r="F137">
        <v>3036.7</v>
      </c>
      <c r="G137" s="10">
        <v>389.46</v>
      </c>
      <c r="H137" s="10">
        <v>3475.45</v>
      </c>
      <c r="I137" s="10">
        <v>389.46</v>
      </c>
      <c r="J137" s="10">
        <v>3559.3</v>
      </c>
      <c r="K137" s="10">
        <v>389.46</v>
      </c>
      <c r="L137" s="10">
        <v>3530.87</v>
      </c>
      <c r="M137">
        <v>389.46</v>
      </c>
      <c r="N137">
        <v>3325.58</v>
      </c>
      <c r="O137">
        <v>389.46</v>
      </c>
      <c r="P137">
        <v>3417.34</v>
      </c>
      <c r="Q137">
        <v>389.46</v>
      </c>
      <c r="R137">
        <v>3471.86</v>
      </c>
      <c r="S137" s="10">
        <v>389.46</v>
      </c>
      <c r="T137" s="10">
        <v>3378</v>
      </c>
      <c r="U137" s="10">
        <v>389.46</v>
      </c>
      <c r="V137" s="10">
        <v>3423.23</v>
      </c>
      <c r="W137" s="10">
        <v>389.46</v>
      </c>
      <c r="X137" s="10">
        <v>3299.74</v>
      </c>
      <c r="Y137" s="10">
        <v>389.46</v>
      </c>
      <c r="Z137" s="10">
        <v>3131.51</v>
      </c>
      <c r="AA137" s="10">
        <v>389.46</v>
      </c>
      <c r="AB137" s="10">
        <v>3204.93</v>
      </c>
      <c r="AC137" s="10">
        <v>389.46</v>
      </c>
      <c r="AD137" s="10">
        <v>3198.57</v>
      </c>
    </row>
    <row r="138" spans="1:30" x14ac:dyDescent="0.25">
      <c r="A138">
        <v>389.83</v>
      </c>
      <c r="B138">
        <v>2978.1</v>
      </c>
      <c r="C138">
        <v>389.83</v>
      </c>
      <c r="D138">
        <v>3109.57</v>
      </c>
      <c r="E138">
        <v>389.83</v>
      </c>
      <c r="F138">
        <v>3041.55</v>
      </c>
      <c r="G138" s="10">
        <v>389.83</v>
      </c>
      <c r="H138" s="10">
        <v>3493.58</v>
      </c>
      <c r="I138" s="10">
        <v>389.83</v>
      </c>
      <c r="J138" s="10">
        <v>3580.21</v>
      </c>
      <c r="K138" s="10">
        <v>389.83</v>
      </c>
      <c r="L138" s="10">
        <v>3544.38</v>
      </c>
      <c r="M138">
        <v>389.83</v>
      </c>
      <c r="N138">
        <v>3333.81</v>
      </c>
      <c r="O138">
        <v>389.83</v>
      </c>
      <c r="P138">
        <v>3430.39</v>
      </c>
      <c r="Q138">
        <v>389.83</v>
      </c>
      <c r="R138">
        <v>3480.34</v>
      </c>
      <c r="S138" s="10">
        <v>389.83</v>
      </c>
      <c r="T138" s="10">
        <v>3391.59</v>
      </c>
      <c r="U138" s="10">
        <v>389.83</v>
      </c>
      <c r="V138" s="10">
        <v>3435.28</v>
      </c>
      <c r="W138" s="10">
        <v>389.83</v>
      </c>
      <c r="X138" s="10">
        <v>3301.3</v>
      </c>
      <c r="Y138" s="10">
        <v>389.83</v>
      </c>
      <c r="Z138" s="10">
        <v>3140.91</v>
      </c>
      <c r="AA138" s="10">
        <v>389.83</v>
      </c>
      <c r="AB138" s="10">
        <v>3227.82</v>
      </c>
      <c r="AC138" s="10">
        <v>389.83</v>
      </c>
      <c r="AD138" s="10">
        <v>3212.61</v>
      </c>
    </row>
    <row r="139" spans="1:30" x14ac:dyDescent="0.25">
      <c r="A139">
        <v>390.2</v>
      </c>
      <c r="B139">
        <v>2986.18</v>
      </c>
      <c r="C139">
        <v>390.2</v>
      </c>
      <c r="D139">
        <v>3119.19</v>
      </c>
      <c r="E139">
        <v>390.2</v>
      </c>
      <c r="F139">
        <v>3047.56</v>
      </c>
      <c r="G139" s="10">
        <v>390.2</v>
      </c>
      <c r="H139" s="10">
        <v>3503.65</v>
      </c>
      <c r="I139" s="10">
        <v>390.2</v>
      </c>
      <c r="J139" s="10">
        <v>3589.19</v>
      </c>
      <c r="K139" s="10">
        <v>390.2</v>
      </c>
      <c r="L139" s="10">
        <v>3552.91</v>
      </c>
      <c r="M139">
        <v>390.2</v>
      </c>
      <c r="N139">
        <v>3350.69</v>
      </c>
      <c r="O139">
        <v>390.2</v>
      </c>
      <c r="P139">
        <v>3446.94</v>
      </c>
      <c r="Q139">
        <v>390.2</v>
      </c>
      <c r="R139">
        <v>3496.04</v>
      </c>
      <c r="S139" s="10">
        <v>390.2</v>
      </c>
      <c r="T139" s="10">
        <v>3402.4</v>
      </c>
      <c r="U139" s="10">
        <v>390.2</v>
      </c>
      <c r="V139" s="10">
        <v>3441.82</v>
      </c>
      <c r="W139" s="10">
        <v>390.2</v>
      </c>
      <c r="X139" s="10">
        <v>3315.59</v>
      </c>
      <c r="Y139" s="10">
        <v>390.2</v>
      </c>
      <c r="Z139" s="10">
        <v>3146.92</v>
      </c>
      <c r="AA139" s="10">
        <v>390.2</v>
      </c>
      <c r="AB139" s="10">
        <v>3240.69</v>
      </c>
      <c r="AC139" s="10">
        <v>390.2</v>
      </c>
      <c r="AD139" s="10">
        <v>3224.39</v>
      </c>
    </row>
    <row r="140" spans="1:30" x14ac:dyDescent="0.25">
      <c r="A140">
        <v>390.58</v>
      </c>
      <c r="B140">
        <v>2998.63</v>
      </c>
      <c r="C140">
        <v>390.58</v>
      </c>
      <c r="D140">
        <v>3125.72</v>
      </c>
      <c r="E140">
        <v>390.58</v>
      </c>
      <c r="F140">
        <v>3052.58</v>
      </c>
      <c r="G140" s="10">
        <v>390.58</v>
      </c>
      <c r="H140" s="10">
        <v>3507.55</v>
      </c>
      <c r="I140" s="10">
        <v>390.58</v>
      </c>
      <c r="J140" s="10">
        <v>3601.76</v>
      </c>
      <c r="K140" s="10">
        <v>390.58</v>
      </c>
      <c r="L140" s="10">
        <v>3567.02</v>
      </c>
      <c r="M140">
        <v>390.58</v>
      </c>
      <c r="N140">
        <v>3359.81</v>
      </c>
      <c r="O140">
        <v>390.58</v>
      </c>
      <c r="P140">
        <v>3462.32</v>
      </c>
      <c r="Q140">
        <v>390.58</v>
      </c>
      <c r="R140">
        <v>3503.77</v>
      </c>
      <c r="S140" s="10">
        <v>390.58</v>
      </c>
      <c r="T140" s="10">
        <v>3409.91</v>
      </c>
      <c r="U140" s="10">
        <v>390.58</v>
      </c>
      <c r="V140" s="10">
        <v>3453.5</v>
      </c>
      <c r="W140" s="10">
        <v>390.58</v>
      </c>
      <c r="X140" s="10">
        <v>3323.57</v>
      </c>
      <c r="Y140" s="10">
        <v>390.58</v>
      </c>
      <c r="Z140" s="10">
        <v>3162.31</v>
      </c>
      <c r="AA140" s="10">
        <v>390.58</v>
      </c>
      <c r="AB140" s="10">
        <v>3246.03</v>
      </c>
      <c r="AC140" s="10">
        <v>390.58</v>
      </c>
      <c r="AD140" s="10">
        <v>3233.18</v>
      </c>
    </row>
    <row r="141" spans="1:30" x14ac:dyDescent="0.25">
      <c r="A141">
        <v>390.95</v>
      </c>
      <c r="B141">
        <v>3000.92</v>
      </c>
      <c r="C141">
        <v>390.95</v>
      </c>
      <c r="D141">
        <v>3135.37</v>
      </c>
      <c r="E141">
        <v>390.95</v>
      </c>
      <c r="F141">
        <v>3065.36</v>
      </c>
      <c r="G141" s="10">
        <v>390.95</v>
      </c>
      <c r="H141" s="10">
        <v>3510.09</v>
      </c>
      <c r="I141" s="10">
        <v>390.95</v>
      </c>
      <c r="J141" s="10">
        <v>3611.73</v>
      </c>
      <c r="K141" s="10">
        <v>390.95</v>
      </c>
      <c r="L141" s="10">
        <v>3572.22</v>
      </c>
      <c r="M141">
        <v>390.95</v>
      </c>
      <c r="N141">
        <v>3370.14</v>
      </c>
      <c r="O141">
        <v>390.95</v>
      </c>
      <c r="P141">
        <v>3466.15</v>
      </c>
      <c r="Q141">
        <v>390.95</v>
      </c>
      <c r="R141">
        <v>3512.07</v>
      </c>
      <c r="S141" s="10">
        <v>390.95</v>
      </c>
      <c r="T141" s="10">
        <v>3415.4</v>
      </c>
      <c r="U141" s="10">
        <v>390.95</v>
      </c>
      <c r="V141" s="10">
        <v>3467.81</v>
      </c>
      <c r="W141" s="10">
        <v>390.95</v>
      </c>
      <c r="X141" s="10">
        <v>3336.12</v>
      </c>
      <c r="Y141" s="10">
        <v>390.95</v>
      </c>
      <c r="Z141" s="10">
        <v>3171.38</v>
      </c>
      <c r="AA141" s="10">
        <v>390.95</v>
      </c>
      <c r="AB141" s="10">
        <v>3260.65</v>
      </c>
      <c r="AC141" s="10">
        <v>390.95</v>
      </c>
      <c r="AD141" s="10">
        <v>3240.86</v>
      </c>
    </row>
    <row r="142" spans="1:30" x14ac:dyDescent="0.25">
      <c r="A142">
        <v>391.32</v>
      </c>
      <c r="B142">
        <v>3013.07</v>
      </c>
      <c r="C142">
        <v>391.32</v>
      </c>
      <c r="D142">
        <v>3147</v>
      </c>
      <c r="E142">
        <v>391.32</v>
      </c>
      <c r="F142">
        <v>3080.34</v>
      </c>
      <c r="G142" s="10">
        <v>391.32</v>
      </c>
      <c r="H142" s="10">
        <v>3522.54</v>
      </c>
      <c r="I142" s="10">
        <v>391.32</v>
      </c>
      <c r="J142" s="10">
        <v>3630.27</v>
      </c>
      <c r="K142" s="10">
        <v>391.32</v>
      </c>
      <c r="L142" s="10">
        <v>3580.57</v>
      </c>
      <c r="M142">
        <v>391.32</v>
      </c>
      <c r="N142">
        <v>3386.72</v>
      </c>
      <c r="O142">
        <v>391.32</v>
      </c>
      <c r="P142">
        <v>3471.57</v>
      </c>
      <c r="Q142">
        <v>391.32</v>
      </c>
      <c r="R142">
        <v>3519.6</v>
      </c>
      <c r="S142" s="10">
        <v>391.32</v>
      </c>
      <c r="T142" s="10">
        <v>3430.31</v>
      </c>
      <c r="U142" s="10">
        <v>391.32</v>
      </c>
      <c r="V142" s="10">
        <v>3482</v>
      </c>
      <c r="W142" s="10">
        <v>391.32</v>
      </c>
      <c r="X142" s="10">
        <v>3348.65</v>
      </c>
      <c r="Y142" s="10">
        <v>391.32</v>
      </c>
      <c r="Z142" s="10">
        <v>3182.26</v>
      </c>
      <c r="AA142" s="10">
        <v>391.32</v>
      </c>
      <c r="AB142" s="10">
        <v>3280.13</v>
      </c>
      <c r="AC142" s="10">
        <v>391.32</v>
      </c>
      <c r="AD142" s="10">
        <v>3256.27</v>
      </c>
    </row>
    <row r="143" spans="1:30" x14ac:dyDescent="0.25">
      <c r="A143">
        <v>391.69</v>
      </c>
      <c r="B143">
        <v>3027.58</v>
      </c>
      <c r="C143">
        <v>391.69</v>
      </c>
      <c r="D143">
        <v>3162.01</v>
      </c>
      <c r="E143">
        <v>391.69</v>
      </c>
      <c r="F143">
        <v>3096.4</v>
      </c>
      <c r="G143" s="10">
        <v>391.69</v>
      </c>
      <c r="H143" s="10">
        <v>3531.13</v>
      </c>
      <c r="I143" s="10">
        <v>391.69</v>
      </c>
      <c r="J143" s="10">
        <v>3642.15</v>
      </c>
      <c r="K143" s="10">
        <v>391.69</v>
      </c>
      <c r="L143" s="10">
        <v>3590.63</v>
      </c>
      <c r="M143">
        <v>391.69</v>
      </c>
      <c r="N143">
        <v>3388.76</v>
      </c>
      <c r="O143">
        <v>391.69</v>
      </c>
      <c r="P143">
        <v>3479.77</v>
      </c>
      <c r="Q143">
        <v>391.69</v>
      </c>
      <c r="R143">
        <v>3525.79</v>
      </c>
      <c r="S143" s="10">
        <v>391.69</v>
      </c>
      <c r="T143" s="10">
        <v>3439.58</v>
      </c>
      <c r="U143" s="10">
        <v>391.69</v>
      </c>
      <c r="V143" s="10">
        <v>3497.31</v>
      </c>
      <c r="W143" s="10">
        <v>391.69</v>
      </c>
      <c r="X143" s="10">
        <v>3362.91</v>
      </c>
      <c r="Y143" s="10">
        <v>391.69</v>
      </c>
      <c r="Z143" s="10">
        <v>3196.23</v>
      </c>
      <c r="AA143" s="10">
        <v>391.69</v>
      </c>
      <c r="AB143" s="10">
        <v>3292.01</v>
      </c>
      <c r="AC143" s="10">
        <v>391.69</v>
      </c>
      <c r="AD143" s="10">
        <v>3274.04</v>
      </c>
    </row>
    <row r="144" spans="1:30" x14ac:dyDescent="0.25">
      <c r="A144">
        <v>392.06</v>
      </c>
      <c r="B144">
        <v>3039.06</v>
      </c>
      <c r="C144">
        <v>392.06</v>
      </c>
      <c r="D144">
        <v>3171.3</v>
      </c>
      <c r="E144">
        <v>392.06</v>
      </c>
      <c r="F144">
        <v>3106.29</v>
      </c>
      <c r="G144" s="10">
        <v>392.06</v>
      </c>
      <c r="H144" s="10">
        <v>3534.96</v>
      </c>
      <c r="I144" s="10">
        <v>392.06</v>
      </c>
      <c r="J144" s="10">
        <v>3649.1</v>
      </c>
      <c r="K144" s="10">
        <v>392.06</v>
      </c>
      <c r="L144" s="10">
        <v>3600.67</v>
      </c>
      <c r="M144">
        <v>392.06</v>
      </c>
      <c r="N144">
        <v>3399.92</v>
      </c>
      <c r="O144">
        <v>392.06</v>
      </c>
      <c r="P144">
        <v>3483.35</v>
      </c>
      <c r="Q144">
        <v>392.06</v>
      </c>
      <c r="R144">
        <v>3530.07</v>
      </c>
      <c r="S144" s="10">
        <v>392.06</v>
      </c>
      <c r="T144" s="10">
        <v>3451.04</v>
      </c>
      <c r="U144" s="10">
        <v>392.06</v>
      </c>
      <c r="V144" s="10">
        <v>3502.41</v>
      </c>
      <c r="W144" s="10">
        <v>392.06</v>
      </c>
      <c r="X144" s="10">
        <v>3373.05</v>
      </c>
      <c r="Y144" s="10">
        <v>392.06</v>
      </c>
      <c r="Z144" s="10">
        <v>3213.75</v>
      </c>
      <c r="AA144" s="10">
        <v>392.06</v>
      </c>
      <c r="AB144" s="10">
        <v>3307.37</v>
      </c>
      <c r="AC144" s="10">
        <v>392.06</v>
      </c>
      <c r="AD144" s="10">
        <v>3283.73</v>
      </c>
    </row>
    <row r="145" spans="1:30" x14ac:dyDescent="0.25">
      <c r="A145">
        <v>392.44</v>
      </c>
      <c r="B145">
        <v>3052.43</v>
      </c>
      <c r="C145">
        <v>392.44</v>
      </c>
      <c r="D145">
        <v>3183.38</v>
      </c>
      <c r="E145">
        <v>392.44</v>
      </c>
      <c r="F145">
        <v>3124.13</v>
      </c>
      <c r="G145" s="10">
        <v>392.44</v>
      </c>
      <c r="H145" s="10">
        <v>3540.15</v>
      </c>
      <c r="I145" s="10">
        <v>392.44</v>
      </c>
      <c r="J145" s="10">
        <v>3662.3</v>
      </c>
      <c r="K145" s="10">
        <v>392.44</v>
      </c>
      <c r="L145" s="10">
        <v>3613.04</v>
      </c>
      <c r="M145">
        <v>392.44</v>
      </c>
      <c r="N145">
        <v>3410.73</v>
      </c>
      <c r="O145">
        <v>392.44</v>
      </c>
      <c r="P145">
        <v>3493.88</v>
      </c>
      <c r="Q145">
        <v>392.44</v>
      </c>
      <c r="R145">
        <v>3545.75</v>
      </c>
      <c r="S145" s="10">
        <v>392.44</v>
      </c>
      <c r="T145" s="10">
        <v>3467.09</v>
      </c>
      <c r="U145" s="10">
        <v>392.44</v>
      </c>
      <c r="V145" s="10">
        <v>3514.01</v>
      </c>
      <c r="W145" s="10">
        <v>392.44</v>
      </c>
      <c r="X145" s="10">
        <v>3383.27</v>
      </c>
      <c r="Y145" s="10">
        <v>392.44</v>
      </c>
      <c r="Z145" s="10">
        <v>3222.35</v>
      </c>
      <c r="AA145" s="10">
        <v>392.44</v>
      </c>
      <c r="AB145" s="10">
        <v>3317.88</v>
      </c>
      <c r="AC145" s="10">
        <v>392.44</v>
      </c>
      <c r="AD145" s="10">
        <v>3295.91</v>
      </c>
    </row>
    <row r="146" spans="1:30" x14ac:dyDescent="0.25">
      <c r="A146">
        <v>392.81</v>
      </c>
      <c r="B146">
        <v>3060.93</v>
      </c>
      <c r="C146">
        <v>392.81</v>
      </c>
      <c r="D146">
        <v>3189.97</v>
      </c>
      <c r="E146">
        <v>392.81</v>
      </c>
      <c r="F146">
        <v>3136.86</v>
      </c>
      <c r="G146" s="10">
        <v>392.81</v>
      </c>
      <c r="H146" s="10">
        <v>3556.31</v>
      </c>
      <c r="I146" s="10">
        <v>392.81</v>
      </c>
      <c r="J146" s="10">
        <v>3677.89</v>
      </c>
      <c r="K146" s="10">
        <v>392.81</v>
      </c>
      <c r="L146" s="10">
        <v>3620.28</v>
      </c>
      <c r="M146">
        <v>392.81</v>
      </c>
      <c r="N146">
        <v>3423.03</v>
      </c>
      <c r="O146">
        <v>392.81</v>
      </c>
      <c r="P146">
        <v>3506.04</v>
      </c>
      <c r="Q146">
        <v>392.81</v>
      </c>
      <c r="R146">
        <v>3557.33</v>
      </c>
      <c r="S146" s="10">
        <v>392.81</v>
      </c>
      <c r="T146" s="10">
        <v>3477.38</v>
      </c>
      <c r="U146" s="10">
        <v>392.81</v>
      </c>
      <c r="V146" s="10">
        <v>3522.07</v>
      </c>
      <c r="W146" s="10">
        <v>392.81</v>
      </c>
      <c r="X146" s="10">
        <v>3393.58</v>
      </c>
      <c r="Y146" s="10">
        <v>392.81</v>
      </c>
      <c r="Z146" s="10">
        <v>3233.36</v>
      </c>
      <c r="AA146" s="10">
        <v>392.81</v>
      </c>
      <c r="AB146" s="10">
        <v>3327.47</v>
      </c>
      <c r="AC146" s="10">
        <v>392.81</v>
      </c>
      <c r="AD146" s="10">
        <v>3311.29</v>
      </c>
    </row>
    <row r="147" spans="1:30" x14ac:dyDescent="0.25">
      <c r="A147">
        <v>393.18</v>
      </c>
      <c r="B147">
        <v>3073.76</v>
      </c>
      <c r="C147">
        <v>393.18</v>
      </c>
      <c r="D147">
        <v>3209</v>
      </c>
      <c r="E147">
        <v>393.18</v>
      </c>
      <c r="F147">
        <v>3153.46</v>
      </c>
      <c r="G147" s="10">
        <v>393.18</v>
      </c>
      <c r="H147" s="10">
        <v>3566.23</v>
      </c>
      <c r="I147" s="10">
        <v>393.18</v>
      </c>
      <c r="J147" s="10">
        <v>3692.08</v>
      </c>
      <c r="K147" s="10">
        <v>393.18</v>
      </c>
      <c r="L147" s="10">
        <v>3634.97</v>
      </c>
      <c r="M147">
        <v>393.18</v>
      </c>
      <c r="N147">
        <v>3435.63</v>
      </c>
      <c r="O147">
        <v>393.18</v>
      </c>
      <c r="P147">
        <v>3516.5</v>
      </c>
      <c r="Q147">
        <v>393.18</v>
      </c>
      <c r="R147">
        <v>3570.48</v>
      </c>
      <c r="S147" s="10">
        <v>393.18</v>
      </c>
      <c r="T147" s="10">
        <v>3488.02</v>
      </c>
      <c r="U147" s="10">
        <v>393.18</v>
      </c>
      <c r="V147" s="10">
        <v>3535.46</v>
      </c>
      <c r="W147" s="10">
        <v>393.18</v>
      </c>
      <c r="X147" s="10">
        <v>3410.48</v>
      </c>
      <c r="Y147" s="10">
        <v>393.18</v>
      </c>
      <c r="Z147" s="10">
        <v>3239.75</v>
      </c>
      <c r="AA147" s="10">
        <v>393.18</v>
      </c>
      <c r="AB147" s="10">
        <v>3330.55</v>
      </c>
      <c r="AC147" s="10">
        <v>393.18</v>
      </c>
      <c r="AD147" s="10">
        <v>3323.17</v>
      </c>
    </row>
    <row r="148" spans="1:30" x14ac:dyDescent="0.25">
      <c r="A148">
        <v>393.55</v>
      </c>
      <c r="B148">
        <v>3084.74</v>
      </c>
      <c r="C148">
        <v>393.55</v>
      </c>
      <c r="D148">
        <v>3228.39</v>
      </c>
      <c r="E148">
        <v>393.55</v>
      </c>
      <c r="F148">
        <v>3167.3</v>
      </c>
      <c r="G148" s="10">
        <v>393.55</v>
      </c>
      <c r="H148" s="10">
        <v>3579.97</v>
      </c>
      <c r="I148" s="10">
        <v>393.55</v>
      </c>
      <c r="J148" s="10">
        <v>3708.13</v>
      </c>
      <c r="K148" s="10">
        <v>393.55</v>
      </c>
      <c r="L148" s="10">
        <v>3647.07</v>
      </c>
      <c r="M148">
        <v>393.55</v>
      </c>
      <c r="N148">
        <v>3438.98</v>
      </c>
      <c r="O148">
        <v>393.55</v>
      </c>
      <c r="P148">
        <v>3529.84</v>
      </c>
      <c r="Q148">
        <v>393.55</v>
      </c>
      <c r="R148">
        <v>3583.4</v>
      </c>
      <c r="S148" s="10">
        <v>393.55</v>
      </c>
      <c r="T148" s="10">
        <v>3505.79</v>
      </c>
      <c r="U148" s="10">
        <v>393.55</v>
      </c>
      <c r="V148" s="10">
        <v>3545.33</v>
      </c>
      <c r="W148" s="10">
        <v>393.55</v>
      </c>
      <c r="X148" s="10">
        <v>3424.67</v>
      </c>
      <c r="Y148" s="10">
        <v>393.55</v>
      </c>
      <c r="Z148" s="10">
        <v>3251.03</v>
      </c>
      <c r="AA148" s="10">
        <v>393.55</v>
      </c>
      <c r="AB148" s="10">
        <v>3338.13</v>
      </c>
      <c r="AC148" s="10">
        <v>393.55</v>
      </c>
      <c r="AD148" s="10">
        <v>3335.72</v>
      </c>
    </row>
    <row r="149" spans="1:30" x14ac:dyDescent="0.25">
      <c r="A149">
        <v>393.92</v>
      </c>
      <c r="B149">
        <v>3096.82</v>
      </c>
      <c r="C149">
        <v>393.92</v>
      </c>
      <c r="D149">
        <v>3243.95</v>
      </c>
      <c r="E149">
        <v>393.92</v>
      </c>
      <c r="F149">
        <v>3182.01</v>
      </c>
      <c r="G149" s="10">
        <v>393.92</v>
      </c>
      <c r="H149" s="10">
        <v>3597.68</v>
      </c>
      <c r="I149" s="10">
        <v>393.92</v>
      </c>
      <c r="J149" s="10">
        <v>3719.55</v>
      </c>
      <c r="K149" s="10">
        <v>393.92</v>
      </c>
      <c r="L149" s="10">
        <v>3660.53</v>
      </c>
      <c r="M149">
        <v>393.92</v>
      </c>
      <c r="N149">
        <v>3450.57</v>
      </c>
      <c r="O149">
        <v>393.92</v>
      </c>
      <c r="P149">
        <v>3534.69</v>
      </c>
      <c r="Q149">
        <v>393.92</v>
      </c>
      <c r="R149">
        <v>3596.94</v>
      </c>
      <c r="S149" s="10">
        <v>393.92</v>
      </c>
      <c r="T149" s="10">
        <v>3521.15</v>
      </c>
      <c r="U149" s="10">
        <v>393.92</v>
      </c>
      <c r="V149" s="10">
        <v>3554.87</v>
      </c>
      <c r="W149" s="10">
        <v>393.92</v>
      </c>
      <c r="X149" s="10">
        <v>3435.23</v>
      </c>
      <c r="Y149" s="10">
        <v>393.92</v>
      </c>
      <c r="Z149" s="10">
        <v>3261.29</v>
      </c>
      <c r="AA149" s="10">
        <v>393.92</v>
      </c>
      <c r="AB149" s="10">
        <v>3348.27</v>
      </c>
      <c r="AC149" s="10">
        <v>393.92</v>
      </c>
      <c r="AD149" s="10">
        <v>3352.2</v>
      </c>
    </row>
    <row r="150" spans="1:30" x14ac:dyDescent="0.25">
      <c r="A150">
        <v>394.3</v>
      </c>
      <c r="B150">
        <v>3107.28</v>
      </c>
      <c r="C150">
        <v>394.3</v>
      </c>
      <c r="D150">
        <v>3250.11</v>
      </c>
      <c r="E150">
        <v>394.3</v>
      </c>
      <c r="F150">
        <v>3190.36</v>
      </c>
      <c r="G150" s="10">
        <v>394.3</v>
      </c>
      <c r="H150" s="10">
        <v>3612.72</v>
      </c>
      <c r="I150" s="10">
        <v>394.3</v>
      </c>
      <c r="J150" s="10">
        <v>3733.08</v>
      </c>
      <c r="K150" s="10">
        <v>394.3</v>
      </c>
      <c r="L150" s="10">
        <v>3678.7</v>
      </c>
      <c r="M150">
        <v>394.3</v>
      </c>
      <c r="N150">
        <v>3462.77</v>
      </c>
      <c r="O150">
        <v>394.3</v>
      </c>
      <c r="P150">
        <v>3558.85</v>
      </c>
      <c r="Q150">
        <v>394.3</v>
      </c>
      <c r="R150">
        <v>3608.45</v>
      </c>
      <c r="S150" s="10">
        <v>394.3</v>
      </c>
      <c r="T150" s="10">
        <v>3534.24</v>
      </c>
      <c r="U150" s="10">
        <v>394.3</v>
      </c>
      <c r="V150" s="10">
        <v>3563.52</v>
      </c>
      <c r="W150" s="10">
        <v>394.3</v>
      </c>
      <c r="X150" s="10">
        <v>3444.43</v>
      </c>
      <c r="Y150" s="10">
        <v>394.3</v>
      </c>
      <c r="Z150" s="10">
        <v>3275.04</v>
      </c>
      <c r="AA150" s="10">
        <v>394.3</v>
      </c>
      <c r="AB150" s="10">
        <v>3355.83</v>
      </c>
      <c r="AC150" s="10">
        <v>394.3</v>
      </c>
      <c r="AD150" s="10">
        <v>3367.39</v>
      </c>
    </row>
    <row r="151" spans="1:30" x14ac:dyDescent="0.25">
      <c r="A151">
        <v>394.67</v>
      </c>
      <c r="B151">
        <v>3118.07</v>
      </c>
      <c r="C151">
        <v>394.67</v>
      </c>
      <c r="D151">
        <v>3261.29</v>
      </c>
      <c r="E151">
        <v>394.67</v>
      </c>
      <c r="F151">
        <v>3196.83</v>
      </c>
      <c r="G151" s="10">
        <v>394.67</v>
      </c>
      <c r="H151" s="10">
        <v>3626.6</v>
      </c>
      <c r="I151" s="10">
        <v>394.67</v>
      </c>
      <c r="J151" s="10">
        <v>3742.32</v>
      </c>
      <c r="K151" s="10">
        <v>394.67</v>
      </c>
      <c r="L151" s="10">
        <v>3688.93</v>
      </c>
      <c r="M151">
        <v>394.67</v>
      </c>
      <c r="N151">
        <v>3465.95</v>
      </c>
      <c r="O151">
        <v>394.67</v>
      </c>
      <c r="P151">
        <v>3572.91</v>
      </c>
      <c r="Q151">
        <v>394.67</v>
      </c>
      <c r="R151">
        <v>3617.15</v>
      </c>
      <c r="S151" s="10">
        <v>394.67</v>
      </c>
      <c r="T151" s="10">
        <v>3549.18</v>
      </c>
      <c r="U151" s="10">
        <v>394.67</v>
      </c>
      <c r="V151" s="10">
        <v>3578.7</v>
      </c>
      <c r="W151" s="10">
        <v>394.67</v>
      </c>
      <c r="X151" s="10">
        <v>3451.66</v>
      </c>
      <c r="Y151" s="10">
        <v>394.67</v>
      </c>
      <c r="Z151" s="10">
        <v>3288.75</v>
      </c>
      <c r="AA151" s="10">
        <v>394.67</v>
      </c>
      <c r="AB151" s="10">
        <v>3368.88</v>
      </c>
      <c r="AC151" s="10">
        <v>394.67</v>
      </c>
      <c r="AD151" s="10">
        <v>3377.3</v>
      </c>
    </row>
    <row r="152" spans="1:30" x14ac:dyDescent="0.25">
      <c r="A152">
        <v>395.04</v>
      </c>
      <c r="B152">
        <v>3122.82</v>
      </c>
      <c r="C152">
        <v>395.04</v>
      </c>
      <c r="D152">
        <v>3269.07</v>
      </c>
      <c r="E152">
        <v>395.04</v>
      </c>
      <c r="F152">
        <v>3199.81</v>
      </c>
      <c r="G152" s="10">
        <v>395.04</v>
      </c>
      <c r="H152" s="10">
        <v>3637.39</v>
      </c>
      <c r="I152" s="10">
        <v>395.04</v>
      </c>
      <c r="J152" s="10">
        <v>3749.12</v>
      </c>
      <c r="K152" s="10">
        <v>395.04</v>
      </c>
      <c r="L152" s="10">
        <v>3697.1</v>
      </c>
      <c r="M152">
        <v>395.04</v>
      </c>
      <c r="N152">
        <v>3482.82</v>
      </c>
      <c r="O152">
        <v>395.04</v>
      </c>
      <c r="P152">
        <v>3584.59</v>
      </c>
      <c r="Q152">
        <v>395.04</v>
      </c>
      <c r="R152">
        <v>3628.08</v>
      </c>
      <c r="S152" s="10">
        <v>395.04</v>
      </c>
      <c r="T152" s="10">
        <v>3555.52</v>
      </c>
      <c r="U152" s="10">
        <v>395.04</v>
      </c>
      <c r="V152" s="10">
        <v>3584.25</v>
      </c>
      <c r="W152" s="10">
        <v>395.04</v>
      </c>
      <c r="X152" s="10">
        <v>3460.11</v>
      </c>
      <c r="Y152" s="10">
        <v>395.04</v>
      </c>
      <c r="Z152" s="10">
        <v>3292.41</v>
      </c>
      <c r="AA152" s="10">
        <v>395.04</v>
      </c>
      <c r="AB152" s="10">
        <v>3379.86</v>
      </c>
      <c r="AC152" s="10">
        <v>395.04</v>
      </c>
      <c r="AD152" s="10">
        <v>3386.5</v>
      </c>
    </row>
    <row r="153" spans="1:30" x14ac:dyDescent="0.25">
      <c r="A153">
        <v>395.41</v>
      </c>
      <c r="B153">
        <v>3123.44</v>
      </c>
      <c r="C153">
        <v>395.41</v>
      </c>
      <c r="D153">
        <v>3282.02</v>
      </c>
      <c r="E153">
        <v>395.41</v>
      </c>
      <c r="F153">
        <v>3209.2</v>
      </c>
      <c r="G153" s="10">
        <v>395.41</v>
      </c>
      <c r="H153" s="10">
        <v>3656.12</v>
      </c>
      <c r="I153" s="10">
        <v>395.41</v>
      </c>
      <c r="J153" s="10">
        <v>3768.88</v>
      </c>
      <c r="K153" s="10">
        <v>395.41</v>
      </c>
      <c r="L153" s="10">
        <v>3709.48</v>
      </c>
      <c r="M153">
        <v>395.41</v>
      </c>
      <c r="N153">
        <v>3493.31</v>
      </c>
      <c r="O153">
        <v>395.41</v>
      </c>
      <c r="P153">
        <v>3597.64</v>
      </c>
      <c r="Q153">
        <v>395.41</v>
      </c>
      <c r="R153">
        <v>3648.94</v>
      </c>
      <c r="S153" s="10">
        <v>395.41</v>
      </c>
      <c r="T153" s="10">
        <v>3565.16</v>
      </c>
      <c r="U153" s="10">
        <v>395.41</v>
      </c>
      <c r="V153" s="10">
        <v>3600.05</v>
      </c>
      <c r="W153" s="10">
        <v>395.41</v>
      </c>
      <c r="X153" s="10">
        <v>3472.41</v>
      </c>
      <c r="Y153" s="10">
        <v>395.41</v>
      </c>
      <c r="Z153" s="10">
        <v>3298.77</v>
      </c>
      <c r="AA153" s="10">
        <v>395.41</v>
      </c>
      <c r="AB153" s="10">
        <v>3384.26</v>
      </c>
      <c r="AC153" s="10">
        <v>395.41</v>
      </c>
      <c r="AD153" s="10">
        <v>3400.41</v>
      </c>
    </row>
    <row r="154" spans="1:30" x14ac:dyDescent="0.25">
      <c r="A154">
        <v>395.78</v>
      </c>
      <c r="B154">
        <v>3121.97</v>
      </c>
      <c r="C154">
        <v>395.78</v>
      </c>
      <c r="D154">
        <v>3286.59</v>
      </c>
      <c r="E154">
        <v>395.78</v>
      </c>
      <c r="F154">
        <v>3218.57</v>
      </c>
      <c r="G154" s="10">
        <v>395.78</v>
      </c>
      <c r="H154" s="10">
        <v>3675.56</v>
      </c>
      <c r="I154" s="10">
        <v>395.78</v>
      </c>
      <c r="J154" s="10">
        <v>3776.6</v>
      </c>
      <c r="K154" s="10">
        <v>395.78</v>
      </c>
      <c r="L154" s="10">
        <v>3725.33</v>
      </c>
      <c r="M154">
        <v>395.78</v>
      </c>
      <c r="N154">
        <v>3505.41</v>
      </c>
      <c r="O154">
        <v>395.78</v>
      </c>
      <c r="P154">
        <v>3610.84</v>
      </c>
      <c r="Q154">
        <v>395.78</v>
      </c>
      <c r="R154">
        <v>3655.47</v>
      </c>
      <c r="S154" s="10">
        <v>395.78</v>
      </c>
      <c r="T154" s="10">
        <v>3571.92</v>
      </c>
      <c r="U154" s="10">
        <v>395.78</v>
      </c>
      <c r="V154" s="10">
        <v>3608.95</v>
      </c>
      <c r="W154" s="10">
        <v>395.78</v>
      </c>
      <c r="X154" s="10">
        <v>3480.93</v>
      </c>
      <c r="Y154" s="10">
        <v>395.78</v>
      </c>
      <c r="Z154" s="10">
        <v>3306.72</v>
      </c>
      <c r="AA154" s="10">
        <v>395.78</v>
      </c>
      <c r="AB154" s="10">
        <v>3392.88</v>
      </c>
      <c r="AC154" s="10">
        <v>395.78</v>
      </c>
      <c r="AD154" s="10">
        <v>3407.45</v>
      </c>
    </row>
    <row r="155" spans="1:30" x14ac:dyDescent="0.25">
      <c r="A155">
        <v>396.15</v>
      </c>
      <c r="B155">
        <v>3134.15</v>
      </c>
      <c r="C155">
        <v>396.15</v>
      </c>
      <c r="D155">
        <v>3294.12</v>
      </c>
      <c r="E155">
        <v>396.15</v>
      </c>
      <c r="F155">
        <v>3232.19</v>
      </c>
      <c r="G155" s="10">
        <v>396.15</v>
      </c>
      <c r="H155" s="10">
        <v>3687.87</v>
      </c>
      <c r="I155" s="10">
        <v>396.15</v>
      </c>
      <c r="J155" s="10">
        <v>3790.74</v>
      </c>
      <c r="K155" s="10">
        <v>396.15</v>
      </c>
      <c r="L155" s="10">
        <v>3746.7</v>
      </c>
      <c r="M155">
        <v>396.15</v>
      </c>
      <c r="N155">
        <v>3512.22</v>
      </c>
      <c r="O155">
        <v>396.15</v>
      </c>
      <c r="P155">
        <v>3621.8</v>
      </c>
      <c r="Q155">
        <v>396.15</v>
      </c>
      <c r="R155">
        <v>3664.77</v>
      </c>
      <c r="S155" s="10">
        <v>396.15</v>
      </c>
      <c r="T155" s="10">
        <v>3586.68</v>
      </c>
      <c r="U155" s="10">
        <v>396.15</v>
      </c>
      <c r="V155" s="10">
        <v>3628.66</v>
      </c>
      <c r="W155" s="10">
        <v>396.15</v>
      </c>
      <c r="X155" s="10">
        <v>3496.24</v>
      </c>
      <c r="Y155" s="10">
        <v>396.15</v>
      </c>
      <c r="Z155" s="10">
        <v>3316.12</v>
      </c>
      <c r="AA155" s="10">
        <v>396.15</v>
      </c>
      <c r="AB155" s="10">
        <v>3409.78</v>
      </c>
      <c r="AC155" s="10">
        <v>396.15</v>
      </c>
      <c r="AD155" s="10">
        <v>3421.84</v>
      </c>
    </row>
    <row r="156" spans="1:30" x14ac:dyDescent="0.25">
      <c r="A156">
        <v>396.53</v>
      </c>
      <c r="B156">
        <v>3139.39</v>
      </c>
      <c r="C156">
        <v>396.53</v>
      </c>
      <c r="D156">
        <v>3294.07</v>
      </c>
      <c r="E156">
        <v>396.53</v>
      </c>
      <c r="F156">
        <v>3244.19</v>
      </c>
      <c r="G156" s="10">
        <v>396.53</v>
      </c>
      <c r="H156" s="10">
        <v>3696.58</v>
      </c>
      <c r="I156" s="10">
        <v>396.53</v>
      </c>
      <c r="J156" s="10">
        <v>3795.22</v>
      </c>
      <c r="K156" s="10">
        <v>396.53</v>
      </c>
      <c r="L156" s="10">
        <v>3753.92</v>
      </c>
      <c r="M156">
        <v>396.53</v>
      </c>
      <c r="N156">
        <v>3525.07</v>
      </c>
      <c r="O156">
        <v>396.53</v>
      </c>
      <c r="P156">
        <v>3627.64</v>
      </c>
      <c r="Q156">
        <v>396.53</v>
      </c>
      <c r="R156">
        <v>3681.99</v>
      </c>
      <c r="S156" s="10">
        <v>396.53</v>
      </c>
      <c r="T156" s="10">
        <v>3593.49</v>
      </c>
      <c r="U156" s="10">
        <v>396.53</v>
      </c>
      <c r="V156" s="10">
        <v>3635.69</v>
      </c>
      <c r="W156" s="10">
        <v>396.53</v>
      </c>
      <c r="X156" s="10">
        <v>3507.85</v>
      </c>
      <c r="Y156" s="10">
        <v>396.53</v>
      </c>
      <c r="Z156" s="10">
        <v>3329.41</v>
      </c>
      <c r="AA156" s="10">
        <v>396.53</v>
      </c>
      <c r="AB156" s="10">
        <v>3419.53</v>
      </c>
      <c r="AC156" s="10">
        <v>396.53</v>
      </c>
      <c r="AD156" s="10">
        <v>3432.57</v>
      </c>
    </row>
    <row r="157" spans="1:30" x14ac:dyDescent="0.25">
      <c r="A157">
        <v>396.9</v>
      </c>
      <c r="B157">
        <v>3147.54</v>
      </c>
      <c r="C157">
        <v>396.9</v>
      </c>
      <c r="D157">
        <v>3295.36</v>
      </c>
      <c r="E157">
        <v>396.9</v>
      </c>
      <c r="F157">
        <v>3254.51</v>
      </c>
      <c r="G157" s="10">
        <v>396.9</v>
      </c>
      <c r="H157" s="10">
        <v>3702.11</v>
      </c>
      <c r="I157" s="10">
        <v>396.9</v>
      </c>
      <c r="J157" s="10">
        <v>3804.87</v>
      </c>
      <c r="K157" s="10">
        <v>396.9</v>
      </c>
      <c r="L157" s="10">
        <v>3768.44</v>
      </c>
      <c r="M157">
        <v>396.9</v>
      </c>
      <c r="N157">
        <v>3539.69</v>
      </c>
      <c r="O157">
        <v>396.9</v>
      </c>
      <c r="P157">
        <v>3637.38</v>
      </c>
      <c r="Q157">
        <v>396.9</v>
      </c>
      <c r="R157">
        <v>3695.66</v>
      </c>
      <c r="S157" s="10">
        <v>396.9</v>
      </c>
      <c r="T157" s="10">
        <v>3603.65</v>
      </c>
      <c r="U157" s="10">
        <v>396.9</v>
      </c>
      <c r="V157" s="10">
        <v>3648.76</v>
      </c>
      <c r="W157" s="10">
        <v>396.9</v>
      </c>
      <c r="X157" s="10">
        <v>3514.96</v>
      </c>
      <c r="Y157" s="10">
        <v>396.9</v>
      </c>
      <c r="Z157" s="10">
        <v>3340.52</v>
      </c>
      <c r="AA157" s="10">
        <v>396.9</v>
      </c>
      <c r="AB157" s="10">
        <v>3433.42</v>
      </c>
      <c r="AC157" s="10">
        <v>396.9</v>
      </c>
      <c r="AD157" s="10">
        <v>3446.64</v>
      </c>
    </row>
    <row r="158" spans="1:30" x14ac:dyDescent="0.25">
      <c r="A158">
        <v>397.27</v>
      </c>
      <c r="B158">
        <v>3155.7</v>
      </c>
      <c r="C158">
        <v>397.27</v>
      </c>
      <c r="D158">
        <v>3307.04</v>
      </c>
      <c r="E158">
        <v>397.27</v>
      </c>
      <c r="F158">
        <v>3258.88</v>
      </c>
      <c r="G158" s="10">
        <v>397.27</v>
      </c>
      <c r="H158" s="10">
        <v>3707.71</v>
      </c>
      <c r="I158" s="10">
        <v>397.27</v>
      </c>
      <c r="J158" s="10">
        <v>3815.22</v>
      </c>
      <c r="K158" s="10">
        <v>397.27</v>
      </c>
      <c r="L158" s="10">
        <v>3780.23</v>
      </c>
      <c r="M158">
        <v>397.27</v>
      </c>
      <c r="N158">
        <v>3552.56</v>
      </c>
      <c r="O158">
        <v>397.27</v>
      </c>
      <c r="P158">
        <v>3651.64</v>
      </c>
      <c r="Q158">
        <v>397.27</v>
      </c>
      <c r="R158">
        <v>3709.5</v>
      </c>
      <c r="S158" s="10">
        <v>397.27</v>
      </c>
      <c r="T158" s="10">
        <v>3616.58</v>
      </c>
      <c r="U158" s="10">
        <v>397.27</v>
      </c>
      <c r="V158" s="10">
        <v>3661.61</v>
      </c>
      <c r="W158" s="10">
        <v>397.27</v>
      </c>
      <c r="X158" s="10">
        <v>3528.1</v>
      </c>
      <c r="Y158" s="10">
        <v>397.27</v>
      </c>
      <c r="Z158" s="10">
        <v>3345.64</v>
      </c>
      <c r="AA158" s="10">
        <v>397.27</v>
      </c>
      <c r="AB158" s="10">
        <v>3446.17</v>
      </c>
      <c r="AC158" s="10">
        <v>397.27</v>
      </c>
      <c r="AD158" s="10">
        <v>3448.45</v>
      </c>
    </row>
    <row r="159" spans="1:30" x14ac:dyDescent="0.25">
      <c r="A159">
        <v>397.64</v>
      </c>
      <c r="B159">
        <v>3160.42</v>
      </c>
      <c r="C159">
        <v>397.64</v>
      </c>
      <c r="D159">
        <v>3312.54</v>
      </c>
      <c r="E159">
        <v>397.64</v>
      </c>
      <c r="F159">
        <v>3270.14</v>
      </c>
      <c r="G159" s="10">
        <v>397.64</v>
      </c>
      <c r="H159" s="10">
        <v>3714.46</v>
      </c>
      <c r="I159" s="10">
        <v>397.64</v>
      </c>
      <c r="J159" s="10">
        <v>3820.62</v>
      </c>
      <c r="K159" s="10">
        <v>397.64</v>
      </c>
      <c r="L159" s="10">
        <v>3794.35</v>
      </c>
      <c r="M159">
        <v>397.64</v>
      </c>
      <c r="N159">
        <v>3563.89</v>
      </c>
      <c r="O159">
        <v>397.64</v>
      </c>
      <c r="P159">
        <v>3655.65</v>
      </c>
      <c r="Q159">
        <v>397.64</v>
      </c>
      <c r="R159">
        <v>3724.86</v>
      </c>
      <c r="S159" s="10">
        <v>397.64</v>
      </c>
      <c r="T159" s="10">
        <v>3625.72</v>
      </c>
      <c r="U159" s="10">
        <v>397.64</v>
      </c>
      <c r="V159" s="10">
        <v>3669.71</v>
      </c>
      <c r="W159" s="10">
        <v>397.64</v>
      </c>
      <c r="X159" s="10">
        <v>3539.86</v>
      </c>
      <c r="Y159" s="10">
        <v>397.64</v>
      </c>
      <c r="Z159" s="10">
        <v>3345.76</v>
      </c>
      <c r="AA159" s="10">
        <v>397.64</v>
      </c>
      <c r="AB159" s="10">
        <v>3455.01</v>
      </c>
      <c r="AC159" s="10">
        <v>397.64</v>
      </c>
      <c r="AD159" s="10">
        <v>3455.98</v>
      </c>
    </row>
    <row r="160" spans="1:30" x14ac:dyDescent="0.25">
      <c r="A160">
        <v>398.01</v>
      </c>
      <c r="B160">
        <v>3169.31</v>
      </c>
      <c r="C160">
        <v>398.01</v>
      </c>
      <c r="D160">
        <v>3323.97</v>
      </c>
      <c r="E160">
        <v>398.01</v>
      </c>
      <c r="F160">
        <v>3282.39</v>
      </c>
      <c r="G160" s="10">
        <v>398.01</v>
      </c>
      <c r="H160" s="10">
        <v>3727</v>
      </c>
      <c r="I160" s="10">
        <v>398.01</v>
      </c>
      <c r="J160" s="10">
        <v>3828.44</v>
      </c>
      <c r="K160" s="10">
        <v>398.01</v>
      </c>
      <c r="L160" s="10">
        <v>3808.21</v>
      </c>
      <c r="M160">
        <v>398.01</v>
      </c>
      <c r="N160">
        <v>3577.39</v>
      </c>
      <c r="O160">
        <v>398.01</v>
      </c>
      <c r="P160">
        <v>3670.61</v>
      </c>
      <c r="Q160">
        <v>398.01</v>
      </c>
      <c r="R160">
        <v>3740.47</v>
      </c>
      <c r="S160" s="10">
        <v>398.01</v>
      </c>
      <c r="T160" s="10">
        <v>3632.71</v>
      </c>
      <c r="U160" s="10">
        <v>398.01</v>
      </c>
      <c r="V160" s="10">
        <v>3678.56</v>
      </c>
      <c r="W160" s="10">
        <v>398.01</v>
      </c>
      <c r="X160" s="10">
        <v>3555.34</v>
      </c>
      <c r="Y160" s="10">
        <v>398.01</v>
      </c>
      <c r="Z160" s="10">
        <v>3351.68</v>
      </c>
      <c r="AA160" s="10">
        <v>398.01</v>
      </c>
      <c r="AB160" s="10">
        <v>3462.49</v>
      </c>
      <c r="AC160" s="10">
        <v>398.01</v>
      </c>
      <c r="AD160" s="10">
        <v>3465.55</v>
      </c>
    </row>
    <row r="161" spans="1:30" x14ac:dyDescent="0.25">
      <c r="A161">
        <v>398.38</v>
      </c>
      <c r="B161">
        <v>3182.04</v>
      </c>
      <c r="C161">
        <v>398.38</v>
      </c>
      <c r="D161">
        <v>3332.69</v>
      </c>
      <c r="E161">
        <v>398.38</v>
      </c>
      <c r="F161">
        <v>3298.87</v>
      </c>
      <c r="G161" s="10">
        <v>398.38</v>
      </c>
      <c r="H161" s="10">
        <v>3742.15</v>
      </c>
      <c r="I161" s="10">
        <v>398.38</v>
      </c>
      <c r="J161" s="10">
        <v>3842.17</v>
      </c>
      <c r="K161" s="10">
        <v>398.38</v>
      </c>
      <c r="L161" s="10">
        <v>3822.54</v>
      </c>
      <c r="M161">
        <v>398.38</v>
      </c>
      <c r="N161">
        <v>3586.43</v>
      </c>
      <c r="O161">
        <v>398.38</v>
      </c>
      <c r="P161">
        <v>3688.7</v>
      </c>
      <c r="Q161">
        <v>398.38</v>
      </c>
      <c r="R161">
        <v>3754.11</v>
      </c>
      <c r="S161" s="10">
        <v>398.38</v>
      </c>
      <c r="T161" s="10">
        <v>3657.43</v>
      </c>
      <c r="U161" s="10">
        <v>398.38</v>
      </c>
      <c r="V161" s="10">
        <v>3694.89</v>
      </c>
      <c r="W161" s="10">
        <v>398.38</v>
      </c>
      <c r="X161" s="10">
        <v>3565.08</v>
      </c>
      <c r="Y161" s="10">
        <v>398.38</v>
      </c>
      <c r="Z161" s="10">
        <v>3364.23</v>
      </c>
      <c r="AA161" s="10">
        <v>398.38</v>
      </c>
      <c r="AB161" s="10">
        <v>3469.95</v>
      </c>
      <c r="AC161" s="10">
        <v>398.38</v>
      </c>
      <c r="AD161" s="10">
        <v>3469.85</v>
      </c>
    </row>
    <row r="162" spans="1:30" x14ac:dyDescent="0.25">
      <c r="A162">
        <v>398.76</v>
      </c>
      <c r="B162">
        <v>3193.89</v>
      </c>
      <c r="C162">
        <v>398.76</v>
      </c>
      <c r="D162">
        <v>3340.32</v>
      </c>
      <c r="E162">
        <v>398.76</v>
      </c>
      <c r="F162">
        <v>3312.81</v>
      </c>
      <c r="G162" s="10">
        <v>398.76</v>
      </c>
      <c r="H162" s="10">
        <v>3750.29</v>
      </c>
      <c r="I162" s="10">
        <v>398.76</v>
      </c>
      <c r="J162" s="10">
        <v>3842.49</v>
      </c>
      <c r="K162" s="10">
        <v>398.76</v>
      </c>
      <c r="L162" s="10">
        <v>3836.25</v>
      </c>
      <c r="M162">
        <v>398.76</v>
      </c>
      <c r="N162">
        <v>3599.33</v>
      </c>
      <c r="O162">
        <v>398.76</v>
      </c>
      <c r="P162">
        <v>3704.8</v>
      </c>
      <c r="Q162">
        <v>398.76</v>
      </c>
      <c r="R162">
        <v>3755.4</v>
      </c>
      <c r="S162" s="10">
        <v>398.76</v>
      </c>
      <c r="T162" s="10">
        <v>3673.44</v>
      </c>
      <c r="U162" s="10">
        <v>398.76</v>
      </c>
      <c r="V162" s="10">
        <v>3707.98</v>
      </c>
      <c r="W162" s="10">
        <v>398.76</v>
      </c>
      <c r="X162" s="10">
        <v>3578.4</v>
      </c>
      <c r="Y162" s="10">
        <v>398.76</v>
      </c>
      <c r="Z162" s="10">
        <v>3374.02</v>
      </c>
      <c r="AA162" s="10">
        <v>398.76</v>
      </c>
      <c r="AB162" s="10">
        <v>3485.41</v>
      </c>
      <c r="AC162" s="10">
        <v>398.76</v>
      </c>
      <c r="AD162" s="10">
        <v>3476.73</v>
      </c>
    </row>
    <row r="163" spans="1:30" x14ac:dyDescent="0.25">
      <c r="A163">
        <v>399.13</v>
      </c>
      <c r="B163">
        <v>3207.79</v>
      </c>
      <c r="C163">
        <v>399.13</v>
      </c>
      <c r="D163">
        <v>3351.33</v>
      </c>
      <c r="E163">
        <v>399.13</v>
      </c>
      <c r="F163">
        <v>3320.19</v>
      </c>
      <c r="G163" s="10">
        <v>399.13</v>
      </c>
      <c r="H163" s="10">
        <v>3759.55</v>
      </c>
      <c r="I163" s="10">
        <v>399.13</v>
      </c>
      <c r="J163" s="10">
        <v>3859.85</v>
      </c>
      <c r="K163" s="10">
        <v>399.13</v>
      </c>
      <c r="L163" s="10">
        <v>3840.47</v>
      </c>
      <c r="M163">
        <v>399.13</v>
      </c>
      <c r="N163">
        <v>3608.23</v>
      </c>
      <c r="O163">
        <v>399.13</v>
      </c>
      <c r="P163">
        <v>3716.66</v>
      </c>
      <c r="Q163">
        <v>399.13</v>
      </c>
      <c r="R163">
        <v>3767.08</v>
      </c>
      <c r="S163" s="10">
        <v>399.13</v>
      </c>
      <c r="T163" s="10">
        <v>3687.98</v>
      </c>
      <c r="U163" s="10">
        <v>399.13</v>
      </c>
      <c r="V163" s="10">
        <v>3720.46</v>
      </c>
      <c r="W163" s="10">
        <v>399.13</v>
      </c>
      <c r="X163" s="10">
        <v>3591.85</v>
      </c>
      <c r="Y163" s="10">
        <v>399.13</v>
      </c>
      <c r="Z163" s="10">
        <v>3385.38</v>
      </c>
      <c r="AA163" s="10">
        <v>399.13</v>
      </c>
      <c r="AB163" s="10">
        <v>3499.9</v>
      </c>
      <c r="AC163" s="10">
        <v>399.13</v>
      </c>
      <c r="AD163" s="10">
        <v>3492.02</v>
      </c>
    </row>
    <row r="164" spans="1:30" x14ac:dyDescent="0.25">
      <c r="A164">
        <v>399.5</v>
      </c>
      <c r="B164">
        <v>3212.66</v>
      </c>
      <c r="C164">
        <v>399.5</v>
      </c>
      <c r="D164">
        <v>3365.94</v>
      </c>
      <c r="E164">
        <v>399.5</v>
      </c>
      <c r="F164">
        <v>3324.62</v>
      </c>
      <c r="G164" s="10">
        <v>399.5</v>
      </c>
      <c r="H164" s="10">
        <v>3766.2</v>
      </c>
      <c r="I164" s="10">
        <v>399.5</v>
      </c>
      <c r="J164" s="10">
        <v>3864.02</v>
      </c>
      <c r="K164" s="10">
        <v>399.5</v>
      </c>
      <c r="L164" s="10">
        <v>3846.65</v>
      </c>
      <c r="M164">
        <v>399.5</v>
      </c>
      <c r="N164">
        <v>3623.64</v>
      </c>
      <c r="O164">
        <v>399.5</v>
      </c>
      <c r="P164">
        <v>3728.91</v>
      </c>
      <c r="Q164">
        <v>399.5</v>
      </c>
      <c r="R164">
        <v>3776.3</v>
      </c>
      <c r="S164" s="10">
        <v>399.5</v>
      </c>
      <c r="T164" s="10">
        <v>3696.78</v>
      </c>
      <c r="U164" s="10">
        <v>399.5</v>
      </c>
      <c r="V164" s="10">
        <v>3726.82</v>
      </c>
      <c r="W164" s="10">
        <v>399.5</v>
      </c>
      <c r="X164" s="10">
        <v>3604.52</v>
      </c>
      <c r="Y164" s="10">
        <v>399.5</v>
      </c>
      <c r="Z164" s="10">
        <v>3396.34</v>
      </c>
      <c r="AA164" s="10">
        <v>399.5</v>
      </c>
      <c r="AB164" s="10">
        <v>3504.15</v>
      </c>
      <c r="AC164" s="10">
        <v>399.5</v>
      </c>
      <c r="AD164" s="10">
        <v>3497.26</v>
      </c>
    </row>
    <row r="165" spans="1:30" x14ac:dyDescent="0.25">
      <c r="A165">
        <v>399.87</v>
      </c>
      <c r="B165">
        <v>3225.48</v>
      </c>
      <c r="C165">
        <v>399.87</v>
      </c>
      <c r="D165">
        <v>3383.44</v>
      </c>
      <c r="E165">
        <v>399.87</v>
      </c>
      <c r="F165">
        <v>3330.06</v>
      </c>
      <c r="G165" s="10">
        <v>399.87</v>
      </c>
      <c r="H165" s="10">
        <v>3780.85</v>
      </c>
      <c r="I165" s="10">
        <v>399.87</v>
      </c>
      <c r="J165" s="10">
        <v>3878.62</v>
      </c>
      <c r="K165" s="10">
        <v>399.87</v>
      </c>
      <c r="L165" s="10">
        <v>3865.32</v>
      </c>
      <c r="M165">
        <v>399.87</v>
      </c>
      <c r="N165">
        <v>3635.12</v>
      </c>
      <c r="O165">
        <v>399.87</v>
      </c>
      <c r="P165">
        <v>3744.86</v>
      </c>
      <c r="Q165">
        <v>399.87</v>
      </c>
      <c r="R165">
        <v>3787.83</v>
      </c>
      <c r="S165" s="10">
        <v>399.87</v>
      </c>
      <c r="T165" s="10">
        <v>3712.53</v>
      </c>
      <c r="U165" s="10">
        <v>399.87</v>
      </c>
      <c r="V165" s="10">
        <v>3734.15</v>
      </c>
      <c r="W165" s="10">
        <v>399.87</v>
      </c>
      <c r="X165" s="10">
        <v>3618.27</v>
      </c>
      <c r="Y165" s="10">
        <v>399.87</v>
      </c>
      <c r="Z165" s="10">
        <v>3405.36</v>
      </c>
      <c r="AA165" s="10">
        <v>399.87</v>
      </c>
      <c r="AB165" s="10">
        <v>3518.24</v>
      </c>
      <c r="AC165" s="10">
        <v>399.87</v>
      </c>
      <c r="AD165" s="10">
        <v>3506.16</v>
      </c>
    </row>
    <row r="166" spans="1:30" x14ac:dyDescent="0.25">
      <c r="A166">
        <v>400.24</v>
      </c>
      <c r="B166">
        <v>3236.79</v>
      </c>
      <c r="C166">
        <v>400.24</v>
      </c>
      <c r="D166">
        <v>3395</v>
      </c>
      <c r="E166">
        <v>400.24</v>
      </c>
      <c r="F166">
        <v>3342.16</v>
      </c>
      <c r="G166" s="10">
        <v>400.24</v>
      </c>
      <c r="H166" s="10">
        <v>3795.84</v>
      </c>
      <c r="I166" s="10">
        <v>400.24</v>
      </c>
      <c r="J166" s="10">
        <v>3889.91</v>
      </c>
      <c r="K166" s="10">
        <v>400.24</v>
      </c>
      <c r="L166" s="10">
        <v>3875.59</v>
      </c>
      <c r="M166">
        <v>400.24</v>
      </c>
      <c r="N166">
        <v>3648.09</v>
      </c>
      <c r="O166">
        <v>400.24</v>
      </c>
      <c r="P166">
        <v>3756.74</v>
      </c>
      <c r="Q166">
        <v>400.24</v>
      </c>
      <c r="R166">
        <v>3795.12</v>
      </c>
      <c r="S166" s="10">
        <v>400.24</v>
      </c>
      <c r="T166" s="10">
        <v>3721.35</v>
      </c>
      <c r="U166" s="10">
        <v>400.24</v>
      </c>
      <c r="V166" s="10">
        <v>3748.14</v>
      </c>
      <c r="W166" s="10">
        <v>400.24</v>
      </c>
      <c r="X166" s="10">
        <v>3630.97</v>
      </c>
      <c r="Y166" s="10">
        <v>400.24</v>
      </c>
      <c r="Z166" s="10">
        <v>3418.31</v>
      </c>
      <c r="AA166" s="10">
        <v>400.24</v>
      </c>
      <c r="AB166" s="10">
        <v>3527.51</v>
      </c>
      <c r="AC166" s="10">
        <v>400.24</v>
      </c>
      <c r="AD166" s="10">
        <v>3513.57</v>
      </c>
    </row>
    <row r="167" spans="1:30" x14ac:dyDescent="0.25">
      <c r="A167">
        <v>400.61</v>
      </c>
      <c r="B167">
        <v>3246.95</v>
      </c>
      <c r="C167">
        <v>400.61</v>
      </c>
      <c r="D167">
        <v>3405.78</v>
      </c>
      <c r="E167">
        <v>400.61</v>
      </c>
      <c r="F167">
        <v>3360.25</v>
      </c>
      <c r="G167" s="10">
        <v>400.61</v>
      </c>
      <c r="H167" s="10">
        <v>3813.39</v>
      </c>
      <c r="I167" s="10">
        <v>400.61</v>
      </c>
      <c r="J167" s="10">
        <v>3899.3</v>
      </c>
      <c r="K167" s="10">
        <v>400.61</v>
      </c>
      <c r="L167" s="10">
        <v>3886.13</v>
      </c>
      <c r="M167">
        <v>400.61</v>
      </c>
      <c r="N167">
        <v>3655.65</v>
      </c>
      <c r="O167">
        <v>400.61</v>
      </c>
      <c r="P167">
        <v>3766.88</v>
      </c>
      <c r="Q167">
        <v>400.61</v>
      </c>
      <c r="R167">
        <v>3805.98</v>
      </c>
      <c r="S167" s="10">
        <v>400.61</v>
      </c>
      <c r="T167" s="10">
        <v>3730.7</v>
      </c>
      <c r="U167" s="10">
        <v>400.61</v>
      </c>
      <c r="V167" s="10">
        <v>3760.5</v>
      </c>
      <c r="W167" s="10">
        <v>400.61</v>
      </c>
      <c r="X167" s="10">
        <v>3641.16</v>
      </c>
      <c r="Y167" s="10">
        <v>400.61</v>
      </c>
      <c r="Z167" s="10">
        <v>3431.06</v>
      </c>
      <c r="AA167" s="10">
        <v>400.61</v>
      </c>
      <c r="AB167" s="10">
        <v>3541.45</v>
      </c>
      <c r="AC167" s="10">
        <v>400.61</v>
      </c>
      <c r="AD167" s="10">
        <v>3528.43</v>
      </c>
    </row>
    <row r="168" spans="1:30" x14ac:dyDescent="0.25">
      <c r="A168">
        <v>400.98</v>
      </c>
      <c r="B168">
        <v>3262.06</v>
      </c>
      <c r="C168">
        <v>400.98</v>
      </c>
      <c r="D168">
        <v>3426.21</v>
      </c>
      <c r="E168">
        <v>400.98</v>
      </c>
      <c r="F168">
        <v>3370.84</v>
      </c>
      <c r="G168" s="10">
        <v>400.98</v>
      </c>
      <c r="H168" s="10">
        <v>3828.83</v>
      </c>
      <c r="I168" s="10">
        <v>400.98</v>
      </c>
      <c r="J168" s="10">
        <v>3919.15</v>
      </c>
      <c r="K168" s="10">
        <v>400.98</v>
      </c>
      <c r="L168" s="10">
        <v>3895.83</v>
      </c>
      <c r="M168">
        <v>400.98</v>
      </c>
      <c r="N168">
        <v>3669.46</v>
      </c>
      <c r="O168">
        <v>400.98</v>
      </c>
      <c r="P168">
        <v>3781.84</v>
      </c>
      <c r="Q168">
        <v>400.98</v>
      </c>
      <c r="R168">
        <v>3812.26</v>
      </c>
      <c r="S168" s="10">
        <v>400.98</v>
      </c>
      <c r="T168" s="10">
        <v>3748.87</v>
      </c>
      <c r="U168" s="10">
        <v>400.98</v>
      </c>
      <c r="V168" s="10">
        <v>3775.58</v>
      </c>
      <c r="W168" s="10">
        <v>400.98</v>
      </c>
      <c r="X168" s="10">
        <v>3657.34</v>
      </c>
      <c r="Y168" s="10">
        <v>400.98</v>
      </c>
      <c r="Z168" s="10">
        <v>3453.45</v>
      </c>
      <c r="AA168" s="10">
        <v>400.98</v>
      </c>
      <c r="AB168" s="10">
        <v>3552.29</v>
      </c>
      <c r="AC168" s="10">
        <v>400.98</v>
      </c>
      <c r="AD168" s="10">
        <v>3543.66</v>
      </c>
    </row>
    <row r="169" spans="1:30" x14ac:dyDescent="0.25">
      <c r="A169">
        <v>401.35</v>
      </c>
      <c r="B169">
        <v>3276.6</v>
      </c>
      <c r="C169">
        <v>401.35</v>
      </c>
      <c r="D169">
        <v>3439.66</v>
      </c>
      <c r="E169">
        <v>401.35</v>
      </c>
      <c r="F169">
        <v>3380.68</v>
      </c>
      <c r="G169" s="10">
        <v>401.35</v>
      </c>
      <c r="H169" s="10">
        <v>3838.78</v>
      </c>
      <c r="I169" s="10">
        <v>401.35</v>
      </c>
      <c r="J169" s="10">
        <v>3933.91</v>
      </c>
      <c r="K169" s="10">
        <v>401.35</v>
      </c>
      <c r="L169" s="10">
        <v>3908.49</v>
      </c>
      <c r="M169">
        <v>401.35</v>
      </c>
      <c r="N169">
        <v>3684.15</v>
      </c>
      <c r="O169">
        <v>401.35</v>
      </c>
      <c r="P169">
        <v>3790.02</v>
      </c>
      <c r="Q169">
        <v>401.35</v>
      </c>
      <c r="R169">
        <v>3823.62</v>
      </c>
      <c r="S169" s="10">
        <v>401.35</v>
      </c>
      <c r="T169" s="10">
        <v>3763.18</v>
      </c>
      <c r="U169" s="10">
        <v>401.35</v>
      </c>
      <c r="V169" s="10">
        <v>3794.02</v>
      </c>
      <c r="W169" s="10">
        <v>401.35</v>
      </c>
      <c r="X169" s="10">
        <v>3666.01</v>
      </c>
      <c r="Y169" s="10">
        <v>401.35</v>
      </c>
      <c r="Z169" s="10">
        <v>3465.15</v>
      </c>
      <c r="AA169" s="10">
        <v>401.35</v>
      </c>
      <c r="AB169" s="10">
        <v>3560.29</v>
      </c>
      <c r="AC169" s="10">
        <v>401.35</v>
      </c>
      <c r="AD169" s="10">
        <v>3547.69</v>
      </c>
    </row>
    <row r="170" spans="1:30" x14ac:dyDescent="0.25">
      <c r="A170">
        <v>401.73</v>
      </c>
      <c r="B170">
        <v>3288.85</v>
      </c>
      <c r="C170">
        <v>401.73</v>
      </c>
      <c r="D170">
        <v>3453.6</v>
      </c>
      <c r="E170">
        <v>401.73</v>
      </c>
      <c r="F170">
        <v>3389.13</v>
      </c>
      <c r="G170" s="10">
        <v>401.73</v>
      </c>
      <c r="H170" s="10">
        <v>3848.12</v>
      </c>
      <c r="I170" s="10">
        <v>401.73</v>
      </c>
      <c r="J170" s="10">
        <v>3949.74</v>
      </c>
      <c r="K170" s="10">
        <v>401.73</v>
      </c>
      <c r="L170" s="10">
        <v>3920.17</v>
      </c>
      <c r="M170">
        <v>401.73</v>
      </c>
      <c r="N170">
        <v>3700.5</v>
      </c>
      <c r="O170">
        <v>401.73</v>
      </c>
      <c r="P170">
        <v>3799.71</v>
      </c>
      <c r="Q170">
        <v>401.73</v>
      </c>
      <c r="R170">
        <v>3835.87</v>
      </c>
      <c r="S170" s="10">
        <v>401.73</v>
      </c>
      <c r="T170" s="10">
        <v>3768.05</v>
      </c>
      <c r="U170" s="10">
        <v>401.73</v>
      </c>
      <c r="V170" s="10">
        <v>3810.47</v>
      </c>
      <c r="W170" s="10">
        <v>401.73</v>
      </c>
      <c r="X170" s="10">
        <v>3682.19</v>
      </c>
      <c r="Y170" s="10">
        <v>401.73</v>
      </c>
      <c r="Z170" s="10">
        <v>3477.53</v>
      </c>
      <c r="AA170" s="10">
        <v>401.73</v>
      </c>
      <c r="AB170" s="10">
        <v>3569.18</v>
      </c>
      <c r="AC170" s="10">
        <v>401.73</v>
      </c>
      <c r="AD170" s="10">
        <v>3564.19</v>
      </c>
    </row>
    <row r="171" spans="1:30" x14ac:dyDescent="0.25">
      <c r="A171">
        <v>402.1</v>
      </c>
      <c r="B171">
        <v>3301.68</v>
      </c>
      <c r="C171">
        <v>402.1</v>
      </c>
      <c r="D171">
        <v>3464.06</v>
      </c>
      <c r="E171">
        <v>402.1</v>
      </c>
      <c r="F171">
        <v>3403.77</v>
      </c>
      <c r="G171" s="10">
        <v>402.1</v>
      </c>
      <c r="H171" s="10">
        <v>3863.09</v>
      </c>
      <c r="I171" s="10">
        <v>402.1</v>
      </c>
      <c r="J171" s="10">
        <v>3975.2</v>
      </c>
      <c r="K171" s="10">
        <v>402.1</v>
      </c>
      <c r="L171" s="10">
        <v>3934.49</v>
      </c>
      <c r="M171">
        <v>402.1</v>
      </c>
      <c r="N171">
        <v>3718.77</v>
      </c>
      <c r="O171">
        <v>402.1</v>
      </c>
      <c r="P171">
        <v>3813.63</v>
      </c>
      <c r="Q171">
        <v>402.1</v>
      </c>
      <c r="R171">
        <v>3855.06</v>
      </c>
      <c r="S171" s="10">
        <v>402.1</v>
      </c>
      <c r="T171" s="10">
        <v>3779.48</v>
      </c>
      <c r="U171" s="10">
        <v>402.1</v>
      </c>
      <c r="V171" s="10">
        <v>3829.11</v>
      </c>
      <c r="W171" s="10">
        <v>402.1</v>
      </c>
      <c r="X171" s="10">
        <v>3698.39</v>
      </c>
      <c r="Y171" s="10">
        <v>402.1</v>
      </c>
      <c r="Z171" s="10">
        <v>3494.8</v>
      </c>
      <c r="AA171" s="10">
        <v>402.1</v>
      </c>
      <c r="AB171" s="10">
        <v>3576.76</v>
      </c>
      <c r="AC171" s="10">
        <v>402.1</v>
      </c>
      <c r="AD171" s="10">
        <v>3575.4</v>
      </c>
    </row>
    <row r="172" spans="1:30" x14ac:dyDescent="0.25">
      <c r="A172">
        <v>402.47</v>
      </c>
      <c r="B172">
        <v>3322.45</v>
      </c>
      <c r="C172">
        <v>402.47</v>
      </c>
      <c r="D172">
        <v>3473.48</v>
      </c>
      <c r="E172">
        <v>402.47</v>
      </c>
      <c r="F172">
        <v>3418.23</v>
      </c>
      <c r="G172" s="10">
        <v>402.47</v>
      </c>
      <c r="H172" s="10">
        <v>3876.48</v>
      </c>
      <c r="I172" s="10">
        <v>402.47</v>
      </c>
      <c r="J172" s="10">
        <v>3983.55</v>
      </c>
      <c r="K172" s="10">
        <v>402.47</v>
      </c>
      <c r="L172" s="10">
        <v>3951.64</v>
      </c>
      <c r="M172">
        <v>402.47</v>
      </c>
      <c r="N172">
        <v>3733.16</v>
      </c>
      <c r="O172">
        <v>402.47</v>
      </c>
      <c r="P172">
        <v>3820.76</v>
      </c>
      <c r="Q172">
        <v>402.47</v>
      </c>
      <c r="R172">
        <v>3870.27</v>
      </c>
      <c r="S172" s="10">
        <v>402.47</v>
      </c>
      <c r="T172" s="10">
        <v>3787.96</v>
      </c>
      <c r="U172" s="10">
        <v>402.47</v>
      </c>
      <c r="V172" s="10">
        <v>3850.41</v>
      </c>
      <c r="W172" s="10">
        <v>402.47</v>
      </c>
      <c r="X172" s="10">
        <v>3717.1</v>
      </c>
      <c r="Y172" s="10">
        <v>402.47</v>
      </c>
      <c r="Z172" s="10">
        <v>3507.55</v>
      </c>
      <c r="AA172" s="10">
        <v>402.47</v>
      </c>
      <c r="AB172" s="10">
        <v>3584.52</v>
      </c>
      <c r="AC172" s="10">
        <v>402.47</v>
      </c>
      <c r="AD172" s="10">
        <v>3584.47</v>
      </c>
    </row>
    <row r="173" spans="1:30" x14ac:dyDescent="0.25">
      <c r="A173">
        <v>402.84</v>
      </c>
      <c r="B173">
        <v>3347.63</v>
      </c>
      <c r="C173">
        <v>402.84</v>
      </c>
      <c r="D173">
        <v>3486.43</v>
      </c>
      <c r="E173">
        <v>402.84</v>
      </c>
      <c r="F173">
        <v>3442.39</v>
      </c>
      <c r="G173" s="10">
        <v>402.84</v>
      </c>
      <c r="H173" s="10">
        <v>3892.83</v>
      </c>
      <c r="I173" s="10">
        <v>402.84</v>
      </c>
      <c r="J173" s="10">
        <v>4004.83</v>
      </c>
      <c r="K173" s="10">
        <v>402.84</v>
      </c>
      <c r="L173" s="10">
        <v>3969.77</v>
      </c>
      <c r="M173">
        <v>402.84</v>
      </c>
      <c r="N173">
        <v>3741.83</v>
      </c>
      <c r="O173">
        <v>402.84</v>
      </c>
      <c r="P173">
        <v>3831.72</v>
      </c>
      <c r="Q173">
        <v>402.84</v>
      </c>
      <c r="R173">
        <v>3884.71</v>
      </c>
      <c r="S173" s="10">
        <v>402.84</v>
      </c>
      <c r="T173" s="10">
        <v>3804.73</v>
      </c>
      <c r="U173" s="10">
        <v>402.84</v>
      </c>
      <c r="V173" s="10">
        <v>3858.14</v>
      </c>
      <c r="W173" s="10">
        <v>402.84</v>
      </c>
      <c r="X173" s="10">
        <v>3730.7</v>
      </c>
      <c r="Y173" s="10">
        <v>402.84</v>
      </c>
      <c r="Z173" s="10">
        <v>3524.97</v>
      </c>
      <c r="AA173" s="10">
        <v>402.84</v>
      </c>
      <c r="AB173" s="10">
        <v>3600.8</v>
      </c>
      <c r="AC173" s="10">
        <v>402.84</v>
      </c>
      <c r="AD173" s="10">
        <v>3600.08</v>
      </c>
    </row>
    <row r="174" spans="1:30" x14ac:dyDescent="0.25">
      <c r="A174">
        <v>403.21</v>
      </c>
      <c r="B174">
        <v>3364.93</v>
      </c>
      <c r="C174">
        <v>403.21</v>
      </c>
      <c r="D174">
        <v>3500.77</v>
      </c>
      <c r="E174">
        <v>403.21</v>
      </c>
      <c r="F174">
        <v>3461.75</v>
      </c>
      <c r="G174" s="10">
        <v>403.21</v>
      </c>
      <c r="H174" s="10">
        <v>3907.93</v>
      </c>
      <c r="I174" s="10">
        <v>403.21</v>
      </c>
      <c r="J174" s="10">
        <v>4016.34</v>
      </c>
      <c r="K174" s="10">
        <v>403.21</v>
      </c>
      <c r="L174" s="10">
        <v>3979.8</v>
      </c>
      <c r="M174">
        <v>403.21</v>
      </c>
      <c r="N174">
        <v>3754.93</v>
      </c>
      <c r="O174">
        <v>403.21</v>
      </c>
      <c r="P174">
        <v>3849.74</v>
      </c>
      <c r="Q174">
        <v>403.21</v>
      </c>
      <c r="R174">
        <v>3895.59</v>
      </c>
      <c r="S174" s="10">
        <v>403.21</v>
      </c>
      <c r="T174" s="10">
        <v>3822.28</v>
      </c>
      <c r="U174" s="10">
        <v>403.21</v>
      </c>
      <c r="V174" s="10">
        <v>3882.22</v>
      </c>
      <c r="W174" s="10">
        <v>403.21</v>
      </c>
      <c r="X174" s="10">
        <v>3745.06</v>
      </c>
      <c r="Y174" s="10">
        <v>403.21</v>
      </c>
      <c r="Z174" s="10">
        <v>3542.82</v>
      </c>
      <c r="AA174" s="10">
        <v>403.21</v>
      </c>
      <c r="AB174" s="10">
        <v>3621.55</v>
      </c>
      <c r="AC174" s="10">
        <v>403.21</v>
      </c>
      <c r="AD174" s="10">
        <v>3618.14</v>
      </c>
    </row>
    <row r="175" spans="1:30" x14ac:dyDescent="0.25">
      <c r="A175">
        <v>403.58</v>
      </c>
      <c r="B175">
        <v>3380.53</v>
      </c>
      <c r="C175">
        <v>403.58</v>
      </c>
      <c r="D175">
        <v>3522.29</v>
      </c>
      <c r="E175">
        <v>403.58</v>
      </c>
      <c r="F175">
        <v>3473.98</v>
      </c>
      <c r="G175" s="10">
        <v>403.58</v>
      </c>
      <c r="H175" s="10">
        <v>3926.06</v>
      </c>
      <c r="I175" s="10">
        <v>403.58</v>
      </c>
      <c r="J175" s="10">
        <v>4030.44</v>
      </c>
      <c r="K175" s="10">
        <v>403.58</v>
      </c>
      <c r="L175" s="10">
        <v>3996.44</v>
      </c>
      <c r="M175">
        <v>403.58</v>
      </c>
      <c r="N175">
        <v>3768.25</v>
      </c>
      <c r="O175">
        <v>403.58</v>
      </c>
      <c r="P175">
        <v>3867.66</v>
      </c>
      <c r="Q175">
        <v>403.58</v>
      </c>
      <c r="R175">
        <v>3920.69</v>
      </c>
      <c r="S175" s="10">
        <v>403.58</v>
      </c>
      <c r="T175" s="10">
        <v>3838.71</v>
      </c>
      <c r="U175" s="10">
        <v>403.58</v>
      </c>
      <c r="V175" s="10">
        <v>3895.12</v>
      </c>
      <c r="W175" s="10">
        <v>403.58</v>
      </c>
      <c r="X175" s="10">
        <v>3762.71</v>
      </c>
      <c r="Y175" s="10">
        <v>403.58</v>
      </c>
      <c r="Z175" s="10">
        <v>3559.57</v>
      </c>
      <c r="AA175" s="10">
        <v>403.58</v>
      </c>
      <c r="AB175" s="10">
        <v>3635.44</v>
      </c>
      <c r="AC175" s="10">
        <v>403.58</v>
      </c>
      <c r="AD175" s="10">
        <v>3626.57</v>
      </c>
    </row>
    <row r="176" spans="1:30" x14ac:dyDescent="0.25">
      <c r="A176">
        <v>403.95</v>
      </c>
      <c r="B176">
        <v>3394.97</v>
      </c>
      <c r="C176">
        <v>403.95</v>
      </c>
      <c r="D176">
        <v>3529.94</v>
      </c>
      <c r="E176">
        <v>403.95</v>
      </c>
      <c r="F176">
        <v>3487.89</v>
      </c>
      <c r="G176" s="10">
        <v>403.95</v>
      </c>
      <c r="H176" s="10">
        <v>3940.98</v>
      </c>
      <c r="I176" s="10">
        <v>403.95</v>
      </c>
      <c r="J176" s="10">
        <v>4049.11</v>
      </c>
      <c r="K176" s="10">
        <v>403.95</v>
      </c>
      <c r="L176" s="10">
        <v>4014.56</v>
      </c>
      <c r="M176">
        <v>403.95</v>
      </c>
      <c r="N176">
        <v>3791.66</v>
      </c>
      <c r="O176">
        <v>403.95</v>
      </c>
      <c r="P176">
        <v>3883.41</v>
      </c>
      <c r="Q176">
        <v>403.95</v>
      </c>
      <c r="R176">
        <v>3943.41</v>
      </c>
      <c r="S176" s="10">
        <v>403.95</v>
      </c>
      <c r="T176" s="10">
        <v>3854.91</v>
      </c>
      <c r="U176" s="10">
        <v>403.95</v>
      </c>
      <c r="V176" s="10">
        <v>3913.76</v>
      </c>
      <c r="W176" s="10">
        <v>403.95</v>
      </c>
      <c r="X176" s="10">
        <v>3781.62</v>
      </c>
      <c r="Y176" s="10">
        <v>403.95</v>
      </c>
      <c r="Z176" s="10">
        <v>3580.32</v>
      </c>
      <c r="AA176" s="10">
        <v>403.95</v>
      </c>
      <c r="AB176" s="10">
        <v>3651.82</v>
      </c>
      <c r="AC176" s="10">
        <v>403.95</v>
      </c>
      <c r="AD176" s="10">
        <v>3648.96</v>
      </c>
    </row>
    <row r="177" spans="1:30" x14ac:dyDescent="0.25">
      <c r="A177">
        <v>404.32</v>
      </c>
      <c r="B177">
        <v>3413.88</v>
      </c>
      <c r="C177">
        <v>404.32</v>
      </c>
      <c r="D177">
        <v>3544.13</v>
      </c>
      <c r="E177">
        <v>404.32</v>
      </c>
      <c r="F177">
        <v>3500.24</v>
      </c>
      <c r="G177" s="10">
        <v>404.32</v>
      </c>
      <c r="H177" s="10">
        <v>3964.11</v>
      </c>
      <c r="I177" s="10">
        <v>404.32</v>
      </c>
      <c r="J177" s="10">
        <v>4068.54</v>
      </c>
      <c r="K177" s="10">
        <v>404.32</v>
      </c>
      <c r="L177" s="10">
        <v>4035.36</v>
      </c>
      <c r="M177">
        <v>404.32</v>
      </c>
      <c r="N177">
        <v>3810.97</v>
      </c>
      <c r="O177">
        <v>404.32</v>
      </c>
      <c r="P177">
        <v>3898.7</v>
      </c>
      <c r="Q177">
        <v>404.32</v>
      </c>
      <c r="R177">
        <v>3967.51</v>
      </c>
      <c r="S177" s="10">
        <v>404.32</v>
      </c>
      <c r="T177" s="10">
        <v>3869.82</v>
      </c>
      <c r="U177" s="10">
        <v>404.32</v>
      </c>
      <c r="V177" s="10">
        <v>3939.85</v>
      </c>
      <c r="W177" s="10">
        <v>404.32</v>
      </c>
      <c r="X177" s="10">
        <v>3796.95</v>
      </c>
      <c r="Y177" s="10">
        <v>404.32</v>
      </c>
      <c r="Z177" s="10">
        <v>3594.53</v>
      </c>
      <c r="AA177" s="10">
        <v>404.32</v>
      </c>
      <c r="AB177" s="10">
        <v>3672.54</v>
      </c>
      <c r="AC177" s="10">
        <v>404.32</v>
      </c>
      <c r="AD177" s="10">
        <v>3664.87</v>
      </c>
    </row>
    <row r="178" spans="1:30" x14ac:dyDescent="0.25">
      <c r="A178">
        <v>404.69</v>
      </c>
      <c r="B178">
        <v>3431.93</v>
      </c>
      <c r="C178">
        <v>404.69</v>
      </c>
      <c r="D178">
        <v>3559.42</v>
      </c>
      <c r="E178">
        <v>404.69</v>
      </c>
      <c r="F178">
        <v>3515.5</v>
      </c>
      <c r="G178" s="10">
        <v>404.69</v>
      </c>
      <c r="H178" s="10">
        <v>3978.52</v>
      </c>
      <c r="I178" s="10">
        <v>404.69</v>
      </c>
      <c r="J178" s="10">
        <v>4088.99</v>
      </c>
      <c r="K178" s="10">
        <v>404.69</v>
      </c>
      <c r="L178" s="10">
        <v>4058.62</v>
      </c>
      <c r="M178">
        <v>404.69</v>
      </c>
      <c r="N178">
        <v>3832.57</v>
      </c>
      <c r="O178">
        <v>404.69</v>
      </c>
      <c r="P178">
        <v>3921.17</v>
      </c>
      <c r="Q178">
        <v>404.69</v>
      </c>
      <c r="R178">
        <v>3984.39</v>
      </c>
      <c r="S178" s="10">
        <v>404.69</v>
      </c>
      <c r="T178" s="10">
        <v>3886.72</v>
      </c>
      <c r="U178" s="10">
        <v>404.69</v>
      </c>
      <c r="V178" s="10">
        <v>3954.07</v>
      </c>
      <c r="W178" s="10">
        <v>404.69</v>
      </c>
      <c r="X178" s="10">
        <v>3817.56</v>
      </c>
      <c r="Y178" s="10">
        <v>404.69</v>
      </c>
      <c r="Z178" s="10">
        <v>3611.28</v>
      </c>
      <c r="AA178" s="10">
        <v>404.69</v>
      </c>
      <c r="AB178" s="10">
        <v>3696.03</v>
      </c>
      <c r="AC178" s="10">
        <v>404.69</v>
      </c>
      <c r="AD178" s="10">
        <v>3685.79</v>
      </c>
    </row>
    <row r="179" spans="1:30" x14ac:dyDescent="0.25">
      <c r="A179">
        <v>405.06</v>
      </c>
      <c r="B179">
        <v>3450.81</v>
      </c>
      <c r="C179">
        <v>405.06</v>
      </c>
      <c r="D179">
        <v>3579.2</v>
      </c>
      <c r="E179">
        <v>405.06</v>
      </c>
      <c r="F179">
        <v>3533.67</v>
      </c>
      <c r="G179" s="10">
        <v>405.06</v>
      </c>
      <c r="H179" s="10">
        <v>4000.6</v>
      </c>
      <c r="I179" s="10">
        <v>405.06</v>
      </c>
      <c r="J179" s="10">
        <v>4108.0600000000004</v>
      </c>
      <c r="K179" s="10">
        <v>405.06</v>
      </c>
      <c r="L179" s="10">
        <v>4082.02</v>
      </c>
      <c r="M179">
        <v>405.06</v>
      </c>
      <c r="N179">
        <v>3849.22</v>
      </c>
      <c r="O179">
        <v>405.06</v>
      </c>
      <c r="P179">
        <v>3937.97</v>
      </c>
      <c r="Q179">
        <v>405.06</v>
      </c>
      <c r="R179">
        <v>4005.61</v>
      </c>
      <c r="S179" s="10">
        <v>405.06</v>
      </c>
      <c r="T179" s="10">
        <v>3909.96</v>
      </c>
      <c r="U179" s="10">
        <v>405.06</v>
      </c>
      <c r="V179" s="10">
        <v>3969.43</v>
      </c>
      <c r="W179" s="10">
        <v>405.06</v>
      </c>
      <c r="X179" s="10">
        <v>3830.41</v>
      </c>
      <c r="Y179" s="10">
        <v>405.06</v>
      </c>
      <c r="Z179" s="10">
        <v>3630.97</v>
      </c>
      <c r="AA179" s="10">
        <v>405.06</v>
      </c>
      <c r="AB179" s="10">
        <v>3722.75</v>
      </c>
      <c r="AC179" s="10">
        <v>405.06</v>
      </c>
      <c r="AD179" s="10">
        <v>3698.59</v>
      </c>
    </row>
    <row r="180" spans="1:30" x14ac:dyDescent="0.25">
      <c r="A180">
        <v>405.44</v>
      </c>
      <c r="B180">
        <v>3471.69</v>
      </c>
      <c r="C180">
        <v>405.44</v>
      </c>
      <c r="D180">
        <v>3599.65</v>
      </c>
      <c r="E180">
        <v>405.44</v>
      </c>
      <c r="F180">
        <v>3549.53</v>
      </c>
      <c r="G180" s="10">
        <v>405.44</v>
      </c>
      <c r="H180" s="10">
        <v>4016.53</v>
      </c>
      <c r="I180" s="10">
        <v>405.44</v>
      </c>
      <c r="J180" s="10">
        <v>4120.26</v>
      </c>
      <c r="K180" s="10">
        <v>405.44</v>
      </c>
      <c r="L180" s="10">
        <v>4101.03</v>
      </c>
      <c r="M180">
        <v>405.44</v>
      </c>
      <c r="N180">
        <v>3863.23</v>
      </c>
      <c r="O180">
        <v>405.44</v>
      </c>
      <c r="P180">
        <v>3952.53</v>
      </c>
      <c r="Q180">
        <v>405.44</v>
      </c>
      <c r="R180">
        <v>4025.99</v>
      </c>
      <c r="S180" s="10">
        <v>405.44</v>
      </c>
      <c r="T180" s="10">
        <v>3927.63</v>
      </c>
      <c r="U180" s="10">
        <v>405.44</v>
      </c>
      <c r="V180" s="10">
        <v>3983.59</v>
      </c>
      <c r="W180" s="10">
        <v>405.44</v>
      </c>
      <c r="X180" s="10">
        <v>3846.29</v>
      </c>
      <c r="Y180" s="10">
        <v>405.44</v>
      </c>
      <c r="Z180" s="10">
        <v>3647.77</v>
      </c>
      <c r="AA180" s="10">
        <v>405.44</v>
      </c>
      <c r="AB180" s="10">
        <v>3747.23</v>
      </c>
      <c r="AC180" s="10">
        <v>405.44</v>
      </c>
      <c r="AD180" s="10">
        <v>3719.09</v>
      </c>
    </row>
    <row r="181" spans="1:30" x14ac:dyDescent="0.25">
      <c r="A181">
        <v>405.81</v>
      </c>
      <c r="B181">
        <v>3483.1</v>
      </c>
      <c r="C181">
        <v>405.81</v>
      </c>
      <c r="D181">
        <v>3630.52</v>
      </c>
      <c r="E181">
        <v>405.81</v>
      </c>
      <c r="F181">
        <v>3568.24</v>
      </c>
      <c r="G181" s="10">
        <v>405.81</v>
      </c>
      <c r="H181" s="10">
        <v>4036.11</v>
      </c>
      <c r="I181" s="10">
        <v>405.81</v>
      </c>
      <c r="J181" s="10">
        <v>4146.46</v>
      </c>
      <c r="K181" s="10">
        <v>405.81</v>
      </c>
      <c r="L181" s="10">
        <v>4123.87</v>
      </c>
      <c r="M181">
        <v>405.81</v>
      </c>
      <c r="N181">
        <v>3881.3</v>
      </c>
      <c r="O181">
        <v>405.81</v>
      </c>
      <c r="P181">
        <v>3982.05</v>
      </c>
      <c r="Q181">
        <v>405.81</v>
      </c>
      <c r="R181">
        <v>4050.57</v>
      </c>
      <c r="S181" s="10">
        <v>405.81</v>
      </c>
      <c r="T181" s="10">
        <v>3945.74</v>
      </c>
      <c r="U181" s="10">
        <v>405.81</v>
      </c>
      <c r="V181" s="10">
        <v>3999.6</v>
      </c>
      <c r="W181" s="10">
        <v>405.81</v>
      </c>
      <c r="X181" s="10">
        <v>3857.77</v>
      </c>
      <c r="Y181" s="10">
        <v>405.81</v>
      </c>
      <c r="Z181" s="10">
        <v>3666.08</v>
      </c>
      <c r="AA181" s="10">
        <v>405.81</v>
      </c>
      <c r="AB181" s="10">
        <v>3768.27</v>
      </c>
      <c r="AC181" s="10">
        <v>405.81</v>
      </c>
      <c r="AD181" s="10">
        <v>3734.65</v>
      </c>
    </row>
    <row r="182" spans="1:30" x14ac:dyDescent="0.25">
      <c r="A182">
        <v>406.18</v>
      </c>
      <c r="B182">
        <v>3497.71</v>
      </c>
      <c r="C182">
        <v>406.18</v>
      </c>
      <c r="D182">
        <v>3645.43</v>
      </c>
      <c r="E182">
        <v>406.18</v>
      </c>
      <c r="F182">
        <v>3574.9</v>
      </c>
      <c r="G182" s="10">
        <v>406.18</v>
      </c>
      <c r="H182" s="10">
        <v>4061.47</v>
      </c>
      <c r="I182" s="10">
        <v>406.18</v>
      </c>
      <c r="J182" s="10">
        <v>4164.63</v>
      </c>
      <c r="K182" s="10">
        <v>406.18</v>
      </c>
      <c r="L182" s="10">
        <v>4141.82</v>
      </c>
      <c r="M182">
        <v>406.18</v>
      </c>
      <c r="N182">
        <v>3909.06</v>
      </c>
      <c r="O182">
        <v>406.18</v>
      </c>
      <c r="P182">
        <v>4005.66</v>
      </c>
      <c r="Q182">
        <v>406.18</v>
      </c>
      <c r="R182">
        <v>4071.52</v>
      </c>
      <c r="S182" s="10">
        <v>406.18</v>
      </c>
      <c r="T182" s="10">
        <v>3964.66</v>
      </c>
      <c r="U182" s="10">
        <v>406.18</v>
      </c>
      <c r="V182" s="10">
        <v>4023.8</v>
      </c>
      <c r="W182" s="10">
        <v>406.18</v>
      </c>
      <c r="X182" s="10">
        <v>3873.15</v>
      </c>
      <c r="Y182" s="10">
        <v>406.18</v>
      </c>
      <c r="Z182" s="10">
        <v>3680.7</v>
      </c>
      <c r="AA182" s="10">
        <v>406.18</v>
      </c>
      <c r="AB182" s="10">
        <v>3783.98</v>
      </c>
      <c r="AC182" s="10">
        <v>406.18</v>
      </c>
      <c r="AD182" s="10">
        <v>3749.54</v>
      </c>
    </row>
    <row r="183" spans="1:30" x14ac:dyDescent="0.25">
      <c r="A183">
        <v>406.55</v>
      </c>
      <c r="B183">
        <v>3513.37</v>
      </c>
      <c r="C183">
        <v>406.55</v>
      </c>
      <c r="D183">
        <v>3664.67</v>
      </c>
      <c r="E183">
        <v>406.55</v>
      </c>
      <c r="F183">
        <v>3591.23</v>
      </c>
      <c r="G183" s="10">
        <v>406.55</v>
      </c>
      <c r="H183" s="10">
        <v>4085.12</v>
      </c>
      <c r="I183" s="10">
        <v>406.55</v>
      </c>
      <c r="J183" s="10">
        <v>4189.32</v>
      </c>
      <c r="K183" s="10">
        <v>406.55</v>
      </c>
      <c r="L183" s="10">
        <v>4161.91</v>
      </c>
      <c r="M183">
        <v>406.55</v>
      </c>
      <c r="N183">
        <v>3929.76</v>
      </c>
      <c r="O183">
        <v>406.55</v>
      </c>
      <c r="P183">
        <v>4025.57</v>
      </c>
      <c r="Q183">
        <v>406.55</v>
      </c>
      <c r="R183">
        <v>4091.08</v>
      </c>
      <c r="S183" s="10">
        <v>406.55</v>
      </c>
      <c r="T183" s="10">
        <v>3981.36</v>
      </c>
      <c r="U183" s="10">
        <v>406.55</v>
      </c>
      <c r="V183" s="10">
        <v>4042.49</v>
      </c>
      <c r="W183" s="10">
        <v>406.55</v>
      </c>
      <c r="X183" s="10">
        <v>3892.24</v>
      </c>
      <c r="Y183" s="10">
        <v>406.55</v>
      </c>
      <c r="Z183" s="10">
        <v>3699.91</v>
      </c>
      <c r="AA183" s="10">
        <v>406.55</v>
      </c>
      <c r="AB183" s="10">
        <v>3801.7</v>
      </c>
      <c r="AC183" s="10">
        <v>406.55</v>
      </c>
      <c r="AD183" s="10">
        <v>3770.11</v>
      </c>
    </row>
    <row r="184" spans="1:30" x14ac:dyDescent="0.25">
      <c r="A184">
        <v>406.92</v>
      </c>
      <c r="B184">
        <v>3536.45</v>
      </c>
      <c r="C184">
        <v>406.92</v>
      </c>
      <c r="D184">
        <v>3680.5</v>
      </c>
      <c r="E184">
        <v>406.92</v>
      </c>
      <c r="F184">
        <v>3609.35</v>
      </c>
      <c r="G184" s="10">
        <v>406.92</v>
      </c>
      <c r="H184" s="10">
        <v>4104.21</v>
      </c>
      <c r="I184" s="10">
        <v>406.92</v>
      </c>
      <c r="J184" s="10">
        <v>4211.92</v>
      </c>
      <c r="K184" s="10">
        <v>406.92</v>
      </c>
      <c r="L184" s="10">
        <v>4183.67</v>
      </c>
      <c r="M184">
        <v>406.92</v>
      </c>
      <c r="N184">
        <v>3952.63</v>
      </c>
      <c r="O184">
        <v>406.92</v>
      </c>
      <c r="P184">
        <v>4051.29</v>
      </c>
      <c r="Q184">
        <v>406.92</v>
      </c>
      <c r="R184">
        <v>4105.7700000000004</v>
      </c>
      <c r="S184" s="10">
        <v>406.92</v>
      </c>
      <c r="T184" s="10">
        <v>4006.73</v>
      </c>
      <c r="U184" s="10">
        <v>406.92</v>
      </c>
      <c r="V184" s="10">
        <v>4062.08</v>
      </c>
      <c r="W184" s="10">
        <v>406.92</v>
      </c>
      <c r="X184" s="10">
        <v>3912.57</v>
      </c>
      <c r="Y184" s="10">
        <v>406.92</v>
      </c>
      <c r="Z184" s="10">
        <v>3725.5</v>
      </c>
      <c r="AA184" s="10">
        <v>406.92</v>
      </c>
      <c r="AB184" s="10">
        <v>3831.08</v>
      </c>
      <c r="AC184" s="10">
        <v>406.92</v>
      </c>
      <c r="AD184" s="10">
        <v>3806.05</v>
      </c>
    </row>
    <row r="185" spans="1:30" x14ac:dyDescent="0.25">
      <c r="A185">
        <v>407.29</v>
      </c>
      <c r="B185">
        <v>3559.47</v>
      </c>
      <c r="C185">
        <v>407.29</v>
      </c>
      <c r="D185">
        <v>3711.34</v>
      </c>
      <c r="E185">
        <v>407.29</v>
      </c>
      <c r="F185">
        <v>3629.38</v>
      </c>
      <c r="G185" s="10">
        <v>407.29</v>
      </c>
      <c r="H185" s="10">
        <v>4130.18</v>
      </c>
      <c r="I185" s="10">
        <v>407.29</v>
      </c>
      <c r="J185" s="10">
        <v>4234.26</v>
      </c>
      <c r="K185" s="10">
        <v>407.29</v>
      </c>
      <c r="L185" s="10">
        <v>4204.79</v>
      </c>
      <c r="M185">
        <v>407.29</v>
      </c>
      <c r="N185">
        <v>3972.91</v>
      </c>
      <c r="O185">
        <v>407.29</v>
      </c>
      <c r="P185">
        <v>4076.07</v>
      </c>
      <c r="Q185">
        <v>407.29</v>
      </c>
      <c r="R185">
        <v>4121.92</v>
      </c>
      <c r="S185" s="10">
        <v>407.29</v>
      </c>
      <c r="T185" s="10">
        <v>4030.17</v>
      </c>
      <c r="U185" s="10">
        <v>407.29</v>
      </c>
      <c r="V185" s="10">
        <v>4083.18</v>
      </c>
      <c r="W185" s="10">
        <v>407.29</v>
      </c>
      <c r="X185" s="10">
        <v>3932.32</v>
      </c>
      <c r="Y185" s="10">
        <v>407.29</v>
      </c>
      <c r="Z185" s="10">
        <v>3742.88</v>
      </c>
      <c r="AA185" s="10">
        <v>407.29</v>
      </c>
      <c r="AB185" s="10">
        <v>3851.38</v>
      </c>
      <c r="AC185" s="10">
        <v>407.29</v>
      </c>
      <c r="AD185" s="10">
        <v>3822.68</v>
      </c>
    </row>
    <row r="186" spans="1:30" x14ac:dyDescent="0.25">
      <c r="A186">
        <v>407.66</v>
      </c>
      <c r="B186">
        <v>3581.31</v>
      </c>
      <c r="C186">
        <v>407.66</v>
      </c>
      <c r="D186">
        <v>3730.82</v>
      </c>
      <c r="E186">
        <v>407.66</v>
      </c>
      <c r="F186">
        <v>3650.65</v>
      </c>
      <c r="G186" s="10">
        <v>407.66</v>
      </c>
      <c r="H186" s="10">
        <v>4160.38</v>
      </c>
      <c r="I186" s="10">
        <v>407.66</v>
      </c>
      <c r="J186" s="10">
        <v>4256.1099999999997</v>
      </c>
      <c r="K186" s="10">
        <v>407.66</v>
      </c>
      <c r="L186" s="10">
        <v>4229.57</v>
      </c>
      <c r="M186">
        <v>407.66</v>
      </c>
      <c r="N186">
        <v>3989.83</v>
      </c>
      <c r="O186">
        <v>407.66</v>
      </c>
      <c r="P186">
        <v>4101.12</v>
      </c>
      <c r="Q186">
        <v>407.66</v>
      </c>
      <c r="R186">
        <v>4141.38</v>
      </c>
      <c r="S186" s="10">
        <v>407.66</v>
      </c>
      <c r="T186" s="10">
        <v>4052.04</v>
      </c>
      <c r="U186" s="10">
        <v>407.66</v>
      </c>
      <c r="V186" s="10">
        <v>4102.24</v>
      </c>
      <c r="W186" s="10">
        <v>407.66</v>
      </c>
      <c r="X186" s="10">
        <v>3950.12</v>
      </c>
      <c r="Y186" s="10">
        <v>407.66</v>
      </c>
      <c r="Z186" s="10">
        <v>3768.2</v>
      </c>
      <c r="AA186" s="10">
        <v>407.66</v>
      </c>
      <c r="AB186" s="10">
        <v>3873.28</v>
      </c>
      <c r="AC186" s="10">
        <v>407.66</v>
      </c>
      <c r="AD186" s="10">
        <v>3845.81</v>
      </c>
    </row>
    <row r="187" spans="1:30" x14ac:dyDescent="0.25">
      <c r="A187">
        <v>408.03</v>
      </c>
      <c r="B187">
        <v>3600.55</v>
      </c>
      <c r="C187">
        <v>408.03</v>
      </c>
      <c r="D187">
        <v>3751.47</v>
      </c>
      <c r="E187">
        <v>408.03</v>
      </c>
      <c r="F187">
        <v>3675.68</v>
      </c>
      <c r="G187" s="10">
        <v>408.03</v>
      </c>
      <c r="H187" s="10">
        <v>4194.67</v>
      </c>
      <c r="I187" s="10">
        <v>408.03</v>
      </c>
      <c r="J187" s="10">
        <v>4280.3599999999997</v>
      </c>
      <c r="K187" s="10">
        <v>408.03</v>
      </c>
      <c r="L187" s="10">
        <v>4251.08</v>
      </c>
      <c r="M187">
        <v>408.03</v>
      </c>
      <c r="N187">
        <v>4013.19</v>
      </c>
      <c r="O187">
        <v>408.03</v>
      </c>
      <c r="P187">
        <v>4125.92</v>
      </c>
      <c r="Q187">
        <v>408.03</v>
      </c>
      <c r="R187">
        <v>4167.82</v>
      </c>
      <c r="S187" s="10">
        <v>408.03</v>
      </c>
      <c r="T187" s="10">
        <v>4079.57</v>
      </c>
      <c r="U187" s="10">
        <v>408.03</v>
      </c>
      <c r="V187" s="10">
        <v>4133.3</v>
      </c>
      <c r="W187" s="10">
        <v>408.03</v>
      </c>
      <c r="X187" s="10">
        <v>3976.24</v>
      </c>
      <c r="Y187" s="10">
        <v>408.03</v>
      </c>
      <c r="Z187" s="10">
        <v>3798.25</v>
      </c>
      <c r="AA187" s="10">
        <v>408.03</v>
      </c>
      <c r="AB187" s="10">
        <v>3899.12</v>
      </c>
      <c r="AC187" s="10">
        <v>408.03</v>
      </c>
      <c r="AD187" s="10">
        <v>3873.3</v>
      </c>
    </row>
    <row r="188" spans="1:30" x14ac:dyDescent="0.25">
      <c r="A188">
        <v>408.4</v>
      </c>
      <c r="B188">
        <v>3622.96</v>
      </c>
      <c r="C188">
        <v>408.4</v>
      </c>
      <c r="D188">
        <v>3771.78</v>
      </c>
      <c r="E188">
        <v>408.4</v>
      </c>
      <c r="F188">
        <v>3701.32</v>
      </c>
      <c r="G188" s="10">
        <v>408.4</v>
      </c>
      <c r="H188" s="10">
        <v>4220.88</v>
      </c>
      <c r="I188" s="10">
        <v>408.4</v>
      </c>
      <c r="J188" s="10">
        <v>4304.38</v>
      </c>
      <c r="K188" s="10">
        <v>408.4</v>
      </c>
      <c r="L188" s="10">
        <v>4281.6400000000003</v>
      </c>
      <c r="M188">
        <v>408.4</v>
      </c>
      <c r="N188">
        <v>4036.53</v>
      </c>
      <c r="O188">
        <v>408.4</v>
      </c>
      <c r="P188">
        <v>4147.32</v>
      </c>
      <c r="Q188">
        <v>408.4</v>
      </c>
      <c r="R188">
        <v>4193.17</v>
      </c>
      <c r="S188" s="10">
        <v>408.4</v>
      </c>
      <c r="T188" s="10">
        <v>4100.8500000000004</v>
      </c>
      <c r="U188" s="10">
        <v>408.4</v>
      </c>
      <c r="V188" s="10">
        <v>4159.6499999999996</v>
      </c>
      <c r="W188" s="10">
        <v>408.4</v>
      </c>
      <c r="X188" s="10">
        <v>4003.62</v>
      </c>
      <c r="Y188" s="10">
        <v>408.4</v>
      </c>
      <c r="Z188" s="10">
        <v>3828.42</v>
      </c>
      <c r="AA188" s="10">
        <v>408.4</v>
      </c>
      <c r="AB188" s="10">
        <v>3920.64</v>
      </c>
      <c r="AC188" s="10">
        <v>408.4</v>
      </c>
      <c r="AD188" s="10">
        <v>3905.06</v>
      </c>
    </row>
    <row r="189" spans="1:30" x14ac:dyDescent="0.25">
      <c r="A189">
        <v>408.77</v>
      </c>
      <c r="B189">
        <v>3650.9</v>
      </c>
      <c r="C189">
        <v>408.77</v>
      </c>
      <c r="D189">
        <v>3797.6</v>
      </c>
      <c r="E189">
        <v>408.77</v>
      </c>
      <c r="F189">
        <v>3725.83</v>
      </c>
      <c r="G189" s="10">
        <v>408.77</v>
      </c>
      <c r="H189" s="10">
        <v>4253.88</v>
      </c>
      <c r="I189" s="10">
        <v>408.77</v>
      </c>
      <c r="J189" s="10">
        <v>4337.8100000000004</v>
      </c>
      <c r="K189" s="10">
        <v>408.77</v>
      </c>
      <c r="L189" s="10">
        <v>4311.09</v>
      </c>
      <c r="M189">
        <v>408.77</v>
      </c>
      <c r="N189">
        <v>4062.62</v>
      </c>
      <c r="O189">
        <v>408.77</v>
      </c>
      <c r="P189">
        <v>4176.8900000000003</v>
      </c>
      <c r="Q189">
        <v>408.77</v>
      </c>
      <c r="R189">
        <v>4218.9399999999996</v>
      </c>
      <c r="S189" s="10">
        <v>408.77</v>
      </c>
      <c r="T189" s="10">
        <v>4130.2700000000004</v>
      </c>
      <c r="U189" s="10">
        <v>408.77</v>
      </c>
      <c r="V189" s="10">
        <v>4192.87</v>
      </c>
      <c r="W189" s="10">
        <v>408.77</v>
      </c>
      <c r="X189" s="10">
        <v>4024.85</v>
      </c>
      <c r="Y189" s="10">
        <v>408.77</v>
      </c>
      <c r="Z189" s="10">
        <v>3853.64</v>
      </c>
      <c r="AA189" s="10">
        <v>408.77</v>
      </c>
      <c r="AB189" s="10">
        <v>3943.36</v>
      </c>
      <c r="AC189" s="10">
        <v>408.77</v>
      </c>
      <c r="AD189" s="10">
        <v>3935.06</v>
      </c>
    </row>
    <row r="190" spans="1:30" x14ac:dyDescent="0.25">
      <c r="A190">
        <v>409.14</v>
      </c>
      <c r="B190">
        <v>3684.15</v>
      </c>
      <c r="C190">
        <v>409.14</v>
      </c>
      <c r="D190">
        <v>3824.81</v>
      </c>
      <c r="E190">
        <v>409.14</v>
      </c>
      <c r="F190">
        <v>3753.36</v>
      </c>
      <c r="G190" s="10">
        <v>409.14</v>
      </c>
      <c r="H190" s="10">
        <v>4289.6499999999996</v>
      </c>
      <c r="I190" s="10">
        <v>409.14</v>
      </c>
      <c r="J190" s="10">
        <v>4369.43</v>
      </c>
      <c r="K190" s="10">
        <v>409.14</v>
      </c>
      <c r="L190" s="10">
        <v>4336.67</v>
      </c>
      <c r="M190">
        <v>409.14</v>
      </c>
      <c r="N190">
        <v>4098.8100000000004</v>
      </c>
      <c r="O190">
        <v>409.14</v>
      </c>
      <c r="P190">
        <v>4206.1400000000003</v>
      </c>
      <c r="Q190">
        <v>409.14</v>
      </c>
      <c r="R190">
        <v>4250.33</v>
      </c>
      <c r="S190" s="10">
        <v>409.14</v>
      </c>
      <c r="T190" s="10">
        <v>4169.96</v>
      </c>
      <c r="U190" s="10">
        <v>409.14</v>
      </c>
      <c r="V190" s="10">
        <v>4228.04</v>
      </c>
      <c r="W190" s="10">
        <v>409.14</v>
      </c>
      <c r="X190" s="10">
        <v>4061.75</v>
      </c>
      <c r="Y190" s="10">
        <v>409.14</v>
      </c>
      <c r="Z190" s="10">
        <v>3882.67</v>
      </c>
      <c r="AA190" s="10">
        <v>409.14</v>
      </c>
      <c r="AB190" s="10">
        <v>3980.98</v>
      </c>
      <c r="AC190" s="10">
        <v>409.14</v>
      </c>
      <c r="AD190" s="10">
        <v>3969.88</v>
      </c>
    </row>
    <row r="191" spans="1:30" x14ac:dyDescent="0.25">
      <c r="A191">
        <v>409.51</v>
      </c>
      <c r="B191">
        <v>3709.85</v>
      </c>
      <c r="C191">
        <v>409.51</v>
      </c>
      <c r="D191">
        <v>3857.17</v>
      </c>
      <c r="E191">
        <v>409.51</v>
      </c>
      <c r="F191">
        <v>3789.05</v>
      </c>
      <c r="G191" s="10">
        <v>409.51</v>
      </c>
      <c r="H191" s="10">
        <v>4321.2299999999996</v>
      </c>
      <c r="I191" s="10">
        <v>409.51</v>
      </c>
      <c r="J191" s="10">
        <v>4400.0600000000004</v>
      </c>
      <c r="K191" s="10">
        <v>409.51</v>
      </c>
      <c r="L191" s="10">
        <v>4377.2</v>
      </c>
      <c r="M191">
        <v>409.51</v>
      </c>
      <c r="N191">
        <v>4119.71</v>
      </c>
      <c r="O191">
        <v>409.51</v>
      </c>
      <c r="P191">
        <v>4235.9399999999996</v>
      </c>
      <c r="Q191">
        <v>409.51</v>
      </c>
      <c r="R191">
        <v>4284.6000000000004</v>
      </c>
      <c r="S191" s="10">
        <v>409.51</v>
      </c>
      <c r="T191" s="10">
        <v>4200.2</v>
      </c>
      <c r="U191" s="10">
        <v>409.51</v>
      </c>
      <c r="V191" s="10">
        <v>4257.5600000000004</v>
      </c>
      <c r="W191" s="10">
        <v>409.51</v>
      </c>
      <c r="X191" s="10">
        <v>4092.59</v>
      </c>
      <c r="Y191" s="10">
        <v>409.51</v>
      </c>
      <c r="Z191" s="10">
        <v>3914.73</v>
      </c>
      <c r="AA191" s="10">
        <v>409.51</v>
      </c>
      <c r="AB191" s="10">
        <v>4012.02</v>
      </c>
      <c r="AC191" s="10">
        <v>409.51</v>
      </c>
      <c r="AD191" s="10">
        <v>4004.27</v>
      </c>
    </row>
    <row r="192" spans="1:30" x14ac:dyDescent="0.25">
      <c r="A192">
        <v>409.88</v>
      </c>
      <c r="B192">
        <v>3738.68</v>
      </c>
      <c r="C192">
        <v>409.88</v>
      </c>
      <c r="D192">
        <v>3891.39</v>
      </c>
      <c r="E192">
        <v>409.88</v>
      </c>
      <c r="F192">
        <v>3820.79</v>
      </c>
      <c r="G192" s="10">
        <v>409.88</v>
      </c>
      <c r="H192" s="10">
        <v>4352.8500000000004</v>
      </c>
      <c r="I192" s="10">
        <v>409.88</v>
      </c>
      <c r="J192" s="10">
        <v>4435.0600000000004</v>
      </c>
      <c r="K192" s="10">
        <v>409.88</v>
      </c>
      <c r="L192" s="10">
        <v>4409.8900000000003</v>
      </c>
      <c r="M192">
        <v>409.88</v>
      </c>
      <c r="N192">
        <v>4148.93</v>
      </c>
      <c r="O192">
        <v>409.88</v>
      </c>
      <c r="P192">
        <v>4272.3500000000004</v>
      </c>
      <c r="Q192">
        <v>409.88</v>
      </c>
      <c r="R192">
        <v>4322.82</v>
      </c>
      <c r="S192" s="10">
        <v>409.88</v>
      </c>
      <c r="T192" s="10">
        <v>4238.43</v>
      </c>
      <c r="U192" s="10">
        <v>409.88</v>
      </c>
      <c r="V192" s="10">
        <v>4291.88</v>
      </c>
      <c r="W192" s="10">
        <v>409.88</v>
      </c>
      <c r="X192" s="10">
        <v>4126.54</v>
      </c>
      <c r="Y192" s="10">
        <v>409.88</v>
      </c>
      <c r="Z192" s="10">
        <v>3939.85</v>
      </c>
      <c r="AA192" s="10">
        <v>409.88</v>
      </c>
      <c r="AB192" s="10">
        <v>4038.81</v>
      </c>
      <c r="AC192" s="10">
        <v>409.88</v>
      </c>
      <c r="AD192" s="10">
        <v>4032.33</v>
      </c>
    </row>
    <row r="193" spans="1:30" x14ac:dyDescent="0.25">
      <c r="A193">
        <v>410.25</v>
      </c>
      <c r="B193">
        <v>3768.35</v>
      </c>
      <c r="C193">
        <v>410.25</v>
      </c>
      <c r="D193">
        <v>3922.21</v>
      </c>
      <c r="E193">
        <v>410.25</v>
      </c>
      <c r="F193">
        <v>3853.92</v>
      </c>
      <c r="G193" s="10">
        <v>410.25</v>
      </c>
      <c r="H193" s="10">
        <v>4385.55</v>
      </c>
      <c r="I193" s="10">
        <v>410.25</v>
      </c>
      <c r="J193" s="10">
        <v>4469.45</v>
      </c>
      <c r="K193" s="10">
        <v>410.25</v>
      </c>
      <c r="L193" s="10">
        <v>4439.33</v>
      </c>
      <c r="M193">
        <v>410.25</v>
      </c>
      <c r="N193">
        <v>4178.16</v>
      </c>
      <c r="O193">
        <v>410.25</v>
      </c>
      <c r="P193">
        <v>4303.12</v>
      </c>
      <c r="Q193">
        <v>410.25</v>
      </c>
      <c r="R193">
        <v>4356.3999999999996</v>
      </c>
      <c r="S193" s="10">
        <v>410.25</v>
      </c>
      <c r="T193" s="10">
        <v>4265.8599999999997</v>
      </c>
      <c r="U193" s="10">
        <v>410.25</v>
      </c>
      <c r="V193" s="10">
        <v>4326.78</v>
      </c>
      <c r="W193" s="10">
        <v>410.25</v>
      </c>
      <c r="X193" s="10">
        <v>4154</v>
      </c>
      <c r="Y193" s="10">
        <v>410.25</v>
      </c>
      <c r="Z193" s="10">
        <v>3962.02</v>
      </c>
      <c r="AA193" s="10">
        <v>410.25</v>
      </c>
      <c r="AB193" s="10">
        <v>4061.41</v>
      </c>
      <c r="AC193" s="10">
        <v>410.25</v>
      </c>
      <c r="AD193" s="10">
        <v>4057.28</v>
      </c>
    </row>
    <row r="194" spans="1:30" x14ac:dyDescent="0.25">
      <c r="A194">
        <v>410.62</v>
      </c>
      <c r="B194">
        <v>3807.07</v>
      </c>
      <c r="C194">
        <v>410.62</v>
      </c>
      <c r="D194">
        <v>3960.9</v>
      </c>
      <c r="E194">
        <v>410.62</v>
      </c>
      <c r="F194">
        <v>3894.42</v>
      </c>
      <c r="G194" s="10">
        <v>410.62</v>
      </c>
      <c r="H194" s="10">
        <v>4422.16</v>
      </c>
      <c r="I194" s="10">
        <v>410.62</v>
      </c>
      <c r="J194" s="10">
        <v>4509.07</v>
      </c>
      <c r="K194" s="10">
        <v>410.62</v>
      </c>
      <c r="L194" s="10">
        <v>4477.18</v>
      </c>
      <c r="M194">
        <v>410.62</v>
      </c>
      <c r="N194">
        <v>4210.5200000000004</v>
      </c>
      <c r="O194">
        <v>410.62</v>
      </c>
      <c r="P194">
        <v>4339.1000000000004</v>
      </c>
      <c r="Q194">
        <v>410.62</v>
      </c>
      <c r="R194">
        <v>4392.29</v>
      </c>
      <c r="S194" s="10">
        <v>410.62</v>
      </c>
      <c r="T194" s="10">
        <v>4296.21</v>
      </c>
      <c r="U194" s="10">
        <v>410.62</v>
      </c>
      <c r="V194" s="10">
        <v>4360.8</v>
      </c>
      <c r="W194" s="10">
        <v>410.62</v>
      </c>
      <c r="X194" s="10">
        <v>4187.41</v>
      </c>
      <c r="Y194" s="10">
        <v>410.62</v>
      </c>
      <c r="Z194" s="10">
        <v>3994.03</v>
      </c>
      <c r="AA194" s="10">
        <v>410.62</v>
      </c>
      <c r="AB194" s="10">
        <v>4096.2700000000004</v>
      </c>
      <c r="AC194" s="10">
        <v>410.62</v>
      </c>
      <c r="AD194" s="10">
        <v>4090.11</v>
      </c>
    </row>
    <row r="195" spans="1:30" x14ac:dyDescent="0.25">
      <c r="A195">
        <v>410.99</v>
      </c>
      <c r="B195">
        <v>3842.21</v>
      </c>
      <c r="C195">
        <v>410.99</v>
      </c>
      <c r="D195">
        <v>4002.95</v>
      </c>
      <c r="E195">
        <v>410.99</v>
      </c>
      <c r="F195">
        <v>3934.66</v>
      </c>
      <c r="G195" s="10">
        <v>410.99</v>
      </c>
      <c r="H195" s="10">
        <v>4451.66</v>
      </c>
      <c r="I195" s="10">
        <v>410.99</v>
      </c>
      <c r="J195" s="10">
        <v>4547.07</v>
      </c>
      <c r="K195" s="10">
        <v>410.99</v>
      </c>
      <c r="L195" s="10">
        <v>4519.53</v>
      </c>
      <c r="M195">
        <v>410.99</v>
      </c>
      <c r="N195">
        <v>4251.5200000000004</v>
      </c>
      <c r="O195">
        <v>410.99</v>
      </c>
      <c r="P195">
        <v>4380.21</v>
      </c>
      <c r="Q195">
        <v>410.99</v>
      </c>
      <c r="R195">
        <v>4430.63</v>
      </c>
      <c r="S195" s="10">
        <v>410.99</v>
      </c>
      <c r="T195" s="10">
        <v>4327.9399999999996</v>
      </c>
      <c r="U195" s="10">
        <v>410.99</v>
      </c>
      <c r="V195" s="10">
        <v>4399.57</v>
      </c>
      <c r="W195" s="10">
        <v>410.99</v>
      </c>
      <c r="X195" s="10">
        <v>4230.33</v>
      </c>
      <c r="Y195" s="10">
        <v>410.99</v>
      </c>
      <c r="Z195" s="10">
        <v>4025.72</v>
      </c>
      <c r="AA195" s="10">
        <v>410.99</v>
      </c>
      <c r="AB195" s="10">
        <v>4132.51</v>
      </c>
      <c r="AC195" s="10">
        <v>410.99</v>
      </c>
      <c r="AD195" s="10">
        <v>4129.1499999999996</v>
      </c>
    </row>
    <row r="196" spans="1:30" x14ac:dyDescent="0.25">
      <c r="A196">
        <v>411.36</v>
      </c>
      <c r="B196">
        <v>3884.41</v>
      </c>
      <c r="C196">
        <v>411.36</v>
      </c>
      <c r="D196">
        <v>4039.81</v>
      </c>
      <c r="E196">
        <v>411.36</v>
      </c>
      <c r="F196">
        <v>3974</v>
      </c>
      <c r="G196" s="10">
        <v>411.36</v>
      </c>
      <c r="H196" s="10">
        <v>4490.6000000000004</v>
      </c>
      <c r="I196" s="10">
        <v>411.36</v>
      </c>
      <c r="J196" s="10">
        <v>4585.28</v>
      </c>
      <c r="K196" s="10">
        <v>411.36</v>
      </c>
      <c r="L196" s="10">
        <v>4557.47</v>
      </c>
      <c r="M196">
        <v>411.36</v>
      </c>
      <c r="N196">
        <v>4286.32</v>
      </c>
      <c r="O196">
        <v>411.36</v>
      </c>
      <c r="P196">
        <v>4417.51</v>
      </c>
      <c r="Q196">
        <v>411.36</v>
      </c>
      <c r="R196">
        <v>4468.3100000000004</v>
      </c>
      <c r="S196" s="10">
        <v>411.36</v>
      </c>
      <c r="T196" s="10">
        <v>4362.4399999999996</v>
      </c>
      <c r="U196" s="10">
        <v>411.36</v>
      </c>
      <c r="V196" s="10">
        <v>4436.67</v>
      </c>
      <c r="W196" s="10">
        <v>411.36</v>
      </c>
      <c r="X196" s="10">
        <v>4268.03</v>
      </c>
      <c r="Y196" s="10">
        <v>411.36</v>
      </c>
      <c r="Z196" s="10">
        <v>4057.83</v>
      </c>
      <c r="AA196" s="10">
        <v>411.36</v>
      </c>
      <c r="AB196" s="10">
        <v>4167.97</v>
      </c>
      <c r="AC196" s="10">
        <v>411.36</v>
      </c>
      <c r="AD196" s="10">
        <v>4170.5600000000004</v>
      </c>
    </row>
    <row r="197" spans="1:30" x14ac:dyDescent="0.25">
      <c r="A197">
        <v>411.73</v>
      </c>
      <c r="B197">
        <v>3917.81</v>
      </c>
      <c r="C197">
        <v>411.73</v>
      </c>
      <c r="D197">
        <v>4081.41</v>
      </c>
      <c r="E197">
        <v>411.73</v>
      </c>
      <c r="F197">
        <v>4007.2</v>
      </c>
      <c r="G197" s="10">
        <v>411.73</v>
      </c>
      <c r="H197" s="10">
        <v>4534.49</v>
      </c>
      <c r="I197" s="10">
        <v>411.73</v>
      </c>
      <c r="J197" s="10">
        <v>4627.74</v>
      </c>
      <c r="K197" s="10">
        <v>411.73</v>
      </c>
      <c r="L197" s="10">
        <v>4598.01</v>
      </c>
      <c r="M197">
        <v>411.73</v>
      </c>
      <c r="N197">
        <v>4328.76</v>
      </c>
      <c r="O197">
        <v>411.73</v>
      </c>
      <c r="P197">
        <v>4461.97</v>
      </c>
      <c r="Q197">
        <v>411.73</v>
      </c>
      <c r="R197">
        <v>4508.25</v>
      </c>
      <c r="S197" s="10">
        <v>411.73</v>
      </c>
      <c r="T197" s="10">
        <v>4407.32</v>
      </c>
      <c r="U197" s="10">
        <v>411.73</v>
      </c>
      <c r="V197" s="10">
        <v>4476.24</v>
      </c>
      <c r="W197" s="10">
        <v>411.73</v>
      </c>
      <c r="X197" s="10">
        <v>4306.6000000000004</v>
      </c>
      <c r="Y197" s="10">
        <v>411.73</v>
      </c>
      <c r="Z197" s="10">
        <v>4094.73</v>
      </c>
      <c r="AA197" s="10">
        <v>411.73</v>
      </c>
      <c r="AB197" s="10">
        <v>4208.26</v>
      </c>
      <c r="AC197" s="10">
        <v>411.73</v>
      </c>
      <c r="AD197" s="10">
        <v>4203.96</v>
      </c>
    </row>
    <row r="198" spans="1:30" x14ac:dyDescent="0.25">
      <c r="A198">
        <v>412.1</v>
      </c>
      <c r="B198">
        <v>3959.09</v>
      </c>
      <c r="C198">
        <v>412.1</v>
      </c>
      <c r="D198">
        <v>4130.3900000000003</v>
      </c>
      <c r="E198">
        <v>412.1</v>
      </c>
      <c r="F198">
        <v>4056.06</v>
      </c>
      <c r="G198" s="10">
        <v>412.1</v>
      </c>
      <c r="H198" s="10">
        <v>4583.58</v>
      </c>
      <c r="I198" s="10">
        <v>412.1</v>
      </c>
      <c r="J198" s="10">
        <v>4675.01</v>
      </c>
      <c r="K198" s="10">
        <v>412.1</v>
      </c>
      <c r="L198" s="10">
        <v>4640.59</v>
      </c>
      <c r="M198">
        <v>412.1</v>
      </c>
      <c r="N198">
        <v>4370.79</v>
      </c>
      <c r="O198">
        <v>412.1</v>
      </c>
      <c r="P198">
        <v>4509.6099999999997</v>
      </c>
      <c r="Q198">
        <v>412.1</v>
      </c>
      <c r="R198">
        <v>4556.96</v>
      </c>
      <c r="S198" s="10">
        <v>412.1</v>
      </c>
      <c r="T198" s="10">
        <v>4443.63</v>
      </c>
      <c r="U198" s="10">
        <v>412.1</v>
      </c>
      <c r="V198" s="10">
        <v>4515.03</v>
      </c>
      <c r="W198" s="10">
        <v>412.1</v>
      </c>
      <c r="X198" s="10">
        <v>4355.75</v>
      </c>
      <c r="Y198" s="10">
        <v>412.1</v>
      </c>
      <c r="Z198" s="10">
        <v>4138.3</v>
      </c>
      <c r="AA198" s="10">
        <v>412.1</v>
      </c>
      <c r="AB198" s="10">
        <v>4255.55</v>
      </c>
      <c r="AC198" s="10">
        <v>412.1</v>
      </c>
      <c r="AD198" s="10">
        <v>4241.38</v>
      </c>
    </row>
    <row r="199" spans="1:30" x14ac:dyDescent="0.25">
      <c r="A199">
        <v>412.47</v>
      </c>
      <c r="B199">
        <v>4002.38</v>
      </c>
      <c r="C199">
        <v>412.47</v>
      </c>
      <c r="D199">
        <v>4172.7700000000004</v>
      </c>
      <c r="E199">
        <v>412.47</v>
      </c>
      <c r="F199">
        <v>4096.6000000000004</v>
      </c>
      <c r="G199" s="10">
        <v>412.47</v>
      </c>
      <c r="H199" s="10">
        <v>4633.68</v>
      </c>
      <c r="I199" s="10">
        <v>412.47</v>
      </c>
      <c r="J199" s="10">
        <v>4722.57</v>
      </c>
      <c r="K199" s="10">
        <v>412.47</v>
      </c>
      <c r="L199" s="10">
        <v>4686.91</v>
      </c>
      <c r="M199">
        <v>412.47</v>
      </c>
      <c r="N199">
        <v>4418.28</v>
      </c>
      <c r="O199">
        <v>412.47</v>
      </c>
      <c r="P199">
        <v>4557.75</v>
      </c>
      <c r="Q199">
        <v>412.47</v>
      </c>
      <c r="R199">
        <v>4602.34</v>
      </c>
      <c r="S199" s="10">
        <v>412.47</v>
      </c>
      <c r="T199" s="10">
        <v>4487.17</v>
      </c>
      <c r="U199" s="10">
        <v>412.47</v>
      </c>
      <c r="V199" s="10">
        <v>4559.99</v>
      </c>
      <c r="W199" s="10">
        <v>412.47</v>
      </c>
      <c r="X199" s="10">
        <v>4400.46</v>
      </c>
      <c r="Y199" s="10">
        <v>412.47</v>
      </c>
      <c r="Z199" s="10">
        <v>4180.57</v>
      </c>
      <c r="AA199" s="10">
        <v>412.47</v>
      </c>
      <c r="AB199" s="10">
        <v>4292.16</v>
      </c>
      <c r="AC199" s="10">
        <v>412.47</v>
      </c>
      <c r="AD199" s="10">
        <v>4281.6000000000004</v>
      </c>
    </row>
    <row r="200" spans="1:30" x14ac:dyDescent="0.25">
      <c r="A200">
        <v>412.84</v>
      </c>
      <c r="B200">
        <v>4046.82</v>
      </c>
      <c r="C200">
        <v>412.84</v>
      </c>
      <c r="D200">
        <v>4229.08</v>
      </c>
      <c r="E200">
        <v>412.84</v>
      </c>
      <c r="F200">
        <v>4145.28</v>
      </c>
      <c r="G200" s="10">
        <v>412.84</v>
      </c>
      <c r="H200" s="10">
        <v>4687.71</v>
      </c>
      <c r="I200" s="10">
        <v>412.84</v>
      </c>
      <c r="J200" s="10">
        <v>4780.6099999999997</v>
      </c>
      <c r="K200" s="10">
        <v>412.84</v>
      </c>
      <c r="L200" s="10">
        <v>4733.49</v>
      </c>
      <c r="M200">
        <v>412.84</v>
      </c>
      <c r="N200">
        <v>4473.18</v>
      </c>
      <c r="O200">
        <v>412.84</v>
      </c>
      <c r="P200">
        <v>4609.47</v>
      </c>
      <c r="Q200">
        <v>412.84</v>
      </c>
      <c r="R200">
        <v>4658.13</v>
      </c>
      <c r="S200" s="10">
        <v>412.84</v>
      </c>
      <c r="T200" s="10">
        <v>4536.8500000000004</v>
      </c>
      <c r="U200" s="10">
        <v>412.84</v>
      </c>
      <c r="V200" s="10">
        <v>4616.05</v>
      </c>
      <c r="W200" s="10">
        <v>412.84</v>
      </c>
      <c r="X200" s="10">
        <v>4452.95</v>
      </c>
      <c r="Y200" s="10">
        <v>412.84</v>
      </c>
      <c r="Z200" s="10">
        <v>4228.5600000000004</v>
      </c>
      <c r="AA200" s="10">
        <v>412.84</v>
      </c>
      <c r="AB200" s="10">
        <v>4340.72</v>
      </c>
      <c r="AC200" s="10">
        <v>412.84</v>
      </c>
      <c r="AD200" s="10">
        <v>4325.9799999999996</v>
      </c>
    </row>
    <row r="201" spans="1:30" x14ac:dyDescent="0.25">
      <c r="A201">
        <v>413.21</v>
      </c>
      <c r="B201">
        <v>4097.6899999999996</v>
      </c>
      <c r="C201">
        <v>413.21</v>
      </c>
      <c r="D201">
        <v>4275.8</v>
      </c>
      <c r="E201">
        <v>413.21</v>
      </c>
      <c r="F201">
        <v>4195.21</v>
      </c>
      <c r="G201" s="10">
        <v>413.21</v>
      </c>
      <c r="H201" s="10">
        <v>4739.8599999999997</v>
      </c>
      <c r="I201" s="10">
        <v>413.21</v>
      </c>
      <c r="J201" s="10">
        <v>4838.22</v>
      </c>
      <c r="K201" s="10">
        <v>413.21</v>
      </c>
      <c r="L201" s="10">
        <v>4794.7299999999996</v>
      </c>
      <c r="M201">
        <v>413.21</v>
      </c>
      <c r="N201">
        <v>4529.45</v>
      </c>
      <c r="O201">
        <v>413.21</v>
      </c>
      <c r="P201">
        <v>4663.07</v>
      </c>
      <c r="Q201">
        <v>413.21</v>
      </c>
      <c r="R201">
        <v>4711.16</v>
      </c>
      <c r="S201" s="10">
        <v>413.21</v>
      </c>
      <c r="T201" s="10">
        <v>4581.21</v>
      </c>
      <c r="U201" s="10">
        <v>413.21</v>
      </c>
      <c r="V201" s="10">
        <v>4667.13</v>
      </c>
      <c r="W201" s="10">
        <v>413.21</v>
      </c>
      <c r="X201" s="10">
        <v>4508.7700000000004</v>
      </c>
      <c r="Y201" s="10">
        <v>413.21</v>
      </c>
      <c r="Z201" s="10">
        <v>4279.58</v>
      </c>
      <c r="AA201" s="10">
        <v>413.21</v>
      </c>
      <c r="AB201" s="10">
        <v>4396.3100000000004</v>
      </c>
      <c r="AC201" s="10">
        <v>413.21</v>
      </c>
      <c r="AD201" s="10">
        <v>4374.1400000000003</v>
      </c>
    </row>
    <row r="202" spans="1:30" x14ac:dyDescent="0.25">
      <c r="A202">
        <v>413.58</v>
      </c>
      <c r="B202">
        <v>4156.9399999999996</v>
      </c>
      <c r="C202">
        <v>413.58</v>
      </c>
      <c r="D202">
        <v>4337.91</v>
      </c>
      <c r="E202">
        <v>413.58</v>
      </c>
      <c r="F202">
        <v>4259.08</v>
      </c>
      <c r="G202" s="10">
        <v>413.58</v>
      </c>
      <c r="H202" s="10">
        <v>4810.32</v>
      </c>
      <c r="I202" s="10">
        <v>413.58</v>
      </c>
      <c r="J202" s="10">
        <v>4903.6400000000003</v>
      </c>
      <c r="K202" s="10">
        <v>413.58</v>
      </c>
      <c r="L202" s="10">
        <v>4857.09</v>
      </c>
      <c r="M202">
        <v>413.58</v>
      </c>
      <c r="N202">
        <v>4586.88</v>
      </c>
      <c r="O202">
        <v>413.58</v>
      </c>
      <c r="P202">
        <v>4721.3500000000004</v>
      </c>
      <c r="Q202">
        <v>413.58</v>
      </c>
      <c r="R202">
        <v>4776.5</v>
      </c>
      <c r="S202" s="10">
        <v>413.58</v>
      </c>
      <c r="T202" s="10">
        <v>4641.25</v>
      </c>
      <c r="U202" s="10">
        <v>413.58</v>
      </c>
      <c r="V202" s="10">
        <v>4727.1400000000003</v>
      </c>
      <c r="W202" s="10">
        <v>413.58</v>
      </c>
      <c r="X202" s="10">
        <v>4572.41</v>
      </c>
      <c r="Y202" s="10">
        <v>413.58</v>
      </c>
      <c r="Z202" s="10">
        <v>4335.7700000000004</v>
      </c>
      <c r="AA202" s="10">
        <v>413.58</v>
      </c>
      <c r="AB202" s="10">
        <v>4456.93</v>
      </c>
      <c r="AC202" s="10">
        <v>413.58</v>
      </c>
      <c r="AD202" s="10">
        <v>4426.0600000000004</v>
      </c>
    </row>
    <row r="203" spans="1:30" x14ac:dyDescent="0.25">
      <c r="A203">
        <v>413.95</v>
      </c>
      <c r="B203">
        <v>4216.46</v>
      </c>
      <c r="C203">
        <v>413.95</v>
      </c>
      <c r="D203">
        <v>4393.01</v>
      </c>
      <c r="E203">
        <v>413.95</v>
      </c>
      <c r="F203">
        <v>4318.53</v>
      </c>
      <c r="G203" s="10">
        <v>413.95</v>
      </c>
      <c r="H203" s="10">
        <v>4874.78</v>
      </c>
      <c r="I203" s="10">
        <v>413.95</v>
      </c>
      <c r="J203" s="10">
        <v>4974.1400000000003</v>
      </c>
      <c r="K203" s="10">
        <v>413.95</v>
      </c>
      <c r="L203" s="10">
        <v>4924.6099999999997</v>
      </c>
      <c r="M203">
        <v>413.95</v>
      </c>
      <c r="N203">
        <v>4648.8599999999997</v>
      </c>
      <c r="O203">
        <v>413.95</v>
      </c>
      <c r="P203">
        <v>4780.95</v>
      </c>
      <c r="Q203">
        <v>413.95</v>
      </c>
      <c r="R203">
        <v>4840.25</v>
      </c>
      <c r="S203" s="10">
        <v>413.95</v>
      </c>
      <c r="T203" s="10">
        <v>4709.7</v>
      </c>
      <c r="U203" s="10">
        <v>413.95</v>
      </c>
      <c r="V203" s="10">
        <v>4792.33</v>
      </c>
      <c r="W203" s="10">
        <v>413.95</v>
      </c>
      <c r="X203" s="10">
        <v>4640.21</v>
      </c>
      <c r="Y203" s="10">
        <v>413.95</v>
      </c>
      <c r="Z203" s="10">
        <v>4396.4399999999996</v>
      </c>
      <c r="AA203" s="10">
        <v>413.95</v>
      </c>
      <c r="AB203" s="10">
        <v>4516.97</v>
      </c>
      <c r="AC203" s="10">
        <v>413.95</v>
      </c>
      <c r="AD203" s="10">
        <v>4482.8</v>
      </c>
    </row>
    <row r="204" spans="1:30" x14ac:dyDescent="0.25">
      <c r="A204">
        <v>414.32</v>
      </c>
      <c r="B204">
        <v>4285.07</v>
      </c>
      <c r="C204">
        <v>414.32</v>
      </c>
      <c r="D204">
        <v>4458</v>
      </c>
      <c r="E204">
        <v>414.32</v>
      </c>
      <c r="F204">
        <v>4388.5600000000004</v>
      </c>
      <c r="G204" s="10">
        <v>414.32</v>
      </c>
      <c r="H204" s="10">
        <v>4946.59</v>
      </c>
      <c r="I204" s="10">
        <v>414.32</v>
      </c>
      <c r="J204" s="10">
        <v>5041.6499999999996</v>
      </c>
      <c r="K204" s="10">
        <v>414.32</v>
      </c>
      <c r="L204" s="10">
        <v>4987.57</v>
      </c>
      <c r="M204">
        <v>414.32</v>
      </c>
      <c r="N204">
        <v>4711.9799999999996</v>
      </c>
      <c r="O204">
        <v>414.32</v>
      </c>
      <c r="P204">
        <v>4844.47</v>
      </c>
      <c r="Q204">
        <v>414.32</v>
      </c>
      <c r="R204">
        <v>4909.21</v>
      </c>
      <c r="S204" s="10">
        <v>414.32</v>
      </c>
      <c r="T204" s="10">
        <v>4782.0200000000004</v>
      </c>
      <c r="U204" s="10">
        <v>414.32</v>
      </c>
      <c r="V204" s="10">
        <v>4860.5200000000004</v>
      </c>
      <c r="W204" s="10">
        <v>414.32</v>
      </c>
      <c r="X204" s="10">
        <v>4705.8500000000004</v>
      </c>
      <c r="Y204" s="10">
        <v>414.32</v>
      </c>
      <c r="Z204" s="10">
        <v>4461.72</v>
      </c>
      <c r="AA204" s="10">
        <v>414.32</v>
      </c>
      <c r="AB204" s="10">
        <v>4586.0600000000004</v>
      </c>
      <c r="AC204" s="10">
        <v>414.32</v>
      </c>
      <c r="AD204" s="10">
        <v>4542.3900000000003</v>
      </c>
    </row>
    <row r="205" spans="1:30" x14ac:dyDescent="0.25">
      <c r="A205">
        <v>414.69</v>
      </c>
      <c r="B205">
        <v>4348.55</v>
      </c>
      <c r="C205">
        <v>414.69</v>
      </c>
      <c r="D205">
        <v>4532.78</v>
      </c>
      <c r="E205">
        <v>414.69</v>
      </c>
      <c r="F205">
        <v>4457.2</v>
      </c>
      <c r="G205" s="10">
        <v>414.69</v>
      </c>
      <c r="H205" s="10">
        <v>5023.3999999999996</v>
      </c>
      <c r="I205" s="10">
        <v>414.69</v>
      </c>
      <c r="J205" s="10">
        <v>5125.16</v>
      </c>
      <c r="K205" s="10">
        <v>414.69</v>
      </c>
      <c r="L205" s="10">
        <v>5068.43</v>
      </c>
      <c r="M205">
        <v>414.69</v>
      </c>
      <c r="N205">
        <v>4785.84</v>
      </c>
      <c r="O205">
        <v>414.69</v>
      </c>
      <c r="P205">
        <v>4920.82</v>
      </c>
      <c r="Q205">
        <v>414.69</v>
      </c>
      <c r="R205">
        <v>4988.3100000000004</v>
      </c>
      <c r="S205" s="10">
        <v>414.69</v>
      </c>
      <c r="T205" s="10">
        <v>4846.8599999999997</v>
      </c>
      <c r="U205" s="10">
        <v>414.69</v>
      </c>
      <c r="V205" s="10">
        <v>4934.3900000000003</v>
      </c>
      <c r="W205" s="10">
        <v>414.69</v>
      </c>
      <c r="X205" s="10">
        <v>4770.96</v>
      </c>
      <c r="Y205" s="10">
        <v>414.69</v>
      </c>
      <c r="Z205" s="10">
        <v>4530.24</v>
      </c>
      <c r="AA205" s="10">
        <v>414.69</v>
      </c>
      <c r="AB205" s="10">
        <v>4646.97</v>
      </c>
      <c r="AC205" s="10">
        <v>414.69</v>
      </c>
      <c r="AD205" s="10">
        <v>4608.75</v>
      </c>
    </row>
    <row r="206" spans="1:30" x14ac:dyDescent="0.25">
      <c r="A206">
        <v>415.06</v>
      </c>
      <c r="B206">
        <v>4441.84</v>
      </c>
      <c r="C206">
        <v>415.06</v>
      </c>
      <c r="D206">
        <v>4613.17</v>
      </c>
      <c r="E206">
        <v>415.06</v>
      </c>
      <c r="F206">
        <v>4547.49</v>
      </c>
      <c r="G206" s="10">
        <v>415.06</v>
      </c>
      <c r="H206" s="10">
        <v>5100.58</v>
      </c>
      <c r="I206" s="10">
        <v>415.06</v>
      </c>
      <c r="J206" s="10">
        <v>5213.96</v>
      </c>
      <c r="K206" s="10">
        <v>415.06</v>
      </c>
      <c r="L206" s="10">
        <v>5149.6400000000003</v>
      </c>
      <c r="M206">
        <v>415.06</v>
      </c>
      <c r="N206">
        <v>4864</v>
      </c>
      <c r="O206">
        <v>415.06</v>
      </c>
      <c r="P206">
        <v>5007.18</v>
      </c>
      <c r="Q206">
        <v>415.06</v>
      </c>
      <c r="R206">
        <v>5069.8500000000004</v>
      </c>
      <c r="S206" s="10">
        <v>415.06</v>
      </c>
      <c r="T206" s="10">
        <v>4919.47</v>
      </c>
      <c r="U206" s="10">
        <v>415.06</v>
      </c>
      <c r="V206" s="10">
        <v>5015.6000000000004</v>
      </c>
      <c r="W206" s="10">
        <v>415.06</v>
      </c>
      <c r="X206" s="10">
        <v>4851.08</v>
      </c>
      <c r="Y206" s="10">
        <v>415.06</v>
      </c>
      <c r="Z206" s="10">
        <v>4607.33</v>
      </c>
      <c r="AA206" s="10">
        <v>415.06</v>
      </c>
      <c r="AB206" s="10">
        <v>4716.41</v>
      </c>
      <c r="AC206" s="10">
        <v>415.06</v>
      </c>
      <c r="AD206" s="10">
        <v>4683.3500000000004</v>
      </c>
    </row>
    <row r="207" spans="1:30" x14ac:dyDescent="0.25">
      <c r="A207">
        <v>415.43</v>
      </c>
      <c r="B207">
        <v>4528.75</v>
      </c>
      <c r="C207">
        <v>415.43</v>
      </c>
      <c r="D207">
        <v>4694.66</v>
      </c>
      <c r="E207">
        <v>415.43</v>
      </c>
      <c r="F207">
        <v>4627.46</v>
      </c>
      <c r="G207" s="10">
        <v>415.43</v>
      </c>
      <c r="H207" s="10">
        <v>5180.22</v>
      </c>
      <c r="I207" s="10">
        <v>415.43</v>
      </c>
      <c r="J207" s="10">
        <v>5300.5</v>
      </c>
      <c r="K207" s="10">
        <v>415.43</v>
      </c>
      <c r="L207" s="10">
        <v>5237.3500000000004</v>
      </c>
      <c r="M207">
        <v>415.43</v>
      </c>
      <c r="N207">
        <v>4947.71</v>
      </c>
      <c r="O207">
        <v>415.43</v>
      </c>
      <c r="P207">
        <v>5085.6400000000003</v>
      </c>
      <c r="Q207">
        <v>415.43</v>
      </c>
      <c r="R207">
        <v>5154.2299999999996</v>
      </c>
      <c r="S207" s="10">
        <v>415.43</v>
      </c>
      <c r="T207" s="10">
        <v>5008.1499999999996</v>
      </c>
      <c r="U207" s="10">
        <v>415.43</v>
      </c>
      <c r="V207" s="10">
        <v>5097.5600000000004</v>
      </c>
      <c r="W207" s="10">
        <v>415.43</v>
      </c>
      <c r="X207" s="10">
        <v>4932.1000000000004</v>
      </c>
      <c r="Y207" s="10">
        <v>415.43</v>
      </c>
      <c r="Z207" s="10">
        <v>4681.6400000000003</v>
      </c>
      <c r="AA207" s="10">
        <v>415.43</v>
      </c>
      <c r="AB207" s="10">
        <v>4794.37</v>
      </c>
      <c r="AC207" s="10">
        <v>415.43</v>
      </c>
      <c r="AD207" s="10">
        <v>4763.25</v>
      </c>
    </row>
    <row r="208" spans="1:30" x14ac:dyDescent="0.25">
      <c r="A208">
        <v>415.8</v>
      </c>
      <c r="B208">
        <v>4610.66</v>
      </c>
      <c r="C208">
        <v>415.8</v>
      </c>
      <c r="D208">
        <v>4781.59</v>
      </c>
      <c r="E208">
        <v>415.8</v>
      </c>
      <c r="F208">
        <v>4720.2299999999996</v>
      </c>
      <c r="G208" s="10">
        <v>415.8</v>
      </c>
      <c r="H208" s="10">
        <v>5262.71</v>
      </c>
      <c r="I208" s="10">
        <v>415.8</v>
      </c>
      <c r="J208" s="10">
        <v>5389.25</v>
      </c>
      <c r="K208" s="10">
        <v>415.8</v>
      </c>
      <c r="L208" s="10">
        <v>5332.54</v>
      </c>
      <c r="M208">
        <v>415.8</v>
      </c>
      <c r="N208">
        <v>5024.8999999999996</v>
      </c>
      <c r="O208">
        <v>415.8</v>
      </c>
      <c r="P208">
        <v>5162.5</v>
      </c>
      <c r="Q208">
        <v>415.8</v>
      </c>
      <c r="R208">
        <v>5243.87</v>
      </c>
      <c r="S208" s="10">
        <v>415.8</v>
      </c>
      <c r="T208" s="10">
        <v>5084.1899999999996</v>
      </c>
      <c r="U208" s="10">
        <v>415.8</v>
      </c>
      <c r="V208" s="10">
        <v>5175.3500000000004</v>
      </c>
      <c r="W208" s="10">
        <v>415.8</v>
      </c>
      <c r="X208" s="10">
        <v>5006.1099999999997</v>
      </c>
      <c r="Y208" s="10">
        <v>415.8</v>
      </c>
      <c r="Z208" s="10">
        <v>4764.87</v>
      </c>
      <c r="AA208" s="10">
        <v>415.8</v>
      </c>
      <c r="AB208" s="10">
        <v>4873.3999999999996</v>
      </c>
      <c r="AC208" s="10">
        <v>415.8</v>
      </c>
      <c r="AD208" s="10">
        <v>4849.79</v>
      </c>
    </row>
    <row r="209" spans="1:30" x14ac:dyDescent="0.25">
      <c r="A209">
        <v>416.17</v>
      </c>
      <c r="B209">
        <v>4712.2299999999996</v>
      </c>
      <c r="C209">
        <v>416.17</v>
      </c>
      <c r="D209">
        <v>4870.91</v>
      </c>
      <c r="E209">
        <v>416.17</v>
      </c>
      <c r="F209">
        <v>4819.67</v>
      </c>
      <c r="G209" s="10">
        <v>416.17</v>
      </c>
      <c r="H209" s="10">
        <v>5354.67</v>
      </c>
      <c r="I209" s="10">
        <v>416.17</v>
      </c>
      <c r="J209" s="10">
        <v>5490.83</v>
      </c>
      <c r="K209" s="10">
        <v>416.17</v>
      </c>
      <c r="L209" s="10">
        <v>5434.14</v>
      </c>
      <c r="M209">
        <v>416.17</v>
      </c>
      <c r="N209">
        <v>5111.58</v>
      </c>
      <c r="O209">
        <v>416.17</v>
      </c>
      <c r="P209">
        <v>5259.25</v>
      </c>
      <c r="Q209">
        <v>416.17</v>
      </c>
      <c r="R209">
        <v>5337.78</v>
      </c>
      <c r="S209" s="10">
        <v>416.17</v>
      </c>
      <c r="T209" s="10">
        <v>5178.78</v>
      </c>
      <c r="U209" s="10">
        <v>416.17</v>
      </c>
      <c r="V209" s="10">
        <v>5269.14</v>
      </c>
      <c r="W209" s="10">
        <v>416.17</v>
      </c>
      <c r="X209" s="10">
        <v>5100.2700000000004</v>
      </c>
      <c r="Y209" s="10">
        <v>416.17</v>
      </c>
      <c r="Z209" s="10">
        <v>4860.1499999999996</v>
      </c>
      <c r="AA209" s="10">
        <v>416.17</v>
      </c>
      <c r="AB209" s="10">
        <v>4971.84</v>
      </c>
      <c r="AC209" s="10">
        <v>416.17</v>
      </c>
      <c r="AD209" s="10">
        <v>4940.42</v>
      </c>
    </row>
    <row r="210" spans="1:30" x14ac:dyDescent="0.25">
      <c r="A210">
        <v>416.54</v>
      </c>
      <c r="B210">
        <v>4815.62</v>
      </c>
      <c r="C210">
        <v>416.54</v>
      </c>
      <c r="D210">
        <v>4980.66</v>
      </c>
      <c r="E210">
        <v>416.54</v>
      </c>
      <c r="F210">
        <v>4928.05</v>
      </c>
      <c r="G210" s="10">
        <v>416.54</v>
      </c>
      <c r="H210" s="10">
        <v>5459.13</v>
      </c>
      <c r="I210" s="10">
        <v>416.54</v>
      </c>
      <c r="J210" s="10">
        <v>5593.23</v>
      </c>
      <c r="K210" s="10">
        <v>416.54</v>
      </c>
      <c r="L210" s="10">
        <v>5544.15</v>
      </c>
      <c r="M210">
        <v>416.54</v>
      </c>
      <c r="N210">
        <v>5212.7299999999996</v>
      </c>
      <c r="O210">
        <v>416.54</v>
      </c>
      <c r="P210">
        <v>5356.8</v>
      </c>
      <c r="Q210">
        <v>416.54</v>
      </c>
      <c r="R210">
        <v>5442.14</v>
      </c>
      <c r="S210" s="10">
        <v>416.54</v>
      </c>
      <c r="T210" s="10">
        <v>5280.28</v>
      </c>
      <c r="U210" s="10">
        <v>416.54</v>
      </c>
      <c r="V210" s="10">
        <v>5373.03</v>
      </c>
      <c r="W210" s="10">
        <v>416.54</v>
      </c>
      <c r="X210" s="10">
        <v>5199.01</v>
      </c>
      <c r="Y210" s="10">
        <v>416.54</v>
      </c>
      <c r="Z210" s="10">
        <v>4961.45</v>
      </c>
      <c r="AA210" s="10">
        <v>416.54</v>
      </c>
      <c r="AB210" s="10">
        <v>5062.57</v>
      </c>
      <c r="AC210" s="10">
        <v>416.54</v>
      </c>
      <c r="AD210" s="10">
        <v>5036.2</v>
      </c>
    </row>
    <row r="211" spans="1:30" x14ac:dyDescent="0.25">
      <c r="A211">
        <v>416.91</v>
      </c>
      <c r="B211">
        <v>4923.53</v>
      </c>
      <c r="C211">
        <v>416.91</v>
      </c>
      <c r="D211">
        <v>5088.37</v>
      </c>
      <c r="E211">
        <v>416.91</v>
      </c>
      <c r="F211">
        <v>5027.16</v>
      </c>
      <c r="G211" s="10">
        <v>416.91</v>
      </c>
      <c r="H211" s="10">
        <v>5564.77</v>
      </c>
      <c r="I211" s="10">
        <v>416.91</v>
      </c>
      <c r="J211" s="10">
        <v>5706.23</v>
      </c>
      <c r="K211" s="10">
        <v>416.91</v>
      </c>
      <c r="L211" s="10">
        <v>5658.26</v>
      </c>
      <c r="M211">
        <v>416.91</v>
      </c>
      <c r="N211">
        <v>5326.35</v>
      </c>
      <c r="O211">
        <v>416.91</v>
      </c>
      <c r="P211">
        <v>5461</v>
      </c>
      <c r="Q211">
        <v>416.91</v>
      </c>
      <c r="R211">
        <v>5547.93</v>
      </c>
      <c r="S211" s="10">
        <v>416.91</v>
      </c>
      <c r="T211" s="10">
        <v>5383.69</v>
      </c>
      <c r="U211" s="10">
        <v>416.91</v>
      </c>
      <c r="V211" s="10">
        <v>5482</v>
      </c>
      <c r="W211" s="10">
        <v>416.91</v>
      </c>
      <c r="X211" s="10">
        <v>5299.07</v>
      </c>
      <c r="Y211" s="10">
        <v>416.91</v>
      </c>
      <c r="Z211" s="10">
        <v>5064.71</v>
      </c>
      <c r="AA211" s="10">
        <v>416.91</v>
      </c>
      <c r="AB211" s="10">
        <v>5168.62</v>
      </c>
      <c r="AC211" s="10">
        <v>416.91</v>
      </c>
      <c r="AD211" s="10">
        <v>5147.62</v>
      </c>
    </row>
    <row r="212" spans="1:30" x14ac:dyDescent="0.25">
      <c r="A212">
        <v>417.28</v>
      </c>
      <c r="B212">
        <v>5041.3999999999996</v>
      </c>
      <c r="C212">
        <v>417.28</v>
      </c>
      <c r="D212">
        <v>5204.2</v>
      </c>
      <c r="E212">
        <v>417.28</v>
      </c>
      <c r="F212">
        <v>5141.68</v>
      </c>
      <c r="G212" s="10">
        <v>417.28</v>
      </c>
      <c r="H212" s="10">
        <v>5679.92</v>
      </c>
      <c r="I212" s="10">
        <v>417.28</v>
      </c>
      <c r="J212" s="10">
        <v>5823.49</v>
      </c>
      <c r="K212" s="10">
        <v>417.28</v>
      </c>
      <c r="L212" s="10">
        <v>5783.31</v>
      </c>
      <c r="M212">
        <v>417.28</v>
      </c>
      <c r="N212">
        <v>5446.19</v>
      </c>
      <c r="O212">
        <v>417.28</v>
      </c>
      <c r="P212">
        <v>5585.63</v>
      </c>
      <c r="Q212">
        <v>417.28</v>
      </c>
      <c r="R212">
        <v>5672.62</v>
      </c>
      <c r="S212" s="10">
        <v>417.28</v>
      </c>
      <c r="T212" s="10">
        <v>5490.92</v>
      </c>
      <c r="U212" s="10">
        <v>417.28</v>
      </c>
      <c r="V212" s="10">
        <v>5600.94</v>
      </c>
      <c r="W212" s="10">
        <v>417.28</v>
      </c>
      <c r="X212" s="10">
        <v>5409.06</v>
      </c>
      <c r="Y212" s="10">
        <v>417.28</v>
      </c>
      <c r="Z212" s="10">
        <v>5176.74</v>
      </c>
      <c r="AA212" s="10">
        <v>417.28</v>
      </c>
      <c r="AB212" s="10">
        <v>5282.79</v>
      </c>
      <c r="AC212" s="10">
        <v>417.28</v>
      </c>
      <c r="AD212" s="10">
        <v>5264.5</v>
      </c>
    </row>
    <row r="213" spans="1:30" x14ac:dyDescent="0.25">
      <c r="A213">
        <v>417.65</v>
      </c>
      <c r="B213">
        <v>5165.0600000000004</v>
      </c>
      <c r="C213">
        <v>417.65</v>
      </c>
      <c r="D213">
        <v>5329.51</v>
      </c>
      <c r="E213">
        <v>417.65</v>
      </c>
      <c r="F213">
        <v>5262.18</v>
      </c>
      <c r="G213" s="10">
        <v>417.65</v>
      </c>
      <c r="H213" s="10">
        <v>5810.7</v>
      </c>
      <c r="I213" s="10">
        <v>417.65</v>
      </c>
      <c r="J213" s="10">
        <v>5958.22</v>
      </c>
      <c r="K213" s="10">
        <v>417.65</v>
      </c>
      <c r="L213" s="10">
        <v>5918.13</v>
      </c>
      <c r="M213">
        <v>417.65</v>
      </c>
      <c r="N213">
        <v>5573.56</v>
      </c>
      <c r="O213">
        <v>417.65</v>
      </c>
      <c r="P213">
        <v>5712.9</v>
      </c>
      <c r="Q213">
        <v>417.65</v>
      </c>
      <c r="R213">
        <v>5802.57</v>
      </c>
      <c r="S213" s="10">
        <v>417.65</v>
      </c>
      <c r="T213" s="10">
        <v>5610.24</v>
      </c>
      <c r="U213" s="10">
        <v>417.65</v>
      </c>
      <c r="V213" s="10">
        <v>5723.04</v>
      </c>
      <c r="W213" s="10">
        <v>417.65</v>
      </c>
      <c r="X213" s="10">
        <v>5527.06</v>
      </c>
      <c r="Y213" s="10">
        <v>417.65</v>
      </c>
      <c r="Z213" s="10">
        <v>5289.72</v>
      </c>
      <c r="AA213" s="10">
        <v>417.65</v>
      </c>
      <c r="AB213" s="10">
        <v>5396.93</v>
      </c>
      <c r="AC213" s="10">
        <v>417.65</v>
      </c>
      <c r="AD213" s="10">
        <v>5377.13</v>
      </c>
    </row>
    <row r="214" spans="1:30" x14ac:dyDescent="0.25">
      <c r="A214">
        <v>418.02</v>
      </c>
      <c r="B214">
        <v>5297.35</v>
      </c>
      <c r="C214">
        <v>418.02</v>
      </c>
      <c r="D214">
        <v>5469.77</v>
      </c>
      <c r="E214">
        <v>418.02</v>
      </c>
      <c r="F214">
        <v>5402.13</v>
      </c>
      <c r="G214" s="10">
        <v>418.02</v>
      </c>
      <c r="H214" s="10">
        <v>5945.09</v>
      </c>
      <c r="I214" s="10">
        <v>418.02</v>
      </c>
      <c r="J214" s="10">
        <v>6094.2</v>
      </c>
      <c r="K214" s="10">
        <v>418.02</v>
      </c>
      <c r="L214" s="10">
        <v>6061.97</v>
      </c>
      <c r="M214">
        <v>418.02</v>
      </c>
      <c r="N214">
        <v>5703.04</v>
      </c>
      <c r="O214">
        <v>418.02</v>
      </c>
      <c r="P214">
        <v>5843.85</v>
      </c>
      <c r="Q214">
        <v>418.02</v>
      </c>
      <c r="R214">
        <v>5935.03</v>
      </c>
      <c r="S214" s="10">
        <v>418.02</v>
      </c>
      <c r="T214" s="10">
        <v>5744.74</v>
      </c>
      <c r="U214" s="10">
        <v>418.02</v>
      </c>
      <c r="V214" s="10">
        <v>5853.62</v>
      </c>
      <c r="W214" s="10">
        <v>418.02</v>
      </c>
      <c r="X214" s="10">
        <v>5661.48</v>
      </c>
      <c r="Y214" s="10">
        <v>418.02</v>
      </c>
      <c r="Z214" s="10">
        <v>5424.17</v>
      </c>
      <c r="AA214" s="10">
        <v>418.02</v>
      </c>
      <c r="AB214" s="10">
        <v>5531.41</v>
      </c>
      <c r="AC214" s="10">
        <v>418.02</v>
      </c>
      <c r="AD214" s="10">
        <v>5503.42</v>
      </c>
    </row>
    <row r="215" spans="1:30" x14ac:dyDescent="0.25">
      <c r="A215">
        <v>418.39</v>
      </c>
      <c r="B215">
        <v>5432.22</v>
      </c>
      <c r="C215">
        <v>418.39</v>
      </c>
      <c r="D215">
        <v>5623.56</v>
      </c>
      <c r="E215">
        <v>418.39</v>
      </c>
      <c r="F215">
        <v>5546.54</v>
      </c>
      <c r="G215" s="10">
        <v>418.39</v>
      </c>
      <c r="H215" s="10">
        <v>6100.93</v>
      </c>
      <c r="I215" s="10">
        <v>418.39</v>
      </c>
      <c r="J215" s="10">
        <v>6241.79</v>
      </c>
      <c r="K215" s="10">
        <v>418.39</v>
      </c>
      <c r="L215" s="10">
        <v>6215.37</v>
      </c>
      <c r="M215">
        <v>418.39</v>
      </c>
      <c r="N215">
        <v>5848.87</v>
      </c>
      <c r="O215">
        <v>418.39</v>
      </c>
      <c r="P215">
        <v>5995</v>
      </c>
      <c r="Q215">
        <v>418.39</v>
      </c>
      <c r="R215">
        <v>6087.9</v>
      </c>
      <c r="S215" s="10">
        <v>418.39</v>
      </c>
      <c r="T215" s="10">
        <v>5885.3</v>
      </c>
      <c r="U215" s="10">
        <v>418.39</v>
      </c>
      <c r="V215" s="10">
        <v>6003.27</v>
      </c>
      <c r="W215" s="10">
        <v>418.39</v>
      </c>
      <c r="X215" s="10">
        <v>5800.66</v>
      </c>
      <c r="Y215" s="10">
        <v>418.39</v>
      </c>
      <c r="Z215" s="10">
        <v>5555.04</v>
      </c>
      <c r="AA215" s="10">
        <v>418.39</v>
      </c>
      <c r="AB215" s="10">
        <v>5676.84</v>
      </c>
      <c r="AC215" s="10">
        <v>418.39</v>
      </c>
      <c r="AD215" s="10">
        <v>5645.11</v>
      </c>
    </row>
    <row r="216" spans="1:30" x14ac:dyDescent="0.25">
      <c r="A216">
        <v>418.76</v>
      </c>
      <c r="B216">
        <v>5577.19</v>
      </c>
      <c r="C216">
        <v>418.76</v>
      </c>
      <c r="D216">
        <v>5782.44</v>
      </c>
      <c r="E216">
        <v>418.76</v>
      </c>
      <c r="F216">
        <v>5699.13</v>
      </c>
      <c r="G216" s="10">
        <v>418.76</v>
      </c>
      <c r="H216" s="10">
        <v>6262.45</v>
      </c>
      <c r="I216" s="10">
        <v>418.76</v>
      </c>
      <c r="J216" s="10">
        <v>6401.45</v>
      </c>
      <c r="K216" s="10">
        <v>418.76</v>
      </c>
      <c r="L216" s="10">
        <v>6382.86</v>
      </c>
      <c r="M216">
        <v>418.76</v>
      </c>
      <c r="N216">
        <v>6002.83</v>
      </c>
      <c r="O216">
        <v>418.76</v>
      </c>
      <c r="P216">
        <v>6155.39</v>
      </c>
      <c r="Q216">
        <v>418.76</v>
      </c>
      <c r="R216">
        <v>6237.31</v>
      </c>
      <c r="S216" s="10">
        <v>418.76</v>
      </c>
      <c r="T216" s="10">
        <v>6029.89</v>
      </c>
      <c r="U216" s="10">
        <v>418.76</v>
      </c>
      <c r="V216" s="10">
        <v>6156.41</v>
      </c>
      <c r="W216" s="10">
        <v>418.76</v>
      </c>
      <c r="X216" s="10">
        <v>5944.9</v>
      </c>
      <c r="Y216" s="10">
        <v>418.76</v>
      </c>
      <c r="Z216" s="10">
        <v>5706.04</v>
      </c>
      <c r="AA216" s="10">
        <v>418.76</v>
      </c>
      <c r="AB216" s="10">
        <v>5834.18</v>
      </c>
      <c r="AC216" s="10">
        <v>418.76</v>
      </c>
      <c r="AD216" s="10">
        <v>5797.15</v>
      </c>
    </row>
    <row r="217" spans="1:30" x14ac:dyDescent="0.25">
      <c r="A217">
        <v>419.13</v>
      </c>
      <c r="B217">
        <v>5753.61</v>
      </c>
      <c r="C217">
        <v>419.13</v>
      </c>
      <c r="D217">
        <v>5958.79</v>
      </c>
      <c r="E217">
        <v>419.13</v>
      </c>
      <c r="F217">
        <v>5875.06</v>
      </c>
      <c r="G217" s="10">
        <v>419.13</v>
      </c>
      <c r="H217" s="10">
        <v>6443.96</v>
      </c>
      <c r="I217" s="10">
        <v>419.13</v>
      </c>
      <c r="J217" s="10">
        <v>6590.46</v>
      </c>
      <c r="K217" s="10">
        <v>419.13</v>
      </c>
      <c r="L217" s="10">
        <v>6571.25</v>
      </c>
      <c r="M217">
        <v>419.13</v>
      </c>
      <c r="N217">
        <v>6178.95</v>
      </c>
      <c r="O217">
        <v>419.13</v>
      </c>
      <c r="P217">
        <v>6345.98</v>
      </c>
      <c r="Q217">
        <v>419.13</v>
      </c>
      <c r="R217">
        <v>6404.88</v>
      </c>
      <c r="S217" s="10">
        <v>419.13</v>
      </c>
      <c r="T217" s="10">
        <v>6209.4</v>
      </c>
      <c r="U217" s="10">
        <v>419.13</v>
      </c>
      <c r="V217" s="10">
        <v>6340.54</v>
      </c>
      <c r="W217" s="10">
        <v>419.13</v>
      </c>
      <c r="X217" s="10">
        <v>6120.23</v>
      </c>
      <c r="Y217" s="10">
        <v>419.13</v>
      </c>
      <c r="Z217" s="10">
        <v>5872.28</v>
      </c>
      <c r="AA217" s="10">
        <v>419.13</v>
      </c>
      <c r="AB217" s="10">
        <v>6016.5</v>
      </c>
      <c r="AC217" s="10">
        <v>419.13</v>
      </c>
      <c r="AD217" s="10">
        <v>5956.18</v>
      </c>
    </row>
    <row r="218" spans="1:30" x14ac:dyDescent="0.25">
      <c r="A218">
        <v>419.5</v>
      </c>
      <c r="B218">
        <v>5927.87</v>
      </c>
      <c r="C218">
        <v>419.5</v>
      </c>
      <c r="D218">
        <v>6145.55</v>
      </c>
      <c r="E218">
        <v>419.5</v>
      </c>
      <c r="F218">
        <v>6053.72</v>
      </c>
      <c r="G218" s="10">
        <v>419.5</v>
      </c>
      <c r="H218" s="10">
        <v>6631.19</v>
      </c>
      <c r="I218" s="10">
        <v>419.5</v>
      </c>
      <c r="J218" s="10">
        <v>6777.65</v>
      </c>
      <c r="K218" s="10">
        <v>419.5</v>
      </c>
      <c r="L218" s="10">
        <v>6757.47</v>
      </c>
      <c r="M218">
        <v>419.5</v>
      </c>
      <c r="N218">
        <v>6370.74</v>
      </c>
      <c r="O218">
        <v>419.5</v>
      </c>
      <c r="P218">
        <v>6533.27</v>
      </c>
      <c r="Q218">
        <v>419.5</v>
      </c>
      <c r="R218">
        <v>6587.5</v>
      </c>
      <c r="S218" s="10">
        <v>419.5</v>
      </c>
      <c r="T218" s="10">
        <v>6380.36</v>
      </c>
      <c r="U218" s="10">
        <v>419.5</v>
      </c>
      <c r="V218" s="10">
        <v>6522.43</v>
      </c>
      <c r="W218" s="10">
        <v>419.5</v>
      </c>
      <c r="X218" s="10">
        <v>6288.25</v>
      </c>
      <c r="Y218" s="10">
        <v>419.5</v>
      </c>
      <c r="Z218" s="10">
        <v>6033.82</v>
      </c>
      <c r="AA218" s="10">
        <v>419.5</v>
      </c>
      <c r="AB218" s="10">
        <v>6180.92</v>
      </c>
      <c r="AC218" s="10">
        <v>419.5</v>
      </c>
      <c r="AD218" s="10">
        <v>6119.68</v>
      </c>
    </row>
    <row r="219" spans="1:30" x14ac:dyDescent="0.25">
      <c r="A219">
        <v>419.87</v>
      </c>
      <c r="B219">
        <v>6130.84</v>
      </c>
      <c r="C219">
        <v>419.87</v>
      </c>
      <c r="D219">
        <v>6344.22</v>
      </c>
      <c r="E219">
        <v>419.87</v>
      </c>
      <c r="F219">
        <v>6251.05</v>
      </c>
      <c r="G219" s="10">
        <v>419.87</v>
      </c>
      <c r="H219" s="10">
        <v>6841.73</v>
      </c>
      <c r="I219" s="10">
        <v>419.87</v>
      </c>
      <c r="J219" s="10">
        <v>6987.86</v>
      </c>
      <c r="K219" s="10">
        <v>419.87</v>
      </c>
      <c r="L219" s="10">
        <v>6960.47</v>
      </c>
      <c r="M219">
        <v>419.87</v>
      </c>
      <c r="N219">
        <v>6569.16</v>
      </c>
      <c r="O219">
        <v>419.87</v>
      </c>
      <c r="P219">
        <v>6745.01</v>
      </c>
      <c r="Q219">
        <v>419.87</v>
      </c>
      <c r="R219">
        <v>6800.78</v>
      </c>
      <c r="S219" s="10">
        <v>419.87</v>
      </c>
      <c r="T219" s="10">
        <v>6574</v>
      </c>
      <c r="U219" s="10">
        <v>419.87</v>
      </c>
      <c r="V219" s="10">
        <v>6715.26</v>
      </c>
      <c r="W219" s="10">
        <v>419.87</v>
      </c>
      <c r="X219" s="10">
        <v>6475.14</v>
      </c>
      <c r="Y219" s="10">
        <v>419.87</v>
      </c>
      <c r="Z219" s="10">
        <v>6222.74</v>
      </c>
      <c r="AA219" s="10">
        <v>419.87</v>
      </c>
      <c r="AB219" s="10">
        <v>6373.45</v>
      </c>
      <c r="AC219" s="10">
        <v>419.87</v>
      </c>
      <c r="AD219" s="10">
        <v>6309.92</v>
      </c>
    </row>
    <row r="220" spans="1:30" x14ac:dyDescent="0.25">
      <c r="A220">
        <v>420.24</v>
      </c>
      <c r="B220">
        <v>6339.62</v>
      </c>
      <c r="C220">
        <v>420.24</v>
      </c>
      <c r="D220">
        <v>6561.13</v>
      </c>
      <c r="E220">
        <v>420.24</v>
      </c>
      <c r="F220">
        <v>6478.47</v>
      </c>
      <c r="G220" s="10">
        <v>420.24</v>
      </c>
      <c r="H220" s="10">
        <v>7061.05</v>
      </c>
      <c r="I220" s="10">
        <v>420.24</v>
      </c>
      <c r="J220" s="10">
        <v>7209.4</v>
      </c>
      <c r="K220" s="10">
        <v>420.24</v>
      </c>
      <c r="L220" s="10">
        <v>7189.96</v>
      </c>
      <c r="M220">
        <v>420.24</v>
      </c>
      <c r="N220">
        <v>6777.02</v>
      </c>
      <c r="O220">
        <v>420.24</v>
      </c>
      <c r="P220">
        <v>6965.3</v>
      </c>
      <c r="Q220">
        <v>420.24</v>
      </c>
      <c r="R220">
        <v>7020.79</v>
      </c>
      <c r="S220" s="10">
        <v>420.24</v>
      </c>
      <c r="T220" s="10">
        <v>6776.32</v>
      </c>
      <c r="U220" s="10">
        <v>420.24</v>
      </c>
      <c r="V220" s="10">
        <v>6927.45</v>
      </c>
      <c r="W220" s="10">
        <v>420.24</v>
      </c>
      <c r="X220" s="10">
        <v>6679.7</v>
      </c>
      <c r="Y220" s="10">
        <v>420.24</v>
      </c>
      <c r="Z220" s="10">
        <v>6428</v>
      </c>
      <c r="AA220" s="10">
        <v>420.24</v>
      </c>
      <c r="AB220" s="10">
        <v>6572.46</v>
      </c>
      <c r="AC220" s="10">
        <v>420.24</v>
      </c>
      <c r="AD220" s="10">
        <v>6501.76</v>
      </c>
    </row>
    <row r="221" spans="1:30" x14ac:dyDescent="0.25">
      <c r="A221">
        <v>420.61</v>
      </c>
      <c r="B221">
        <v>6567.67</v>
      </c>
      <c r="C221">
        <v>420.61</v>
      </c>
      <c r="D221">
        <v>6806.74</v>
      </c>
      <c r="E221">
        <v>420.61</v>
      </c>
      <c r="F221">
        <v>6720.7</v>
      </c>
      <c r="G221" s="10">
        <v>420.61</v>
      </c>
      <c r="H221" s="10">
        <v>7305.25</v>
      </c>
      <c r="I221" s="10">
        <v>420.61</v>
      </c>
      <c r="J221" s="10">
        <v>7457.62</v>
      </c>
      <c r="K221" s="10">
        <v>420.61</v>
      </c>
      <c r="L221" s="10">
        <v>7435.52</v>
      </c>
      <c r="M221">
        <v>420.61</v>
      </c>
      <c r="N221">
        <v>7007.2</v>
      </c>
      <c r="O221">
        <v>420.61</v>
      </c>
      <c r="P221">
        <v>7197</v>
      </c>
      <c r="Q221">
        <v>420.61</v>
      </c>
      <c r="R221">
        <v>7260.14</v>
      </c>
      <c r="S221" s="10">
        <v>420.61</v>
      </c>
      <c r="T221" s="10">
        <v>7001.68</v>
      </c>
      <c r="U221" s="10">
        <v>420.61</v>
      </c>
      <c r="V221" s="10">
        <v>7156.36</v>
      </c>
      <c r="W221" s="10">
        <v>420.61</v>
      </c>
      <c r="X221" s="10">
        <v>6897.28</v>
      </c>
      <c r="Y221" s="10">
        <v>420.61</v>
      </c>
      <c r="Z221" s="10">
        <v>6646.27</v>
      </c>
      <c r="AA221" s="10">
        <v>420.61</v>
      </c>
      <c r="AB221" s="10">
        <v>6793.37</v>
      </c>
      <c r="AC221" s="10">
        <v>420.61</v>
      </c>
      <c r="AD221" s="10">
        <v>6716.11</v>
      </c>
    </row>
    <row r="222" spans="1:30" x14ac:dyDescent="0.25">
      <c r="A222">
        <v>420.98</v>
      </c>
      <c r="B222">
        <v>6811.86</v>
      </c>
      <c r="C222">
        <v>420.98</v>
      </c>
      <c r="D222">
        <v>7066.42</v>
      </c>
      <c r="E222">
        <v>420.98</v>
      </c>
      <c r="F222">
        <v>6977.78</v>
      </c>
      <c r="G222" s="10">
        <v>420.98</v>
      </c>
      <c r="H222" s="10">
        <v>7555.78</v>
      </c>
      <c r="I222" s="10">
        <v>420.98</v>
      </c>
      <c r="J222" s="10">
        <v>7712.28</v>
      </c>
      <c r="K222" s="10">
        <v>420.98</v>
      </c>
      <c r="L222" s="10">
        <v>7693.24</v>
      </c>
      <c r="M222">
        <v>420.98</v>
      </c>
      <c r="N222">
        <v>7246.43</v>
      </c>
      <c r="O222">
        <v>420.98</v>
      </c>
      <c r="P222">
        <v>7451.06</v>
      </c>
      <c r="Q222">
        <v>420.98</v>
      </c>
      <c r="R222">
        <v>7514.31</v>
      </c>
      <c r="S222" s="10">
        <v>420.98</v>
      </c>
      <c r="T222" s="10">
        <v>7239.17</v>
      </c>
      <c r="U222" s="10">
        <v>420.98</v>
      </c>
      <c r="V222" s="10">
        <v>7405.21</v>
      </c>
      <c r="W222" s="10">
        <v>420.98</v>
      </c>
      <c r="X222" s="10">
        <v>7142.27</v>
      </c>
      <c r="Y222" s="10">
        <v>420.98</v>
      </c>
      <c r="Z222" s="10">
        <v>6885.82</v>
      </c>
      <c r="AA222" s="10">
        <v>420.98</v>
      </c>
      <c r="AB222" s="10">
        <v>7031.21</v>
      </c>
      <c r="AC222" s="10">
        <v>420.98</v>
      </c>
      <c r="AD222" s="10">
        <v>6957.62</v>
      </c>
    </row>
    <row r="223" spans="1:30" x14ac:dyDescent="0.25">
      <c r="A223">
        <v>421.35</v>
      </c>
      <c r="B223">
        <v>7087.6</v>
      </c>
      <c r="C223">
        <v>421.35</v>
      </c>
      <c r="D223">
        <v>7347.08</v>
      </c>
      <c r="E223">
        <v>421.35</v>
      </c>
      <c r="F223">
        <v>7257.91</v>
      </c>
      <c r="G223" s="10">
        <v>421.35</v>
      </c>
      <c r="H223" s="10">
        <v>7840.07</v>
      </c>
      <c r="I223" s="10">
        <v>421.35</v>
      </c>
      <c r="J223" s="10">
        <v>7998.7</v>
      </c>
      <c r="K223" s="10">
        <v>421.35</v>
      </c>
      <c r="L223" s="10">
        <v>7976.29</v>
      </c>
      <c r="M223">
        <v>421.35</v>
      </c>
      <c r="N223">
        <v>7508.07</v>
      </c>
      <c r="O223">
        <v>421.35</v>
      </c>
      <c r="P223">
        <v>7729.73</v>
      </c>
      <c r="Q223">
        <v>421.35</v>
      </c>
      <c r="R223">
        <v>7791.48</v>
      </c>
      <c r="S223" s="10">
        <v>421.35</v>
      </c>
      <c r="T223" s="10">
        <v>7499.1</v>
      </c>
      <c r="U223" s="10">
        <v>421.35</v>
      </c>
      <c r="V223" s="10">
        <v>7672.54</v>
      </c>
      <c r="W223" s="10">
        <v>421.35</v>
      </c>
      <c r="X223" s="10">
        <v>7406.75</v>
      </c>
      <c r="Y223" s="10">
        <v>421.35</v>
      </c>
      <c r="Z223" s="10">
        <v>7141.85</v>
      </c>
      <c r="AA223" s="10">
        <v>421.35</v>
      </c>
      <c r="AB223" s="10">
        <v>7296.95</v>
      </c>
      <c r="AC223" s="10">
        <v>421.35</v>
      </c>
      <c r="AD223" s="10">
        <v>7203.78</v>
      </c>
    </row>
    <row r="224" spans="1:30" x14ac:dyDescent="0.25">
      <c r="A224">
        <v>421.72</v>
      </c>
      <c r="B224">
        <v>7378.86</v>
      </c>
      <c r="C224">
        <v>421.72</v>
      </c>
      <c r="D224">
        <v>7637.13</v>
      </c>
      <c r="E224">
        <v>421.72</v>
      </c>
      <c r="F224">
        <v>7548.88</v>
      </c>
      <c r="G224" s="10">
        <v>421.72</v>
      </c>
      <c r="H224" s="10">
        <v>8131.59</v>
      </c>
      <c r="I224" s="10">
        <v>421.72</v>
      </c>
      <c r="J224" s="10">
        <v>8300.09</v>
      </c>
      <c r="K224" s="10">
        <v>421.72</v>
      </c>
      <c r="L224" s="10">
        <v>8274.82</v>
      </c>
      <c r="M224">
        <v>421.72</v>
      </c>
      <c r="N224">
        <v>7793.1</v>
      </c>
      <c r="O224">
        <v>421.72</v>
      </c>
      <c r="P224">
        <v>8016.07</v>
      </c>
      <c r="Q224">
        <v>421.72</v>
      </c>
      <c r="R224">
        <v>8081.61</v>
      </c>
      <c r="S224" s="10">
        <v>421.72</v>
      </c>
      <c r="T224" s="10">
        <v>7774.14</v>
      </c>
      <c r="U224" s="10">
        <v>421.72</v>
      </c>
      <c r="V224" s="10">
        <v>7953.97</v>
      </c>
      <c r="W224" s="10">
        <v>421.72</v>
      </c>
      <c r="X224" s="10">
        <v>7679.4</v>
      </c>
      <c r="Y224" s="10">
        <v>421.72</v>
      </c>
      <c r="Z224" s="10">
        <v>7415.37</v>
      </c>
      <c r="AA224" s="10">
        <v>421.72</v>
      </c>
      <c r="AB224" s="10">
        <v>7565.8</v>
      </c>
      <c r="AC224" s="10">
        <v>421.72</v>
      </c>
      <c r="AD224" s="10">
        <v>7470.74</v>
      </c>
    </row>
    <row r="225" spans="1:30" x14ac:dyDescent="0.25">
      <c r="A225">
        <v>422.09</v>
      </c>
      <c r="B225">
        <v>7696.4</v>
      </c>
      <c r="C225">
        <v>422.09</v>
      </c>
      <c r="D225">
        <v>7969.3</v>
      </c>
      <c r="E225">
        <v>422.09</v>
      </c>
      <c r="F225">
        <v>7881.4</v>
      </c>
      <c r="G225" s="10">
        <v>422.09</v>
      </c>
      <c r="H225" s="10">
        <v>8458.4</v>
      </c>
      <c r="I225" s="10">
        <v>422.09</v>
      </c>
      <c r="J225" s="10">
        <v>8631.19</v>
      </c>
      <c r="K225" s="10">
        <v>422.09</v>
      </c>
      <c r="L225" s="10">
        <v>8610.39</v>
      </c>
      <c r="M225">
        <v>422.09</v>
      </c>
      <c r="N225">
        <v>8112.45</v>
      </c>
      <c r="O225">
        <v>422.09</v>
      </c>
      <c r="P225">
        <v>8352.07</v>
      </c>
      <c r="Q225">
        <v>422.09</v>
      </c>
      <c r="R225">
        <v>8412.41</v>
      </c>
      <c r="S225" s="10">
        <v>422.09</v>
      </c>
      <c r="T225" s="10">
        <v>8082.33</v>
      </c>
      <c r="U225" s="10">
        <v>422.09</v>
      </c>
      <c r="V225" s="10">
        <v>8274.56</v>
      </c>
      <c r="W225" s="10">
        <v>422.09</v>
      </c>
      <c r="X225" s="10">
        <v>7984.29</v>
      </c>
      <c r="Y225" s="10">
        <v>422.09</v>
      </c>
      <c r="Z225" s="10">
        <v>7717.7</v>
      </c>
      <c r="AA225" s="10">
        <v>422.09</v>
      </c>
      <c r="AB225" s="10">
        <v>7866.78</v>
      </c>
      <c r="AC225" s="10">
        <v>422.09</v>
      </c>
      <c r="AD225" s="10">
        <v>7756.44</v>
      </c>
    </row>
    <row r="226" spans="1:30" x14ac:dyDescent="0.25">
      <c r="A226">
        <v>422.46</v>
      </c>
      <c r="B226">
        <v>8037.84</v>
      </c>
      <c r="C226">
        <v>422.46</v>
      </c>
      <c r="D226">
        <v>8310.67</v>
      </c>
      <c r="E226">
        <v>422.46</v>
      </c>
      <c r="F226">
        <v>8223.64</v>
      </c>
      <c r="G226" s="10">
        <v>422.46</v>
      </c>
      <c r="H226" s="10">
        <v>8803.86</v>
      </c>
      <c r="I226" s="10">
        <v>422.46</v>
      </c>
      <c r="J226" s="10">
        <v>8965.77</v>
      </c>
      <c r="K226" s="10">
        <v>422.46</v>
      </c>
      <c r="L226" s="10">
        <v>8949.7000000000007</v>
      </c>
      <c r="M226">
        <v>422.46</v>
      </c>
      <c r="N226">
        <v>8438.56</v>
      </c>
      <c r="O226">
        <v>422.46</v>
      </c>
      <c r="P226">
        <v>8688.67</v>
      </c>
      <c r="Q226">
        <v>422.46</v>
      </c>
      <c r="R226">
        <v>8757.7099999999991</v>
      </c>
      <c r="S226" s="10">
        <v>422.46</v>
      </c>
      <c r="T226" s="10">
        <v>8388.23</v>
      </c>
      <c r="U226" s="10">
        <v>422.46</v>
      </c>
      <c r="V226" s="10">
        <v>8595.2999999999993</v>
      </c>
      <c r="W226" s="10">
        <v>422.46</v>
      </c>
      <c r="X226" s="10">
        <v>8300.26</v>
      </c>
      <c r="Y226" s="10">
        <v>422.46</v>
      </c>
      <c r="Z226" s="10">
        <v>8027.01</v>
      </c>
      <c r="AA226" s="10">
        <v>422.46</v>
      </c>
      <c r="AB226" s="10">
        <v>8188.05</v>
      </c>
      <c r="AC226" s="10">
        <v>422.46</v>
      </c>
      <c r="AD226" s="10">
        <v>8073.13</v>
      </c>
    </row>
    <row r="227" spans="1:30" x14ac:dyDescent="0.25">
      <c r="A227">
        <v>422.82</v>
      </c>
      <c r="B227">
        <v>8410.23</v>
      </c>
      <c r="C227">
        <v>422.82</v>
      </c>
      <c r="D227">
        <v>8684.24</v>
      </c>
      <c r="E227">
        <v>422.82</v>
      </c>
      <c r="F227">
        <v>8604.67</v>
      </c>
      <c r="G227" s="10">
        <v>422.82</v>
      </c>
      <c r="H227" s="10">
        <v>9167.93</v>
      </c>
      <c r="I227" s="10">
        <v>422.82</v>
      </c>
      <c r="J227" s="10">
        <v>9343.56</v>
      </c>
      <c r="K227" s="10">
        <v>422.82</v>
      </c>
      <c r="L227" s="10">
        <v>9330.2199999999993</v>
      </c>
      <c r="M227">
        <v>422.82</v>
      </c>
      <c r="N227">
        <v>8781.76</v>
      </c>
      <c r="O227">
        <v>422.82</v>
      </c>
      <c r="P227">
        <v>9050.39</v>
      </c>
      <c r="Q227">
        <v>422.82</v>
      </c>
      <c r="R227">
        <v>9124.2999999999993</v>
      </c>
      <c r="S227" s="10">
        <v>422.82</v>
      </c>
      <c r="T227" s="10">
        <v>8734.35</v>
      </c>
      <c r="U227" s="10">
        <v>422.82</v>
      </c>
      <c r="V227" s="10">
        <v>8958.98</v>
      </c>
      <c r="W227" s="10">
        <v>422.82</v>
      </c>
      <c r="X227" s="10">
        <v>8654.65</v>
      </c>
      <c r="Y227" s="10">
        <v>422.82</v>
      </c>
      <c r="Z227" s="10">
        <v>8369.69</v>
      </c>
      <c r="AA227" s="10">
        <v>422.82</v>
      </c>
      <c r="AB227" s="10">
        <v>8549.7199999999993</v>
      </c>
      <c r="AC227" s="10">
        <v>422.82</v>
      </c>
      <c r="AD227" s="10">
        <v>8418.9500000000007</v>
      </c>
    </row>
    <row r="228" spans="1:30" x14ac:dyDescent="0.25">
      <c r="A228">
        <v>423.19</v>
      </c>
      <c r="B228">
        <v>8784.67</v>
      </c>
      <c r="C228">
        <v>423.19</v>
      </c>
      <c r="D228">
        <v>9079.02</v>
      </c>
      <c r="E228">
        <v>423.19</v>
      </c>
      <c r="F228">
        <v>8998.0499999999993</v>
      </c>
      <c r="G228" s="10">
        <v>423.19</v>
      </c>
      <c r="H228" s="10">
        <v>9559.2099999999991</v>
      </c>
      <c r="I228" s="10">
        <v>423.19</v>
      </c>
      <c r="J228" s="10">
        <v>9737.2000000000007</v>
      </c>
      <c r="K228" s="10">
        <v>423.19</v>
      </c>
      <c r="L228" s="10">
        <v>9727.43</v>
      </c>
      <c r="M228">
        <v>423.19</v>
      </c>
      <c r="N228">
        <v>9155.0400000000009</v>
      </c>
      <c r="O228">
        <v>423.19</v>
      </c>
      <c r="P228">
        <v>9434.6299999999992</v>
      </c>
      <c r="Q228">
        <v>423.19</v>
      </c>
      <c r="R228">
        <v>9505.9500000000007</v>
      </c>
      <c r="S228" s="10">
        <v>423.19</v>
      </c>
      <c r="T228" s="10">
        <v>9101.81</v>
      </c>
      <c r="U228" s="10">
        <v>423.19</v>
      </c>
      <c r="V228" s="10">
        <v>9338.75</v>
      </c>
      <c r="W228" s="10">
        <v>423.19</v>
      </c>
      <c r="X228" s="10">
        <v>9028.4699999999993</v>
      </c>
      <c r="Y228" s="10">
        <v>423.19</v>
      </c>
      <c r="Z228" s="10">
        <v>8730.15</v>
      </c>
      <c r="AA228" s="10">
        <v>423.19</v>
      </c>
      <c r="AB228" s="10">
        <v>8923.3700000000008</v>
      </c>
      <c r="AC228" s="10">
        <v>423.19</v>
      </c>
      <c r="AD228" s="10">
        <v>8774.3799999999992</v>
      </c>
    </row>
    <row r="229" spans="1:30" x14ac:dyDescent="0.25">
      <c r="A229">
        <v>423.56</v>
      </c>
      <c r="B229">
        <v>9211.5300000000007</v>
      </c>
      <c r="C229">
        <v>423.56</v>
      </c>
      <c r="D229">
        <v>9521.69</v>
      </c>
      <c r="E229">
        <v>423.56</v>
      </c>
      <c r="F229">
        <v>9432.2900000000009</v>
      </c>
      <c r="G229" s="10">
        <v>423.56</v>
      </c>
      <c r="H229" s="10">
        <v>10002.01</v>
      </c>
      <c r="I229" s="10">
        <v>423.56</v>
      </c>
      <c r="J229" s="10">
        <v>10171.75</v>
      </c>
      <c r="K229" s="10">
        <v>423.56</v>
      </c>
      <c r="L229" s="10">
        <v>10170.24</v>
      </c>
      <c r="M229">
        <v>423.56</v>
      </c>
      <c r="N229">
        <v>9576.19</v>
      </c>
      <c r="O229">
        <v>423.56</v>
      </c>
      <c r="P229">
        <v>9874.81</v>
      </c>
      <c r="Q229">
        <v>423.56</v>
      </c>
      <c r="R229">
        <v>9934.58</v>
      </c>
      <c r="S229" s="10">
        <v>423.56</v>
      </c>
      <c r="T229" s="10">
        <v>9518.6</v>
      </c>
      <c r="U229" s="10">
        <v>423.56</v>
      </c>
      <c r="V229" s="10">
        <v>9764.6200000000008</v>
      </c>
      <c r="W229" s="10">
        <v>423.56</v>
      </c>
      <c r="X229" s="10">
        <v>9442.36</v>
      </c>
      <c r="Y229" s="10">
        <v>423.56</v>
      </c>
      <c r="Z229" s="10">
        <v>9131.5300000000007</v>
      </c>
      <c r="AA229" s="10">
        <v>423.56</v>
      </c>
      <c r="AB229" s="10">
        <v>9342.65</v>
      </c>
      <c r="AC229" s="10">
        <v>423.56</v>
      </c>
      <c r="AD229" s="10">
        <v>9177.36</v>
      </c>
    </row>
    <row r="230" spans="1:30" x14ac:dyDescent="0.25">
      <c r="A230">
        <v>423.93</v>
      </c>
      <c r="B230">
        <v>9665.48</v>
      </c>
      <c r="C230">
        <v>423.93</v>
      </c>
      <c r="D230">
        <v>9988.9599999999991</v>
      </c>
      <c r="E230">
        <v>423.93</v>
      </c>
      <c r="F230">
        <v>9895.16</v>
      </c>
      <c r="G230" s="10">
        <v>423.93</v>
      </c>
      <c r="H230" s="10">
        <v>10473.17</v>
      </c>
      <c r="I230" s="10">
        <v>423.93</v>
      </c>
      <c r="J230" s="10">
        <v>10653.62</v>
      </c>
      <c r="K230" s="10">
        <v>423.93</v>
      </c>
      <c r="L230" s="10">
        <v>10645.86</v>
      </c>
      <c r="M230">
        <v>423.93</v>
      </c>
      <c r="N230">
        <v>10023.620000000001</v>
      </c>
      <c r="O230">
        <v>423.93</v>
      </c>
      <c r="P230">
        <v>10339.07</v>
      </c>
      <c r="Q230">
        <v>423.93</v>
      </c>
      <c r="R230">
        <v>10391.83</v>
      </c>
      <c r="S230" s="10">
        <v>423.93</v>
      </c>
      <c r="T230" s="10">
        <v>9958.0400000000009</v>
      </c>
      <c r="U230" s="10">
        <v>423.93</v>
      </c>
      <c r="V230" s="10">
        <v>10228.209999999999</v>
      </c>
      <c r="W230" s="10">
        <v>423.93</v>
      </c>
      <c r="X230" s="10">
        <v>9888.93</v>
      </c>
      <c r="Y230" s="10">
        <v>423.93</v>
      </c>
      <c r="Z230" s="10">
        <v>9569.2800000000007</v>
      </c>
      <c r="AA230" s="10">
        <v>423.93</v>
      </c>
      <c r="AB230" s="10">
        <v>9780.89</v>
      </c>
      <c r="AC230" s="10">
        <v>423.93</v>
      </c>
      <c r="AD230" s="10">
        <v>9620.57</v>
      </c>
    </row>
    <row r="231" spans="1:30" x14ac:dyDescent="0.25">
      <c r="A231">
        <v>424.3</v>
      </c>
      <c r="B231">
        <v>10164.76</v>
      </c>
      <c r="C231">
        <v>424.3</v>
      </c>
      <c r="D231">
        <v>10494.35</v>
      </c>
      <c r="E231">
        <v>424.3</v>
      </c>
      <c r="F231">
        <v>10400.879999999999</v>
      </c>
      <c r="G231" s="10">
        <v>424.3</v>
      </c>
      <c r="H231" s="10">
        <v>10997.97</v>
      </c>
      <c r="I231" s="10">
        <v>424.3</v>
      </c>
      <c r="J231" s="10">
        <v>11185.28</v>
      </c>
      <c r="K231" s="10">
        <v>424.3</v>
      </c>
      <c r="L231" s="10">
        <v>11172.76</v>
      </c>
      <c r="M231">
        <v>424.3</v>
      </c>
      <c r="N231">
        <v>10529.12</v>
      </c>
      <c r="O231">
        <v>424.3</v>
      </c>
      <c r="P231">
        <v>10845.43</v>
      </c>
      <c r="Q231">
        <v>424.3</v>
      </c>
      <c r="R231">
        <v>10896.06</v>
      </c>
      <c r="S231" s="10">
        <v>424.3</v>
      </c>
      <c r="T231" s="10">
        <v>10442.209999999999</v>
      </c>
      <c r="U231" s="10">
        <v>424.3</v>
      </c>
      <c r="V231" s="10">
        <v>10726.91</v>
      </c>
      <c r="W231" s="10">
        <v>424.3</v>
      </c>
      <c r="X231" s="10">
        <v>10369.290000000001</v>
      </c>
      <c r="Y231" s="10">
        <v>424.3</v>
      </c>
      <c r="Z231" s="10">
        <v>10039.83</v>
      </c>
      <c r="AA231" s="10">
        <v>424.3</v>
      </c>
      <c r="AB231" s="10">
        <v>10271.969999999999</v>
      </c>
      <c r="AC231" s="10">
        <v>424.3</v>
      </c>
      <c r="AD231" s="10">
        <v>10088.89</v>
      </c>
    </row>
    <row r="232" spans="1:30" x14ac:dyDescent="0.25">
      <c r="A232">
        <v>424.67</v>
      </c>
      <c r="B232">
        <v>10697.86</v>
      </c>
      <c r="C232">
        <v>424.67</v>
      </c>
      <c r="D232">
        <v>11044.47</v>
      </c>
      <c r="E232">
        <v>424.67</v>
      </c>
      <c r="F232">
        <v>10942.41</v>
      </c>
      <c r="G232" s="10">
        <v>424.67</v>
      </c>
      <c r="H232" s="10">
        <v>11542.05</v>
      </c>
      <c r="I232" s="10">
        <v>424.67</v>
      </c>
      <c r="J232" s="10">
        <v>11734.23</v>
      </c>
      <c r="K232" s="10">
        <v>424.67</v>
      </c>
      <c r="L232" s="10">
        <v>11729.73</v>
      </c>
      <c r="M232">
        <v>424.67</v>
      </c>
      <c r="N232">
        <v>11060.68</v>
      </c>
      <c r="O232">
        <v>424.67</v>
      </c>
      <c r="P232">
        <v>11390.71</v>
      </c>
      <c r="Q232">
        <v>424.67</v>
      </c>
      <c r="R232">
        <v>11439</v>
      </c>
      <c r="S232" s="10">
        <v>424.67</v>
      </c>
      <c r="T232" s="10">
        <v>10954.24</v>
      </c>
      <c r="U232" s="10">
        <v>424.67</v>
      </c>
      <c r="V232" s="10">
        <v>11252.66</v>
      </c>
      <c r="W232" s="10">
        <v>424.67</v>
      </c>
      <c r="X232" s="10">
        <v>10882.96</v>
      </c>
      <c r="Y232" s="10">
        <v>424.67</v>
      </c>
      <c r="Z232" s="10">
        <v>10542.54</v>
      </c>
      <c r="AA232" s="10">
        <v>424.67</v>
      </c>
      <c r="AB232" s="10">
        <v>10790.21</v>
      </c>
      <c r="AC232" s="10">
        <v>424.67</v>
      </c>
      <c r="AD232" s="10">
        <v>10596.76</v>
      </c>
    </row>
    <row r="233" spans="1:30" x14ac:dyDescent="0.25">
      <c r="A233">
        <v>425.04</v>
      </c>
      <c r="B233">
        <v>11278.56</v>
      </c>
      <c r="C233">
        <v>425.04</v>
      </c>
      <c r="D233">
        <v>11644.4</v>
      </c>
      <c r="E233">
        <v>425.04</v>
      </c>
      <c r="F233">
        <v>11543.33</v>
      </c>
      <c r="G233" s="10">
        <v>425.04</v>
      </c>
      <c r="H233" s="10">
        <v>12152.36</v>
      </c>
      <c r="I233" s="10">
        <v>425.04</v>
      </c>
      <c r="J233" s="10">
        <v>12349.89</v>
      </c>
      <c r="K233" s="10">
        <v>425.04</v>
      </c>
      <c r="L233" s="10">
        <v>12343.38</v>
      </c>
      <c r="M233">
        <v>425.04</v>
      </c>
      <c r="N233">
        <v>11644.83</v>
      </c>
      <c r="O233">
        <v>425.04</v>
      </c>
      <c r="P233">
        <v>11983.36</v>
      </c>
      <c r="Q233">
        <v>425.04</v>
      </c>
      <c r="R233">
        <v>12039.2</v>
      </c>
      <c r="S233" s="10">
        <v>425.04</v>
      </c>
      <c r="T233" s="10">
        <v>11516.52</v>
      </c>
      <c r="U233" s="10">
        <v>425.04</v>
      </c>
      <c r="V233" s="10">
        <v>11834.03</v>
      </c>
      <c r="W233" s="10">
        <v>425.04</v>
      </c>
      <c r="X233" s="10">
        <v>11449.94</v>
      </c>
      <c r="Y233" s="10">
        <v>425.04</v>
      </c>
      <c r="Z233" s="10">
        <v>11098.33</v>
      </c>
      <c r="AA233" s="10">
        <v>425.04</v>
      </c>
      <c r="AB233" s="10">
        <v>11359.95</v>
      </c>
      <c r="AC233" s="10">
        <v>425.04</v>
      </c>
      <c r="AD233" s="10">
        <v>11153.05</v>
      </c>
    </row>
    <row r="234" spans="1:30" x14ac:dyDescent="0.25">
      <c r="A234">
        <v>425.41</v>
      </c>
      <c r="B234">
        <v>11937.34</v>
      </c>
      <c r="C234">
        <v>425.41</v>
      </c>
      <c r="D234">
        <v>12300.8</v>
      </c>
      <c r="E234">
        <v>425.41</v>
      </c>
      <c r="F234">
        <v>12189.98</v>
      </c>
      <c r="G234" s="10">
        <v>425.41</v>
      </c>
      <c r="H234" s="10">
        <v>12819.95</v>
      </c>
      <c r="I234" s="10">
        <v>425.41</v>
      </c>
      <c r="J234" s="10">
        <v>13020.1</v>
      </c>
      <c r="K234" s="10">
        <v>425.41</v>
      </c>
      <c r="L234" s="10">
        <v>13009.92</v>
      </c>
      <c r="M234">
        <v>425.41</v>
      </c>
      <c r="N234">
        <v>12277.73</v>
      </c>
      <c r="O234">
        <v>425.41</v>
      </c>
      <c r="P234">
        <v>12631.9</v>
      </c>
      <c r="Q234">
        <v>425.41</v>
      </c>
      <c r="R234">
        <v>12699.65</v>
      </c>
      <c r="S234" s="10">
        <v>425.41</v>
      </c>
      <c r="T234" s="10">
        <v>12140.78</v>
      </c>
      <c r="U234" s="10">
        <v>425.41</v>
      </c>
      <c r="V234" s="10">
        <v>12469.82</v>
      </c>
      <c r="W234" s="10">
        <v>425.41</v>
      </c>
      <c r="X234" s="10">
        <v>12078.25</v>
      </c>
      <c r="Y234" s="10">
        <v>425.41</v>
      </c>
      <c r="Z234" s="10">
        <v>11701.59</v>
      </c>
      <c r="AA234" s="10">
        <v>425.41</v>
      </c>
      <c r="AB234" s="10">
        <v>11968.48</v>
      </c>
      <c r="AC234" s="10">
        <v>425.41</v>
      </c>
      <c r="AD234" s="10">
        <v>11769.53</v>
      </c>
    </row>
    <row r="235" spans="1:30" x14ac:dyDescent="0.25">
      <c r="A235">
        <v>425.78</v>
      </c>
      <c r="B235">
        <v>12610.41</v>
      </c>
      <c r="C235">
        <v>425.78</v>
      </c>
      <c r="D235">
        <v>12999.29</v>
      </c>
      <c r="E235">
        <v>425.78</v>
      </c>
      <c r="F235">
        <v>12885</v>
      </c>
      <c r="G235" s="10">
        <v>425.78</v>
      </c>
      <c r="H235" s="10">
        <v>13526.09</v>
      </c>
      <c r="I235" s="10">
        <v>425.78</v>
      </c>
      <c r="J235" s="10">
        <v>13739.42</v>
      </c>
      <c r="K235" s="10">
        <v>425.78</v>
      </c>
      <c r="L235" s="10">
        <v>13729.18</v>
      </c>
      <c r="M235">
        <v>425.78</v>
      </c>
      <c r="N235">
        <v>12956.05</v>
      </c>
      <c r="O235">
        <v>425.78</v>
      </c>
      <c r="P235">
        <v>13309.25</v>
      </c>
      <c r="Q235">
        <v>425.78</v>
      </c>
      <c r="R235">
        <v>13396.25</v>
      </c>
      <c r="S235" s="10">
        <v>425.78</v>
      </c>
      <c r="T235" s="10">
        <v>12807.73</v>
      </c>
      <c r="U235" s="10">
        <v>425.78</v>
      </c>
      <c r="V235" s="10">
        <v>13150.57</v>
      </c>
      <c r="W235" s="10">
        <v>425.78</v>
      </c>
      <c r="X235" s="10">
        <v>12739.49</v>
      </c>
      <c r="Y235" s="10">
        <v>425.78</v>
      </c>
      <c r="Z235" s="10">
        <v>12347.47</v>
      </c>
      <c r="AA235" s="10">
        <v>425.78</v>
      </c>
      <c r="AB235" s="10">
        <v>12606.35</v>
      </c>
      <c r="AC235" s="10">
        <v>425.78</v>
      </c>
      <c r="AD235" s="10">
        <v>12412.04</v>
      </c>
    </row>
    <row r="236" spans="1:30" x14ac:dyDescent="0.25">
      <c r="A236">
        <v>426.15</v>
      </c>
      <c r="B236">
        <v>13348.26</v>
      </c>
      <c r="C236">
        <v>426.15</v>
      </c>
      <c r="D236">
        <v>13746.94</v>
      </c>
      <c r="E236">
        <v>426.15</v>
      </c>
      <c r="F236">
        <v>13629.42</v>
      </c>
      <c r="G236" s="10">
        <v>426.15</v>
      </c>
      <c r="H236" s="10">
        <v>14291.61</v>
      </c>
      <c r="I236" s="10">
        <v>426.15</v>
      </c>
      <c r="J236" s="10">
        <v>14499.72</v>
      </c>
      <c r="K236" s="10">
        <v>426.15</v>
      </c>
      <c r="L236" s="10">
        <v>14494.36</v>
      </c>
      <c r="M236">
        <v>426.15</v>
      </c>
      <c r="N236">
        <v>13693.88</v>
      </c>
      <c r="O236">
        <v>426.15</v>
      </c>
      <c r="P236">
        <v>14053.32</v>
      </c>
      <c r="Q236">
        <v>426.15</v>
      </c>
      <c r="R236">
        <v>14146.56</v>
      </c>
      <c r="S236" s="10">
        <v>426.15</v>
      </c>
      <c r="T236" s="10">
        <v>13518.4</v>
      </c>
      <c r="U236" s="10">
        <v>426.15</v>
      </c>
      <c r="V236" s="10">
        <v>13877.17</v>
      </c>
      <c r="W236" s="10">
        <v>426.15</v>
      </c>
      <c r="X236" s="10">
        <v>13442.83</v>
      </c>
      <c r="Y236" s="10">
        <v>426.15</v>
      </c>
      <c r="Z236" s="10">
        <v>13043.55</v>
      </c>
      <c r="AA236" s="10">
        <v>426.15</v>
      </c>
      <c r="AB236" s="10">
        <v>13290.81</v>
      </c>
      <c r="AC236" s="10">
        <v>426.15</v>
      </c>
      <c r="AD236" s="10">
        <v>13100.39</v>
      </c>
    </row>
    <row r="237" spans="1:30" x14ac:dyDescent="0.25">
      <c r="A237">
        <v>426.51</v>
      </c>
      <c r="B237">
        <v>14165.45</v>
      </c>
      <c r="C237">
        <v>426.51</v>
      </c>
      <c r="D237">
        <v>14587.51</v>
      </c>
      <c r="E237">
        <v>426.51</v>
      </c>
      <c r="F237">
        <v>14465.17</v>
      </c>
      <c r="G237" s="10">
        <v>426.51</v>
      </c>
      <c r="H237" s="10">
        <v>15125.55</v>
      </c>
      <c r="I237" s="10">
        <v>426.51</v>
      </c>
      <c r="J237" s="10">
        <v>15344.87</v>
      </c>
      <c r="K237" s="10">
        <v>426.51</v>
      </c>
      <c r="L237" s="10">
        <v>15345.26</v>
      </c>
      <c r="M237">
        <v>426.51</v>
      </c>
      <c r="N237">
        <v>14506.87</v>
      </c>
      <c r="O237">
        <v>426.51</v>
      </c>
      <c r="P237">
        <v>14868.19</v>
      </c>
      <c r="Q237">
        <v>426.51</v>
      </c>
      <c r="R237">
        <v>14973.77</v>
      </c>
      <c r="S237" s="10">
        <v>426.51</v>
      </c>
      <c r="T237" s="10">
        <v>14300.2</v>
      </c>
      <c r="U237" s="10">
        <v>426.51</v>
      </c>
      <c r="V237" s="10">
        <v>14694.08</v>
      </c>
      <c r="W237" s="10">
        <v>426.51</v>
      </c>
      <c r="X237" s="10">
        <v>14216.92</v>
      </c>
      <c r="Y237" s="10">
        <v>426.51</v>
      </c>
      <c r="Z237" s="10">
        <v>13805.15</v>
      </c>
      <c r="AA237" s="10">
        <v>426.51</v>
      </c>
      <c r="AB237" s="10">
        <v>14070.81</v>
      </c>
      <c r="AC237" s="10">
        <v>426.51</v>
      </c>
      <c r="AD237" s="10">
        <v>13870.43</v>
      </c>
    </row>
    <row r="238" spans="1:30" x14ac:dyDescent="0.25">
      <c r="A238">
        <v>426.88</v>
      </c>
      <c r="B238">
        <v>15026.68</v>
      </c>
      <c r="C238">
        <v>426.88</v>
      </c>
      <c r="D238">
        <v>15467.5</v>
      </c>
      <c r="E238">
        <v>426.88</v>
      </c>
      <c r="F238">
        <v>15342.92</v>
      </c>
      <c r="G238" s="10">
        <v>426.88</v>
      </c>
      <c r="H238" s="10">
        <v>16024.11</v>
      </c>
      <c r="I238" s="10">
        <v>426.88</v>
      </c>
      <c r="J238" s="10">
        <v>16260.09</v>
      </c>
      <c r="K238" s="10">
        <v>426.88</v>
      </c>
      <c r="L238" s="10">
        <v>16249.18</v>
      </c>
      <c r="M238">
        <v>426.88</v>
      </c>
      <c r="N238">
        <v>15365.91</v>
      </c>
      <c r="O238">
        <v>426.88</v>
      </c>
      <c r="P238">
        <v>15741.6</v>
      </c>
      <c r="Q238">
        <v>426.88</v>
      </c>
      <c r="R238">
        <v>15859.1</v>
      </c>
      <c r="S238" s="10">
        <v>426.88</v>
      </c>
      <c r="T238" s="10">
        <v>15130.21</v>
      </c>
      <c r="U238" s="10">
        <v>426.88</v>
      </c>
      <c r="V238" s="10">
        <v>15551.85</v>
      </c>
      <c r="W238" s="10">
        <v>426.88</v>
      </c>
      <c r="X238" s="10">
        <v>15052.85</v>
      </c>
      <c r="Y238" s="10">
        <v>426.88</v>
      </c>
      <c r="Z238" s="10">
        <v>14624.02</v>
      </c>
      <c r="AA238" s="10">
        <v>426.88</v>
      </c>
      <c r="AB238" s="10">
        <v>14892.23</v>
      </c>
      <c r="AC238" s="10">
        <v>426.88</v>
      </c>
      <c r="AD238" s="10">
        <v>14683.47</v>
      </c>
    </row>
    <row r="239" spans="1:30" x14ac:dyDescent="0.25">
      <c r="A239">
        <v>427.25</v>
      </c>
      <c r="B239">
        <v>15945.68</v>
      </c>
      <c r="C239">
        <v>427.25</v>
      </c>
      <c r="D239">
        <v>16421.099999999999</v>
      </c>
      <c r="E239">
        <v>427.25</v>
      </c>
      <c r="F239">
        <v>16283.05</v>
      </c>
      <c r="G239" s="10">
        <v>427.25</v>
      </c>
      <c r="H239" s="10">
        <v>16986.52</v>
      </c>
      <c r="I239" s="10">
        <v>427.25</v>
      </c>
      <c r="J239" s="10">
        <v>17221.64</v>
      </c>
      <c r="K239" s="10">
        <v>427.25</v>
      </c>
      <c r="L239" s="10">
        <v>17209.810000000001</v>
      </c>
      <c r="M239">
        <v>427.25</v>
      </c>
      <c r="N239">
        <v>16277.83</v>
      </c>
      <c r="O239">
        <v>427.25</v>
      </c>
      <c r="P239">
        <v>16683.990000000002</v>
      </c>
      <c r="Q239">
        <v>427.25</v>
      </c>
      <c r="R239">
        <v>16808.12</v>
      </c>
      <c r="S239" s="10">
        <v>427.25</v>
      </c>
      <c r="T239" s="10">
        <v>16027.64</v>
      </c>
      <c r="U239" s="10">
        <v>427.25</v>
      </c>
      <c r="V239" s="10">
        <v>16471.080000000002</v>
      </c>
      <c r="W239" s="10">
        <v>427.25</v>
      </c>
      <c r="X239" s="10">
        <v>15945.16</v>
      </c>
      <c r="Y239" s="10">
        <v>427.25</v>
      </c>
      <c r="Z239" s="10">
        <v>15490.79</v>
      </c>
      <c r="AA239" s="10">
        <v>427.25</v>
      </c>
      <c r="AB239" s="10">
        <v>15785.63</v>
      </c>
      <c r="AC239" s="10">
        <v>427.25</v>
      </c>
      <c r="AD239" s="10">
        <v>15539.67</v>
      </c>
    </row>
    <row r="240" spans="1:30" x14ac:dyDescent="0.25">
      <c r="A240">
        <v>427.62</v>
      </c>
      <c r="B240">
        <v>16957.009999999998</v>
      </c>
      <c r="C240">
        <v>427.62</v>
      </c>
      <c r="D240">
        <v>17454.349999999999</v>
      </c>
      <c r="E240">
        <v>427.62</v>
      </c>
      <c r="F240">
        <v>17305.14</v>
      </c>
      <c r="G240" s="10">
        <v>427.62</v>
      </c>
      <c r="H240" s="10">
        <v>18024.080000000002</v>
      </c>
      <c r="I240" s="10">
        <v>427.62</v>
      </c>
      <c r="J240" s="10">
        <v>18275.95</v>
      </c>
      <c r="K240" s="10">
        <v>427.62</v>
      </c>
      <c r="L240" s="10">
        <v>18256.240000000002</v>
      </c>
      <c r="M240">
        <v>427.62</v>
      </c>
      <c r="N240">
        <v>17270.5</v>
      </c>
      <c r="O240">
        <v>427.62</v>
      </c>
      <c r="P240">
        <v>17703</v>
      </c>
      <c r="Q240">
        <v>427.62</v>
      </c>
      <c r="R240">
        <v>17838</v>
      </c>
      <c r="S240" s="10">
        <v>427.62</v>
      </c>
      <c r="T240" s="10">
        <v>16992.13</v>
      </c>
      <c r="U240" s="10">
        <v>427.62</v>
      </c>
      <c r="V240" s="10">
        <v>17476.37</v>
      </c>
      <c r="W240" s="10">
        <v>427.62</v>
      </c>
      <c r="X240" s="10">
        <v>16906.39</v>
      </c>
      <c r="Y240" s="10">
        <v>427.62</v>
      </c>
      <c r="Z240" s="10">
        <v>16432.259999999998</v>
      </c>
      <c r="AA240" s="10">
        <v>427.62</v>
      </c>
      <c r="AB240" s="10">
        <v>16746.12</v>
      </c>
      <c r="AC240" s="10">
        <v>427.62</v>
      </c>
      <c r="AD240" s="10">
        <v>16488.28</v>
      </c>
    </row>
    <row r="241" spans="1:30" x14ac:dyDescent="0.25">
      <c r="A241">
        <v>427.99</v>
      </c>
      <c r="B241">
        <v>18048.240000000002</v>
      </c>
      <c r="C241">
        <v>427.99</v>
      </c>
      <c r="D241">
        <v>18567.88</v>
      </c>
      <c r="E241">
        <v>427.99</v>
      </c>
      <c r="F241">
        <v>18409.79</v>
      </c>
      <c r="G241" s="10">
        <v>427.99</v>
      </c>
      <c r="H241" s="10">
        <v>19165.060000000001</v>
      </c>
      <c r="I241" s="10">
        <v>427.99</v>
      </c>
      <c r="J241" s="10">
        <v>19427</v>
      </c>
      <c r="K241" s="10">
        <v>427.99</v>
      </c>
      <c r="L241" s="10">
        <v>19398.82</v>
      </c>
      <c r="M241">
        <v>427.99</v>
      </c>
      <c r="N241">
        <v>18366.349999999999</v>
      </c>
      <c r="O241">
        <v>427.99</v>
      </c>
      <c r="P241">
        <v>18821.490000000002</v>
      </c>
      <c r="Q241">
        <v>427.99</v>
      </c>
      <c r="R241">
        <v>18963.2</v>
      </c>
      <c r="S241" s="10">
        <v>427.99</v>
      </c>
      <c r="T241" s="10">
        <v>18055.330000000002</v>
      </c>
      <c r="U241" s="10">
        <v>427.99</v>
      </c>
      <c r="V241" s="10">
        <v>18585.169999999998</v>
      </c>
      <c r="W241" s="10">
        <v>427.99</v>
      </c>
      <c r="X241" s="10">
        <v>17970.330000000002</v>
      </c>
      <c r="Y241" s="10">
        <v>427.99</v>
      </c>
      <c r="Z241" s="10">
        <v>17453.96</v>
      </c>
      <c r="AA241" s="10">
        <v>427.99</v>
      </c>
      <c r="AB241" s="10">
        <v>17795.599999999999</v>
      </c>
      <c r="AC241" s="10">
        <v>427.99</v>
      </c>
      <c r="AD241" s="10">
        <v>17519.04</v>
      </c>
    </row>
    <row r="242" spans="1:30" x14ac:dyDescent="0.25">
      <c r="A242">
        <v>428.36</v>
      </c>
      <c r="B242">
        <v>19221.11</v>
      </c>
      <c r="C242">
        <v>428.36</v>
      </c>
      <c r="D242">
        <v>19779.89</v>
      </c>
      <c r="E242">
        <v>428.36</v>
      </c>
      <c r="F242">
        <v>19603.990000000002</v>
      </c>
      <c r="G242" s="10">
        <v>428.36</v>
      </c>
      <c r="H242" s="10">
        <v>20384.689999999999</v>
      </c>
      <c r="I242" s="10">
        <v>428.36</v>
      </c>
      <c r="J242" s="10">
        <v>20659.25</v>
      </c>
      <c r="K242" s="10">
        <v>428.36</v>
      </c>
      <c r="L242" s="10">
        <v>20641.11</v>
      </c>
      <c r="M242">
        <v>428.36</v>
      </c>
      <c r="N242">
        <v>19531.47</v>
      </c>
      <c r="O242">
        <v>428.36</v>
      </c>
      <c r="P242">
        <v>20037.060000000001</v>
      </c>
      <c r="Q242">
        <v>428.36</v>
      </c>
      <c r="R242">
        <v>20183.689999999999</v>
      </c>
      <c r="S242" s="10">
        <v>428.36</v>
      </c>
      <c r="T242" s="10">
        <v>19217.54</v>
      </c>
      <c r="U242" s="10">
        <v>428.36</v>
      </c>
      <c r="V242" s="10">
        <v>19766.39</v>
      </c>
      <c r="W242" s="10">
        <v>428.36</v>
      </c>
      <c r="X242" s="10">
        <v>19118.62</v>
      </c>
      <c r="Y242" s="10">
        <v>428.36</v>
      </c>
      <c r="Z242" s="10">
        <v>18557.54</v>
      </c>
      <c r="AA242" s="10">
        <v>428.36</v>
      </c>
      <c r="AB242" s="10">
        <v>18940.21</v>
      </c>
      <c r="AC242" s="10">
        <v>428.36</v>
      </c>
      <c r="AD242" s="10">
        <v>18645.740000000002</v>
      </c>
    </row>
    <row r="243" spans="1:30" x14ac:dyDescent="0.25">
      <c r="A243">
        <v>428.73</v>
      </c>
      <c r="B243">
        <v>20488.349999999999</v>
      </c>
      <c r="C243">
        <v>428.73</v>
      </c>
      <c r="D243">
        <v>21094.86</v>
      </c>
      <c r="E243">
        <v>428.73</v>
      </c>
      <c r="F243">
        <v>20899.25</v>
      </c>
      <c r="G243" s="10">
        <v>428.73</v>
      </c>
      <c r="H243" s="10">
        <v>21724.01</v>
      </c>
      <c r="I243" s="10">
        <v>428.73</v>
      </c>
      <c r="J243" s="10">
        <v>22010.38</v>
      </c>
      <c r="K243" s="10">
        <v>428.73</v>
      </c>
      <c r="L243" s="10">
        <v>21987.74</v>
      </c>
      <c r="M243">
        <v>428.73</v>
      </c>
      <c r="N243">
        <v>20801.310000000001</v>
      </c>
      <c r="O243">
        <v>428.73</v>
      </c>
      <c r="P243">
        <v>21347.98</v>
      </c>
      <c r="Q243">
        <v>428.73</v>
      </c>
      <c r="R243">
        <v>21501.99</v>
      </c>
      <c r="S243" s="10">
        <v>428.73</v>
      </c>
      <c r="T243" s="10">
        <v>20461.96</v>
      </c>
      <c r="U243" s="10">
        <v>428.73</v>
      </c>
      <c r="V243" s="10">
        <v>21058.41</v>
      </c>
      <c r="W243" s="10">
        <v>428.73</v>
      </c>
      <c r="X243" s="10">
        <v>20366.75</v>
      </c>
      <c r="Y243" s="10">
        <v>428.73</v>
      </c>
      <c r="Z243" s="10">
        <v>19774.12</v>
      </c>
      <c r="AA243" s="10">
        <v>428.73</v>
      </c>
      <c r="AB243" s="10">
        <v>20183.79</v>
      </c>
      <c r="AC243" s="10">
        <v>428.73</v>
      </c>
      <c r="AD243" s="10">
        <v>19857.95</v>
      </c>
    </row>
    <row r="244" spans="1:30" x14ac:dyDescent="0.25">
      <c r="A244">
        <v>429.1</v>
      </c>
      <c r="B244">
        <v>21840.45</v>
      </c>
      <c r="C244">
        <v>429.1</v>
      </c>
      <c r="D244">
        <v>22488.22</v>
      </c>
      <c r="E244">
        <v>429.1</v>
      </c>
      <c r="F244">
        <v>22275.360000000001</v>
      </c>
      <c r="G244" s="10">
        <v>429.1</v>
      </c>
      <c r="H244" s="10">
        <v>23137.7</v>
      </c>
      <c r="I244" s="10">
        <v>429.1</v>
      </c>
      <c r="J244" s="10">
        <v>23443.8</v>
      </c>
      <c r="K244" s="10">
        <v>429.1</v>
      </c>
      <c r="L244" s="10">
        <v>23420.07</v>
      </c>
      <c r="M244">
        <v>429.1</v>
      </c>
      <c r="N244">
        <v>22163.55</v>
      </c>
      <c r="O244">
        <v>429.1</v>
      </c>
      <c r="P244">
        <v>22770.639999999999</v>
      </c>
      <c r="Q244">
        <v>429.1</v>
      </c>
      <c r="R244">
        <v>22908.1</v>
      </c>
      <c r="S244" s="10">
        <v>429.1</v>
      </c>
      <c r="T244" s="10">
        <v>21796.639999999999</v>
      </c>
      <c r="U244" s="10">
        <v>429.1</v>
      </c>
      <c r="V244" s="10">
        <v>22442.94</v>
      </c>
      <c r="W244" s="10">
        <v>429.1</v>
      </c>
      <c r="X244" s="10">
        <v>21700.91</v>
      </c>
      <c r="Y244" s="10">
        <v>429.1</v>
      </c>
      <c r="Z244" s="10">
        <v>21072.15</v>
      </c>
      <c r="AA244" s="10">
        <v>429.1</v>
      </c>
      <c r="AB244" s="10">
        <v>21512.799999999999</v>
      </c>
      <c r="AC244" s="10">
        <v>429.1</v>
      </c>
      <c r="AD244" s="10">
        <v>21143.95</v>
      </c>
    </row>
    <row r="245" spans="1:30" x14ac:dyDescent="0.25">
      <c r="A245">
        <v>429.46</v>
      </c>
      <c r="B245">
        <v>23334.41</v>
      </c>
      <c r="C245">
        <v>429.46</v>
      </c>
      <c r="D245">
        <v>24019.09</v>
      </c>
      <c r="E245">
        <v>429.46</v>
      </c>
      <c r="F245">
        <v>23781.97</v>
      </c>
      <c r="G245" s="10">
        <v>429.46</v>
      </c>
      <c r="H245" s="10">
        <v>24713.09</v>
      </c>
      <c r="I245" s="10">
        <v>429.46</v>
      </c>
      <c r="J245" s="10">
        <v>25036.91</v>
      </c>
      <c r="K245" s="10">
        <v>429.46</v>
      </c>
      <c r="L245" s="10">
        <v>25002.12</v>
      </c>
      <c r="M245">
        <v>429.46</v>
      </c>
      <c r="N245">
        <v>23665.17</v>
      </c>
      <c r="O245">
        <v>429.46</v>
      </c>
      <c r="P245">
        <v>24337.32</v>
      </c>
      <c r="Q245">
        <v>429.46</v>
      </c>
      <c r="R245">
        <v>24462.32</v>
      </c>
      <c r="S245" s="10">
        <v>429.46</v>
      </c>
      <c r="T245" s="10">
        <v>23274</v>
      </c>
      <c r="U245" s="10">
        <v>429.46</v>
      </c>
      <c r="V245" s="10">
        <v>23974.83</v>
      </c>
      <c r="W245" s="10">
        <v>429.46</v>
      </c>
      <c r="X245" s="10">
        <v>23183.93</v>
      </c>
      <c r="Y245" s="10">
        <v>429.46</v>
      </c>
      <c r="Z245" s="10">
        <v>22500.3</v>
      </c>
      <c r="AA245" s="10">
        <v>429.46</v>
      </c>
      <c r="AB245" s="10">
        <v>22988.89</v>
      </c>
      <c r="AC245" s="10">
        <v>429.46</v>
      </c>
      <c r="AD245" s="10">
        <v>22589.35</v>
      </c>
    </row>
    <row r="246" spans="1:30" x14ac:dyDescent="0.25">
      <c r="A246">
        <v>429.83</v>
      </c>
      <c r="B246">
        <v>24924.42</v>
      </c>
      <c r="C246">
        <v>429.83</v>
      </c>
      <c r="D246">
        <v>25647.32</v>
      </c>
      <c r="E246">
        <v>429.83</v>
      </c>
      <c r="F246">
        <v>25404.99</v>
      </c>
      <c r="G246" s="10">
        <v>429.83</v>
      </c>
      <c r="H246" s="10">
        <v>26405.73</v>
      </c>
      <c r="I246" s="10">
        <v>429.83</v>
      </c>
      <c r="J246" s="10">
        <v>26749.18</v>
      </c>
      <c r="K246" s="10">
        <v>429.83</v>
      </c>
      <c r="L246" s="10">
        <v>26709.39</v>
      </c>
      <c r="M246">
        <v>429.83</v>
      </c>
      <c r="N246">
        <v>25275.21</v>
      </c>
      <c r="O246">
        <v>429.83</v>
      </c>
      <c r="P246">
        <v>25998.36</v>
      </c>
      <c r="Q246">
        <v>429.83</v>
      </c>
      <c r="R246">
        <v>26118.99</v>
      </c>
      <c r="S246" s="10">
        <v>429.83</v>
      </c>
      <c r="T246" s="10">
        <v>24860.23</v>
      </c>
      <c r="U246" s="10">
        <v>429.83</v>
      </c>
      <c r="V246" s="10">
        <v>25602.39</v>
      </c>
      <c r="W246" s="10">
        <v>429.83</v>
      </c>
      <c r="X246" s="10">
        <v>24773.72</v>
      </c>
      <c r="Y246" s="10">
        <v>429.83</v>
      </c>
      <c r="Z246" s="10">
        <v>24044.31</v>
      </c>
      <c r="AA246" s="10">
        <v>429.83</v>
      </c>
      <c r="AB246" s="10">
        <v>24552.91</v>
      </c>
      <c r="AC246" s="10">
        <v>429.83</v>
      </c>
      <c r="AD246" s="10">
        <v>24116.86</v>
      </c>
    </row>
    <row r="247" spans="1:30" x14ac:dyDescent="0.25">
      <c r="A247">
        <v>430.2</v>
      </c>
      <c r="B247">
        <v>26601.74</v>
      </c>
      <c r="C247">
        <v>430.2</v>
      </c>
      <c r="D247">
        <v>27373.7</v>
      </c>
      <c r="E247">
        <v>430.2</v>
      </c>
      <c r="F247">
        <v>27109.72</v>
      </c>
      <c r="G247" s="10">
        <v>430.2</v>
      </c>
      <c r="H247" s="10">
        <v>28163.439999999999</v>
      </c>
      <c r="I247" s="10">
        <v>430.2</v>
      </c>
      <c r="J247" s="10">
        <v>28538.93</v>
      </c>
      <c r="K247" s="10">
        <v>430.2</v>
      </c>
      <c r="L247" s="10">
        <v>28513.48</v>
      </c>
      <c r="M247">
        <v>430.2</v>
      </c>
      <c r="N247">
        <v>26980.959999999999</v>
      </c>
      <c r="O247">
        <v>430.2</v>
      </c>
      <c r="P247">
        <v>27755.7</v>
      </c>
      <c r="Q247">
        <v>430.2</v>
      </c>
      <c r="R247">
        <v>27876.46</v>
      </c>
      <c r="S247" s="10">
        <v>430.2</v>
      </c>
      <c r="T247" s="10">
        <v>26540.43</v>
      </c>
      <c r="U247" s="10">
        <v>430.2</v>
      </c>
      <c r="V247" s="10">
        <v>27329.360000000001</v>
      </c>
      <c r="W247" s="10">
        <v>430.2</v>
      </c>
      <c r="X247" s="10">
        <v>26459.07</v>
      </c>
      <c r="Y247" s="10">
        <v>430.2</v>
      </c>
      <c r="Z247" s="10">
        <v>25648.34</v>
      </c>
      <c r="AA247" s="10">
        <v>430.2</v>
      </c>
      <c r="AB247" s="10">
        <v>26209.18</v>
      </c>
      <c r="AC247" s="10">
        <v>430.2</v>
      </c>
      <c r="AD247" s="10">
        <v>25748.45</v>
      </c>
    </row>
    <row r="248" spans="1:30" x14ac:dyDescent="0.25">
      <c r="A248">
        <v>430.57</v>
      </c>
      <c r="B248">
        <v>28365.74</v>
      </c>
      <c r="C248">
        <v>430.57</v>
      </c>
      <c r="D248">
        <v>29161.01</v>
      </c>
      <c r="E248">
        <v>430.57</v>
      </c>
      <c r="F248">
        <v>28903.97</v>
      </c>
      <c r="G248" s="10">
        <v>430.57</v>
      </c>
      <c r="H248" s="10">
        <v>30020.26</v>
      </c>
      <c r="I248" s="10">
        <v>430.57</v>
      </c>
      <c r="J248" s="10">
        <v>30424.23</v>
      </c>
      <c r="K248" s="10">
        <v>430.57</v>
      </c>
      <c r="L248" s="10">
        <v>30410.46</v>
      </c>
      <c r="M248">
        <v>430.57</v>
      </c>
      <c r="N248">
        <v>28782.81</v>
      </c>
      <c r="O248">
        <v>430.57</v>
      </c>
      <c r="P248">
        <v>29596.52</v>
      </c>
      <c r="Q248">
        <v>430.57</v>
      </c>
      <c r="R248">
        <v>29722.45</v>
      </c>
      <c r="S248" s="10">
        <v>430.57</v>
      </c>
      <c r="T248" s="10">
        <v>28324.29</v>
      </c>
      <c r="U248" s="10">
        <v>430.57</v>
      </c>
      <c r="V248" s="10">
        <v>29140.51</v>
      </c>
      <c r="W248" s="10">
        <v>430.57</v>
      </c>
      <c r="X248" s="10">
        <v>28230.57</v>
      </c>
      <c r="Y248" s="10">
        <v>430.57</v>
      </c>
      <c r="Z248" s="10">
        <v>27367.26</v>
      </c>
      <c r="AA248" s="10">
        <v>430.57</v>
      </c>
      <c r="AB248" s="10">
        <v>27951.11</v>
      </c>
      <c r="AC248" s="10">
        <v>430.57</v>
      </c>
      <c r="AD248" s="10">
        <v>27485.11</v>
      </c>
    </row>
    <row r="249" spans="1:30" x14ac:dyDescent="0.25">
      <c r="A249">
        <v>430.94</v>
      </c>
      <c r="B249">
        <v>30306.639999999999</v>
      </c>
      <c r="C249">
        <v>430.94</v>
      </c>
      <c r="D249">
        <v>31161.06</v>
      </c>
      <c r="E249">
        <v>430.94</v>
      </c>
      <c r="F249">
        <v>30884.080000000002</v>
      </c>
      <c r="G249" s="10">
        <v>430.94</v>
      </c>
      <c r="H249" s="10">
        <v>32085.200000000001</v>
      </c>
      <c r="I249" s="10">
        <v>430.94</v>
      </c>
      <c r="J249" s="10">
        <v>32495.759999999998</v>
      </c>
      <c r="K249" s="10">
        <v>430.94</v>
      </c>
      <c r="L249" s="10">
        <v>32510.62</v>
      </c>
      <c r="M249">
        <v>430.94</v>
      </c>
      <c r="N249">
        <v>30770.81</v>
      </c>
      <c r="O249">
        <v>430.94</v>
      </c>
      <c r="P249">
        <v>31645.5</v>
      </c>
      <c r="Q249">
        <v>430.94</v>
      </c>
      <c r="R249">
        <v>31758.31</v>
      </c>
      <c r="S249" s="10">
        <v>430.94</v>
      </c>
      <c r="T249" s="10">
        <v>30284.9</v>
      </c>
      <c r="U249" s="10">
        <v>430.94</v>
      </c>
      <c r="V249" s="10">
        <v>31151.49</v>
      </c>
      <c r="W249" s="10">
        <v>430.94</v>
      </c>
      <c r="X249" s="10">
        <v>30203.91</v>
      </c>
      <c r="Y249" s="10">
        <v>430.94</v>
      </c>
      <c r="Z249" s="10">
        <v>29264.02</v>
      </c>
      <c r="AA249" s="10">
        <v>430.94</v>
      </c>
      <c r="AB249" s="10">
        <v>29887.91</v>
      </c>
      <c r="AC249" s="10">
        <v>430.94</v>
      </c>
      <c r="AD249" s="10">
        <v>29391.02</v>
      </c>
    </row>
    <row r="250" spans="1:30" x14ac:dyDescent="0.25">
      <c r="A250">
        <v>431.31</v>
      </c>
      <c r="B250">
        <v>32369.25</v>
      </c>
      <c r="C250">
        <v>431.31</v>
      </c>
      <c r="D250">
        <v>33259.25</v>
      </c>
      <c r="E250">
        <v>431.31</v>
      </c>
      <c r="F250">
        <v>32972.9</v>
      </c>
      <c r="G250" s="10">
        <v>431.31</v>
      </c>
      <c r="H250" s="10">
        <v>34257.879999999997</v>
      </c>
      <c r="I250" s="10">
        <v>431.31</v>
      </c>
      <c r="J250" s="10">
        <v>34694.400000000001</v>
      </c>
      <c r="K250" s="10">
        <v>431.31</v>
      </c>
      <c r="L250" s="10">
        <v>34716.080000000002</v>
      </c>
      <c r="M250">
        <v>431.31</v>
      </c>
      <c r="N250">
        <v>32875.86</v>
      </c>
      <c r="O250">
        <v>431.31</v>
      </c>
      <c r="P250">
        <v>33792.75</v>
      </c>
      <c r="Q250">
        <v>431.31</v>
      </c>
      <c r="R250">
        <v>33918.620000000003</v>
      </c>
      <c r="S250" s="10">
        <v>431.31</v>
      </c>
      <c r="T250" s="10">
        <v>32372.95</v>
      </c>
      <c r="U250" s="10">
        <v>431.31</v>
      </c>
      <c r="V250" s="10">
        <v>33271.9</v>
      </c>
      <c r="W250" s="10">
        <v>431.31</v>
      </c>
      <c r="X250" s="10">
        <v>32268.79</v>
      </c>
      <c r="Y250" s="10">
        <v>431.31</v>
      </c>
      <c r="Z250" s="10">
        <v>31261.21</v>
      </c>
      <c r="AA250" s="10">
        <v>431.31</v>
      </c>
      <c r="AB250" s="10">
        <v>31929.24</v>
      </c>
      <c r="AC250" s="10">
        <v>431.31</v>
      </c>
      <c r="AD250" s="10">
        <v>31406.799999999999</v>
      </c>
    </row>
    <row r="251" spans="1:30" x14ac:dyDescent="0.25">
      <c r="A251">
        <v>431.67</v>
      </c>
      <c r="B251">
        <v>34532.120000000003</v>
      </c>
      <c r="C251">
        <v>431.67</v>
      </c>
      <c r="D251">
        <v>35441.360000000001</v>
      </c>
      <c r="E251">
        <v>431.67</v>
      </c>
      <c r="F251">
        <v>35140.43</v>
      </c>
      <c r="G251" s="10">
        <v>431.67</v>
      </c>
      <c r="H251" s="10">
        <v>36531.19</v>
      </c>
      <c r="I251" s="10">
        <v>431.67</v>
      </c>
      <c r="J251" s="10">
        <v>36986.410000000003</v>
      </c>
      <c r="K251" s="10">
        <v>431.67</v>
      </c>
      <c r="L251" s="10">
        <v>36988.300000000003</v>
      </c>
      <c r="M251">
        <v>431.67</v>
      </c>
      <c r="N251">
        <v>35085.279999999999</v>
      </c>
      <c r="O251">
        <v>431.67</v>
      </c>
      <c r="P251">
        <v>36033.64</v>
      </c>
      <c r="Q251">
        <v>431.67</v>
      </c>
      <c r="R251">
        <v>36155.54</v>
      </c>
      <c r="S251" s="10">
        <v>431.67</v>
      </c>
      <c r="T251" s="10">
        <v>34545.72</v>
      </c>
      <c r="U251" s="10">
        <v>431.67</v>
      </c>
      <c r="V251" s="10">
        <v>35503.620000000003</v>
      </c>
      <c r="W251" s="10">
        <v>431.67</v>
      </c>
      <c r="X251" s="10">
        <v>34447.01</v>
      </c>
      <c r="Y251" s="10">
        <v>431.67</v>
      </c>
      <c r="Z251" s="10">
        <v>33379.730000000003</v>
      </c>
      <c r="AA251" s="10">
        <v>431.67</v>
      </c>
      <c r="AB251" s="10">
        <v>34076.160000000003</v>
      </c>
      <c r="AC251" s="10">
        <v>431.67</v>
      </c>
      <c r="AD251" s="10">
        <v>33511.97</v>
      </c>
    </row>
    <row r="252" spans="1:30" x14ac:dyDescent="0.25">
      <c r="A252">
        <v>432.04</v>
      </c>
      <c r="B252">
        <v>36760.839999999997</v>
      </c>
      <c r="C252">
        <v>432.04</v>
      </c>
      <c r="D252">
        <v>37700.47</v>
      </c>
      <c r="E252">
        <v>432.04</v>
      </c>
      <c r="F252">
        <v>37405.199999999997</v>
      </c>
      <c r="G252" s="10">
        <v>432.04</v>
      </c>
      <c r="H252" s="10">
        <v>38856.910000000003</v>
      </c>
      <c r="I252" s="10">
        <v>432.04</v>
      </c>
      <c r="J252" s="10">
        <v>39329.269999999997</v>
      </c>
      <c r="K252" s="10">
        <v>432.04</v>
      </c>
      <c r="L252" s="10">
        <v>39326.79</v>
      </c>
      <c r="M252">
        <v>432.04</v>
      </c>
      <c r="N252">
        <v>37371.43</v>
      </c>
      <c r="O252">
        <v>432.04</v>
      </c>
      <c r="P252">
        <v>38346.97</v>
      </c>
      <c r="Q252">
        <v>432.04</v>
      </c>
      <c r="R252">
        <v>38470.04</v>
      </c>
      <c r="S252" s="10">
        <v>432.04</v>
      </c>
      <c r="T252" s="10">
        <v>36823.339999999997</v>
      </c>
      <c r="U252" s="10">
        <v>432.04</v>
      </c>
      <c r="V252" s="10">
        <v>37801.919999999998</v>
      </c>
      <c r="W252" s="10">
        <v>432.04</v>
      </c>
      <c r="X252" s="10">
        <v>36717.42</v>
      </c>
      <c r="Y252" s="10">
        <v>432.04</v>
      </c>
      <c r="Z252" s="10">
        <v>35582.25</v>
      </c>
      <c r="AA252" s="10">
        <v>432.04</v>
      </c>
      <c r="AB252" s="10">
        <v>36312.78</v>
      </c>
      <c r="AC252" s="10">
        <v>432.04</v>
      </c>
      <c r="AD252" s="10">
        <v>35726.589999999997</v>
      </c>
    </row>
    <row r="253" spans="1:30" x14ac:dyDescent="0.25">
      <c r="A253">
        <v>432.41</v>
      </c>
      <c r="B253">
        <v>39123.33</v>
      </c>
      <c r="C253">
        <v>432.41</v>
      </c>
      <c r="D253">
        <v>40068.18</v>
      </c>
      <c r="E253">
        <v>432.41</v>
      </c>
      <c r="F253">
        <v>39765.21</v>
      </c>
      <c r="G253" s="10">
        <v>432.41</v>
      </c>
      <c r="H253" s="10">
        <v>41283.449999999997</v>
      </c>
      <c r="I253" s="10">
        <v>432.41</v>
      </c>
      <c r="J253" s="10">
        <v>41755.089999999997</v>
      </c>
      <c r="K253" s="10">
        <v>432.41</v>
      </c>
      <c r="L253" s="10">
        <v>41749.980000000003</v>
      </c>
      <c r="M253">
        <v>432.41</v>
      </c>
      <c r="N253">
        <v>39762.47</v>
      </c>
      <c r="O253">
        <v>432.41</v>
      </c>
      <c r="P253">
        <v>40740.6</v>
      </c>
      <c r="Q253">
        <v>432.41</v>
      </c>
      <c r="R253">
        <v>40881.49</v>
      </c>
      <c r="S253" s="10">
        <v>432.41</v>
      </c>
      <c r="T253" s="10">
        <v>39206.230000000003</v>
      </c>
      <c r="U253" s="10">
        <v>432.41</v>
      </c>
      <c r="V253" s="10">
        <v>40202.83</v>
      </c>
      <c r="W253" s="10">
        <v>432.41</v>
      </c>
      <c r="X253" s="10">
        <v>39089.15</v>
      </c>
      <c r="Y253" s="10">
        <v>432.41</v>
      </c>
      <c r="Z253" s="10">
        <v>37909.279999999999</v>
      </c>
      <c r="AA253" s="10">
        <v>432.41</v>
      </c>
      <c r="AB253" s="10">
        <v>38679.47</v>
      </c>
      <c r="AC253" s="10">
        <v>432.41</v>
      </c>
      <c r="AD253" s="10">
        <v>38087.660000000003</v>
      </c>
    </row>
    <row r="254" spans="1:30" x14ac:dyDescent="0.25">
      <c r="A254">
        <v>432.78</v>
      </c>
      <c r="B254">
        <v>41452.959999999999</v>
      </c>
      <c r="C254">
        <v>432.78</v>
      </c>
      <c r="D254">
        <v>42413.37</v>
      </c>
      <c r="E254">
        <v>432.78</v>
      </c>
      <c r="F254">
        <v>42113.38</v>
      </c>
      <c r="G254" s="10">
        <v>432.78</v>
      </c>
      <c r="H254" s="10">
        <v>43656.32</v>
      </c>
      <c r="I254" s="10">
        <v>432.78</v>
      </c>
      <c r="J254" s="10">
        <v>44122.67</v>
      </c>
      <c r="K254" s="10">
        <v>432.78</v>
      </c>
      <c r="L254" s="10">
        <v>44131.57</v>
      </c>
      <c r="M254">
        <v>432.78</v>
      </c>
      <c r="N254">
        <v>42148.67</v>
      </c>
      <c r="O254">
        <v>432.78</v>
      </c>
      <c r="P254">
        <v>43110.67</v>
      </c>
      <c r="Q254">
        <v>432.78</v>
      </c>
      <c r="R254">
        <v>43262.67</v>
      </c>
      <c r="S254" s="10">
        <v>432.78</v>
      </c>
      <c r="T254" s="10">
        <v>41587.160000000003</v>
      </c>
      <c r="U254" s="10">
        <v>432.78</v>
      </c>
      <c r="V254" s="10">
        <v>42580.03</v>
      </c>
      <c r="W254" s="10">
        <v>432.78</v>
      </c>
      <c r="X254" s="10">
        <v>41453.879999999997</v>
      </c>
      <c r="Y254" s="10">
        <v>432.78</v>
      </c>
      <c r="Z254" s="10">
        <v>40258.839999999997</v>
      </c>
      <c r="AA254" s="10">
        <v>432.78</v>
      </c>
      <c r="AB254" s="10">
        <v>41037.19</v>
      </c>
      <c r="AC254" s="10">
        <v>432.78</v>
      </c>
      <c r="AD254" s="10">
        <v>40440.559999999998</v>
      </c>
    </row>
    <row r="255" spans="1:30" x14ac:dyDescent="0.25">
      <c r="A255">
        <v>433.15</v>
      </c>
      <c r="B255">
        <v>43814.91</v>
      </c>
      <c r="C255">
        <v>433.15</v>
      </c>
      <c r="D255">
        <v>44761.65</v>
      </c>
      <c r="E255">
        <v>433.15</v>
      </c>
      <c r="F255">
        <v>44454.7</v>
      </c>
      <c r="G255" s="10">
        <v>433.15</v>
      </c>
      <c r="H255" s="10">
        <v>46017.88</v>
      </c>
      <c r="I255" s="10">
        <v>433.15</v>
      </c>
      <c r="J255" s="10">
        <v>46470.91</v>
      </c>
      <c r="K255" s="10">
        <v>433.15</v>
      </c>
      <c r="L255" s="10">
        <v>46483.49</v>
      </c>
      <c r="M255">
        <v>433.15</v>
      </c>
      <c r="N255">
        <v>44539.87</v>
      </c>
      <c r="O255">
        <v>433.15</v>
      </c>
      <c r="P255">
        <v>45494.26</v>
      </c>
      <c r="Q255">
        <v>433.15</v>
      </c>
      <c r="R255">
        <v>45641.54</v>
      </c>
      <c r="S255" s="10">
        <v>433.15</v>
      </c>
      <c r="T255" s="10">
        <v>43993.2</v>
      </c>
      <c r="U255" s="10">
        <v>433.15</v>
      </c>
      <c r="V255" s="10">
        <v>44965.39</v>
      </c>
      <c r="W255" s="10">
        <v>433.15</v>
      </c>
      <c r="X255" s="10">
        <v>43845.13</v>
      </c>
      <c r="Y255" s="10">
        <v>433.15</v>
      </c>
      <c r="Z255" s="10">
        <v>42640.6</v>
      </c>
      <c r="AA255" s="10">
        <v>433.15</v>
      </c>
      <c r="AB255" s="10">
        <v>43426.34</v>
      </c>
      <c r="AC255" s="10">
        <v>433.15</v>
      </c>
      <c r="AD255" s="10">
        <v>42835.26</v>
      </c>
    </row>
    <row r="256" spans="1:30" x14ac:dyDescent="0.25">
      <c r="A256">
        <v>433.52</v>
      </c>
      <c r="B256">
        <v>46163.63</v>
      </c>
      <c r="C256">
        <v>433.52</v>
      </c>
      <c r="D256">
        <v>47091.46</v>
      </c>
      <c r="E256">
        <v>433.52</v>
      </c>
      <c r="F256">
        <v>46790.95</v>
      </c>
      <c r="G256" s="10">
        <v>433.52</v>
      </c>
      <c r="H256" s="10">
        <v>48362.02</v>
      </c>
      <c r="I256" s="10">
        <v>433.52</v>
      </c>
      <c r="J256" s="10">
        <v>48801.03</v>
      </c>
      <c r="K256" s="10">
        <v>433.52</v>
      </c>
      <c r="L256" s="10">
        <v>48794.080000000002</v>
      </c>
      <c r="M256">
        <v>433.52</v>
      </c>
      <c r="N256">
        <v>46920.15</v>
      </c>
      <c r="O256">
        <v>433.52</v>
      </c>
      <c r="P256">
        <v>47839.83</v>
      </c>
      <c r="Q256">
        <v>433.52</v>
      </c>
      <c r="R256">
        <v>47989.41</v>
      </c>
      <c r="S256" s="10">
        <v>433.52</v>
      </c>
      <c r="T256" s="10">
        <v>46387.42</v>
      </c>
      <c r="U256" s="10">
        <v>433.52</v>
      </c>
      <c r="V256" s="10">
        <v>47327.11</v>
      </c>
      <c r="W256" s="10">
        <v>433.52</v>
      </c>
      <c r="X256" s="10">
        <v>46230.73</v>
      </c>
      <c r="Y256" s="10">
        <v>433.52</v>
      </c>
      <c r="Z256" s="10">
        <v>45046.68</v>
      </c>
      <c r="AA256" s="10">
        <v>433.52</v>
      </c>
      <c r="AB256" s="10">
        <v>45819.7</v>
      </c>
      <c r="AC256" s="10">
        <v>433.52</v>
      </c>
      <c r="AD256" s="10">
        <v>45233.14</v>
      </c>
    </row>
    <row r="257" spans="1:30" x14ac:dyDescent="0.25">
      <c r="A257">
        <v>433.88</v>
      </c>
      <c r="B257">
        <v>48510.14</v>
      </c>
      <c r="C257">
        <v>433.88</v>
      </c>
      <c r="D257">
        <v>49417.91</v>
      </c>
      <c r="E257">
        <v>433.88</v>
      </c>
      <c r="F257">
        <v>49105.4</v>
      </c>
      <c r="G257" s="10">
        <v>433.88</v>
      </c>
      <c r="H257" s="10">
        <v>50683.38</v>
      </c>
      <c r="I257" s="10">
        <v>433.88</v>
      </c>
      <c r="J257" s="10">
        <v>51097.91</v>
      </c>
      <c r="K257" s="10">
        <v>433.88</v>
      </c>
      <c r="L257" s="10">
        <v>51075.42</v>
      </c>
      <c r="M257">
        <v>433.88</v>
      </c>
      <c r="N257">
        <v>49289.97</v>
      </c>
      <c r="O257">
        <v>433.88</v>
      </c>
      <c r="P257">
        <v>50177.42</v>
      </c>
      <c r="Q257">
        <v>433.88</v>
      </c>
      <c r="R257">
        <v>50317.78</v>
      </c>
      <c r="S257" s="10">
        <v>433.88</v>
      </c>
      <c r="T257" s="10">
        <v>48759.95</v>
      </c>
      <c r="U257" s="10">
        <v>433.88</v>
      </c>
      <c r="V257" s="10">
        <v>49678.93</v>
      </c>
      <c r="W257" s="10">
        <v>433.88</v>
      </c>
      <c r="X257" s="10">
        <v>48614.27</v>
      </c>
      <c r="Y257" s="10">
        <v>433.88</v>
      </c>
      <c r="Z257" s="10">
        <v>47444.23</v>
      </c>
      <c r="AA257" s="10">
        <v>433.88</v>
      </c>
      <c r="AB257" s="10">
        <v>48203.64</v>
      </c>
      <c r="AC257" s="10">
        <v>433.88</v>
      </c>
      <c r="AD257" s="10">
        <v>47622.37</v>
      </c>
    </row>
    <row r="258" spans="1:30" x14ac:dyDescent="0.25">
      <c r="A258">
        <v>434.25</v>
      </c>
      <c r="B258">
        <v>50689.22</v>
      </c>
      <c r="C258">
        <v>434.25</v>
      </c>
      <c r="D258">
        <v>51557.46</v>
      </c>
      <c r="E258">
        <v>434.25</v>
      </c>
      <c r="F258">
        <v>51257.64</v>
      </c>
      <c r="G258" s="10">
        <v>434.25</v>
      </c>
      <c r="H258" s="10">
        <v>52810.12</v>
      </c>
      <c r="I258" s="10">
        <v>434.25</v>
      </c>
      <c r="J258" s="10">
        <v>53221.75</v>
      </c>
      <c r="K258" s="10">
        <v>434.25</v>
      </c>
      <c r="L258" s="10">
        <v>53168.14</v>
      </c>
      <c r="M258">
        <v>434.25</v>
      </c>
      <c r="N258">
        <v>51493.34</v>
      </c>
      <c r="O258">
        <v>434.25</v>
      </c>
      <c r="P258">
        <v>52339.28</v>
      </c>
      <c r="Q258">
        <v>434.25</v>
      </c>
      <c r="R258">
        <v>52484.22</v>
      </c>
      <c r="S258" s="10">
        <v>434.25</v>
      </c>
      <c r="T258" s="10">
        <v>50999.33</v>
      </c>
      <c r="U258" s="10">
        <v>434.25</v>
      </c>
      <c r="V258" s="10">
        <v>51860.480000000003</v>
      </c>
      <c r="W258" s="10">
        <v>434.25</v>
      </c>
      <c r="X258" s="10">
        <v>50841.07</v>
      </c>
      <c r="Y258" s="10">
        <v>434.25</v>
      </c>
      <c r="Z258" s="10">
        <v>49703.26</v>
      </c>
      <c r="AA258" s="10">
        <v>434.25</v>
      </c>
      <c r="AB258" s="10">
        <v>50431.66</v>
      </c>
      <c r="AC258" s="10">
        <v>434.25</v>
      </c>
      <c r="AD258" s="10">
        <v>49875.64</v>
      </c>
    </row>
    <row r="259" spans="1:30" x14ac:dyDescent="0.25">
      <c r="A259">
        <v>434.62</v>
      </c>
      <c r="B259">
        <v>52793.1</v>
      </c>
      <c r="C259">
        <v>434.62</v>
      </c>
      <c r="D259">
        <v>53624.36</v>
      </c>
      <c r="E259">
        <v>434.62</v>
      </c>
      <c r="F259">
        <v>53332.79</v>
      </c>
      <c r="G259" s="10">
        <v>434.62</v>
      </c>
      <c r="H259" s="10">
        <v>54856.25</v>
      </c>
      <c r="I259" s="10">
        <v>434.62</v>
      </c>
      <c r="J259" s="10">
        <v>55248.12</v>
      </c>
      <c r="K259" s="10">
        <v>434.62</v>
      </c>
      <c r="L259" s="10">
        <v>55180.52</v>
      </c>
      <c r="M259">
        <v>434.62</v>
      </c>
      <c r="N259">
        <v>53614.39</v>
      </c>
      <c r="O259">
        <v>434.62</v>
      </c>
      <c r="P259">
        <v>54414.55</v>
      </c>
      <c r="Q259">
        <v>434.62</v>
      </c>
      <c r="R259">
        <v>54551.12</v>
      </c>
      <c r="S259" s="10">
        <v>434.62</v>
      </c>
      <c r="T259" s="10">
        <v>53153.43</v>
      </c>
      <c r="U259" s="10">
        <v>434.62</v>
      </c>
      <c r="V259" s="10">
        <v>53971.24</v>
      </c>
      <c r="W259" s="10">
        <v>434.62</v>
      </c>
      <c r="X259" s="10">
        <v>53007.1</v>
      </c>
      <c r="Y259" s="10">
        <v>434.62</v>
      </c>
      <c r="Z259" s="10">
        <v>51914.46</v>
      </c>
      <c r="AA259" s="10">
        <v>434.62</v>
      </c>
      <c r="AB259" s="10">
        <v>52594.38</v>
      </c>
      <c r="AC259" s="10">
        <v>434.62</v>
      </c>
      <c r="AD259" s="10">
        <v>52076.37</v>
      </c>
    </row>
    <row r="260" spans="1:30" x14ac:dyDescent="0.25">
      <c r="A260">
        <v>434.99</v>
      </c>
      <c r="B260">
        <v>54786.46</v>
      </c>
      <c r="C260">
        <v>434.99</v>
      </c>
      <c r="D260">
        <v>55583.17</v>
      </c>
      <c r="E260">
        <v>434.99</v>
      </c>
      <c r="F260">
        <v>55311.69</v>
      </c>
      <c r="G260" s="10">
        <v>434.99</v>
      </c>
      <c r="H260" s="10">
        <v>56797.7</v>
      </c>
      <c r="I260" s="10">
        <v>434.99</v>
      </c>
      <c r="J260" s="10">
        <v>57153.51</v>
      </c>
      <c r="K260" s="10">
        <v>434.99</v>
      </c>
      <c r="L260" s="10">
        <v>57097.99</v>
      </c>
      <c r="M260">
        <v>434.99</v>
      </c>
      <c r="N260">
        <v>55633.05</v>
      </c>
      <c r="O260">
        <v>434.99</v>
      </c>
      <c r="P260">
        <v>56375.040000000001</v>
      </c>
      <c r="Q260">
        <v>434.99</v>
      </c>
      <c r="R260">
        <v>56509.41</v>
      </c>
      <c r="S260" s="10">
        <v>434.99</v>
      </c>
      <c r="T260" s="10">
        <v>55205.52</v>
      </c>
      <c r="U260" s="10">
        <v>434.99</v>
      </c>
      <c r="V260" s="10">
        <v>55962.67</v>
      </c>
      <c r="W260" s="10">
        <v>434.99</v>
      </c>
      <c r="X260" s="10">
        <v>55058.27</v>
      </c>
      <c r="Y260" s="10">
        <v>434.99</v>
      </c>
      <c r="Z260" s="10">
        <v>54012.35</v>
      </c>
      <c r="AA260" s="10">
        <v>434.99</v>
      </c>
      <c r="AB260" s="10">
        <v>54650.75</v>
      </c>
      <c r="AC260" s="10">
        <v>434.99</v>
      </c>
      <c r="AD260" s="10">
        <v>54172.2</v>
      </c>
    </row>
    <row r="261" spans="1:30" x14ac:dyDescent="0.25">
      <c r="A261">
        <v>435.36</v>
      </c>
      <c r="B261">
        <v>56664.09</v>
      </c>
      <c r="C261">
        <v>435.36</v>
      </c>
      <c r="D261">
        <v>57409.78</v>
      </c>
      <c r="E261">
        <v>435.36</v>
      </c>
      <c r="F261">
        <v>57155.24</v>
      </c>
      <c r="G261" s="10">
        <v>435.36</v>
      </c>
      <c r="H261" s="10">
        <v>58478.85</v>
      </c>
      <c r="I261" s="10">
        <v>435.36</v>
      </c>
      <c r="J261" s="10">
        <v>58782.37</v>
      </c>
      <c r="K261" s="10">
        <v>435.36</v>
      </c>
      <c r="L261" s="10">
        <v>58734.38</v>
      </c>
      <c r="M261">
        <v>435.36</v>
      </c>
      <c r="N261">
        <v>57503.62</v>
      </c>
      <c r="O261">
        <v>435.36</v>
      </c>
      <c r="P261">
        <v>58127.88</v>
      </c>
      <c r="Q261">
        <v>435.36</v>
      </c>
      <c r="R261">
        <v>58242.05</v>
      </c>
      <c r="S261" s="10">
        <v>435.36</v>
      </c>
      <c r="T261" s="10">
        <v>57126.09</v>
      </c>
      <c r="U261" s="10">
        <v>435.36</v>
      </c>
      <c r="V261" s="10">
        <v>57774.93</v>
      </c>
      <c r="W261" s="10">
        <v>435.36</v>
      </c>
      <c r="X261" s="10">
        <v>56991.57</v>
      </c>
      <c r="Y261" s="10">
        <v>435.36</v>
      </c>
      <c r="Z261" s="10">
        <v>55996.54</v>
      </c>
      <c r="AA261" s="10">
        <v>435.36</v>
      </c>
      <c r="AB261" s="10">
        <v>56602.51</v>
      </c>
      <c r="AC261" s="10">
        <v>435.36</v>
      </c>
      <c r="AD261" s="10">
        <v>56146.82</v>
      </c>
    </row>
    <row r="262" spans="1:30" x14ac:dyDescent="0.25">
      <c r="A262">
        <v>435.72</v>
      </c>
      <c r="B262">
        <v>58325.88</v>
      </c>
      <c r="C262">
        <v>435.72</v>
      </c>
      <c r="D262">
        <v>58976.5</v>
      </c>
      <c r="E262">
        <v>435.72</v>
      </c>
      <c r="F262">
        <v>58757.38</v>
      </c>
      <c r="G262" s="10">
        <v>435.72</v>
      </c>
      <c r="H262" s="10">
        <v>59895.42</v>
      </c>
      <c r="I262" s="10">
        <v>435.72</v>
      </c>
      <c r="J262" s="10">
        <v>60156.44</v>
      </c>
      <c r="K262" s="10">
        <v>435.72</v>
      </c>
      <c r="L262" s="10">
        <v>60111.51</v>
      </c>
      <c r="M262">
        <v>435.72</v>
      </c>
      <c r="N262">
        <v>59092.76</v>
      </c>
      <c r="O262">
        <v>435.72</v>
      </c>
      <c r="P262">
        <v>59618.66</v>
      </c>
      <c r="Q262">
        <v>435.72</v>
      </c>
      <c r="R262">
        <v>59709.24</v>
      </c>
      <c r="S262" s="10">
        <v>435.72</v>
      </c>
      <c r="T262" s="10">
        <v>58770.31</v>
      </c>
      <c r="U262" s="10">
        <v>435.72</v>
      </c>
      <c r="V262" s="10">
        <v>59308.88</v>
      </c>
      <c r="W262" s="10">
        <v>435.72</v>
      </c>
      <c r="X262" s="10">
        <v>58659.12</v>
      </c>
      <c r="Y262" s="10">
        <v>435.72</v>
      </c>
      <c r="Z262" s="10">
        <v>57796.1</v>
      </c>
      <c r="AA262" s="10">
        <v>435.72</v>
      </c>
      <c r="AB262" s="10">
        <v>58303.98</v>
      </c>
      <c r="AC262" s="10">
        <v>435.72</v>
      </c>
      <c r="AD262" s="10">
        <v>57913.06</v>
      </c>
    </row>
    <row r="263" spans="1:30" x14ac:dyDescent="0.25">
      <c r="A263">
        <v>436.09</v>
      </c>
      <c r="B263">
        <v>59766.11</v>
      </c>
      <c r="C263">
        <v>436.09</v>
      </c>
      <c r="D263">
        <v>60321.7</v>
      </c>
      <c r="E263">
        <v>436.09</v>
      </c>
      <c r="F263">
        <v>60132.9</v>
      </c>
      <c r="G263" s="10">
        <v>436.09</v>
      </c>
      <c r="H263" s="10">
        <v>61104.97</v>
      </c>
      <c r="I263" s="10">
        <v>436.09</v>
      </c>
      <c r="J263" s="10">
        <v>61325.279999999999</v>
      </c>
      <c r="K263" s="10">
        <v>436.09</v>
      </c>
      <c r="L263" s="10">
        <v>61276</v>
      </c>
      <c r="M263">
        <v>436.09</v>
      </c>
      <c r="N263">
        <v>60442.26</v>
      </c>
      <c r="O263">
        <v>436.09</v>
      </c>
      <c r="P263">
        <v>60875.01</v>
      </c>
      <c r="Q263">
        <v>436.09</v>
      </c>
      <c r="R263">
        <v>60951.65</v>
      </c>
      <c r="S263" s="10">
        <v>436.09</v>
      </c>
      <c r="T263" s="10">
        <v>60178.58</v>
      </c>
      <c r="U263" s="10">
        <v>436.09</v>
      </c>
      <c r="V263" s="10">
        <v>60613.26</v>
      </c>
      <c r="W263" s="10">
        <v>436.09</v>
      </c>
      <c r="X263" s="10">
        <v>60088.36</v>
      </c>
      <c r="Y263" s="10">
        <v>436.09</v>
      </c>
      <c r="Z263" s="10">
        <v>59346.63</v>
      </c>
      <c r="AA263" s="10">
        <v>436.09</v>
      </c>
      <c r="AB263" s="10">
        <v>59775.03</v>
      </c>
      <c r="AC263" s="10">
        <v>436.09</v>
      </c>
      <c r="AD263" s="10">
        <v>59442.98</v>
      </c>
    </row>
    <row r="264" spans="1:30" x14ac:dyDescent="0.25">
      <c r="A264">
        <v>436.46</v>
      </c>
      <c r="B264">
        <v>60954.09</v>
      </c>
      <c r="C264">
        <v>436.46</v>
      </c>
      <c r="D264">
        <v>61422.35</v>
      </c>
      <c r="E264">
        <v>436.46</v>
      </c>
      <c r="F264">
        <v>61260.31</v>
      </c>
      <c r="G264" s="10">
        <v>436.46</v>
      </c>
      <c r="H264" s="10">
        <v>62075.91</v>
      </c>
      <c r="I264" s="10">
        <v>436.46</v>
      </c>
      <c r="J264" s="10">
        <v>62260.43</v>
      </c>
      <c r="K264" s="10">
        <v>436.46</v>
      </c>
      <c r="L264" s="10">
        <v>62209.29</v>
      </c>
      <c r="M264">
        <v>436.46</v>
      </c>
      <c r="N264">
        <v>61544.32</v>
      </c>
      <c r="O264">
        <v>436.46</v>
      </c>
      <c r="P264">
        <v>61892.95</v>
      </c>
      <c r="Q264">
        <v>436.46</v>
      </c>
      <c r="R264">
        <v>61957.66</v>
      </c>
      <c r="S264" s="10">
        <v>436.46</v>
      </c>
      <c r="T264" s="10">
        <v>61321.1</v>
      </c>
      <c r="U264" s="10">
        <v>436.46</v>
      </c>
      <c r="V264" s="10">
        <v>61675.27</v>
      </c>
      <c r="W264" s="10">
        <v>436.46</v>
      </c>
      <c r="X264" s="10">
        <v>61256.61</v>
      </c>
      <c r="Y264" s="10">
        <v>436.46</v>
      </c>
      <c r="Z264" s="10">
        <v>60626.09</v>
      </c>
      <c r="AA264" s="10">
        <v>436.46</v>
      </c>
      <c r="AB264" s="10">
        <v>60982.239999999998</v>
      </c>
      <c r="AC264" s="10">
        <v>436.46</v>
      </c>
      <c r="AD264" s="10">
        <v>60714.09</v>
      </c>
    </row>
    <row r="265" spans="1:30" x14ac:dyDescent="0.25">
      <c r="A265">
        <v>436.83</v>
      </c>
      <c r="B265">
        <v>61949.09</v>
      </c>
      <c r="C265">
        <v>436.83</v>
      </c>
      <c r="D265">
        <v>62326.32</v>
      </c>
      <c r="E265">
        <v>436.83</v>
      </c>
      <c r="F265">
        <v>62194.16</v>
      </c>
      <c r="G265" s="10">
        <v>436.83</v>
      </c>
      <c r="H265" s="10">
        <v>62855.839999999997</v>
      </c>
      <c r="I265" s="10">
        <v>436.83</v>
      </c>
      <c r="J265" s="10">
        <v>62996.03</v>
      </c>
      <c r="K265" s="10">
        <v>436.83</v>
      </c>
      <c r="L265" s="10">
        <v>62953.78</v>
      </c>
      <c r="M265">
        <v>436.83</v>
      </c>
      <c r="N265">
        <v>62441.56</v>
      </c>
      <c r="O265">
        <v>436.83</v>
      </c>
      <c r="P265">
        <v>62718.06</v>
      </c>
      <c r="Q265">
        <v>436.83</v>
      </c>
      <c r="R265">
        <v>62770.53</v>
      </c>
      <c r="S265" s="10">
        <v>436.83</v>
      </c>
      <c r="T265" s="10">
        <v>62267.42</v>
      </c>
      <c r="U265" s="10">
        <v>436.83</v>
      </c>
      <c r="V265" s="10">
        <v>62547.38</v>
      </c>
      <c r="W265" s="10">
        <v>436.83</v>
      </c>
      <c r="X265" s="10">
        <v>62211.93</v>
      </c>
      <c r="Y265" s="10">
        <v>436.83</v>
      </c>
      <c r="Z265" s="10">
        <v>61698.83</v>
      </c>
      <c r="AA265" s="10">
        <v>436.83</v>
      </c>
      <c r="AB265" s="10">
        <v>61982.89</v>
      </c>
      <c r="AC265" s="10">
        <v>436.83</v>
      </c>
      <c r="AD265" s="10">
        <v>61768.49</v>
      </c>
    </row>
    <row r="266" spans="1:30" x14ac:dyDescent="0.25">
      <c r="A266">
        <v>437.19</v>
      </c>
      <c r="B266">
        <v>62734.239999999998</v>
      </c>
      <c r="C266">
        <v>437.19</v>
      </c>
      <c r="D266">
        <v>63029.86</v>
      </c>
      <c r="E266">
        <v>437.19</v>
      </c>
      <c r="F266">
        <v>62927.24</v>
      </c>
      <c r="G266" s="10">
        <v>437.19</v>
      </c>
      <c r="H266" s="10">
        <v>63427.89</v>
      </c>
      <c r="I266" s="10">
        <v>437.19</v>
      </c>
      <c r="J266" s="10">
        <v>63531.92</v>
      </c>
      <c r="K266" s="10">
        <v>437.19</v>
      </c>
      <c r="L266" s="10">
        <v>63502.77</v>
      </c>
      <c r="M266">
        <v>437.19</v>
      </c>
      <c r="N266">
        <v>63130.96</v>
      </c>
      <c r="O266">
        <v>437.19</v>
      </c>
      <c r="P266">
        <v>63334.69</v>
      </c>
      <c r="Q266">
        <v>437.19</v>
      </c>
      <c r="R266">
        <v>63376.25</v>
      </c>
      <c r="S266" s="10">
        <v>437.19</v>
      </c>
      <c r="T266" s="10">
        <v>63001.65</v>
      </c>
      <c r="U266" s="10">
        <v>437.19</v>
      </c>
      <c r="V266" s="10">
        <v>63208.05</v>
      </c>
      <c r="W266" s="10">
        <v>437.19</v>
      </c>
      <c r="X266" s="10">
        <v>62960.5</v>
      </c>
      <c r="Y266" s="10">
        <v>437.19</v>
      </c>
      <c r="Z266" s="10">
        <v>62546.58</v>
      </c>
      <c r="AA266" s="10">
        <v>437.19</v>
      </c>
      <c r="AB266" s="10">
        <v>62775.05</v>
      </c>
      <c r="AC266" s="10">
        <v>437.19</v>
      </c>
      <c r="AD266" s="10">
        <v>62605.53</v>
      </c>
    </row>
    <row r="267" spans="1:30" x14ac:dyDescent="0.25">
      <c r="A267">
        <v>437.56</v>
      </c>
      <c r="B267">
        <v>63341.4</v>
      </c>
      <c r="C267">
        <v>437.56</v>
      </c>
      <c r="D267">
        <v>63554.49</v>
      </c>
      <c r="E267">
        <v>437.56</v>
      </c>
      <c r="F267">
        <v>63481.64</v>
      </c>
      <c r="G267" s="10">
        <v>437.56</v>
      </c>
      <c r="H267" s="10">
        <v>63823.69</v>
      </c>
      <c r="I267" s="10">
        <v>437.56</v>
      </c>
      <c r="J267" s="10">
        <v>63884.85</v>
      </c>
      <c r="K267" s="10">
        <v>437.56</v>
      </c>
      <c r="L267" s="10">
        <v>63870.64</v>
      </c>
      <c r="M267">
        <v>437.56</v>
      </c>
      <c r="N267">
        <v>63638.19</v>
      </c>
      <c r="O267">
        <v>437.56</v>
      </c>
      <c r="P267">
        <v>63764.81</v>
      </c>
      <c r="Q267">
        <v>437.56</v>
      </c>
      <c r="R267">
        <v>63794.879999999997</v>
      </c>
      <c r="S267" s="10">
        <v>437.56</v>
      </c>
      <c r="T267" s="10">
        <v>63548.05</v>
      </c>
      <c r="U267" s="10">
        <v>437.56</v>
      </c>
      <c r="V267" s="10">
        <v>63682.6</v>
      </c>
      <c r="W267" s="10">
        <v>437.56</v>
      </c>
      <c r="X267" s="10">
        <v>63517.51</v>
      </c>
      <c r="Y267" s="10">
        <v>437.56</v>
      </c>
      <c r="Z267" s="10">
        <v>63213.94</v>
      </c>
      <c r="AA267" s="10">
        <v>437.56</v>
      </c>
      <c r="AB267" s="10">
        <v>63378.879999999997</v>
      </c>
      <c r="AC267" s="10">
        <v>437.56</v>
      </c>
      <c r="AD267" s="10">
        <v>63253.4</v>
      </c>
    </row>
    <row r="268" spans="1:30" x14ac:dyDescent="0.25">
      <c r="A268">
        <v>437.93</v>
      </c>
      <c r="B268">
        <v>63742.720000000001</v>
      </c>
      <c r="C268">
        <v>437.93</v>
      </c>
      <c r="D268">
        <v>63884.57</v>
      </c>
      <c r="E268">
        <v>437.93</v>
      </c>
      <c r="F268">
        <v>63840.88</v>
      </c>
      <c r="G268" s="10">
        <v>437.93</v>
      </c>
      <c r="H268" s="10">
        <v>64019.5</v>
      </c>
      <c r="I268" s="10">
        <v>437.93</v>
      </c>
      <c r="J268" s="10">
        <v>64042.17</v>
      </c>
      <c r="K268" s="10">
        <v>437.93</v>
      </c>
      <c r="L268" s="10">
        <v>64038.59</v>
      </c>
      <c r="M268">
        <v>437.93</v>
      </c>
      <c r="N268">
        <v>63941.38</v>
      </c>
      <c r="O268">
        <v>437.93</v>
      </c>
      <c r="P268">
        <v>64000.18</v>
      </c>
      <c r="Q268">
        <v>437.93</v>
      </c>
      <c r="R268">
        <v>64015.22</v>
      </c>
      <c r="S268" s="10">
        <v>437.93</v>
      </c>
      <c r="T268" s="10">
        <v>63882.29</v>
      </c>
      <c r="U268" s="10">
        <v>437.93</v>
      </c>
      <c r="V268" s="10">
        <v>63945.04</v>
      </c>
      <c r="W268" s="10">
        <v>437.93</v>
      </c>
      <c r="X268" s="10">
        <v>63864.47</v>
      </c>
      <c r="Y268" s="10">
        <v>437.93</v>
      </c>
      <c r="Z268" s="10">
        <v>63668.36</v>
      </c>
      <c r="AA268" s="10">
        <v>437.93</v>
      </c>
      <c r="AB268" s="10">
        <v>63776.84</v>
      </c>
      <c r="AC268" s="10">
        <v>437.93</v>
      </c>
      <c r="AD268" s="10">
        <v>63690.43</v>
      </c>
    </row>
    <row r="269" spans="1:30" x14ac:dyDescent="0.25">
      <c r="A269">
        <v>438.3</v>
      </c>
      <c r="B269">
        <v>63984.5</v>
      </c>
      <c r="C269">
        <v>438.3</v>
      </c>
      <c r="D269">
        <v>64055.58</v>
      </c>
      <c r="E269">
        <v>438.3</v>
      </c>
      <c r="F269">
        <v>64034.080000000002</v>
      </c>
      <c r="G269" s="10">
        <v>438.3</v>
      </c>
      <c r="H269" s="10">
        <v>64042.13</v>
      </c>
      <c r="I269" s="10">
        <v>438.3</v>
      </c>
      <c r="J269" s="10">
        <v>64042.13</v>
      </c>
      <c r="K269" s="10">
        <v>438.3</v>
      </c>
      <c r="L269" s="10">
        <v>64042.13</v>
      </c>
      <c r="M269">
        <v>438.3</v>
      </c>
      <c r="N269">
        <v>64073.1</v>
      </c>
      <c r="O269">
        <v>438.3</v>
      </c>
      <c r="P269">
        <v>64073.1</v>
      </c>
      <c r="Q269">
        <v>438.3</v>
      </c>
      <c r="R269">
        <v>64073.1</v>
      </c>
      <c r="S269" s="10">
        <v>438.3</v>
      </c>
      <c r="T269" s="10">
        <v>64048.37</v>
      </c>
      <c r="U269" s="10">
        <v>438.3</v>
      </c>
      <c r="V269" s="10">
        <v>64048.37</v>
      </c>
      <c r="W269" s="10">
        <v>438.3</v>
      </c>
      <c r="X269" s="10">
        <v>64047.08</v>
      </c>
      <c r="Y269" s="10">
        <v>438.3</v>
      </c>
      <c r="Z269" s="10">
        <v>63949.24</v>
      </c>
      <c r="AA269" s="10">
        <v>438.3</v>
      </c>
      <c r="AB269" s="10">
        <v>64004.73</v>
      </c>
      <c r="AC269" s="10">
        <v>438.3</v>
      </c>
      <c r="AD269" s="10">
        <v>63956.94</v>
      </c>
    </row>
    <row r="270" spans="1:30" x14ac:dyDescent="0.25">
      <c r="A270">
        <v>438.67</v>
      </c>
      <c r="B270">
        <v>64058.64</v>
      </c>
      <c r="C270">
        <v>438.67</v>
      </c>
      <c r="D270">
        <v>64058.64</v>
      </c>
      <c r="E270">
        <v>438.67</v>
      </c>
      <c r="F270">
        <v>64058.64</v>
      </c>
      <c r="G270" s="10">
        <v>438.67</v>
      </c>
      <c r="H270" s="10">
        <v>64041.78</v>
      </c>
      <c r="I270" s="10">
        <v>438.67</v>
      </c>
      <c r="J270" s="10">
        <v>64041.78</v>
      </c>
      <c r="K270" s="10">
        <v>438.67</v>
      </c>
      <c r="L270" s="10">
        <v>64041.78</v>
      </c>
      <c r="M270">
        <v>438.67</v>
      </c>
      <c r="N270">
        <v>64070.239999999998</v>
      </c>
      <c r="O270">
        <v>438.67</v>
      </c>
      <c r="P270">
        <v>64070.239999999998</v>
      </c>
      <c r="Q270">
        <v>438.67</v>
      </c>
      <c r="R270">
        <v>64070.239999999998</v>
      </c>
      <c r="S270" s="10">
        <v>438.67</v>
      </c>
      <c r="T270" s="10">
        <v>64045.69</v>
      </c>
      <c r="U270" s="10">
        <v>438.67</v>
      </c>
      <c r="V270" s="10">
        <v>64045.69</v>
      </c>
      <c r="W270" s="10">
        <v>438.67</v>
      </c>
      <c r="X270" s="10">
        <v>64045.69</v>
      </c>
      <c r="Y270" s="10">
        <v>438.67</v>
      </c>
      <c r="Z270" s="10">
        <v>64047.48</v>
      </c>
      <c r="AA270" s="10">
        <v>438.67</v>
      </c>
      <c r="AB270" s="10">
        <v>64047.48</v>
      </c>
      <c r="AC270" s="10">
        <v>438.67</v>
      </c>
      <c r="AD270" s="10">
        <v>64047.48</v>
      </c>
    </row>
    <row r="271" spans="1:30" x14ac:dyDescent="0.25">
      <c r="A271">
        <v>439.03</v>
      </c>
      <c r="B271">
        <v>64058.41</v>
      </c>
      <c r="C271">
        <v>439.03</v>
      </c>
      <c r="D271">
        <v>64058.41</v>
      </c>
      <c r="E271">
        <v>439.03</v>
      </c>
      <c r="F271">
        <v>64058.41</v>
      </c>
      <c r="G271" s="10">
        <v>439.03</v>
      </c>
      <c r="H271" s="10">
        <v>64041.77</v>
      </c>
      <c r="I271" s="10">
        <v>439.03</v>
      </c>
      <c r="J271" s="10">
        <v>64041.77</v>
      </c>
      <c r="K271" s="10">
        <v>439.03</v>
      </c>
      <c r="L271" s="10">
        <v>64041.77</v>
      </c>
      <c r="M271">
        <v>439.03</v>
      </c>
      <c r="N271">
        <v>64067.21</v>
      </c>
      <c r="O271">
        <v>439.03</v>
      </c>
      <c r="P271">
        <v>64067.21</v>
      </c>
      <c r="Q271">
        <v>439.03</v>
      </c>
      <c r="R271">
        <v>64067.21</v>
      </c>
      <c r="S271" s="10">
        <v>439.03</v>
      </c>
      <c r="T271" s="10">
        <v>64044.89</v>
      </c>
      <c r="U271" s="10">
        <v>439.03</v>
      </c>
      <c r="V271" s="10">
        <v>64044.89</v>
      </c>
      <c r="W271" s="10">
        <v>439.03</v>
      </c>
      <c r="X271" s="10">
        <v>64044.89</v>
      </c>
      <c r="Y271" s="10">
        <v>439.03</v>
      </c>
      <c r="Z271" s="10">
        <v>64051.13</v>
      </c>
      <c r="AA271" s="10">
        <v>439.03</v>
      </c>
      <c r="AB271" s="10">
        <v>64051.13</v>
      </c>
      <c r="AC271" s="10">
        <v>439.03</v>
      </c>
      <c r="AD271" s="10">
        <v>64051.13</v>
      </c>
    </row>
    <row r="272" spans="1:30" x14ac:dyDescent="0.25">
      <c r="A272">
        <v>439.4</v>
      </c>
      <c r="B272">
        <v>64057.87</v>
      </c>
      <c r="C272">
        <v>439.4</v>
      </c>
      <c r="D272">
        <v>64057.87</v>
      </c>
      <c r="E272">
        <v>439.4</v>
      </c>
      <c r="F272">
        <v>64057.87</v>
      </c>
      <c r="G272" s="10">
        <v>439.4</v>
      </c>
      <c r="H272" s="10">
        <v>64041.32</v>
      </c>
      <c r="I272" s="10">
        <v>439.4</v>
      </c>
      <c r="J272" s="10">
        <v>64041.32</v>
      </c>
      <c r="K272" s="10">
        <v>439.4</v>
      </c>
      <c r="L272" s="10">
        <v>64041.32</v>
      </c>
      <c r="M272">
        <v>439.4</v>
      </c>
      <c r="N272">
        <v>64065.79</v>
      </c>
      <c r="O272">
        <v>439.4</v>
      </c>
      <c r="P272">
        <v>64065.79</v>
      </c>
      <c r="Q272">
        <v>439.4</v>
      </c>
      <c r="R272">
        <v>64065.79</v>
      </c>
      <c r="S272" s="10">
        <v>439.4</v>
      </c>
      <c r="T272" s="10">
        <v>64041.69</v>
      </c>
      <c r="U272" s="10">
        <v>439.4</v>
      </c>
      <c r="V272" s="10">
        <v>64041.69</v>
      </c>
      <c r="W272" s="10">
        <v>439.4</v>
      </c>
      <c r="X272" s="10">
        <v>64041.69</v>
      </c>
      <c r="Y272" s="10">
        <v>439.4</v>
      </c>
      <c r="Z272" s="10">
        <v>64047.97</v>
      </c>
      <c r="AA272" s="10">
        <v>439.4</v>
      </c>
      <c r="AB272" s="10">
        <v>64047.97</v>
      </c>
      <c r="AC272" s="10">
        <v>439.4</v>
      </c>
      <c r="AD272" s="10">
        <v>64047.97</v>
      </c>
    </row>
    <row r="273" spans="1:30" x14ac:dyDescent="0.25">
      <c r="A273">
        <v>439.77</v>
      </c>
      <c r="B273">
        <v>64056.85</v>
      </c>
      <c r="C273">
        <v>439.77</v>
      </c>
      <c r="D273">
        <v>64056.85</v>
      </c>
      <c r="E273">
        <v>439.77</v>
      </c>
      <c r="F273">
        <v>64056.85</v>
      </c>
      <c r="G273" s="10">
        <v>439.77</v>
      </c>
      <c r="H273" s="10">
        <v>64040.72</v>
      </c>
      <c r="I273" s="10">
        <v>439.77</v>
      </c>
      <c r="J273" s="10">
        <v>64040.72</v>
      </c>
      <c r="K273" s="10">
        <v>439.77</v>
      </c>
      <c r="L273" s="10">
        <v>64040.72</v>
      </c>
      <c r="M273">
        <v>439.77</v>
      </c>
      <c r="N273">
        <v>64065.67</v>
      </c>
      <c r="O273">
        <v>439.77</v>
      </c>
      <c r="P273">
        <v>64065.67</v>
      </c>
      <c r="Q273">
        <v>439.77</v>
      </c>
      <c r="R273">
        <v>64065.67</v>
      </c>
      <c r="S273" s="10">
        <v>439.77</v>
      </c>
      <c r="T273" s="10">
        <v>64043.67</v>
      </c>
      <c r="U273" s="10">
        <v>439.77</v>
      </c>
      <c r="V273" s="10">
        <v>64043.67</v>
      </c>
      <c r="W273" s="10">
        <v>439.77</v>
      </c>
      <c r="X273" s="10">
        <v>64043.67</v>
      </c>
      <c r="Y273" s="10">
        <v>439.77</v>
      </c>
      <c r="Z273" s="10">
        <v>64048.99</v>
      </c>
      <c r="AA273" s="10">
        <v>439.77</v>
      </c>
      <c r="AB273" s="10">
        <v>64048.99</v>
      </c>
      <c r="AC273" s="10">
        <v>439.77</v>
      </c>
      <c r="AD273" s="10">
        <v>64048.99</v>
      </c>
    </row>
    <row r="274" spans="1:30" x14ac:dyDescent="0.25">
      <c r="A274">
        <v>440.14</v>
      </c>
      <c r="B274">
        <v>64055.01</v>
      </c>
      <c r="C274">
        <v>440.14</v>
      </c>
      <c r="D274">
        <v>64055.01</v>
      </c>
      <c r="E274">
        <v>440.14</v>
      </c>
      <c r="F274">
        <v>64055.01</v>
      </c>
      <c r="G274" s="10">
        <v>440.14</v>
      </c>
      <c r="H274" s="10">
        <v>64039.55</v>
      </c>
      <c r="I274" s="10">
        <v>440.14</v>
      </c>
      <c r="J274" s="10">
        <v>64039.55</v>
      </c>
      <c r="K274" s="10">
        <v>440.14</v>
      </c>
      <c r="L274" s="10">
        <v>64039.55</v>
      </c>
      <c r="M274">
        <v>440.14</v>
      </c>
      <c r="N274">
        <v>64062.74</v>
      </c>
      <c r="O274">
        <v>440.14</v>
      </c>
      <c r="P274">
        <v>64062.74</v>
      </c>
      <c r="Q274">
        <v>440.14</v>
      </c>
      <c r="R274">
        <v>64062.74</v>
      </c>
      <c r="S274" s="10">
        <v>440.14</v>
      </c>
      <c r="T274" s="10">
        <v>64043.92</v>
      </c>
      <c r="U274" s="10">
        <v>440.14</v>
      </c>
      <c r="V274" s="10">
        <v>64043.92</v>
      </c>
      <c r="W274" s="10">
        <v>440.14</v>
      </c>
      <c r="X274" s="10">
        <v>64043.92</v>
      </c>
      <c r="Y274" s="10">
        <v>440.14</v>
      </c>
      <c r="Z274" s="10">
        <v>64045.09</v>
      </c>
      <c r="AA274" s="10">
        <v>440.14</v>
      </c>
      <c r="AB274" s="10">
        <v>64045.09</v>
      </c>
      <c r="AC274" s="10">
        <v>440.14</v>
      </c>
      <c r="AD274" s="10">
        <v>64045.09</v>
      </c>
    </row>
    <row r="275" spans="1:30" x14ac:dyDescent="0.25">
      <c r="A275">
        <v>440.5</v>
      </c>
      <c r="B275">
        <v>64052.32</v>
      </c>
      <c r="C275">
        <v>440.5</v>
      </c>
      <c r="D275">
        <v>64052.32</v>
      </c>
      <c r="E275">
        <v>440.5</v>
      </c>
      <c r="F275">
        <v>64052.32</v>
      </c>
      <c r="G275" s="10">
        <v>440.5</v>
      </c>
      <c r="H275" s="10">
        <v>64037.35</v>
      </c>
      <c r="I275" s="10">
        <v>440.5</v>
      </c>
      <c r="J275" s="10">
        <v>64037.35</v>
      </c>
      <c r="K275" s="10">
        <v>440.5</v>
      </c>
      <c r="L275" s="10">
        <v>64037.35</v>
      </c>
      <c r="M275">
        <v>440.5</v>
      </c>
      <c r="N275">
        <v>64060.2</v>
      </c>
      <c r="O275">
        <v>440.5</v>
      </c>
      <c r="P275">
        <v>64060.2</v>
      </c>
      <c r="Q275">
        <v>440.5</v>
      </c>
      <c r="R275">
        <v>64060.2</v>
      </c>
      <c r="S275" s="10">
        <v>440.5</v>
      </c>
      <c r="T275" s="10">
        <v>64039.97</v>
      </c>
      <c r="U275" s="10">
        <v>440.5</v>
      </c>
      <c r="V275" s="10">
        <v>64039.97</v>
      </c>
      <c r="W275" s="10">
        <v>440.5</v>
      </c>
      <c r="X275" s="10">
        <v>64039.97</v>
      </c>
      <c r="Y275" s="10">
        <v>440.5</v>
      </c>
      <c r="Z275" s="10">
        <v>64041.39</v>
      </c>
      <c r="AA275" s="10">
        <v>440.5</v>
      </c>
      <c r="AB275" s="10">
        <v>64041.39</v>
      </c>
      <c r="AC275" s="10">
        <v>440.5</v>
      </c>
      <c r="AD275" s="10">
        <v>64041.39</v>
      </c>
    </row>
    <row r="276" spans="1:30" x14ac:dyDescent="0.25">
      <c r="A276">
        <v>440.87</v>
      </c>
      <c r="B276">
        <v>64052.17</v>
      </c>
      <c r="C276">
        <v>440.87</v>
      </c>
      <c r="D276">
        <v>64052.17</v>
      </c>
      <c r="E276">
        <v>440.87</v>
      </c>
      <c r="F276">
        <v>64052.17</v>
      </c>
      <c r="G276" s="10">
        <v>440.87</v>
      </c>
      <c r="H276" s="10">
        <v>64036.35</v>
      </c>
      <c r="I276" s="10">
        <v>440.87</v>
      </c>
      <c r="J276" s="10">
        <v>64036.35</v>
      </c>
      <c r="K276" s="10">
        <v>440.87</v>
      </c>
      <c r="L276" s="10">
        <v>64036.35</v>
      </c>
      <c r="M276">
        <v>440.87</v>
      </c>
      <c r="N276">
        <v>64061.89</v>
      </c>
      <c r="O276">
        <v>440.87</v>
      </c>
      <c r="P276">
        <v>64061.89</v>
      </c>
      <c r="Q276">
        <v>440.87</v>
      </c>
      <c r="R276">
        <v>64061.89</v>
      </c>
      <c r="S276" s="10">
        <v>440.87</v>
      </c>
      <c r="T276" s="10">
        <v>64038.18</v>
      </c>
      <c r="U276" s="10">
        <v>440.87</v>
      </c>
      <c r="V276" s="10">
        <v>64038.18</v>
      </c>
      <c r="W276" s="10">
        <v>440.87</v>
      </c>
      <c r="X276" s="10">
        <v>64038.18</v>
      </c>
      <c r="Y276" s="10">
        <v>440.87</v>
      </c>
      <c r="Z276" s="10">
        <v>64040.07</v>
      </c>
      <c r="AA276" s="10">
        <v>440.87</v>
      </c>
      <c r="AB276" s="10">
        <v>64040.07</v>
      </c>
      <c r="AC276" s="10">
        <v>440.87</v>
      </c>
      <c r="AD276" s="10">
        <v>64040.07</v>
      </c>
    </row>
    <row r="277" spans="1:30" x14ac:dyDescent="0.25">
      <c r="A277">
        <v>441.24</v>
      </c>
      <c r="B277">
        <v>64054.49</v>
      </c>
      <c r="C277">
        <v>441.24</v>
      </c>
      <c r="D277">
        <v>64054.49</v>
      </c>
      <c r="E277">
        <v>441.24</v>
      </c>
      <c r="F277">
        <v>64054.49</v>
      </c>
      <c r="G277" s="10">
        <v>441.24</v>
      </c>
      <c r="H277" s="10">
        <v>64035.519999999997</v>
      </c>
      <c r="I277" s="10">
        <v>441.24</v>
      </c>
      <c r="J277" s="10">
        <v>64035.519999999997</v>
      </c>
      <c r="K277" s="10">
        <v>441.24</v>
      </c>
      <c r="L277" s="10">
        <v>64035.519999999997</v>
      </c>
      <c r="M277">
        <v>441.24</v>
      </c>
      <c r="N277">
        <v>64062.94</v>
      </c>
      <c r="O277">
        <v>441.24</v>
      </c>
      <c r="P277">
        <v>64062.94</v>
      </c>
      <c r="Q277">
        <v>441.24</v>
      </c>
      <c r="R277">
        <v>64062.94</v>
      </c>
      <c r="S277" s="10">
        <v>441.24</v>
      </c>
      <c r="T277" s="10">
        <v>64041.440000000002</v>
      </c>
      <c r="U277" s="10">
        <v>441.24</v>
      </c>
      <c r="V277" s="10">
        <v>64041.440000000002</v>
      </c>
      <c r="W277" s="10">
        <v>441.24</v>
      </c>
      <c r="X277" s="10">
        <v>64041.440000000002</v>
      </c>
      <c r="Y277" s="10">
        <v>441.24</v>
      </c>
      <c r="Z277" s="10">
        <v>64042.21</v>
      </c>
      <c r="AA277" s="10">
        <v>441.24</v>
      </c>
      <c r="AB277" s="10">
        <v>64042.21</v>
      </c>
      <c r="AC277" s="10">
        <v>441.24</v>
      </c>
      <c r="AD277" s="10">
        <v>64042.21</v>
      </c>
    </row>
    <row r="278" spans="1:30" x14ac:dyDescent="0.25">
      <c r="A278">
        <v>441.61</v>
      </c>
      <c r="B278">
        <v>64052.82</v>
      </c>
      <c r="C278">
        <v>441.61</v>
      </c>
      <c r="D278">
        <v>64052.82</v>
      </c>
      <c r="E278">
        <v>441.61</v>
      </c>
      <c r="F278">
        <v>64052.82</v>
      </c>
      <c r="G278" s="10">
        <v>441.61</v>
      </c>
      <c r="H278" s="10">
        <v>64034.53</v>
      </c>
      <c r="I278" s="10">
        <v>441.61</v>
      </c>
      <c r="J278" s="10">
        <v>64034.53</v>
      </c>
      <c r="K278" s="10">
        <v>441.61</v>
      </c>
      <c r="L278" s="10">
        <v>64034.53</v>
      </c>
      <c r="M278">
        <v>441.61</v>
      </c>
      <c r="N278">
        <v>64064.03</v>
      </c>
      <c r="O278">
        <v>441.61</v>
      </c>
      <c r="P278">
        <v>64064.03</v>
      </c>
      <c r="Q278">
        <v>441.61</v>
      </c>
      <c r="R278">
        <v>64064.03</v>
      </c>
      <c r="S278" s="10">
        <v>441.61</v>
      </c>
      <c r="T278" s="10">
        <v>64041.21</v>
      </c>
      <c r="U278" s="10">
        <v>441.61</v>
      </c>
      <c r="V278" s="10">
        <v>64041.21</v>
      </c>
      <c r="W278" s="10">
        <v>441.61</v>
      </c>
      <c r="X278" s="10">
        <v>64041.21</v>
      </c>
      <c r="Y278" s="10">
        <v>441.61</v>
      </c>
      <c r="Z278" s="10">
        <v>64040.12</v>
      </c>
      <c r="AA278" s="10">
        <v>441.61</v>
      </c>
      <c r="AB278" s="10">
        <v>64040.12</v>
      </c>
      <c r="AC278" s="10">
        <v>441.61</v>
      </c>
      <c r="AD278" s="10">
        <v>64040.12</v>
      </c>
    </row>
    <row r="279" spans="1:30" x14ac:dyDescent="0.25">
      <c r="A279">
        <v>441.97</v>
      </c>
      <c r="B279">
        <v>64054.44</v>
      </c>
      <c r="C279">
        <v>441.97</v>
      </c>
      <c r="D279">
        <v>64054.44</v>
      </c>
      <c r="E279">
        <v>441.97</v>
      </c>
      <c r="F279">
        <v>64054.44</v>
      </c>
      <c r="G279" s="10">
        <v>441.97</v>
      </c>
      <c r="H279" s="10">
        <v>64034.15</v>
      </c>
      <c r="I279" s="10">
        <v>441.97</v>
      </c>
      <c r="J279" s="10">
        <v>64034.15</v>
      </c>
      <c r="K279" s="10">
        <v>441.97</v>
      </c>
      <c r="L279" s="10">
        <v>64034.15</v>
      </c>
      <c r="M279">
        <v>441.97</v>
      </c>
      <c r="N279">
        <v>64062.31</v>
      </c>
      <c r="O279">
        <v>441.97</v>
      </c>
      <c r="P279">
        <v>64062.31</v>
      </c>
      <c r="Q279">
        <v>441.97</v>
      </c>
      <c r="R279">
        <v>64062.31</v>
      </c>
      <c r="S279" s="10">
        <v>441.97</v>
      </c>
      <c r="T279" s="10">
        <v>64041.39</v>
      </c>
      <c r="U279" s="10">
        <v>441.97</v>
      </c>
      <c r="V279" s="10">
        <v>64041.39</v>
      </c>
      <c r="W279" s="10">
        <v>441.97</v>
      </c>
      <c r="X279" s="10">
        <v>64041.39</v>
      </c>
      <c r="Y279" s="10">
        <v>441.97</v>
      </c>
      <c r="Z279" s="10">
        <v>64040.37</v>
      </c>
      <c r="AA279" s="10">
        <v>441.97</v>
      </c>
      <c r="AB279" s="10">
        <v>64040.37</v>
      </c>
      <c r="AC279" s="10">
        <v>441.97</v>
      </c>
      <c r="AD279" s="10">
        <v>64040.37</v>
      </c>
    </row>
    <row r="280" spans="1:30" x14ac:dyDescent="0.25">
      <c r="A280">
        <v>442.34</v>
      </c>
      <c r="B280">
        <v>64053.89</v>
      </c>
      <c r="C280">
        <v>442.34</v>
      </c>
      <c r="D280">
        <v>64053.89</v>
      </c>
      <c r="E280">
        <v>442.34</v>
      </c>
      <c r="F280">
        <v>64053.89</v>
      </c>
      <c r="G280" s="10">
        <v>442.34</v>
      </c>
      <c r="H280" s="10">
        <v>64033.47</v>
      </c>
      <c r="I280" s="10">
        <v>442.34</v>
      </c>
      <c r="J280" s="10">
        <v>64033.47</v>
      </c>
      <c r="K280" s="10">
        <v>442.34</v>
      </c>
      <c r="L280" s="10">
        <v>64033.47</v>
      </c>
      <c r="M280">
        <v>442.34</v>
      </c>
      <c r="N280">
        <v>64062.81</v>
      </c>
      <c r="O280">
        <v>442.34</v>
      </c>
      <c r="P280">
        <v>64062.81</v>
      </c>
      <c r="Q280">
        <v>442.34</v>
      </c>
      <c r="R280">
        <v>64062.81</v>
      </c>
      <c r="S280" s="10">
        <v>442.34</v>
      </c>
      <c r="T280" s="10">
        <v>64042.36</v>
      </c>
      <c r="U280" s="10">
        <v>442.34</v>
      </c>
      <c r="V280" s="10">
        <v>64042.36</v>
      </c>
      <c r="W280" s="10">
        <v>442.34</v>
      </c>
      <c r="X280" s="10">
        <v>64042.36</v>
      </c>
      <c r="Y280" s="10">
        <v>442.34</v>
      </c>
      <c r="Z280" s="10">
        <v>64038.9</v>
      </c>
      <c r="AA280" s="10">
        <v>442.34</v>
      </c>
      <c r="AB280" s="10">
        <v>64038.9</v>
      </c>
      <c r="AC280" s="10">
        <v>442.34</v>
      </c>
      <c r="AD280" s="10">
        <v>64038.9</v>
      </c>
    </row>
    <row r="281" spans="1:30" x14ac:dyDescent="0.25">
      <c r="A281">
        <v>442.71</v>
      </c>
      <c r="B281">
        <v>64053.34</v>
      </c>
      <c r="C281">
        <v>442.71</v>
      </c>
      <c r="D281">
        <v>64053.34</v>
      </c>
      <c r="E281">
        <v>442.71</v>
      </c>
      <c r="F281">
        <v>64053.34</v>
      </c>
      <c r="G281" s="10">
        <v>442.71</v>
      </c>
      <c r="H281" s="10">
        <v>64031.56</v>
      </c>
      <c r="I281" s="10">
        <v>442.71</v>
      </c>
      <c r="J281" s="10">
        <v>64031.56</v>
      </c>
      <c r="K281" s="10">
        <v>442.71</v>
      </c>
      <c r="L281" s="10">
        <v>64031.56</v>
      </c>
      <c r="M281">
        <v>442.71</v>
      </c>
      <c r="N281">
        <v>64062.74</v>
      </c>
      <c r="O281">
        <v>442.71</v>
      </c>
      <c r="P281">
        <v>64062.74</v>
      </c>
      <c r="Q281">
        <v>442.71</v>
      </c>
      <c r="R281">
        <v>64062.74</v>
      </c>
      <c r="S281" s="10">
        <v>442.71</v>
      </c>
      <c r="T281" s="10">
        <v>64044.45</v>
      </c>
      <c r="U281" s="10">
        <v>442.71</v>
      </c>
      <c r="V281" s="10">
        <v>64044.45</v>
      </c>
      <c r="W281" s="10">
        <v>442.71</v>
      </c>
      <c r="X281" s="10">
        <v>64044.45</v>
      </c>
      <c r="Y281" s="10">
        <v>442.71</v>
      </c>
      <c r="Z281" s="10">
        <v>64040.52</v>
      </c>
      <c r="AA281" s="10">
        <v>442.71</v>
      </c>
      <c r="AB281" s="10">
        <v>64040.52</v>
      </c>
      <c r="AC281" s="10">
        <v>442.71</v>
      </c>
      <c r="AD281" s="10">
        <v>64040.52</v>
      </c>
    </row>
    <row r="282" spans="1:30" x14ac:dyDescent="0.25">
      <c r="A282">
        <v>443.07</v>
      </c>
      <c r="B282">
        <v>64052.22</v>
      </c>
      <c r="C282">
        <v>443.07</v>
      </c>
      <c r="D282">
        <v>64052.22</v>
      </c>
      <c r="E282">
        <v>443.07</v>
      </c>
      <c r="F282">
        <v>64052.22</v>
      </c>
      <c r="G282" s="10">
        <v>443.07</v>
      </c>
      <c r="H282" s="10">
        <v>64028.43</v>
      </c>
      <c r="I282" s="10">
        <v>443.07</v>
      </c>
      <c r="J282" s="10">
        <v>64028.43</v>
      </c>
      <c r="K282" s="10">
        <v>443.07</v>
      </c>
      <c r="L282" s="10">
        <v>64028.43</v>
      </c>
      <c r="M282">
        <v>443.07</v>
      </c>
      <c r="N282">
        <v>64058.16</v>
      </c>
      <c r="O282">
        <v>443.07</v>
      </c>
      <c r="P282">
        <v>64058.16</v>
      </c>
      <c r="Q282">
        <v>443.07</v>
      </c>
      <c r="R282">
        <v>64058.16</v>
      </c>
      <c r="S282" s="10">
        <v>443.07</v>
      </c>
      <c r="T282" s="10">
        <v>64041.96</v>
      </c>
      <c r="U282" s="10">
        <v>443.07</v>
      </c>
      <c r="V282" s="10">
        <v>64041.96</v>
      </c>
      <c r="W282" s="10">
        <v>443.07</v>
      </c>
      <c r="X282" s="10">
        <v>64041.96</v>
      </c>
      <c r="Y282" s="10">
        <v>443.07</v>
      </c>
      <c r="Z282" s="10">
        <v>64038.31</v>
      </c>
      <c r="AA282" s="10">
        <v>443.07</v>
      </c>
      <c r="AB282" s="10">
        <v>64038.31</v>
      </c>
      <c r="AC282" s="10">
        <v>443.07</v>
      </c>
      <c r="AD282" s="10">
        <v>64038.31</v>
      </c>
    </row>
    <row r="283" spans="1:30" x14ac:dyDescent="0.25">
      <c r="A283">
        <v>443.44</v>
      </c>
      <c r="B283">
        <v>64054.98</v>
      </c>
      <c r="C283">
        <v>443.44</v>
      </c>
      <c r="D283">
        <v>64054.98</v>
      </c>
      <c r="E283">
        <v>443.44</v>
      </c>
      <c r="F283">
        <v>64054.98</v>
      </c>
      <c r="G283" s="10">
        <v>443.44</v>
      </c>
      <c r="H283" s="10">
        <v>64028.9</v>
      </c>
      <c r="I283" s="10">
        <v>443.44</v>
      </c>
      <c r="J283" s="10">
        <v>64028.9</v>
      </c>
      <c r="K283" s="10">
        <v>443.44</v>
      </c>
      <c r="L283" s="10">
        <v>64028.9</v>
      </c>
      <c r="M283">
        <v>443.44</v>
      </c>
      <c r="N283">
        <v>64057.17</v>
      </c>
      <c r="O283">
        <v>443.44</v>
      </c>
      <c r="P283">
        <v>64057.17</v>
      </c>
      <c r="Q283">
        <v>443.44</v>
      </c>
      <c r="R283">
        <v>64057.17</v>
      </c>
      <c r="S283" s="10">
        <v>443.44</v>
      </c>
      <c r="T283" s="10">
        <v>64039.7</v>
      </c>
      <c r="U283" s="10">
        <v>443.44</v>
      </c>
      <c r="V283" s="10">
        <v>64039.7</v>
      </c>
      <c r="W283" s="10">
        <v>443.44</v>
      </c>
      <c r="X283" s="10">
        <v>64039.7</v>
      </c>
      <c r="Y283" s="10">
        <v>443.44</v>
      </c>
      <c r="Z283" s="10">
        <v>64037.49</v>
      </c>
      <c r="AA283" s="10">
        <v>443.44</v>
      </c>
      <c r="AB283" s="10">
        <v>64037.49</v>
      </c>
      <c r="AC283" s="10">
        <v>443.44</v>
      </c>
      <c r="AD283" s="10">
        <v>64037.49</v>
      </c>
    </row>
    <row r="284" spans="1:30" x14ac:dyDescent="0.25">
      <c r="A284">
        <v>443.81</v>
      </c>
      <c r="B284">
        <v>64057.96</v>
      </c>
      <c r="C284">
        <v>443.81</v>
      </c>
      <c r="D284">
        <v>64057.96</v>
      </c>
      <c r="E284">
        <v>443.81</v>
      </c>
      <c r="F284">
        <v>64057.96</v>
      </c>
      <c r="G284" s="10">
        <v>443.81</v>
      </c>
      <c r="H284" s="10">
        <v>64030.32</v>
      </c>
      <c r="I284" s="10">
        <v>443.81</v>
      </c>
      <c r="J284" s="10">
        <v>64030.32</v>
      </c>
      <c r="K284" s="10">
        <v>443.81</v>
      </c>
      <c r="L284" s="10">
        <v>64030.32</v>
      </c>
      <c r="M284">
        <v>443.81</v>
      </c>
      <c r="N284">
        <v>64061.440000000002</v>
      </c>
      <c r="O284">
        <v>443.81</v>
      </c>
      <c r="P284">
        <v>64061.440000000002</v>
      </c>
      <c r="Q284">
        <v>443.81</v>
      </c>
      <c r="R284">
        <v>64061.440000000002</v>
      </c>
      <c r="S284" s="10">
        <v>443.81</v>
      </c>
      <c r="T284" s="10">
        <v>64041.26</v>
      </c>
      <c r="U284" s="10">
        <v>443.81</v>
      </c>
      <c r="V284" s="10">
        <v>64041.26</v>
      </c>
      <c r="W284" s="10">
        <v>443.81</v>
      </c>
      <c r="X284" s="10">
        <v>64041.26</v>
      </c>
      <c r="Y284" s="10">
        <v>443.81</v>
      </c>
      <c r="Z284" s="10">
        <v>64040.34</v>
      </c>
      <c r="AA284" s="10">
        <v>443.81</v>
      </c>
      <c r="AB284" s="10">
        <v>64040.34</v>
      </c>
      <c r="AC284" s="10">
        <v>443.81</v>
      </c>
      <c r="AD284" s="10">
        <v>64040.34</v>
      </c>
    </row>
    <row r="285" spans="1:30" x14ac:dyDescent="0.25">
      <c r="A285">
        <v>444.18</v>
      </c>
      <c r="B285">
        <v>64058.29</v>
      </c>
      <c r="C285">
        <v>444.18</v>
      </c>
      <c r="D285">
        <v>64058.29</v>
      </c>
      <c r="E285">
        <v>444.18</v>
      </c>
      <c r="F285">
        <v>64058.29</v>
      </c>
      <c r="G285" s="10">
        <v>444.18</v>
      </c>
      <c r="H285" s="10">
        <v>64030.32</v>
      </c>
      <c r="I285" s="10">
        <v>444.18</v>
      </c>
      <c r="J285" s="10">
        <v>64030.32</v>
      </c>
      <c r="K285" s="10">
        <v>444.18</v>
      </c>
      <c r="L285" s="10">
        <v>64030.32</v>
      </c>
      <c r="M285">
        <v>444.18</v>
      </c>
      <c r="N285">
        <v>64057.99</v>
      </c>
      <c r="O285">
        <v>444.18</v>
      </c>
      <c r="P285">
        <v>64057.99</v>
      </c>
      <c r="Q285">
        <v>444.18</v>
      </c>
      <c r="R285">
        <v>64057.99</v>
      </c>
      <c r="S285" s="10">
        <v>444.18</v>
      </c>
      <c r="T285" s="10">
        <v>64039.92</v>
      </c>
      <c r="U285" s="10">
        <v>444.18</v>
      </c>
      <c r="V285" s="10">
        <v>64039.92</v>
      </c>
      <c r="W285" s="10">
        <v>444.18</v>
      </c>
      <c r="X285" s="10">
        <v>64039.92</v>
      </c>
      <c r="Y285" s="10">
        <v>444.18</v>
      </c>
      <c r="Z285" s="10">
        <v>64040.12</v>
      </c>
      <c r="AA285" s="10">
        <v>444.18</v>
      </c>
      <c r="AB285" s="10">
        <v>64040.12</v>
      </c>
      <c r="AC285" s="10">
        <v>444.18</v>
      </c>
      <c r="AD285" s="10">
        <v>64040.12</v>
      </c>
    </row>
    <row r="286" spans="1:30" x14ac:dyDescent="0.25">
      <c r="A286">
        <v>444.54</v>
      </c>
      <c r="B286">
        <v>64050.66</v>
      </c>
      <c r="C286">
        <v>444.54</v>
      </c>
      <c r="D286">
        <v>64050.66</v>
      </c>
      <c r="E286">
        <v>444.54</v>
      </c>
      <c r="F286">
        <v>64050.66</v>
      </c>
      <c r="G286" s="10">
        <v>444.54</v>
      </c>
      <c r="H286" s="10">
        <v>64023.85</v>
      </c>
      <c r="I286" s="10">
        <v>444.54</v>
      </c>
      <c r="J286" s="10">
        <v>64023.85</v>
      </c>
      <c r="K286" s="10">
        <v>444.54</v>
      </c>
      <c r="L286" s="10">
        <v>64023.85</v>
      </c>
      <c r="M286">
        <v>444.54</v>
      </c>
      <c r="N286">
        <v>64051.8</v>
      </c>
      <c r="O286">
        <v>444.54</v>
      </c>
      <c r="P286">
        <v>64051.8</v>
      </c>
      <c r="Q286">
        <v>444.54</v>
      </c>
      <c r="R286">
        <v>64051.8</v>
      </c>
      <c r="S286" s="10">
        <v>444.54</v>
      </c>
      <c r="T286" s="10">
        <v>64032.42</v>
      </c>
      <c r="U286" s="10">
        <v>444.54</v>
      </c>
      <c r="V286" s="10">
        <v>64032.42</v>
      </c>
      <c r="W286" s="10">
        <v>444.54</v>
      </c>
      <c r="X286" s="10">
        <v>64032.42</v>
      </c>
      <c r="Y286" s="10">
        <v>444.54</v>
      </c>
      <c r="Z286" s="10">
        <v>64032.22</v>
      </c>
      <c r="AA286" s="10">
        <v>444.54</v>
      </c>
      <c r="AB286" s="10">
        <v>64032.22</v>
      </c>
      <c r="AC286" s="10">
        <v>444.54</v>
      </c>
      <c r="AD286" s="10">
        <v>64032.22</v>
      </c>
    </row>
    <row r="287" spans="1:30" x14ac:dyDescent="0.25">
      <c r="A287">
        <v>444.91</v>
      </c>
      <c r="B287">
        <v>64049.66</v>
      </c>
      <c r="C287">
        <v>444.91</v>
      </c>
      <c r="D287">
        <v>64049.66</v>
      </c>
      <c r="E287">
        <v>444.91</v>
      </c>
      <c r="F287">
        <v>64049.66</v>
      </c>
      <c r="G287" s="10">
        <v>444.91</v>
      </c>
      <c r="H287" s="10">
        <v>64023.58</v>
      </c>
      <c r="I287" s="10">
        <v>444.91</v>
      </c>
      <c r="J287" s="10">
        <v>64023.58</v>
      </c>
      <c r="K287" s="10">
        <v>444.91</v>
      </c>
      <c r="L287" s="10">
        <v>64023.58</v>
      </c>
      <c r="M287">
        <v>444.91</v>
      </c>
      <c r="N287">
        <v>64049.64</v>
      </c>
      <c r="O287">
        <v>444.91</v>
      </c>
      <c r="P287">
        <v>64049.64</v>
      </c>
      <c r="Q287">
        <v>444.91</v>
      </c>
      <c r="R287">
        <v>64049.64</v>
      </c>
      <c r="S287" s="10">
        <v>444.91</v>
      </c>
      <c r="T287" s="10">
        <v>64034.36</v>
      </c>
      <c r="U287" s="10">
        <v>444.91</v>
      </c>
      <c r="V287" s="10">
        <v>64034.36</v>
      </c>
      <c r="W287" s="10">
        <v>444.91</v>
      </c>
      <c r="X287" s="10">
        <v>64034.36</v>
      </c>
      <c r="Y287" s="10">
        <v>444.91</v>
      </c>
      <c r="Z287" s="10">
        <v>64033.14</v>
      </c>
      <c r="AA287" s="10">
        <v>444.91</v>
      </c>
      <c r="AB287" s="10">
        <v>64033.14</v>
      </c>
      <c r="AC287" s="10">
        <v>444.91</v>
      </c>
      <c r="AD287" s="10">
        <v>64033.14</v>
      </c>
    </row>
    <row r="288" spans="1:30" x14ac:dyDescent="0.25">
      <c r="A288">
        <v>445.28</v>
      </c>
      <c r="B288">
        <v>64048.97</v>
      </c>
      <c r="C288">
        <v>445.28</v>
      </c>
      <c r="D288">
        <v>64048.97</v>
      </c>
      <c r="E288">
        <v>445.28</v>
      </c>
      <c r="F288">
        <v>64048.97</v>
      </c>
      <c r="G288" s="10">
        <v>445.28</v>
      </c>
      <c r="H288" s="10">
        <v>64023.69</v>
      </c>
      <c r="I288" s="10">
        <v>445.28</v>
      </c>
      <c r="J288" s="10">
        <v>64023.69</v>
      </c>
      <c r="K288" s="10">
        <v>445.28</v>
      </c>
      <c r="L288" s="10">
        <v>64023.69</v>
      </c>
      <c r="M288">
        <v>445.28</v>
      </c>
      <c r="N288">
        <v>64049.54</v>
      </c>
      <c r="O288">
        <v>445.28</v>
      </c>
      <c r="P288">
        <v>64049.54</v>
      </c>
      <c r="Q288">
        <v>445.28</v>
      </c>
      <c r="R288">
        <v>64049.54</v>
      </c>
      <c r="S288" s="10">
        <v>445.28</v>
      </c>
      <c r="T288" s="10">
        <v>64037.34</v>
      </c>
      <c r="U288" s="10">
        <v>445.28</v>
      </c>
      <c r="V288" s="10">
        <v>64037.34</v>
      </c>
      <c r="W288" s="10">
        <v>445.28</v>
      </c>
      <c r="X288" s="10">
        <v>64037.34</v>
      </c>
      <c r="Y288" s="10">
        <v>445.28</v>
      </c>
      <c r="Z288" s="10">
        <v>64034.93</v>
      </c>
      <c r="AA288" s="10">
        <v>445.28</v>
      </c>
      <c r="AB288" s="10">
        <v>64034.93</v>
      </c>
      <c r="AC288" s="10">
        <v>445.28</v>
      </c>
      <c r="AD288" s="10">
        <v>64034.93</v>
      </c>
    </row>
    <row r="289" spans="1:30" x14ac:dyDescent="0.25">
      <c r="A289">
        <v>445.64</v>
      </c>
      <c r="B289">
        <v>64050.91</v>
      </c>
      <c r="C289">
        <v>445.64</v>
      </c>
      <c r="D289">
        <v>64050.91</v>
      </c>
      <c r="E289">
        <v>445.64</v>
      </c>
      <c r="F289">
        <v>64050.91</v>
      </c>
      <c r="G289" s="10">
        <v>445.64</v>
      </c>
      <c r="H289" s="10">
        <v>64023.95</v>
      </c>
      <c r="I289" s="10">
        <v>445.64</v>
      </c>
      <c r="J289" s="10">
        <v>64023.95</v>
      </c>
      <c r="K289" s="10">
        <v>445.64</v>
      </c>
      <c r="L289" s="10">
        <v>64023.95</v>
      </c>
      <c r="M289">
        <v>445.64</v>
      </c>
      <c r="N289">
        <v>64049.84</v>
      </c>
      <c r="O289">
        <v>445.64</v>
      </c>
      <c r="P289">
        <v>64049.84</v>
      </c>
      <c r="Q289">
        <v>445.64</v>
      </c>
      <c r="R289">
        <v>64049.84</v>
      </c>
      <c r="S289" s="10">
        <v>445.64</v>
      </c>
      <c r="T289" s="10">
        <v>64037.83</v>
      </c>
      <c r="U289" s="10">
        <v>445.64</v>
      </c>
      <c r="V289" s="10">
        <v>64037.83</v>
      </c>
      <c r="W289" s="10">
        <v>445.64</v>
      </c>
      <c r="X289" s="10">
        <v>64037.83</v>
      </c>
      <c r="Y289" s="10">
        <v>445.64</v>
      </c>
      <c r="Z289" s="10">
        <v>64036.34</v>
      </c>
      <c r="AA289" s="10">
        <v>445.64</v>
      </c>
      <c r="AB289" s="10">
        <v>64036.34</v>
      </c>
      <c r="AC289" s="10">
        <v>445.64</v>
      </c>
      <c r="AD289" s="10">
        <v>64036.34</v>
      </c>
    </row>
    <row r="290" spans="1:30" x14ac:dyDescent="0.25">
      <c r="A290">
        <v>446.01</v>
      </c>
      <c r="B290">
        <v>64051.38</v>
      </c>
      <c r="C290">
        <v>446.01</v>
      </c>
      <c r="D290">
        <v>64051.38</v>
      </c>
      <c r="E290">
        <v>446.01</v>
      </c>
      <c r="F290">
        <v>64051.38</v>
      </c>
      <c r="G290" s="10">
        <v>446.01</v>
      </c>
      <c r="H290" s="10">
        <v>64024.79</v>
      </c>
      <c r="I290" s="10">
        <v>446.01</v>
      </c>
      <c r="J290" s="10">
        <v>64024.79</v>
      </c>
      <c r="K290" s="10">
        <v>446.01</v>
      </c>
      <c r="L290" s="10">
        <v>64024.79</v>
      </c>
      <c r="M290">
        <v>446.01</v>
      </c>
      <c r="N290">
        <v>64052.47</v>
      </c>
      <c r="O290">
        <v>446.01</v>
      </c>
      <c r="P290">
        <v>64052.47</v>
      </c>
      <c r="Q290">
        <v>446.01</v>
      </c>
      <c r="R290">
        <v>64052.47</v>
      </c>
      <c r="S290" s="10">
        <v>446.01</v>
      </c>
      <c r="T290" s="10">
        <v>64041.36</v>
      </c>
      <c r="U290" s="10">
        <v>446.01</v>
      </c>
      <c r="V290" s="10">
        <v>64041.36</v>
      </c>
      <c r="W290" s="10">
        <v>446.01</v>
      </c>
      <c r="X290" s="10">
        <v>64041.36</v>
      </c>
      <c r="Y290" s="10">
        <v>446.01</v>
      </c>
      <c r="Z290" s="10">
        <v>64035.32</v>
      </c>
      <c r="AA290" s="10">
        <v>446.01</v>
      </c>
      <c r="AB290" s="10">
        <v>64035.32</v>
      </c>
      <c r="AC290" s="10">
        <v>446.01</v>
      </c>
      <c r="AD290" s="10">
        <v>64035.32</v>
      </c>
    </row>
    <row r="291" spans="1:30" x14ac:dyDescent="0.25">
      <c r="A291">
        <v>446.38</v>
      </c>
      <c r="B291">
        <v>64055.08</v>
      </c>
      <c r="C291">
        <v>446.38</v>
      </c>
      <c r="D291">
        <v>64055.08</v>
      </c>
      <c r="E291">
        <v>446.38</v>
      </c>
      <c r="F291">
        <v>64055.08</v>
      </c>
      <c r="G291" s="10">
        <v>446.38</v>
      </c>
      <c r="H291" s="10">
        <v>64027.95</v>
      </c>
      <c r="I291" s="10">
        <v>446.38</v>
      </c>
      <c r="J291" s="10">
        <v>64027.95</v>
      </c>
      <c r="K291" s="10">
        <v>446.38</v>
      </c>
      <c r="L291" s="10">
        <v>64027.95</v>
      </c>
      <c r="M291">
        <v>446.38</v>
      </c>
      <c r="N291">
        <v>64054.76</v>
      </c>
      <c r="O291">
        <v>446.38</v>
      </c>
      <c r="P291">
        <v>64054.76</v>
      </c>
      <c r="Q291">
        <v>446.38</v>
      </c>
      <c r="R291">
        <v>64054.76</v>
      </c>
      <c r="S291" s="10">
        <v>446.38</v>
      </c>
      <c r="T291" s="10">
        <v>64042.13</v>
      </c>
      <c r="U291" s="10">
        <v>446.38</v>
      </c>
      <c r="V291" s="10">
        <v>64042.13</v>
      </c>
      <c r="W291" s="10">
        <v>446.38</v>
      </c>
      <c r="X291" s="10">
        <v>64042.13</v>
      </c>
      <c r="Y291" s="10">
        <v>446.38</v>
      </c>
      <c r="Z291" s="10">
        <v>64038.95</v>
      </c>
      <c r="AA291" s="10">
        <v>446.38</v>
      </c>
      <c r="AB291" s="10">
        <v>64038.95</v>
      </c>
      <c r="AC291" s="10">
        <v>446.38</v>
      </c>
      <c r="AD291" s="10">
        <v>64038.95</v>
      </c>
    </row>
    <row r="292" spans="1:30" x14ac:dyDescent="0.25">
      <c r="A292">
        <v>446.75</v>
      </c>
      <c r="B292">
        <v>64051.35</v>
      </c>
      <c r="C292">
        <v>446.75</v>
      </c>
      <c r="D292">
        <v>64051.35</v>
      </c>
      <c r="E292">
        <v>446.75</v>
      </c>
      <c r="F292">
        <v>64051.35</v>
      </c>
      <c r="G292" s="10">
        <v>446.75</v>
      </c>
      <c r="H292" s="10">
        <v>64027.87</v>
      </c>
      <c r="I292" s="10">
        <v>446.75</v>
      </c>
      <c r="J292" s="10">
        <v>64027.87</v>
      </c>
      <c r="K292" s="10">
        <v>446.75</v>
      </c>
      <c r="L292" s="10">
        <v>64027.87</v>
      </c>
      <c r="M292">
        <v>446.75</v>
      </c>
      <c r="N292">
        <v>64056.45</v>
      </c>
      <c r="O292">
        <v>446.75</v>
      </c>
      <c r="P292">
        <v>64056.45</v>
      </c>
      <c r="Q292">
        <v>446.75</v>
      </c>
      <c r="R292">
        <v>64056.45</v>
      </c>
      <c r="S292" s="10">
        <v>446.75</v>
      </c>
      <c r="T292" s="10">
        <v>64042.11</v>
      </c>
      <c r="U292" s="10">
        <v>446.75</v>
      </c>
      <c r="V292" s="10">
        <v>64042.11</v>
      </c>
      <c r="W292" s="10">
        <v>446.75</v>
      </c>
      <c r="X292" s="10">
        <v>64042.11</v>
      </c>
      <c r="Y292" s="10">
        <v>446.75</v>
      </c>
      <c r="Z292" s="10">
        <v>64040.47</v>
      </c>
      <c r="AA292" s="10">
        <v>446.75</v>
      </c>
      <c r="AB292" s="10">
        <v>64040.47</v>
      </c>
      <c r="AC292" s="10">
        <v>446.75</v>
      </c>
      <c r="AD292" s="10">
        <v>64040.47</v>
      </c>
    </row>
    <row r="293" spans="1:30" x14ac:dyDescent="0.25">
      <c r="A293">
        <v>447.11</v>
      </c>
      <c r="B293">
        <v>64052.94</v>
      </c>
      <c r="C293">
        <v>447.11</v>
      </c>
      <c r="D293">
        <v>64052.94</v>
      </c>
      <c r="E293">
        <v>447.11</v>
      </c>
      <c r="F293">
        <v>64052.94</v>
      </c>
      <c r="G293" s="10">
        <v>447.11</v>
      </c>
      <c r="H293" s="10">
        <v>64027.72</v>
      </c>
      <c r="I293" s="10">
        <v>447.11</v>
      </c>
      <c r="J293" s="10">
        <v>64027.72</v>
      </c>
      <c r="K293" s="10">
        <v>447.11</v>
      </c>
      <c r="L293" s="10">
        <v>64027.72</v>
      </c>
      <c r="M293">
        <v>447.11</v>
      </c>
      <c r="N293">
        <v>64055.26</v>
      </c>
      <c r="O293">
        <v>447.11</v>
      </c>
      <c r="P293">
        <v>64055.26</v>
      </c>
      <c r="Q293">
        <v>447.11</v>
      </c>
      <c r="R293">
        <v>64055.26</v>
      </c>
      <c r="S293" s="10">
        <v>447.11</v>
      </c>
      <c r="T293" s="10">
        <v>64043.15</v>
      </c>
      <c r="U293" s="10">
        <v>447.11</v>
      </c>
      <c r="V293" s="10">
        <v>64043.15</v>
      </c>
      <c r="W293" s="10">
        <v>447.11</v>
      </c>
      <c r="X293" s="10">
        <v>64043.15</v>
      </c>
      <c r="Y293" s="10">
        <v>447.11</v>
      </c>
      <c r="Z293" s="10">
        <v>64042.41</v>
      </c>
      <c r="AA293" s="10">
        <v>447.11</v>
      </c>
      <c r="AB293" s="10">
        <v>64042.41</v>
      </c>
      <c r="AC293" s="10">
        <v>447.11</v>
      </c>
      <c r="AD293" s="10">
        <v>64042.41</v>
      </c>
    </row>
    <row r="294" spans="1:30" x14ac:dyDescent="0.25">
      <c r="A294">
        <v>447.48</v>
      </c>
      <c r="B294">
        <v>64052.87</v>
      </c>
      <c r="C294">
        <v>447.48</v>
      </c>
      <c r="D294">
        <v>64052.87</v>
      </c>
      <c r="E294">
        <v>447.48</v>
      </c>
      <c r="F294">
        <v>64052.87</v>
      </c>
      <c r="G294" s="10">
        <v>447.48</v>
      </c>
      <c r="H294" s="10">
        <v>64027.41</v>
      </c>
      <c r="I294" s="10">
        <v>447.48</v>
      </c>
      <c r="J294" s="10">
        <v>64027.41</v>
      </c>
      <c r="K294" s="10">
        <v>447.48</v>
      </c>
      <c r="L294" s="10">
        <v>64027.41</v>
      </c>
      <c r="M294">
        <v>447.48</v>
      </c>
      <c r="N294">
        <v>64057.72</v>
      </c>
      <c r="O294">
        <v>447.48</v>
      </c>
      <c r="P294">
        <v>64057.72</v>
      </c>
      <c r="Q294">
        <v>447.48</v>
      </c>
      <c r="R294">
        <v>64057.72</v>
      </c>
      <c r="S294" s="10">
        <v>447.48</v>
      </c>
      <c r="T294" s="10">
        <v>64041.86</v>
      </c>
      <c r="U294" s="10">
        <v>447.48</v>
      </c>
      <c r="V294" s="10">
        <v>64041.86</v>
      </c>
      <c r="W294" s="10">
        <v>447.48</v>
      </c>
      <c r="X294" s="10">
        <v>64041.86</v>
      </c>
      <c r="Y294" s="10">
        <v>447.48</v>
      </c>
      <c r="Z294" s="10">
        <v>64043.92</v>
      </c>
      <c r="AA294" s="10">
        <v>447.48</v>
      </c>
      <c r="AB294" s="10">
        <v>64043.92</v>
      </c>
      <c r="AC294" s="10">
        <v>447.48</v>
      </c>
      <c r="AD294" s="10">
        <v>64043.92</v>
      </c>
    </row>
    <row r="295" spans="1:30" x14ac:dyDescent="0.25">
      <c r="A295">
        <v>447.85</v>
      </c>
      <c r="B295">
        <v>64055.75</v>
      </c>
      <c r="C295">
        <v>447.85</v>
      </c>
      <c r="D295">
        <v>64055.75</v>
      </c>
      <c r="E295">
        <v>447.85</v>
      </c>
      <c r="F295">
        <v>64055.75</v>
      </c>
      <c r="G295" s="10">
        <v>447.85</v>
      </c>
      <c r="H295" s="10">
        <v>64027.54</v>
      </c>
      <c r="I295" s="10">
        <v>447.85</v>
      </c>
      <c r="J295" s="10">
        <v>64027.54</v>
      </c>
      <c r="K295" s="10">
        <v>447.85</v>
      </c>
      <c r="L295" s="10">
        <v>64027.54</v>
      </c>
      <c r="M295">
        <v>447.85</v>
      </c>
      <c r="N295">
        <v>64059.9</v>
      </c>
      <c r="O295">
        <v>447.85</v>
      </c>
      <c r="P295">
        <v>64059.9</v>
      </c>
      <c r="Q295">
        <v>447.85</v>
      </c>
      <c r="R295">
        <v>64059.9</v>
      </c>
      <c r="S295" s="10">
        <v>447.85</v>
      </c>
      <c r="T295" s="10">
        <v>64040.639999999999</v>
      </c>
      <c r="U295" s="10">
        <v>447.85</v>
      </c>
      <c r="V295" s="10">
        <v>64040.639999999999</v>
      </c>
      <c r="W295" s="10">
        <v>447.85</v>
      </c>
      <c r="X295" s="10">
        <v>64040.639999999999</v>
      </c>
      <c r="Y295" s="10">
        <v>447.85</v>
      </c>
      <c r="Z295" s="10">
        <v>64045.69</v>
      </c>
      <c r="AA295" s="10">
        <v>447.85</v>
      </c>
      <c r="AB295" s="10">
        <v>64045.69</v>
      </c>
      <c r="AC295" s="10">
        <v>447.85</v>
      </c>
      <c r="AD295" s="10">
        <v>64045.69</v>
      </c>
    </row>
    <row r="296" spans="1:30" x14ac:dyDescent="0.25">
      <c r="A296">
        <v>448.21</v>
      </c>
      <c r="B296">
        <v>64056.57</v>
      </c>
      <c r="C296">
        <v>448.21</v>
      </c>
      <c r="D296">
        <v>64056.57</v>
      </c>
      <c r="E296">
        <v>448.21</v>
      </c>
      <c r="F296">
        <v>64056.57</v>
      </c>
      <c r="G296" s="10">
        <v>448.21</v>
      </c>
      <c r="H296" s="10">
        <v>64027.17</v>
      </c>
      <c r="I296" s="10">
        <v>448.21</v>
      </c>
      <c r="J296" s="10">
        <v>64027.17</v>
      </c>
      <c r="K296" s="10">
        <v>448.21</v>
      </c>
      <c r="L296" s="10">
        <v>64027.17</v>
      </c>
      <c r="M296">
        <v>448.21</v>
      </c>
      <c r="N296">
        <v>64058.78</v>
      </c>
      <c r="O296">
        <v>448.21</v>
      </c>
      <c r="P296">
        <v>64058.78</v>
      </c>
      <c r="Q296">
        <v>448.21</v>
      </c>
      <c r="R296">
        <v>64058.78</v>
      </c>
      <c r="S296" s="10">
        <v>448.21</v>
      </c>
      <c r="T296" s="10">
        <v>64039.3</v>
      </c>
      <c r="U296" s="10">
        <v>448.21</v>
      </c>
      <c r="V296" s="10">
        <v>64039.3</v>
      </c>
      <c r="W296" s="10">
        <v>448.21</v>
      </c>
      <c r="X296" s="10">
        <v>64039.3</v>
      </c>
      <c r="Y296" s="10">
        <v>448.21</v>
      </c>
      <c r="Z296" s="10">
        <v>64048.1</v>
      </c>
      <c r="AA296" s="10">
        <v>448.21</v>
      </c>
      <c r="AB296" s="10">
        <v>64048.1</v>
      </c>
      <c r="AC296" s="10">
        <v>448.21</v>
      </c>
      <c r="AD296" s="10">
        <v>64048.1</v>
      </c>
    </row>
    <row r="297" spans="1:30" x14ac:dyDescent="0.25">
      <c r="A297">
        <v>448.58</v>
      </c>
      <c r="B297">
        <v>64055.6</v>
      </c>
      <c r="C297">
        <v>448.58</v>
      </c>
      <c r="D297">
        <v>64055.6</v>
      </c>
      <c r="E297">
        <v>448.58</v>
      </c>
      <c r="F297">
        <v>64055.6</v>
      </c>
      <c r="G297" s="10">
        <v>448.58</v>
      </c>
      <c r="H297" s="10">
        <v>64026.66</v>
      </c>
      <c r="I297" s="10">
        <v>448.58</v>
      </c>
      <c r="J297" s="10">
        <v>64026.66</v>
      </c>
      <c r="K297" s="10">
        <v>448.58</v>
      </c>
      <c r="L297" s="10">
        <v>64026.66</v>
      </c>
      <c r="M297">
        <v>448.58</v>
      </c>
      <c r="N297">
        <v>64058.81</v>
      </c>
      <c r="O297">
        <v>448.58</v>
      </c>
      <c r="P297">
        <v>64058.81</v>
      </c>
      <c r="Q297">
        <v>448.58</v>
      </c>
      <c r="R297">
        <v>64058.81</v>
      </c>
      <c r="S297" s="10">
        <v>448.58</v>
      </c>
      <c r="T297" s="10">
        <v>64035.18</v>
      </c>
      <c r="U297" s="10">
        <v>448.58</v>
      </c>
      <c r="V297" s="10">
        <v>64035.18</v>
      </c>
      <c r="W297" s="10">
        <v>448.58</v>
      </c>
      <c r="X297" s="10">
        <v>64035.18</v>
      </c>
      <c r="Y297" s="10">
        <v>448.58</v>
      </c>
      <c r="Z297" s="10">
        <v>64044.05</v>
      </c>
      <c r="AA297" s="10">
        <v>448.58</v>
      </c>
      <c r="AB297" s="10">
        <v>64044.05</v>
      </c>
      <c r="AC297" s="10">
        <v>448.58</v>
      </c>
      <c r="AD297" s="10">
        <v>64044.05</v>
      </c>
    </row>
    <row r="298" spans="1:30" x14ac:dyDescent="0.25">
      <c r="A298">
        <v>448.95</v>
      </c>
      <c r="B298">
        <v>64055.53</v>
      </c>
      <c r="C298">
        <v>448.95</v>
      </c>
      <c r="D298">
        <v>64055.53</v>
      </c>
      <c r="E298">
        <v>448.95</v>
      </c>
      <c r="F298">
        <v>64055.53</v>
      </c>
      <c r="G298" s="10">
        <v>448.95</v>
      </c>
      <c r="H298" s="10">
        <v>64026.28</v>
      </c>
      <c r="I298" s="10">
        <v>448.95</v>
      </c>
      <c r="J298" s="10">
        <v>64026.28</v>
      </c>
      <c r="K298" s="10">
        <v>448.95</v>
      </c>
      <c r="L298" s="10">
        <v>64026.28</v>
      </c>
      <c r="M298">
        <v>448.95</v>
      </c>
      <c r="N298">
        <v>64058.54</v>
      </c>
      <c r="O298">
        <v>448.95</v>
      </c>
      <c r="P298">
        <v>64058.54</v>
      </c>
      <c r="Q298">
        <v>448.95</v>
      </c>
      <c r="R298">
        <v>64058.54</v>
      </c>
      <c r="S298" s="10">
        <v>448.95</v>
      </c>
      <c r="T298" s="10">
        <v>64033.66</v>
      </c>
      <c r="U298" s="10">
        <v>448.95</v>
      </c>
      <c r="V298" s="10">
        <v>64033.66</v>
      </c>
      <c r="W298" s="10">
        <v>448.95</v>
      </c>
      <c r="X298" s="10">
        <v>64033.66</v>
      </c>
      <c r="Y298" s="10">
        <v>448.95</v>
      </c>
      <c r="Z298" s="10">
        <v>64041.07</v>
      </c>
      <c r="AA298" s="10">
        <v>448.95</v>
      </c>
      <c r="AB298" s="10">
        <v>64041.07</v>
      </c>
      <c r="AC298" s="10">
        <v>448.95</v>
      </c>
      <c r="AD298" s="10">
        <v>64041.07</v>
      </c>
    </row>
    <row r="299" spans="1:30" x14ac:dyDescent="0.25">
      <c r="A299">
        <v>449.31</v>
      </c>
      <c r="B299">
        <v>64053.81</v>
      </c>
      <c r="C299">
        <v>449.31</v>
      </c>
      <c r="D299">
        <v>64053.81</v>
      </c>
      <c r="E299">
        <v>449.31</v>
      </c>
      <c r="F299">
        <v>64053.81</v>
      </c>
      <c r="G299" s="10">
        <v>449.31</v>
      </c>
      <c r="H299" s="10">
        <v>64025.69</v>
      </c>
      <c r="I299" s="10">
        <v>449.31</v>
      </c>
      <c r="J299" s="10">
        <v>64025.69</v>
      </c>
      <c r="K299" s="10">
        <v>449.31</v>
      </c>
      <c r="L299" s="10">
        <v>64025.69</v>
      </c>
      <c r="M299">
        <v>449.31</v>
      </c>
      <c r="N299">
        <v>64056.6</v>
      </c>
      <c r="O299">
        <v>449.31</v>
      </c>
      <c r="P299">
        <v>64056.6</v>
      </c>
      <c r="Q299">
        <v>449.31</v>
      </c>
      <c r="R299">
        <v>64056.6</v>
      </c>
      <c r="S299" s="10">
        <v>449.31</v>
      </c>
      <c r="T299" s="10">
        <v>64030.9</v>
      </c>
      <c r="U299" s="10">
        <v>449.31</v>
      </c>
      <c r="V299" s="10">
        <v>64030.9</v>
      </c>
      <c r="W299" s="10">
        <v>449.31</v>
      </c>
      <c r="X299" s="10">
        <v>64030.9</v>
      </c>
      <c r="Y299" s="10">
        <v>449.31</v>
      </c>
      <c r="Z299" s="10">
        <v>64040.47</v>
      </c>
      <c r="AA299" s="10">
        <v>449.31</v>
      </c>
      <c r="AB299" s="10">
        <v>64040.47</v>
      </c>
      <c r="AC299" s="10">
        <v>449.31</v>
      </c>
      <c r="AD299" s="10">
        <v>64040.47</v>
      </c>
    </row>
    <row r="300" spans="1:30" x14ac:dyDescent="0.25">
      <c r="A300">
        <v>449.68</v>
      </c>
      <c r="B300">
        <v>64051.35</v>
      </c>
      <c r="C300">
        <v>449.68</v>
      </c>
      <c r="D300">
        <v>64051.35</v>
      </c>
      <c r="E300">
        <v>449.68</v>
      </c>
      <c r="F300">
        <v>64051.35</v>
      </c>
      <c r="G300" s="10">
        <v>449.68</v>
      </c>
      <c r="H300" s="10">
        <v>64025.41</v>
      </c>
      <c r="I300" s="10">
        <v>449.68</v>
      </c>
      <c r="J300" s="10">
        <v>64025.41</v>
      </c>
      <c r="K300" s="10">
        <v>449.68</v>
      </c>
      <c r="L300" s="10">
        <v>64025.41</v>
      </c>
      <c r="M300">
        <v>449.68</v>
      </c>
      <c r="N300">
        <v>64058.29</v>
      </c>
      <c r="O300">
        <v>449.68</v>
      </c>
      <c r="P300">
        <v>64058.29</v>
      </c>
      <c r="Q300">
        <v>449.68</v>
      </c>
      <c r="R300">
        <v>64058.29</v>
      </c>
      <c r="S300" s="10">
        <v>449.68</v>
      </c>
      <c r="T300" s="10">
        <v>64031.8</v>
      </c>
      <c r="U300" s="10">
        <v>449.68</v>
      </c>
      <c r="V300" s="10">
        <v>64031.8</v>
      </c>
      <c r="W300" s="10">
        <v>449.68</v>
      </c>
      <c r="X300" s="10">
        <v>64031.8</v>
      </c>
      <c r="Y300" s="10">
        <v>449.68</v>
      </c>
      <c r="Z300" s="10">
        <v>64039.8</v>
      </c>
      <c r="AA300" s="10">
        <v>449.68</v>
      </c>
      <c r="AB300" s="10">
        <v>64039.8</v>
      </c>
      <c r="AC300" s="10">
        <v>449.68</v>
      </c>
      <c r="AD300" s="10">
        <v>64039.8</v>
      </c>
    </row>
    <row r="301" spans="1:30" x14ac:dyDescent="0.25">
      <c r="A301">
        <v>450.05</v>
      </c>
      <c r="B301">
        <v>64052</v>
      </c>
      <c r="C301">
        <v>450.05</v>
      </c>
      <c r="D301">
        <v>64052</v>
      </c>
      <c r="E301">
        <v>450.05</v>
      </c>
      <c r="F301">
        <v>64052</v>
      </c>
      <c r="G301" s="10">
        <v>450.05</v>
      </c>
      <c r="H301" s="10">
        <v>64025.63</v>
      </c>
      <c r="I301" s="10">
        <v>450.05</v>
      </c>
      <c r="J301" s="10">
        <v>64025.63</v>
      </c>
      <c r="K301" s="10">
        <v>450.05</v>
      </c>
      <c r="L301" s="10">
        <v>64025.63</v>
      </c>
      <c r="M301">
        <v>450.05</v>
      </c>
      <c r="N301">
        <v>64056.5</v>
      </c>
      <c r="O301">
        <v>450.05</v>
      </c>
      <c r="P301">
        <v>64056.5</v>
      </c>
      <c r="Q301">
        <v>450.05</v>
      </c>
      <c r="R301">
        <v>64056.5</v>
      </c>
      <c r="S301" s="10">
        <v>450.05</v>
      </c>
      <c r="T301" s="10">
        <v>64030.68</v>
      </c>
      <c r="U301" s="10">
        <v>450.05</v>
      </c>
      <c r="V301" s="10">
        <v>64030.68</v>
      </c>
      <c r="W301" s="10">
        <v>450.05</v>
      </c>
      <c r="X301" s="10">
        <v>64030.68</v>
      </c>
      <c r="Y301" s="10">
        <v>450.05</v>
      </c>
      <c r="Z301" s="10">
        <v>64038.13</v>
      </c>
      <c r="AA301" s="10">
        <v>450.05</v>
      </c>
      <c r="AB301" s="10">
        <v>64038.13</v>
      </c>
      <c r="AC301" s="10">
        <v>450.05</v>
      </c>
      <c r="AD301" s="10">
        <v>64038.13</v>
      </c>
    </row>
    <row r="302" spans="1:30" x14ac:dyDescent="0.25">
      <c r="A302">
        <v>450.41</v>
      </c>
      <c r="B302">
        <v>64051.11</v>
      </c>
      <c r="C302">
        <v>450.41</v>
      </c>
      <c r="D302">
        <v>64051.11</v>
      </c>
      <c r="E302">
        <v>450.41</v>
      </c>
      <c r="F302">
        <v>64051.11</v>
      </c>
      <c r="G302" s="10">
        <v>450.41</v>
      </c>
      <c r="H302" s="10">
        <v>64025.46</v>
      </c>
      <c r="I302" s="10">
        <v>450.41</v>
      </c>
      <c r="J302" s="10">
        <v>64025.46</v>
      </c>
      <c r="K302" s="10">
        <v>450.41</v>
      </c>
      <c r="L302" s="10">
        <v>64025.46</v>
      </c>
      <c r="M302">
        <v>450.41</v>
      </c>
      <c r="N302">
        <v>64056.95</v>
      </c>
      <c r="O302">
        <v>450.41</v>
      </c>
      <c r="P302">
        <v>64056.95</v>
      </c>
      <c r="Q302">
        <v>450.41</v>
      </c>
      <c r="R302">
        <v>64056.95</v>
      </c>
      <c r="S302" s="10">
        <v>450.41</v>
      </c>
      <c r="T302" s="10">
        <v>64029.34</v>
      </c>
      <c r="U302" s="10">
        <v>450.41</v>
      </c>
      <c r="V302" s="10">
        <v>64029.34</v>
      </c>
      <c r="W302" s="10">
        <v>450.41</v>
      </c>
      <c r="X302" s="10">
        <v>64029.34</v>
      </c>
      <c r="Y302" s="10">
        <v>450.41</v>
      </c>
      <c r="Z302" s="10">
        <v>64035.47</v>
      </c>
      <c r="AA302" s="10">
        <v>450.41</v>
      </c>
      <c r="AB302" s="10">
        <v>64035.47</v>
      </c>
      <c r="AC302" s="10">
        <v>450.41</v>
      </c>
      <c r="AD302" s="10">
        <v>64035.47</v>
      </c>
    </row>
    <row r="303" spans="1:30" x14ac:dyDescent="0.25">
      <c r="A303">
        <v>450.78</v>
      </c>
      <c r="B303">
        <v>64051.85</v>
      </c>
      <c r="C303">
        <v>450.78</v>
      </c>
      <c r="D303">
        <v>64051.85</v>
      </c>
      <c r="E303">
        <v>450.78</v>
      </c>
      <c r="F303">
        <v>64051.85</v>
      </c>
      <c r="G303" s="10">
        <v>450.78</v>
      </c>
      <c r="H303" s="10">
        <v>64026.17</v>
      </c>
      <c r="I303" s="10">
        <v>450.78</v>
      </c>
      <c r="J303" s="10">
        <v>64026.17</v>
      </c>
      <c r="K303" s="10">
        <v>450.78</v>
      </c>
      <c r="L303" s="10">
        <v>64026.17</v>
      </c>
      <c r="M303">
        <v>450.78</v>
      </c>
      <c r="N303">
        <v>64055.8</v>
      </c>
      <c r="O303">
        <v>450.78</v>
      </c>
      <c r="P303">
        <v>64055.8</v>
      </c>
      <c r="Q303">
        <v>450.78</v>
      </c>
      <c r="R303">
        <v>64055.8</v>
      </c>
      <c r="S303" s="10">
        <v>450.78</v>
      </c>
      <c r="T303" s="10">
        <v>64031.45</v>
      </c>
      <c r="U303" s="10">
        <v>450.78</v>
      </c>
      <c r="V303" s="10">
        <v>64031.45</v>
      </c>
      <c r="W303" s="10">
        <v>450.78</v>
      </c>
      <c r="X303" s="10">
        <v>64031.45</v>
      </c>
      <c r="Y303" s="10">
        <v>450.78</v>
      </c>
      <c r="Z303" s="10">
        <v>64033.96</v>
      </c>
      <c r="AA303" s="10">
        <v>450.78</v>
      </c>
      <c r="AB303" s="10">
        <v>64033.96</v>
      </c>
      <c r="AC303" s="10">
        <v>450.78</v>
      </c>
      <c r="AD303" s="10">
        <v>64033.96</v>
      </c>
    </row>
    <row r="304" spans="1:30" x14ac:dyDescent="0.25">
      <c r="A304">
        <v>451.14</v>
      </c>
      <c r="B304">
        <v>64054.559999999998</v>
      </c>
      <c r="C304">
        <v>451.14</v>
      </c>
      <c r="D304">
        <v>64054.559999999998</v>
      </c>
      <c r="E304">
        <v>451.14</v>
      </c>
      <c r="F304">
        <v>64054.559999999998</v>
      </c>
      <c r="G304" s="10">
        <v>451.14</v>
      </c>
      <c r="H304" s="10">
        <v>64032.77</v>
      </c>
      <c r="I304" s="10">
        <v>451.14</v>
      </c>
      <c r="J304" s="10">
        <v>64032.77</v>
      </c>
      <c r="K304" s="10">
        <v>451.14</v>
      </c>
      <c r="L304" s="10">
        <v>64032.77</v>
      </c>
      <c r="M304">
        <v>451.14</v>
      </c>
      <c r="N304">
        <v>64057.440000000002</v>
      </c>
      <c r="O304">
        <v>451.14</v>
      </c>
      <c r="P304">
        <v>64057.440000000002</v>
      </c>
      <c r="Q304">
        <v>451.14</v>
      </c>
      <c r="R304">
        <v>64057.440000000002</v>
      </c>
      <c r="S304" s="10">
        <v>451.14</v>
      </c>
      <c r="T304" s="10">
        <v>64038.01</v>
      </c>
      <c r="U304" s="10">
        <v>451.14</v>
      </c>
      <c r="V304" s="10">
        <v>64038.01</v>
      </c>
      <c r="W304" s="10">
        <v>451.14</v>
      </c>
      <c r="X304" s="10">
        <v>64038.01</v>
      </c>
      <c r="Y304" s="10">
        <v>451.14</v>
      </c>
      <c r="Z304" s="10">
        <v>64038.7</v>
      </c>
      <c r="AA304" s="10">
        <v>451.14</v>
      </c>
      <c r="AB304" s="10">
        <v>64038.7</v>
      </c>
      <c r="AC304" s="10">
        <v>451.14</v>
      </c>
      <c r="AD304" s="10">
        <v>64038.7</v>
      </c>
    </row>
    <row r="305" spans="1:30" x14ac:dyDescent="0.25">
      <c r="A305">
        <v>451.51</v>
      </c>
      <c r="B305">
        <v>64054.09</v>
      </c>
      <c r="C305">
        <v>451.51</v>
      </c>
      <c r="D305">
        <v>64054.09</v>
      </c>
      <c r="E305">
        <v>451.51</v>
      </c>
      <c r="F305">
        <v>64054.09</v>
      </c>
      <c r="G305" s="10">
        <v>451.51</v>
      </c>
      <c r="H305" s="10">
        <v>64033.42</v>
      </c>
      <c r="I305" s="10">
        <v>451.51</v>
      </c>
      <c r="J305" s="10">
        <v>64033.42</v>
      </c>
      <c r="K305" s="10">
        <v>451.51</v>
      </c>
      <c r="L305" s="10">
        <v>64033.42</v>
      </c>
      <c r="M305">
        <v>451.51</v>
      </c>
      <c r="N305">
        <v>64059.18</v>
      </c>
      <c r="O305">
        <v>451.51</v>
      </c>
      <c r="P305">
        <v>64059.18</v>
      </c>
      <c r="Q305">
        <v>451.51</v>
      </c>
      <c r="R305">
        <v>64059.18</v>
      </c>
      <c r="S305" s="10">
        <v>451.51</v>
      </c>
      <c r="T305" s="10">
        <v>64038.65</v>
      </c>
      <c r="U305" s="10">
        <v>451.51</v>
      </c>
      <c r="V305" s="10">
        <v>64038.65</v>
      </c>
      <c r="W305" s="10">
        <v>451.51</v>
      </c>
      <c r="X305" s="10">
        <v>64038.65</v>
      </c>
      <c r="Y305" s="10">
        <v>451.51</v>
      </c>
      <c r="Z305" s="10">
        <v>64038.03</v>
      </c>
      <c r="AA305" s="10">
        <v>451.51</v>
      </c>
      <c r="AB305" s="10">
        <v>64038.03</v>
      </c>
      <c r="AC305" s="10">
        <v>451.51</v>
      </c>
      <c r="AD305" s="10">
        <v>64038.03</v>
      </c>
    </row>
    <row r="306" spans="1:30" x14ac:dyDescent="0.25">
      <c r="A306">
        <v>451.88</v>
      </c>
      <c r="B306">
        <v>64054.58</v>
      </c>
      <c r="C306">
        <v>451.88</v>
      </c>
      <c r="D306">
        <v>64054.58</v>
      </c>
      <c r="E306">
        <v>451.88</v>
      </c>
      <c r="F306">
        <v>64054.58</v>
      </c>
      <c r="G306" s="10">
        <v>451.88</v>
      </c>
      <c r="H306" s="10">
        <v>64033.9</v>
      </c>
      <c r="I306" s="10">
        <v>451.88</v>
      </c>
      <c r="J306" s="10">
        <v>64033.9</v>
      </c>
      <c r="K306" s="10">
        <v>451.88</v>
      </c>
      <c r="L306" s="10">
        <v>64033.9</v>
      </c>
      <c r="M306">
        <v>451.88</v>
      </c>
      <c r="N306">
        <v>64060.800000000003</v>
      </c>
      <c r="O306">
        <v>451.88</v>
      </c>
      <c r="P306">
        <v>64060.800000000003</v>
      </c>
      <c r="Q306">
        <v>451.88</v>
      </c>
      <c r="R306">
        <v>64060.800000000003</v>
      </c>
      <c r="S306" s="10">
        <v>451.88</v>
      </c>
      <c r="T306" s="10">
        <v>64039.82</v>
      </c>
      <c r="U306" s="10">
        <v>451.88</v>
      </c>
      <c r="V306" s="10">
        <v>64039.82</v>
      </c>
      <c r="W306" s="10">
        <v>451.88</v>
      </c>
      <c r="X306" s="10">
        <v>64039.82</v>
      </c>
      <c r="Y306" s="10">
        <v>451.88</v>
      </c>
      <c r="Z306" s="10">
        <v>64042.78</v>
      </c>
      <c r="AA306" s="10">
        <v>451.88</v>
      </c>
      <c r="AB306" s="10">
        <v>64042.78</v>
      </c>
      <c r="AC306" s="10">
        <v>451.88</v>
      </c>
      <c r="AD306" s="10">
        <v>64042.78</v>
      </c>
    </row>
    <row r="307" spans="1:30" x14ac:dyDescent="0.25">
      <c r="A307">
        <v>452.24</v>
      </c>
      <c r="B307">
        <v>64055.06</v>
      </c>
      <c r="C307">
        <v>452.24</v>
      </c>
      <c r="D307">
        <v>64055.06</v>
      </c>
      <c r="E307">
        <v>452.24</v>
      </c>
      <c r="F307">
        <v>64055.06</v>
      </c>
      <c r="G307" s="10">
        <v>452.24</v>
      </c>
      <c r="H307" s="10">
        <v>64033.760000000002</v>
      </c>
      <c r="I307" s="10">
        <v>452.24</v>
      </c>
      <c r="J307" s="10">
        <v>64033.760000000002</v>
      </c>
      <c r="K307" s="10">
        <v>452.24</v>
      </c>
      <c r="L307" s="10">
        <v>64033.760000000002</v>
      </c>
      <c r="M307">
        <v>452.24</v>
      </c>
      <c r="N307">
        <v>64058.96</v>
      </c>
      <c r="O307">
        <v>452.24</v>
      </c>
      <c r="P307">
        <v>64058.96</v>
      </c>
      <c r="Q307">
        <v>452.24</v>
      </c>
      <c r="R307">
        <v>64058.96</v>
      </c>
      <c r="S307" s="10">
        <v>452.24</v>
      </c>
      <c r="T307" s="10">
        <v>64040.39</v>
      </c>
      <c r="U307" s="10">
        <v>452.24</v>
      </c>
      <c r="V307" s="10">
        <v>64040.39</v>
      </c>
      <c r="W307" s="10">
        <v>452.24</v>
      </c>
      <c r="X307" s="10">
        <v>64040.39</v>
      </c>
      <c r="Y307" s="10">
        <v>452.24</v>
      </c>
      <c r="Z307" s="10">
        <v>64046.53</v>
      </c>
      <c r="AA307" s="10">
        <v>452.24</v>
      </c>
      <c r="AB307" s="10">
        <v>64046.53</v>
      </c>
      <c r="AC307" s="10">
        <v>452.24</v>
      </c>
      <c r="AD307" s="10">
        <v>64046.53</v>
      </c>
    </row>
    <row r="308" spans="1:30" x14ac:dyDescent="0.25">
      <c r="A308">
        <v>452.61</v>
      </c>
      <c r="B308">
        <v>64056.05</v>
      </c>
      <c r="C308">
        <v>452.61</v>
      </c>
      <c r="D308">
        <v>64056.05</v>
      </c>
      <c r="E308">
        <v>452.61</v>
      </c>
      <c r="F308">
        <v>64056.05</v>
      </c>
      <c r="G308" s="10">
        <v>452.61</v>
      </c>
      <c r="H308" s="10">
        <v>64034.04</v>
      </c>
      <c r="I308" s="10">
        <v>452.61</v>
      </c>
      <c r="J308" s="10">
        <v>64034.04</v>
      </c>
      <c r="K308" s="10">
        <v>452.61</v>
      </c>
      <c r="L308" s="10">
        <v>64034.04</v>
      </c>
      <c r="M308">
        <v>452.61</v>
      </c>
      <c r="N308">
        <v>64056.92</v>
      </c>
      <c r="O308">
        <v>452.61</v>
      </c>
      <c r="P308">
        <v>64056.92</v>
      </c>
      <c r="Q308">
        <v>452.61</v>
      </c>
      <c r="R308">
        <v>64056.92</v>
      </c>
      <c r="S308" s="10">
        <v>452.61</v>
      </c>
      <c r="T308" s="10">
        <v>64039.7</v>
      </c>
      <c r="U308" s="10">
        <v>452.61</v>
      </c>
      <c r="V308" s="10">
        <v>64039.7</v>
      </c>
      <c r="W308" s="10">
        <v>452.61</v>
      </c>
      <c r="X308" s="10">
        <v>64039.7</v>
      </c>
      <c r="Y308" s="10">
        <v>452.61</v>
      </c>
      <c r="Z308" s="10">
        <v>64047.7</v>
      </c>
      <c r="AA308" s="10">
        <v>452.61</v>
      </c>
      <c r="AB308" s="10">
        <v>64047.7</v>
      </c>
      <c r="AC308" s="10">
        <v>452.61</v>
      </c>
      <c r="AD308" s="10">
        <v>64047.7</v>
      </c>
    </row>
    <row r="309" spans="1:30" x14ac:dyDescent="0.25">
      <c r="A309">
        <v>452.98</v>
      </c>
      <c r="B309">
        <v>64057.1</v>
      </c>
      <c r="C309">
        <v>452.98</v>
      </c>
      <c r="D309">
        <v>64057.1</v>
      </c>
      <c r="E309">
        <v>452.98</v>
      </c>
      <c r="F309">
        <v>64057.1</v>
      </c>
      <c r="G309" s="10">
        <v>452.98</v>
      </c>
      <c r="H309" s="10">
        <v>64033.599999999999</v>
      </c>
      <c r="I309" s="10">
        <v>452.98</v>
      </c>
      <c r="J309" s="10">
        <v>64033.599999999999</v>
      </c>
      <c r="K309" s="10">
        <v>452.98</v>
      </c>
      <c r="L309" s="10">
        <v>64033.599999999999</v>
      </c>
      <c r="M309">
        <v>452.98</v>
      </c>
      <c r="N309">
        <v>64057.07</v>
      </c>
      <c r="O309">
        <v>452.98</v>
      </c>
      <c r="P309">
        <v>64057.07</v>
      </c>
      <c r="Q309">
        <v>452.98</v>
      </c>
      <c r="R309">
        <v>64057.07</v>
      </c>
      <c r="S309" s="10">
        <v>452.98</v>
      </c>
      <c r="T309" s="10">
        <v>64039.55</v>
      </c>
      <c r="U309" s="10">
        <v>452.98</v>
      </c>
      <c r="V309" s="10">
        <v>64039.55</v>
      </c>
      <c r="W309" s="10">
        <v>452.98</v>
      </c>
      <c r="X309" s="10">
        <v>64039.55</v>
      </c>
      <c r="Y309" s="10">
        <v>452.98</v>
      </c>
      <c r="Z309" s="10">
        <v>64043.33</v>
      </c>
      <c r="AA309" s="10">
        <v>452.98</v>
      </c>
      <c r="AB309" s="10">
        <v>64043.33</v>
      </c>
      <c r="AC309" s="10">
        <v>452.98</v>
      </c>
      <c r="AD309" s="10">
        <v>64043.33</v>
      </c>
    </row>
    <row r="310" spans="1:30" x14ac:dyDescent="0.25">
      <c r="A310">
        <v>453.34</v>
      </c>
      <c r="B310">
        <v>64059.93</v>
      </c>
      <c r="C310">
        <v>453.34</v>
      </c>
      <c r="D310">
        <v>64059.93</v>
      </c>
      <c r="E310">
        <v>453.34</v>
      </c>
      <c r="F310">
        <v>64059.93</v>
      </c>
      <c r="G310" s="10">
        <v>453.34</v>
      </c>
      <c r="H310" s="10">
        <v>64033.64</v>
      </c>
      <c r="I310" s="10">
        <v>453.34</v>
      </c>
      <c r="J310" s="10">
        <v>64033.64</v>
      </c>
      <c r="K310" s="10">
        <v>453.34</v>
      </c>
      <c r="L310" s="10">
        <v>64033.64</v>
      </c>
      <c r="M310">
        <v>453.34</v>
      </c>
      <c r="N310">
        <v>64060.75</v>
      </c>
      <c r="O310">
        <v>453.34</v>
      </c>
      <c r="P310">
        <v>64060.75</v>
      </c>
      <c r="Q310">
        <v>453.34</v>
      </c>
      <c r="R310">
        <v>64060.75</v>
      </c>
      <c r="S310" s="10">
        <v>453.34</v>
      </c>
      <c r="T310" s="10">
        <v>64038.23</v>
      </c>
      <c r="U310" s="10">
        <v>453.34</v>
      </c>
      <c r="V310" s="10">
        <v>64038.23</v>
      </c>
      <c r="W310" s="10">
        <v>453.34</v>
      </c>
      <c r="X310" s="10">
        <v>64038.23</v>
      </c>
      <c r="Y310" s="10">
        <v>453.34</v>
      </c>
      <c r="Z310" s="10">
        <v>64046.36</v>
      </c>
      <c r="AA310" s="10">
        <v>453.34</v>
      </c>
      <c r="AB310" s="10">
        <v>64046.36</v>
      </c>
      <c r="AC310" s="10">
        <v>453.34</v>
      </c>
      <c r="AD310" s="10">
        <v>64046.36</v>
      </c>
    </row>
    <row r="311" spans="1:30" x14ac:dyDescent="0.25">
      <c r="A311">
        <v>453.71</v>
      </c>
      <c r="B311">
        <v>64057.59</v>
      </c>
      <c r="C311">
        <v>453.71</v>
      </c>
      <c r="D311">
        <v>64057.59</v>
      </c>
      <c r="E311">
        <v>453.71</v>
      </c>
      <c r="F311">
        <v>64057.59</v>
      </c>
      <c r="G311" s="10">
        <v>453.71</v>
      </c>
      <c r="H311" s="10">
        <v>64034.31</v>
      </c>
      <c r="I311" s="10">
        <v>453.71</v>
      </c>
      <c r="J311" s="10">
        <v>64034.31</v>
      </c>
      <c r="K311" s="10">
        <v>453.71</v>
      </c>
      <c r="L311" s="10">
        <v>64034.31</v>
      </c>
      <c r="M311">
        <v>453.71</v>
      </c>
      <c r="N311">
        <v>64059.95</v>
      </c>
      <c r="O311">
        <v>453.71</v>
      </c>
      <c r="P311">
        <v>64059.95</v>
      </c>
      <c r="Q311">
        <v>453.71</v>
      </c>
      <c r="R311">
        <v>64059.95</v>
      </c>
      <c r="S311" s="10">
        <v>453.71</v>
      </c>
      <c r="T311" s="10">
        <v>64039.199999999997</v>
      </c>
      <c r="U311" s="10">
        <v>453.71</v>
      </c>
      <c r="V311" s="10">
        <v>64039.199999999997</v>
      </c>
      <c r="W311" s="10">
        <v>453.71</v>
      </c>
      <c r="X311" s="10">
        <v>64039.199999999997</v>
      </c>
      <c r="Y311" s="10">
        <v>453.71</v>
      </c>
      <c r="Z311" s="10">
        <v>64045.69</v>
      </c>
      <c r="AA311" s="10">
        <v>453.71</v>
      </c>
      <c r="AB311" s="10">
        <v>64045.69</v>
      </c>
      <c r="AC311" s="10">
        <v>453.71</v>
      </c>
      <c r="AD311" s="10">
        <v>64045.69</v>
      </c>
    </row>
    <row r="312" spans="1:30" x14ac:dyDescent="0.25">
      <c r="A312">
        <v>454.07</v>
      </c>
      <c r="B312">
        <v>64058.29</v>
      </c>
      <c r="C312">
        <v>454.07</v>
      </c>
      <c r="D312">
        <v>64058.29</v>
      </c>
      <c r="E312">
        <v>454.07</v>
      </c>
      <c r="F312">
        <v>64058.29</v>
      </c>
      <c r="G312" s="10">
        <v>454.07</v>
      </c>
      <c r="H312" s="10">
        <v>64034.879999999997</v>
      </c>
      <c r="I312" s="10">
        <v>454.07</v>
      </c>
      <c r="J312" s="10">
        <v>64034.879999999997</v>
      </c>
      <c r="K312" s="10">
        <v>454.07</v>
      </c>
      <c r="L312" s="10">
        <v>64034.879999999997</v>
      </c>
      <c r="M312">
        <v>454.07</v>
      </c>
      <c r="N312">
        <v>64061.62</v>
      </c>
      <c r="O312">
        <v>454.07</v>
      </c>
      <c r="P312">
        <v>64061.62</v>
      </c>
      <c r="Q312">
        <v>454.07</v>
      </c>
      <c r="R312">
        <v>64061.62</v>
      </c>
      <c r="S312" s="10">
        <v>454.07</v>
      </c>
      <c r="T312" s="10">
        <v>64037.54</v>
      </c>
      <c r="U312" s="10">
        <v>454.07</v>
      </c>
      <c r="V312" s="10">
        <v>64037.54</v>
      </c>
      <c r="W312" s="10">
        <v>454.07</v>
      </c>
      <c r="X312" s="10">
        <v>64037.54</v>
      </c>
      <c r="Y312" s="10">
        <v>454.07</v>
      </c>
      <c r="Z312" s="10">
        <v>64046.01</v>
      </c>
      <c r="AA312" s="10">
        <v>454.07</v>
      </c>
      <c r="AB312" s="10">
        <v>64046.01</v>
      </c>
      <c r="AC312" s="10">
        <v>454.07</v>
      </c>
      <c r="AD312" s="10">
        <v>64046.01</v>
      </c>
    </row>
    <row r="313" spans="1:30" x14ac:dyDescent="0.25">
      <c r="A313">
        <v>454.44</v>
      </c>
      <c r="B313">
        <v>64056.37</v>
      </c>
      <c r="C313">
        <v>454.44</v>
      </c>
      <c r="D313">
        <v>64056.37</v>
      </c>
      <c r="E313">
        <v>454.44</v>
      </c>
      <c r="F313">
        <v>64056.37</v>
      </c>
      <c r="G313" s="10">
        <v>454.44</v>
      </c>
      <c r="H313" s="10">
        <v>64033.9</v>
      </c>
      <c r="I313" s="10">
        <v>454.44</v>
      </c>
      <c r="J313" s="10">
        <v>64033.9</v>
      </c>
      <c r="K313" s="10">
        <v>454.44</v>
      </c>
      <c r="L313" s="10">
        <v>64033.9</v>
      </c>
      <c r="M313">
        <v>454.44</v>
      </c>
      <c r="N313">
        <v>64062.81</v>
      </c>
      <c r="O313">
        <v>454.44</v>
      </c>
      <c r="P313">
        <v>64062.81</v>
      </c>
      <c r="Q313">
        <v>454.44</v>
      </c>
      <c r="R313">
        <v>64062.81</v>
      </c>
      <c r="S313" s="10">
        <v>454.44</v>
      </c>
      <c r="T313" s="10">
        <v>64035.65</v>
      </c>
      <c r="U313" s="10">
        <v>454.44</v>
      </c>
      <c r="V313" s="10">
        <v>64035.65</v>
      </c>
      <c r="W313" s="10">
        <v>454.44</v>
      </c>
      <c r="X313" s="10">
        <v>64035.65</v>
      </c>
      <c r="Y313" s="10">
        <v>454.44</v>
      </c>
      <c r="Z313" s="10">
        <v>64044.87</v>
      </c>
      <c r="AA313" s="10">
        <v>454.44</v>
      </c>
      <c r="AB313" s="10">
        <v>64044.87</v>
      </c>
      <c r="AC313" s="10">
        <v>454.44</v>
      </c>
      <c r="AD313" s="10">
        <v>64044.87</v>
      </c>
    </row>
    <row r="314" spans="1:30" x14ac:dyDescent="0.25">
      <c r="A314">
        <v>454.81</v>
      </c>
      <c r="B314">
        <v>64055.13</v>
      </c>
      <c r="C314">
        <v>454.81</v>
      </c>
      <c r="D314">
        <v>64055.13</v>
      </c>
      <c r="E314">
        <v>454.81</v>
      </c>
      <c r="F314">
        <v>64055.13</v>
      </c>
      <c r="G314" s="10">
        <v>454.81</v>
      </c>
      <c r="H314" s="10">
        <v>64033.760000000002</v>
      </c>
      <c r="I314" s="10">
        <v>454.81</v>
      </c>
      <c r="J314" s="10">
        <v>64033.760000000002</v>
      </c>
      <c r="K314" s="10">
        <v>454.81</v>
      </c>
      <c r="L314" s="10">
        <v>64033.760000000002</v>
      </c>
      <c r="M314">
        <v>454.81</v>
      </c>
      <c r="N314">
        <v>64062.89</v>
      </c>
      <c r="O314">
        <v>454.81</v>
      </c>
      <c r="P314">
        <v>64062.89</v>
      </c>
      <c r="Q314">
        <v>454.81</v>
      </c>
      <c r="R314">
        <v>64062.89</v>
      </c>
      <c r="S314" s="10">
        <v>454.81</v>
      </c>
      <c r="T314" s="10">
        <v>64033.16</v>
      </c>
      <c r="U314" s="10">
        <v>454.81</v>
      </c>
      <c r="V314" s="10">
        <v>64033.16</v>
      </c>
      <c r="W314" s="10">
        <v>454.81</v>
      </c>
      <c r="X314" s="10">
        <v>64033.16</v>
      </c>
      <c r="Y314" s="10">
        <v>454.81</v>
      </c>
      <c r="Z314" s="10">
        <v>64043.82</v>
      </c>
      <c r="AA314" s="10">
        <v>454.81</v>
      </c>
      <c r="AB314" s="10">
        <v>64043.82</v>
      </c>
      <c r="AC314" s="10">
        <v>454.81</v>
      </c>
      <c r="AD314" s="10">
        <v>64043.82</v>
      </c>
    </row>
    <row r="315" spans="1:30" x14ac:dyDescent="0.25">
      <c r="A315">
        <v>455.17</v>
      </c>
      <c r="B315">
        <v>64054.44</v>
      </c>
      <c r="C315">
        <v>455.17</v>
      </c>
      <c r="D315">
        <v>64054.44</v>
      </c>
      <c r="E315">
        <v>455.17</v>
      </c>
      <c r="F315">
        <v>64054.44</v>
      </c>
      <c r="G315" s="10">
        <v>455.17</v>
      </c>
      <c r="H315" s="10">
        <v>64033.67</v>
      </c>
      <c r="I315" s="10">
        <v>455.17</v>
      </c>
      <c r="J315" s="10">
        <v>64033.67</v>
      </c>
      <c r="K315" s="10">
        <v>455.17</v>
      </c>
      <c r="L315" s="10">
        <v>64033.67</v>
      </c>
      <c r="M315">
        <v>455.17</v>
      </c>
      <c r="N315">
        <v>64061.32</v>
      </c>
      <c r="O315">
        <v>455.17</v>
      </c>
      <c r="P315">
        <v>64061.32</v>
      </c>
      <c r="Q315">
        <v>455.17</v>
      </c>
      <c r="R315">
        <v>64061.32</v>
      </c>
      <c r="S315" s="10">
        <v>455.17</v>
      </c>
      <c r="T315" s="10">
        <v>64032.67</v>
      </c>
      <c r="U315" s="10">
        <v>455.17</v>
      </c>
      <c r="V315" s="10">
        <v>64032.67</v>
      </c>
      <c r="W315" s="10">
        <v>455.17</v>
      </c>
      <c r="X315" s="10">
        <v>64032.67</v>
      </c>
      <c r="Y315" s="10">
        <v>455.17</v>
      </c>
      <c r="Z315" s="10">
        <v>64038.78</v>
      </c>
      <c r="AA315" s="10">
        <v>455.17</v>
      </c>
      <c r="AB315" s="10">
        <v>64038.78</v>
      </c>
      <c r="AC315" s="10">
        <v>455.17</v>
      </c>
      <c r="AD315" s="10">
        <v>64038.78</v>
      </c>
    </row>
    <row r="316" spans="1:30" x14ac:dyDescent="0.25">
      <c r="A316">
        <v>455.54</v>
      </c>
      <c r="B316">
        <v>64052.3</v>
      </c>
      <c r="C316">
        <v>455.54</v>
      </c>
      <c r="D316">
        <v>64052.3</v>
      </c>
      <c r="E316">
        <v>455.54</v>
      </c>
      <c r="F316">
        <v>64052.3</v>
      </c>
      <c r="G316" s="10">
        <v>455.54</v>
      </c>
      <c r="H316" s="10">
        <v>64034.55</v>
      </c>
      <c r="I316" s="10">
        <v>455.54</v>
      </c>
      <c r="J316" s="10">
        <v>64034.55</v>
      </c>
      <c r="K316" s="10">
        <v>455.54</v>
      </c>
      <c r="L316" s="10">
        <v>64034.55</v>
      </c>
      <c r="M316">
        <v>455.54</v>
      </c>
      <c r="N316">
        <v>64060.77</v>
      </c>
      <c r="O316">
        <v>455.54</v>
      </c>
      <c r="P316">
        <v>64060.77</v>
      </c>
      <c r="Q316">
        <v>455.54</v>
      </c>
      <c r="R316">
        <v>64060.77</v>
      </c>
      <c r="S316" s="10">
        <v>455.54</v>
      </c>
      <c r="T316" s="10">
        <v>64034.53</v>
      </c>
      <c r="U316" s="10">
        <v>455.54</v>
      </c>
      <c r="V316" s="10">
        <v>64034.53</v>
      </c>
      <c r="W316" s="10">
        <v>455.54</v>
      </c>
      <c r="X316" s="10">
        <v>64034.53</v>
      </c>
      <c r="Y316" s="10">
        <v>455.54</v>
      </c>
      <c r="Z316" s="10">
        <v>64034.080000000002</v>
      </c>
      <c r="AA316" s="10">
        <v>455.54</v>
      </c>
      <c r="AB316" s="10">
        <v>64034.080000000002</v>
      </c>
      <c r="AC316" s="10">
        <v>455.54</v>
      </c>
      <c r="AD316" s="10">
        <v>64034.080000000002</v>
      </c>
    </row>
    <row r="317" spans="1:30" x14ac:dyDescent="0.25">
      <c r="A317">
        <v>455.91</v>
      </c>
      <c r="B317">
        <v>64053.39</v>
      </c>
      <c r="C317">
        <v>455.91</v>
      </c>
      <c r="D317">
        <v>64053.39</v>
      </c>
      <c r="E317">
        <v>455.91</v>
      </c>
      <c r="F317">
        <v>64053.39</v>
      </c>
      <c r="G317" s="10">
        <v>455.91</v>
      </c>
      <c r="H317" s="10">
        <v>64034.98</v>
      </c>
      <c r="I317" s="10">
        <v>455.91</v>
      </c>
      <c r="J317" s="10">
        <v>64034.98</v>
      </c>
      <c r="K317" s="10">
        <v>455.91</v>
      </c>
      <c r="L317" s="10">
        <v>64034.98</v>
      </c>
      <c r="M317">
        <v>455.91</v>
      </c>
      <c r="N317">
        <v>64064.03</v>
      </c>
      <c r="O317">
        <v>455.91</v>
      </c>
      <c r="P317">
        <v>64064.03</v>
      </c>
      <c r="Q317">
        <v>455.91</v>
      </c>
      <c r="R317">
        <v>64064.03</v>
      </c>
      <c r="S317" s="10">
        <v>455.91</v>
      </c>
      <c r="T317" s="10">
        <v>64035.4</v>
      </c>
      <c r="U317" s="10">
        <v>455.91</v>
      </c>
      <c r="V317" s="10">
        <v>64035.4</v>
      </c>
      <c r="W317" s="10">
        <v>455.91</v>
      </c>
      <c r="X317" s="10">
        <v>64035.4</v>
      </c>
      <c r="Y317" s="10">
        <v>455.91</v>
      </c>
      <c r="Z317" s="10">
        <v>64031</v>
      </c>
      <c r="AA317" s="10">
        <v>455.91</v>
      </c>
      <c r="AB317" s="10">
        <v>64031</v>
      </c>
      <c r="AC317" s="10">
        <v>455.91</v>
      </c>
      <c r="AD317" s="10">
        <v>64031</v>
      </c>
    </row>
    <row r="318" spans="1:30" x14ac:dyDescent="0.25">
      <c r="A318">
        <v>456.27</v>
      </c>
      <c r="B318">
        <v>64052.57</v>
      </c>
      <c r="C318">
        <v>456.27</v>
      </c>
      <c r="D318">
        <v>64052.57</v>
      </c>
      <c r="E318">
        <v>456.27</v>
      </c>
      <c r="F318">
        <v>64052.57</v>
      </c>
      <c r="G318" s="10">
        <v>456.27</v>
      </c>
      <c r="H318" s="10">
        <v>64035.45</v>
      </c>
      <c r="I318" s="10">
        <v>456.27</v>
      </c>
      <c r="J318" s="10">
        <v>64035.45</v>
      </c>
      <c r="K318" s="10">
        <v>456.27</v>
      </c>
      <c r="L318" s="10">
        <v>64035.45</v>
      </c>
      <c r="M318">
        <v>456.27</v>
      </c>
      <c r="N318">
        <v>64062.66</v>
      </c>
      <c r="O318">
        <v>456.27</v>
      </c>
      <c r="P318">
        <v>64062.66</v>
      </c>
      <c r="Q318">
        <v>456.27</v>
      </c>
      <c r="R318">
        <v>64062.66</v>
      </c>
      <c r="S318" s="10">
        <v>456.27</v>
      </c>
      <c r="T318" s="10">
        <v>64035.23</v>
      </c>
      <c r="U318" s="10">
        <v>456.27</v>
      </c>
      <c r="V318" s="10">
        <v>64035.23</v>
      </c>
      <c r="W318" s="10">
        <v>456.27</v>
      </c>
      <c r="X318" s="10">
        <v>64035.23</v>
      </c>
      <c r="Y318" s="10">
        <v>456.27</v>
      </c>
      <c r="Z318" s="10">
        <v>64031.9</v>
      </c>
      <c r="AA318" s="10">
        <v>456.27</v>
      </c>
      <c r="AB318" s="10">
        <v>64031.9</v>
      </c>
      <c r="AC318" s="10">
        <v>456.27</v>
      </c>
      <c r="AD318" s="10">
        <v>64031.9</v>
      </c>
    </row>
    <row r="319" spans="1:30" x14ac:dyDescent="0.25">
      <c r="A319">
        <v>456.64</v>
      </c>
      <c r="B319">
        <v>64049.71</v>
      </c>
      <c r="C319">
        <v>456.64</v>
      </c>
      <c r="D319">
        <v>64049.71</v>
      </c>
      <c r="E319">
        <v>456.64</v>
      </c>
      <c r="F319">
        <v>64049.71</v>
      </c>
      <c r="G319" s="10">
        <v>456.64</v>
      </c>
      <c r="H319" s="10">
        <v>64036.25</v>
      </c>
      <c r="I319" s="10">
        <v>456.64</v>
      </c>
      <c r="J319" s="10">
        <v>64036.25</v>
      </c>
      <c r="K319" s="10">
        <v>456.64</v>
      </c>
      <c r="L319" s="10">
        <v>64036.25</v>
      </c>
      <c r="M319">
        <v>456.64</v>
      </c>
      <c r="N319">
        <v>64059.48</v>
      </c>
      <c r="O319">
        <v>456.64</v>
      </c>
      <c r="P319">
        <v>64059.48</v>
      </c>
      <c r="Q319">
        <v>456.64</v>
      </c>
      <c r="R319">
        <v>64059.48</v>
      </c>
      <c r="S319" s="10">
        <v>456.64</v>
      </c>
      <c r="T319" s="10">
        <v>64037.54</v>
      </c>
      <c r="U319" s="10">
        <v>456.64</v>
      </c>
      <c r="V319" s="10">
        <v>64037.54</v>
      </c>
      <c r="W319" s="10">
        <v>456.64</v>
      </c>
      <c r="X319" s="10">
        <v>64037.54</v>
      </c>
      <c r="Y319" s="10">
        <v>456.64</v>
      </c>
      <c r="Z319" s="10">
        <v>64031.37</v>
      </c>
      <c r="AA319" s="10">
        <v>456.64</v>
      </c>
      <c r="AB319" s="10">
        <v>64031.37</v>
      </c>
      <c r="AC319" s="10">
        <v>456.64</v>
      </c>
      <c r="AD319" s="10">
        <v>64031.37</v>
      </c>
    </row>
    <row r="320" spans="1:30" x14ac:dyDescent="0.25">
      <c r="A320">
        <v>457</v>
      </c>
      <c r="B320">
        <v>64053.17</v>
      </c>
      <c r="C320">
        <v>457</v>
      </c>
      <c r="D320">
        <v>64053.17</v>
      </c>
      <c r="E320">
        <v>457</v>
      </c>
      <c r="F320">
        <v>64053.17</v>
      </c>
      <c r="G320" s="10">
        <v>457</v>
      </c>
      <c r="H320" s="10">
        <v>64036.37</v>
      </c>
      <c r="I320" s="10">
        <v>457</v>
      </c>
      <c r="J320" s="10">
        <v>64036.37</v>
      </c>
      <c r="K320" s="10">
        <v>457</v>
      </c>
      <c r="L320" s="10">
        <v>64036.37</v>
      </c>
      <c r="M320">
        <v>457</v>
      </c>
      <c r="N320">
        <v>64061.15</v>
      </c>
      <c r="O320">
        <v>457</v>
      </c>
      <c r="P320">
        <v>64061.15</v>
      </c>
      <c r="Q320">
        <v>457</v>
      </c>
      <c r="R320">
        <v>64061.15</v>
      </c>
      <c r="S320" s="10">
        <v>457</v>
      </c>
      <c r="T320" s="10">
        <v>64037.88</v>
      </c>
      <c r="U320" s="10">
        <v>457</v>
      </c>
      <c r="V320" s="10">
        <v>64037.88</v>
      </c>
      <c r="W320" s="10">
        <v>457</v>
      </c>
      <c r="X320" s="10">
        <v>64037.88</v>
      </c>
      <c r="Y320" s="10">
        <v>457</v>
      </c>
      <c r="Z320" s="10">
        <v>64034.98</v>
      </c>
      <c r="AA320" s="10">
        <v>457</v>
      </c>
      <c r="AB320" s="10">
        <v>64034.98</v>
      </c>
      <c r="AC320" s="10">
        <v>457</v>
      </c>
      <c r="AD320" s="10">
        <v>64034.98</v>
      </c>
    </row>
    <row r="321" spans="1:30" x14ac:dyDescent="0.25">
      <c r="A321">
        <v>457.37</v>
      </c>
      <c r="B321">
        <v>64050.78</v>
      </c>
      <c r="C321">
        <v>457.37</v>
      </c>
      <c r="D321">
        <v>64050.78</v>
      </c>
      <c r="E321">
        <v>457.37</v>
      </c>
      <c r="F321">
        <v>64050.78</v>
      </c>
      <c r="G321" s="10">
        <v>457.37</v>
      </c>
      <c r="H321" s="10">
        <v>64035.83</v>
      </c>
      <c r="I321" s="10">
        <v>457.37</v>
      </c>
      <c r="J321" s="10">
        <v>64035.83</v>
      </c>
      <c r="K321" s="10">
        <v>457.37</v>
      </c>
      <c r="L321" s="10">
        <v>64035.83</v>
      </c>
      <c r="M321">
        <v>457.37</v>
      </c>
      <c r="N321">
        <v>64058.71</v>
      </c>
      <c r="O321">
        <v>457.37</v>
      </c>
      <c r="P321">
        <v>64058.71</v>
      </c>
      <c r="Q321">
        <v>457.37</v>
      </c>
      <c r="R321">
        <v>64058.71</v>
      </c>
      <c r="S321" s="10">
        <v>457.37</v>
      </c>
      <c r="T321" s="10">
        <v>64041.26</v>
      </c>
      <c r="U321" s="10">
        <v>457.37</v>
      </c>
      <c r="V321" s="10">
        <v>64041.26</v>
      </c>
      <c r="W321" s="10">
        <v>457.37</v>
      </c>
      <c r="X321" s="10">
        <v>64041.26</v>
      </c>
      <c r="Y321" s="10">
        <v>457.37</v>
      </c>
      <c r="Z321" s="10">
        <v>64035.42</v>
      </c>
      <c r="AA321" s="10">
        <v>457.37</v>
      </c>
      <c r="AB321" s="10">
        <v>64035.42</v>
      </c>
      <c r="AC321" s="10">
        <v>457.37</v>
      </c>
      <c r="AD321" s="10">
        <v>64035.42</v>
      </c>
    </row>
    <row r="322" spans="1:30" x14ac:dyDescent="0.25">
      <c r="A322">
        <v>457.73</v>
      </c>
      <c r="B322">
        <v>64053.54</v>
      </c>
      <c r="C322">
        <v>457.73</v>
      </c>
      <c r="D322">
        <v>64053.54</v>
      </c>
      <c r="E322">
        <v>457.73</v>
      </c>
      <c r="F322">
        <v>64053.54</v>
      </c>
      <c r="G322" s="10">
        <v>457.73</v>
      </c>
      <c r="H322" s="10">
        <v>64037.75</v>
      </c>
      <c r="I322" s="10">
        <v>457.73</v>
      </c>
      <c r="J322" s="10">
        <v>64037.75</v>
      </c>
      <c r="K322" s="10">
        <v>457.73</v>
      </c>
      <c r="L322" s="10">
        <v>64037.75</v>
      </c>
      <c r="M322">
        <v>457.73</v>
      </c>
      <c r="N322">
        <v>64062.239999999998</v>
      </c>
      <c r="O322">
        <v>457.73</v>
      </c>
      <c r="P322">
        <v>64062.239999999998</v>
      </c>
      <c r="Q322">
        <v>457.73</v>
      </c>
      <c r="R322">
        <v>64062.239999999998</v>
      </c>
      <c r="S322" s="10">
        <v>457.73</v>
      </c>
      <c r="T322" s="10">
        <v>64044.2</v>
      </c>
      <c r="U322" s="10">
        <v>457.73</v>
      </c>
      <c r="V322" s="10">
        <v>64044.2</v>
      </c>
      <c r="W322" s="10">
        <v>457.73</v>
      </c>
      <c r="X322" s="10">
        <v>64044.2</v>
      </c>
      <c r="Y322" s="10">
        <v>457.73</v>
      </c>
      <c r="Z322" s="10">
        <v>64037.14</v>
      </c>
      <c r="AA322" s="10">
        <v>457.73</v>
      </c>
      <c r="AB322" s="10">
        <v>64037.14</v>
      </c>
      <c r="AC322" s="10">
        <v>457.73</v>
      </c>
      <c r="AD322" s="10">
        <v>64037.14</v>
      </c>
    </row>
    <row r="323" spans="1:30" x14ac:dyDescent="0.25">
      <c r="A323">
        <v>458.1</v>
      </c>
      <c r="B323">
        <v>64056.6</v>
      </c>
      <c r="C323">
        <v>458.1</v>
      </c>
      <c r="D323">
        <v>64056.6</v>
      </c>
      <c r="E323">
        <v>458.1</v>
      </c>
      <c r="F323">
        <v>64056.6</v>
      </c>
      <c r="G323" s="10">
        <v>458.1</v>
      </c>
      <c r="H323" s="10">
        <v>64037.73</v>
      </c>
      <c r="I323" s="10">
        <v>458.1</v>
      </c>
      <c r="J323" s="10">
        <v>64037.73</v>
      </c>
      <c r="K323" s="10">
        <v>458.1</v>
      </c>
      <c r="L323" s="10">
        <v>64037.73</v>
      </c>
      <c r="M323">
        <v>458.1</v>
      </c>
      <c r="N323">
        <v>64061.919999999998</v>
      </c>
      <c r="O323">
        <v>458.1</v>
      </c>
      <c r="P323">
        <v>64061.919999999998</v>
      </c>
      <c r="Q323">
        <v>458.1</v>
      </c>
      <c r="R323">
        <v>64061.919999999998</v>
      </c>
      <c r="S323" s="10">
        <v>458.1</v>
      </c>
      <c r="T323" s="10">
        <v>64044.2</v>
      </c>
      <c r="U323" s="10">
        <v>458.1</v>
      </c>
      <c r="V323" s="10">
        <v>64044.2</v>
      </c>
      <c r="W323" s="10">
        <v>458.1</v>
      </c>
      <c r="X323" s="10">
        <v>64044.2</v>
      </c>
      <c r="Y323" s="10">
        <v>458.1</v>
      </c>
      <c r="Z323" s="10">
        <v>64038.36</v>
      </c>
      <c r="AA323" s="10">
        <v>458.1</v>
      </c>
      <c r="AB323" s="10">
        <v>64038.36</v>
      </c>
      <c r="AC323" s="10">
        <v>458.1</v>
      </c>
      <c r="AD323" s="10">
        <v>64038.36</v>
      </c>
    </row>
    <row r="324" spans="1:30" x14ac:dyDescent="0.25">
      <c r="A324">
        <v>458.47</v>
      </c>
      <c r="B324">
        <v>64056.6</v>
      </c>
      <c r="C324">
        <v>458.47</v>
      </c>
      <c r="D324">
        <v>64056.6</v>
      </c>
      <c r="E324">
        <v>458.47</v>
      </c>
      <c r="F324">
        <v>64056.6</v>
      </c>
      <c r="G324" s="10">
        <v>458.47</v>
      </c>
      <c r="H324" s="10">
        <v>64038.33</v>
      </c>
      <c r="I324" s="10">
        <v>458.47</v>
      </c>
      <c r="J324" s="10">
        <v>64038.33</v>
      </c>
      <c r="K324" s="10">
        <v>458.47</v>
      </c>
      <c r="L324" s="10">
        <v>64038.33</v>
      </c>
      <c r="M324">
        <v>458.47</v>
      </c>
      <c r="N324">
        <v>64064.3</v>
      </c>
      <c r="O324">
        <v>458.47</v>
      </c>
      <c r="P324">
        <v>64064.3</v>
      </c>
      <c r="Q324">
        <v>458.47</v>
      </c>
      <c r="R324">
        <v>64064.3</v>
      </c>
      <c r="S324" s="10">
        <v>458.47</v>
      </c>
      <c r="T324" s="10">
        <v>64045.56</v>
      </c>
      <c r="U324" s="10">
        <v>458.47</v>
      </c>
      <c r="V324" s="10">
        <v>64045.56</v>
      </c>
      <c r="W324" s="10">
        <v>458.47</v>
      </c>
      <c r="X324" s="10">
        <v>64045.56</v>
      </c>
      <c r="Y324" s="10">
        <v>458.47</v>
      </c>
      <c r="Z324" s="10">
        <v>64042.080000000002</v>
      </c>
      <c r="AA324" s="10">
        <v>458.47</v>
      </c>
      <c r="AB324" s="10">
        <v>64042.080000000002</v>
      </c>
      <c r="AC324" s="10">
        <v>458.47</v>
      </c>
      <c r="AD324" s="10">
        <v>64042.080000000002</v>
      </c>
    </row>
    <row r="325" spans="1:30" x14ac:dyDescent="0.25">
      <c r="A325">
        <v>458.83</v>
      </c>
      <c r="B325">
        <v>64055.65</v>
      </c>
      <c r="C325">
        <v>458.83</v>
      </c>
      <c r="D325">
        <v>64055.65</v>
      </c>
      <c r="E325">
        <v>458.83</v>
      </c>
      <c r="F325">
        <v>64055.65</v>
      </c>
      <c r="G325" s="10">
        <v>458.83</v>
      </c>
      <c r="H325" s="10">
        <v>64038.559999999998</v>
      </c>
      <c r="I325" s="10">
        <v>458.83</v>
      </c>
      <c r="J325" s="10">
        <v>64038.559999999998</v>
      </c>
      <c r="K325" s="10">
        <v>458.83</v>
      </c>
      <c r="L325" s="10">
        <v>64038.559999999998</v>
      </c>
      <c r="M325">
        <v>458.83</v>
      </c>
      <c r="N325">
        <v>64066.61</v>
      </c>
      <c r="O325">
        <v>458.83</v>
      </c>
      <c r="P325">
        <v>64066.61</v>
      </c>
      <c r="Q325">
        <v>458.83</v>
      </c>
      <c r="R325">
        <v>64066.61</v>
      </c>
      <c r="S325" s="10">
        <v>458.83</v>
      </c>
      <c r="T325" s="10">
        <v>64043.6</v>
      </c>
      <c r="U325" s="10">
        <v>458.83</v>
      </c>
      <c r="V325" s="10">
        <v>64043.6</v>
      </c>
      <c r="W325" s="10">
        <v>458.83</v>
      </c>
      <c r="X325" s="10">
        <v>64043.6</v>
      </c>
      <c r="Y325" s="10">
        <v>458.83</v>
      </c>
      <c r="Z325" s="10">
        <v>64042.58</v>
      </c>
      <c r="AA325" s="10">
        <v>458.83</v>
      </c>
      <c r="AB325" s="10">
        <v>64042.58</v>
      </c>
      <c r="AC325" s="10">
        <v>458.83</v>
      </c>
      <c r="AD325" s="10">
        <v>64042.58</v>
      </c>
    </row>
    <row r="326" spans="1:30" x14ac:dyDescent="0.25">
      <c r="A326">
        <v>459.2</v>
      </c>
      <c r="B326">
        <v>64057.72</v>
      </c>
      <c r="C326">
        <v>459.2</v>
      </c>
      <c r="D326">
        <v>64057.72</v>
      </c>
      <c r="E326">
        <v>459.2</v>
      </c>
      <c r="F326">
        <v>64057.72</v>
      </c>
      <c r="G326" s="10">
        <v>459.2</v>
      </c>
      <c r="H326" s="10">
        <v>64038.58</v>
      </c>
      <c r="I326" s="10">
        <v>459.2</v>
      </c>
      <c r="J326" s="10">
        <v>64038.58</v>
      </c>
      <c r="K326" s="10">
        <v>459.2</v>
      </c>
      <c r="L326" s="10">
        <v>64038.58</v>
      </c>
      <c r="M326">
        <v>459.2</v>
      </c>
      <c r="N326">
        <v>64063.71</v>
      </c>
      <c r="O326">
        <v>459.2</v>
      </c>
      <c r="P326">
        <v>64063.71</v>
      </c>
      <c r="Q326">
        <v>459.2</v>
      </c>
      <c r="R326">
        <v>64063.71</v>
      </c>
      <c r="S326" s="10">
        <v>459.2</v>
      </c>
      <c r="T326" s="10">
        <v>64043.8</v>
      </c>
      <c r="U326" s="10">
        <v>459.2</v>
      </c>
      <c r="V326" s="10">
        <v>64043.8</v>
      </c>
      <c r="W326" s="10">
        <v>459.2</v>
      </c>
      <c r="X326" s="10">
        <v>64043.8</v>
      </c>
      <c r="Y326" s="10">
        <v>459.2</v>
      </c>
      <c r="Z326" s="10">
        <v>64046.26</v>
      </c>
      <c r="AA326" s="10">
        <v>459.2</v>
      </c>
      <c r="AB326" s="10">
        <v>64046.26</v>
      </c>
      <c r="AC326" s="10">
        <v>459.2</v>
      </c>
      <c r="AD326" s="10">
        <v>64046.26</v>
      </c>
    </row>
    <row r="327" spans="1:30" x14ac:dyDescent="0.25">
      <c r="A327">
        <v>459.56</v>
      </c>
      <c r="B327">
        <v>64056.85</v>
      </c>
      <c r="C327">
        <v>459.56</v>
      </c>
      <c r="D327">
        <v>64056.85</v>
      </c>
      <c r="E327">
        <v>459.56</v>
      </c>
      <c r="F327">
        <v>64056.85</v>
      </c>
      <c r="G327" s="10">
        <v>459.56</v>
      </c>
      <c r="H327" s="10">
        <v>64039.23</v>
      </c>
      <c r="I327" s="10">
        <v>459.56</v>
      </c>
      <c r="J327" s="10">
        <v>64039.23</v>
      </c>
      <c r="K327" s="10">
        <v>459.56</v>
      </c>
      <c r="L327" s="10">
        <v>64039.23</v>
      </c>
      <c r="M327">
        <v>459.56</v>
      </c>
      <c r="N327">
        <v>64064.95</v>
      </c>
      <c r="O327">
        <v>459.56</v>
      </c>
      <c r="P327">
        <v>64064.95</v>
      </c>
      <c r="Q327">
        <v>459.56</v>
      </c>
      <c r="R327">
        <v>64064.95</v>
      </c>
      <c r="S327" s="10">
        <v>459.56</v>
      </c>
      <c r="T327" s="10">
        <v>64044.15</v>
      </c>
      <c r="U327" s="10">
        <v>459.56</v>
      </c>
      <c r="V327" s="10">
        <v>64044.15</v>
      </c>
      <c r="W327" s="10">
        <v>459.56</v>
      </c>
      <c r="X327" s="10">
        <v>64044.15</v>
      </c>
      <c r="Y327" s="10">
        <v>459.56</v>
      </c>
      <c r="Z327" s="10">
        <v>64049.29</v>
      </c>
      <c r="AA327" s="10">
        <v>459.56</v>
      </c>
      <c r="AB327" s="10">
        <v>64049.29</v>
      </c>
      <c r="AC327" s="10">
        <v>459.56</v>
      </c>
      <c r="AD327" s="10">
        <v>64049.29</v>
      </c>
    </row>
    <row r="328" spans="1:30" x14ac:dyDescent="0.25">
      <c r="A328">
        <v>459.93</v>
      </c>
      <c r="B328">
        <v>64057.39</v>
      </c>
      <c r="C328">
        <v>459.93</v>
      </c>
      <c r="D328">
        <v>64057.39</v>
      </c>
      <c r="E328">
        <v>459.93</v>
      </c>
      <c r="F328">
        <v>64057.39</v>
      </c>
      <c r="G328" s="10">
        <v>459.93</v>
      </c>
      <c r="H328" s="10">
        <v>64039.199999999997</v>
      </c>
      <c r="I328" s="10">
        <v>459.93</v>
      </c>
      <c r="J328" s="10">
        <v>64039.199999999997</v>
      </c>
      <c r="K328" s="10">
        <v>459.93</v>
      </c>
      <c r="L328" s="10">
        <v>64039.199999999997</v>
      </c>
      <c r="M328">
        <v>459.93</v>
      </c>
      <c r="N328">
        <v>64067.28</v>
      </c>
      <c r="O328">
        <v>459.93</v>
      </c>
      <c r="P328">
        <v>64067.28</v>
      </c>
      <c r="Q328">
        <v>459.93</v>
      </c>
      <c r="R328">
        <v>64067.28</v>
      </c>
      <c r="S328" s="10">
        <v>459.93</v>
      </c>
      <c r="T328" s="10">
        <v>64045.34</v>
      </c>
      <c r="U328" s="10">
        <v>459.93</v>
      </c>
      <c r="V328" s="10">
        <v>64045.34</v>
      </c>
      <c r="W328" s="10">
        <v>459.93</v>
      </c>
      <c r="X328" s="10">
        <v>64045.34</v>
      </c>
      <c r="Y328" s="10">
        <v>459.93</v>
      </c>
      <c r="Z328" s="10">
        <v>64047.48</v>
      </c>
      <c r="AA328" s="10">
        <v>459.93</v>
      </c>
      <c r="AB328" s="10">
        <v>64047.48</v>
      </c>
      <c r="AC328" s="10">
        <v>459.93</v>
      </c>
      <c r="AD328" s="10">
        <v>64047.48</v>
      </c>
    </row>
    <row r="329" spans="1:30" x14ac:dyDescent="0.25">
      <c r="A329">
        <v>460.29</v>
      </c>
      <c r="B329">
        <v>64054.26</v>
      </c>
      <c r="C329">
        <v>460.29</v>
      </c>
      <c r="D329">
        <v>64054.26</v>
      </c>
      <c r="E329">
        <v>460.29</v>
      </c>
      <c r="F329">
        <v>64054.26</v>
      </c>
      <c r="G329" s="10">
        <v>460.29</v>
      </c>
      <c r="H329" s="10">
        <v>64039.95</v>
      </c>
      <c r="I329" s="10">
        <v>460.29</v>
      </c>
      <c r="J329" s="10">
        <v>64039.95</v>
      </c>
      <c r="K329" s="10">
        <v>460.29</v>
      </c>
      <c r="L329" s="10">
        <v>64039.95</v>
      </c>
      <c r="M329">
        <v>460.29</v>
      </c>
      <c r="N329">
        <v>64064.9</v>
      </c>
      <c r="O329">
        <v>460.29</v>
      </c>
      <c r="P329">
        <v>64064.9</v>
      </c>
      <c r="Q329">
        <v>460.29</v>
      </c>
      <c r="R329">
        <v>64064.9</v>
      </c>
      <c r="S329" s="10">
        <v>460.29</v>
      </c>
      <c r="T329" s="10">
        <v>64043.33</v>
      </c>
      <c r="U329" s="10">
        <v>460.29</v>
      </c>
      <c r="V329" s="10">
        <v>64043.33</v>
      </c>
      <c r="W329" s="10">
        <v>460.29</v>
      </c>
      <c r="X329" s="10">
        <v>64043.33</v>
      </c>
      <c r="Y329" s="10">
        <v>460.29</v>
      </c>
      <c r="Z329" s="10">
        <v>64046.96</v>
      </c>
      <c r="AA329" s="10">
        <v>460.29</v>
      </c>
      <c r="AB329" s="10">
        <v>64046.96</v>
      </c>
      <c r="AC329" s="10">
        <v>460.29</v>
      </c>
      <c r="AD329" s="10">
        <v>64046.96</v>
      </c>
    </row>
    <row r="330" spans="1:30" x14ac:dyDescent="0.25">
      <c r="A330">
        <v>460.66</v>
      </c>
      <c r="B330">
        <v>64054.81</v>
      </c>
      <c r="C330">
        <v>460.66</v>
      </c>
      <c r="D330">
        <v>64054.81</v>
      </c>
      <c r="E330">
        <v>460.66</v>
      </c>
      <c r="F330">
        <v>64054.81</v>
      </c>
      <c r="G330" s="10">
        <v>460.66</v>
      </c>
      <c r="H330" s="10">
        <v>64039.95</v>
      </c>
      <c r="I330" s="10">
        <v>460.66</v>
      </c>
      <c r="J330" s="10">
        <v>64039.95</v>
      </c>
      <c r="K330" s="10">
        <v>460.66</v>
      </c>
      <c r="L330" s="10">
        <v>64039.95</v>
      </c>
      <c r="M330">
        <v>460.66</v>
      </c>
      <c r="N330">
        <v>64064.85</v>
      </c>
      <c r="O330">
        <v>460.66</v>
      </c>
      <c r="P330">
        <v>64064.85</v>
      </c>
      <c r="Q330">
        <v>460.66</v>
      </c>
      <c r="R330">
        <v>64064.85</v>
      </c>
      <c r="S330" s="10">
        <v>460.66</v>
      </c>
      <c r="T330" s="10">
        <v>64038.36</v>
      </c>
      <c r="U330" s="10">
        <v>460.66</v>
      </c>
      <c r="V330" s="10">
        <v>64038.36</v>
      </c>
      <c r="W330" s="10">
        <v>460.66</v>
      </c>
      <c r="X330" s="10">
        <v>64038.36</v>
      </c>
      <c r="Y330" s="10">
        <v>460.66</v>
      </c>
      <c r="Z330" s="10">
        <v>64045.39</v>
      </c>
      <c r="AA330" s="10">
        <v>460.66</v>
      </c>
      <c r="AB330" s="10">
        <v>64045.39</v>
      </c>
      <c r="AC330" s="10">
        <v>460.66</v>
      </c>
      <c r="AD330" s="10">
        <v>64045.39</v>
      </c>
    </row>
    <row r="331" spans="1:30" x14ac:dyDescent="0.25">
      <c r="A331">
        <v>461.02</v>
      </c>
      <c r="B331">
        <v>64054.19</v>
      </c>
      <c r="C331">
        <v>461.02</v>
      </c>
      <c r="D331">
        <v>64054.19</v>
      </c>
      <c r="E331">
        <v>461.02</v>
      </c>
      <c r="F331">
        <v>64054.19</v>
      </c>
      <c r="G331" s="10">
        <v>461.02</v>
      </c>
      <c r="H331" s="10">
        <v>64039.43</v>
      </c>
      <c r="I331" s="10">
        <v>461.02</v>
      </c>
      <c r="J331" s="10">
        <v>64039.43</v>
      </c>
      <c r="K331" s="10">
        <v>461.02</v>
      </c>
      <c r="L331" s="10">
        <v>64039.43</v>
      </c>
      <c r="M331">
        <v>461.02</v>
      </c>
      <c r="N331">
        <v>64060.92</v>
      </c>
      <c r="O331">
        <v>461.02</v>
      </c>
      <c r="P331">
        <v>64060.92</v>
      </c>
      <c r="Q331">
        <v>461.02</v>
      </c>
      <c r="R331">
        <v>64060.92</v>
      </c>
      <c r="S331" s="10">
        <v>461.02</v>
      </c>
      <c r="T331" s="10">
        <v>64038.8</v>
      </c>
      <c r="U331" s="10">
        <v>461.02</v>
      </c>
      <c r="V331" s="10">
        <v>64038.8</v>
      </c>
      <c r="W331" s="10">
        <v>461.02</v>
      </c>
      <c r="X331" s="10">
        <v>64038.8</v>
      </c>
      <c r="Y331" s="10">
        <v>461.02</v>
      </c>
      <c r="Z331" s="10">
        <v>64045.54</v>
      </c>
      <c r="AA331" s="10">
        <v>461.02</v>
      </c>
      <c r="AB331" s="10">
        <v>64045.54</v>
      </c>
      <c r="AC331" s="10">
        <v>461.02</v>
      </c>
      <c r="AD331" s="10">
        <v>64045.54</v>
      </c>
    </row>
    <row r="332" spans="1:30" x14ac:dyDescent="0.25">
      <c r="A332">
        <v>461.39</v>
      </c>
      <c r="B332">
        <v>64054.19</v>
      </c>
      <c r="C332">
        <v>461.39</v>
      </c>
      <c r="D332">
        <v>64054.19</v>
      </c>
      <c r="E332">
        <v>461.39</v>
      </c>
      <c r="F332">
        <v>64054.19</v>
      </c>
      <c r="G332" s="10">
        <v>461.39</v>
      </c>
      <c r="H332" s="10">
        <v>64040.3</v>
      </c>
      <c r="I332" s="10">
        <v>461.39</v>
      </c>
      <c r="J332" s="10">
        <v>64040.3</v>
      </c>
      <c r="K332" s="10">
        <v>461.39</v>
      </c>
      <c r="L332" s="10">
        <v>64040.3</v>
      </c>
      <c r="M332">
        <v>461.39</v>
      </c>
      <c r="N332">
        <v>64061.62</v>
      </c>
      <c r="O332">
        <v>461.39</v>
      </c>
      <c r="P332">
        <v>64061.62</v>
      </c>
      <c r="Q332">
        <v>461.39</v>
      </c>
      <c r="R332">
        <v>64061.62</v>
      </c>
      <c r="S332" s="10">
        <v>461.39</v>
      </c>
      <c r="T332" s="10">
        <v>64039.43</v>
      </c>
      <c r="U332" s="10">
        <v>461.39</v>
      </c>
      <c r="V332" s="10">
        <v>64039.43</v>
      </c>
      <c r="W332" s="10">
        <v>461.39</v>
      </c>
      <c r="X332" s="10">
        <v>64039.43</v>
      </c>
      <c r="Y332" s="10">
        <v>461.39</v>
      </c>
      <c r="Z332" s="10">
        <v>64045.22</v>
      </c>
      <c r="AA332" s="10">
        <v>461.39</v>
      </c>
      <c r="AB332" s="10">
        <v>64045.22</v>
      </c>
      <c r="AC332" s="10">
        <v>461.39</v>
      </c>
      <c r="AD332" s="10">
        <v>64045.22</v>
      </c>
    </row>
    <row r="333" spans="1:30" x14ac:dyDescent="0.25">
      <c r="A333">
        <v>461.76</v>
      </c>
      <c r="B333">
        <v>64053.37</v>
      </c>
      <c r="C333">
        <v>461.76</v>
      </c>
      <c r="D333">
        <v>64053.37</v>
      </c>
      <c r="E333">
        <v>461.76</v>
      </c>
      <c r="F333">
        <v>64053.37</v>
      </c>
      <c r="G333" s="10">
        <v>461.76</v>
      </c>
      <c r="H333" s="10">
        <v>64040.36</v>
      </c>
      <c r="I333" s="10">
        <v>461.76</v>
      </c>
      <c r="J333" s="10">
        <v>64040.36</v>
      </c>
      <c r="K333" s="10">
        <v>461.76</v>
      </c>
      <c r="L333" s="10">
        <v>64040.36</v>
      </c>
      <c r="M333">
        <v>461.76</v>
      </c>
      <c r="N333">
        <v>64063.63</v>
      </c>
      <c r="O333">
        <v>461.76</v>
      </c>
      <c r="P333">
        <v>64063.63</v>
      </c>
      <c r="Q333">
        <v>461.76</v>
      </c>
      <c r="R333">
        <v>64063.63</v>
      </c>
      <c r="S333" s="10">
        <v>461.76</v>
      </c>
      <c r="T333" s="10">
        <v>64036.74</v>
      </c>
      <c r="U333" s="10">
        <v>461.76</v>
      </c>
      <c r="V333" s="10">
        <v>64036.74</v>
      </c>
      <c r="W333" s="10">
        <v>461.76</v>
      </c>
      <c r="X333" s="10">
        <v>64036.74</v>
      </c>
      <c r="Y333" s="10">
        <v>461.76</v>
      </c>
      <c r="Z333" s="10">
        <v>64044.79</v>
      </c>
      <c r="AA333" s="10">
        <v>461.76</v>
      </c>
      <c r="AB333" s="10">
        <v>64044.79</v>
      </c>
      <c r="AC333" s="10">
        <v>461.76</v>
      </c>
      <c r="AD333" s="10">
        <v>64044.79</v>
      </c>
    </row>
    <row r="334" spans="1:30" x14ac:dyDescent="0.25">
      <c r="A334">
        <v>462.12</v>
      </c>
      <c r="B334">
        <v>64054.34</v>
      </c>
      <c r="C334">
        <v>462.12</v>
      </c>
      <c r="D334">
        <v>64054.34</v>
      </c>
      <c r="E334">
        <v>462.12</v>
      </c>
      <c r="F334">
        <v>64054.34</v>
      </c>
      <c r="G334" s="10">
        <v>462.12</v>
      </c>
      <c r="H334" s="10">
        <v>64039.55</v>
      </c>
      <c r="I334" s="10">
        <v>462.12</v>
      </c>
      <c r="J334" s="10">
        <v>64039.55</v>
      </c>
      <c r="K334" s="10">
        <v>462.12</v>
      </c>
      <c r="L334" s="10">
        <v>64039.55</v>
      </c>
      <c r="M334">
        <v>462.12</v>
      </c>
      <c r="N334">
        <v>64059.51</v>
      </c>
      <c r="O334">
        <v>462.12</v>
      </c>
      <c r="P334">
        <v>64059.51</v>
      </c>
      <c r="Q334">
        <v>462.12</v>
      </c>
      <c r="R334">
        <v>64059.51</v>
      </c>
      <c r="S334" s="10">
        <v>462.12</v>
      </c>
      <c r="T334" s="10">
        <v>64036</v>
      </c>
      <c r="U334" s="10">
        <v>462.12</v>
      </c>
      <c r="V334" s="10">
        <v>64036</v>
      </c>
      <c r="W334" s="10">
        <v>462.12</v>
      </c>
      <c r="X334" s="10">
        <v>64036</v>
      </c>
      <c r="Y334" s="10">
        <v>462.12</v>
      </c>
      <c r="Z334" s="10">
        <v>64047.33</v>
      </c>
      <c r="AA334" s="10">
        <v>462.12</v>
      </c>
      <c r="AB334" s="10">
        <v>64047.33</v>
      </c>
      <c r="AC334" s="10">
        <v>462.12</v>
      </c>
      <c r="AD334" s="10">
        <v>64047.33</v>
      </c>
    </row>
    <row r="335" spans="1:30" x14ac:dyDescent="0.25">
      <c r="A335">
        <v>462.49</v>
      </c>
      <c r="B335">
        <v>64054.21</v>
      </c>
      <c r="C335">
        <v>462.49</v>
      </c>
      <c r="D335">
        <v>64054.21</v>
      </c>
      <c r="E335">
        <v>462.49</v>
      </c>
      <c r="F335">
        <v>64054.21</v>
      </c>
      <c r="G335" s="10">
        <v>462.49</v>
      </c>
      <c r="H335" s="10">
        <v>64040.36</v>
      </c>
      <c r="I335" s="10">
        <v>462.49</v>
      </c>
      <c r="J335" s="10">
        <v>64040.36</v>
      </c>
      <c r="K335" s="10">
        <v>462.49</v>
      </c>
      <c r="L335" s="10">
        <v>64040.36</v>
      </c>
      <c r="M335">
        <v>462.49</v>
      </c>
      <c r="N335">
        <v>64061.15</v>
      </c>
      <c r="O335">
        <v>462.49</v>
      </c>
      <c r="P335">
        <v>64061.15</v>
      </c>
      <c r="Q335">
        <v>462.49</v>
      </c>
      <c r="R335">
        <v>64061.15</v>
      </c>
      <c r="S335" s="10">
        <v>462.49</v>
      </c>
      <c r="T335" s="10">
        <v>64034.33</v>
      </c>
      <c r="U335" s="10">
        <v>462.49</v>
      </c>
      <c r="V335" s="10">
        <v>64034.33</v>
      </c>
      <c r="W335" s="10">
        <v>462.49</v>
      </c>
      <c r="X335" s="10">
        <v>64034.33</v>
      </c>
      <c r="Y335" s="10">
        <v>462.49</v>
      </c>
      <c r="Z335" s="10">
        <v>64048.05</v>
      </c>
      <c r="AA335" s="10">
        <v>462.49</v>
      </c>
      <c r="AB335" s="10">
        <v>64048.05</v>
      </c>
      <c r="AC335" s="10">
        <v>462.49</v>
      </c>
      <c r="AD335" s="10">
        <v>64048.05</v>
      </c>
    </row>
    <row r="336" spans="1:30" x14ac:dyDescent="0.25">
      <c r="A336">
        <v>462.85</v>
      </c>
      <c r="B336">
        <v>64052.67</v>
      </c>
      <c r="C336">
        <v>462.85</v>
      </c>
      <c r="D336">
        <v>64052.67</v>
      </c>
      <c r="E336">
        <v>462.85</v>
      </c>
      <c r="F336">
        <v>64052.67</v>
      </c>
      <c r="G336" s="10">
        <v>462.85</v>
      </c>
      <c r="H336" s="10">
        <v>64040.480000000003</v>
      </c>
      <c r="I336" s="10">
        <v>462.85</v>
      </c>
      <c r="J336" s="10">
        <v>64040.480000000003</v>
      </c>
      <c r="K336" s="10">
        <v>462.85</v>
      </c>
      <c r="L336" s="10">
        <v>64040.480000000003</v>
      </c>
      <c r="M336">
        <v>462.85</v>
      </c>
      <c r="N336">
        <v>64060.82</v>
      </c>
      <c r="O336">
        <v>462.85</v>
      </c>
      <c r="P336">
        <v>64060.82</v>
      </c>
      <c r="Q336">
        <v>462.85</v>
      </c>
      <c r="R336">
        <v>64060.82</v>
      </c>
      <c r="S336" s="10">
        <v>462.85</v>
      </c>
      <c r="T336" s="10">
        <v>64034.68</v>
      </c>
      <c r="U336" s="10">
        <v>462.85</v>
      </c>
      <c r="V336" s="10">
        <v>64034.68</v>
      </c>
      <c r="W336" s="10">
        <v>462.85</v>
      </c>
      <c r="X336" s="10">
        <v>64034.68</v>
      </c>
      <c r="Y336" s="10">
        <v>462.85</v>
      </c>
      <c r="Z336" s="10">
        <v>64048.77</v>
      </c>
      <c r="AA336" s="10">
        <v>462.85</v>
      </c>
      <c r="AB336" s="10">
        <v>64048.77</v>
      </c>
      <c r="AC336" s="10">
        <v>462.85</v>
      </c>
      <c r="AD336" s="10">
        <v>64048.77</v>
      </c>
    </row>
    <row r="337" spans="1:30" x14ac:dyDescent="0.25">
      <c r="A337">
        <v>463.22</v>
      </c>
      <c r="B337">
        <v>64052.800000000003</v>
      </c>
      <c r="C337">
        <v>463.22</v>
      </c>
      <c r="D337">
        <v>64052.800000000003</v>
      </c>
      <c r="E337">
        <v>463.22</v>
      </c>
      <c r="F337">
        <v>64052.800000000003</v>
      </c>
      <c r="G337" s="10">
        <v>463.22</v>
      </c>
      <c r="H337" s="10">
        <v>64039.35</v>
      </c>
      <c r="I337" s="10">
        <v>463.22</v>
      </c>
      <c r="J337" s="10">
        <v>64039.35</v>
      </c>
      <c r="K337" s="10">
        <v>463.22</v>
      </c>
      <c r="L337" s="10">
        <v>64039.35</v>
      </c>
      <c r="M337">
        <v>463.22</v>
      </c>
      <c r="N337">
        <v>64060.33</v>
      </c>
      <c r="O337">
        <v>463.22</v>
      </c>
      <c r="P337">
        <v>64060.33</v>
      </c>
      <c r="Q337">
        <v>463.22</v>
      </c>
      <c r="R337">
        <v>64060.33</v>
      </c>
      <c r="S337" s="10">
        <v>463.22</v>
      </c>
      <c r="T337" s="10">
        <v>64035.13</v>
      </c>
      <c r="U337" s="10">
        <v>463.22</v>
      </c>
      <c r="V337" s="10">
        <v>64035.13</v>
      </c>
      <c r="W337" s="10">
        <v>463.22</v>
      </c>
      <c r="X337" s="10">
        <v>64035.13</v>
      </c>
      <c r="Y337" s="10">
        <v>463.22</v>
      </c>
      <c r="Z337" s="10">
        <v>64049.79</v>
      </c>
      <c r="AA337" s="10">
        <v>463.22</v>
      </c>
      <c r="AB337" s="10">
        <v>64049.79</v>
      </c>
      <c r="AC337" s="10">
        <v>463.22</v>
      </c>
      <c r="AD337" s="10">
        <v>64049.79</v>
      </c>
    </row>
    <row r="338" spans="1:30" x14ac:dyDescent="0.25">
      <c r="A338">
        <v>463.58</v>
      </c>
      <c r="B338">
        <v>64055.53</v>
      </c>
      <c r="C338">
        <v>463.58</v>
      </c>
      <c r="D338">
        <v>64055.53</v>
      </c>
      <c r="E338">
        <v>463.58</v>
      </c>
      <c r="F338">
        <v>64055.53</v>
      </c>
      <c r="G338" s="10">
        <v>463.58</v>
      </c>
      <c r="H338" s="10">
        <v>64038.74</v>
      </c>
      <c r="I338" s="10">
        <v>463.58</v>
      </c>
      <c r="J338" s="10">
        <v>64038.74</v>
      </c>
      <c r="K338" s="10">
        <v>463.58</v>
      </c>
      <c r="L338" s="10">
        <v>64038.74</v>
      </c>
      <c r="M338">
        <v>463.58</v>
      </c>
      <c r="N338">
        <v>64061.79</v>
      </c>
      <c r="O338">
        <v>463.58</v>
      </c>
      <c r="P338">
        <v>64061.79</v>
      </c>
      <c r="Q338">
        <v>463.58</v>
      </c>
      <c r="R338">
        <v>64061.79</v>
      </c>
      <c r="S338" s="10">
        <v>463.58</v>
      </c>
      <c r="T338" s="10">
        <v>64035.82</v>
      </c>
      <c r="U338" s="10">
        <v>463.58</v>
      </c>
      <c r="V338" s="10">
        <v>64035.82</v>
      </c>
      <c r="W338" s="10">
        <v>463.58</v>
      </c>
      <c r="X338" s="10">
        <v>64035.82</v>
      </c>
      <c r="Y338" s="10">
        <v>463.58</v>
      </c>
      <c r="Z338" s="10">
        <v>64048.82</v>
      </c>
      <c r="AA338" s="10">
        <v>463.58</v>
      </c>
      <c r="AB338" s="10">
        <v>64048.82</v>
      </c>
      <c r="AC338" s="10">
        <v>463.58</v>
      </c>
      <c r="AD338" s="10">
        <v>64048.82</v>
      </c>
    </row>
    <row r="339" spans="1:30" x14ac:dyDescent="0.25">
      <c r="A339">
        <v>463.95</v>
      </c>
      <c r="B339">
        <v>64056.45</v>
      </c>
      <c r="C339">
        <v>463.95</v>
      </c>
      <c r="D339">
        <v>64056.45</v>
      </c>
      <c r="E339">
        <v>463.95</v>
      </c>
      <c r="F339">
        <v>64056.45</v>
      </c>
      <c r="G339" s="10">
        <v>463.95</v>
      </c>
      <c r="H339" s="10">
        <v>64039.44</v>
      </c>
      <c r="I339" s="10">
        <v>463.95</v>
      </c>
      <c r="J339" s="10">
        <v>64039.44</v>
      </c>
      <c r="K339" s="10">
        <v>463.95</v>
      </c>
      <c r="L339" s="10">
        <v>64039.44</v>
      </c>
      <c r="M339">
        <v>463.95</v>
      </c>
      <c r="N339">
        <v>64061.17</v>
      </c>
      <c r="O339">
        <v>463.95</v>
      </c>
      <c r="P339">
        <v>64061.17</v>
      </c>
      <c r="Q339">
        <v>463.95</v>
      </c>
      <c r="R339">
        <v>64061.17</v>
      </c>
      <c r="S339" s="10">
        <v>463.95</v>
      </c>
      <c r="T339" s="10">
        <v>64041.66</v>
      </c>
      <c r="U339" s="10">
        <v>463.95</v>
      </c>
      <c r="V339" s="10">
        <v>64041.66</v>
      </c>
      <c r="W339" s="10">
        <v>463.95</v>
      </c>
      <c r="X339" s="10">
        <v>64041.66</v>
      </c>
      <c r="Y339" s="10">
        <v>463.95</v>
      </c>
      <c r="Z339" s="10">
        <v>64049.96</v>
      </c>
      <c r="AA339" s="10">
        <v>463.95</v>
      </c>
      <c r="AB339" s="10">
        <v>64049.96</v>
      </c>
      <c r="AC339" s="10">
        <v>463.95</v>
      </c>
      <c r="AD339" s="10">
        <v>64049.96</v>
      </c>
    </row>
    <row r="340" spans="1:30" x14ac:dyDescent="0.25">
      <c r="A340">
        <v>464.31</v>
      </c>
      <c r="B340">
        <v>64057.62</v>
      </c>
      <c r="C340">
        <v>464.31</v>
      </c>
      <c r="D340">
        <v>64057.62</v>
      </c>
      <c r="E340">
        <v>464.31</v>
      </c>
      <c r="F340">
        <v>64057.62</v>
      </c>
      <c r="G340" s="10">
        <v>464.31</v>
      </c>
      <c r="H340" s="10">
        <v>64040.39</v>
      </c>
      <c r="I340" s="10">
        <v>464.31</v>
      </c>
      <c r="J340" s="10">
        <v>64040.39</v>
      </c>
      <c r="K340" s="10">
        <v>464.31</v>
      </c>
      <c r="L340" s="10">
        <v>64040.39</v>
      </c>
      <c r="M340">
        <v>464.31</v>
      </c>
      <c r="N340">
        <v>64062.71</v>
      </c>
      <c r="O340">
        <v>464.31</v>
      </c>
      <c r="P340">
        <v>64062.71</v>
      </c>
      <c r="Q340">
        <v>464.31</v>
      </c>
      <c r="R340">
        <v>64062.71</v>
      </c>
      <c r="S340" s="10">
        <v>464.31</v>
      </c>
      <c r="T340" s="10">
        <v>64040.72</v>
      </c>
      <c r="U340" s="10">
        <v>464.31</v>
      </c>
      <c r="V340" s="10">
        <v>64040.72</v>
      </c>
      <c r="W340" s="10">
        <v>464.31</v>
      </c>
      <c r="X340" s="10">
        <v>64040.72</v>
      </c>
      <c r="Y340" s="10">
        <v>464.31</v>
      </c>
      <c r="Z340" s="10">
        <v>64051.21</v>
      </c>
      <c r="AA340" s="10">
        <v>464.31</v>
      </c>
      <c r="AB340" s="10">
        <v>64051.21</v>
      </c>
      <c r="AC340" s="10">
        <v>464.31</v>
      </c>
      <c r="AD340" s="10">
        <v>64051.21</v>
      </c>
    </row>
    <row r="341" spans="1:30" x14ac:dyDescent="0.25">
      <c r="A341">
        <v>464.68</v>
      </c>
      <c r="B341">
        <v>64057.37</v>
      </c>
      <c r="C341">
        <v>464.68</v>
      </c>
      <c r="D341">
        <v>64057.37</v>
      </c>
      <c r="E341">
        <v>464.68</v>
      </c>
      <c r="F341">
        <v>64057.37</v>
      </c>
      <c r="G341" s="10">
        <v>464.68</v>
      </c>
      <c r="H341" s="10">
        <v>64040.08</v>
      </c>
      <c r="I341" s="10">
        <v>464.68</v>
      </c>
      <c r="J341" s="10">
        <v>64040.08</v>
      </c>
      <c r="K341" s="10">
        <v>464.68</v>
      </c>
      <c r="L341" s="10">
        <v>64040.08</v>
      </c>
      <c r="M341">
        <v>464.68</v>
      </c>
      <c r="N341">
        <v>64060.23</v>
      </c>
      <c r="O341">
        <v>464.68</v>
      </c>
      <c r="P341">
        <v>64060.23</v>
      </c>
      <c r="Q341">
        <v>464.68</v>
      </c>
      <c r="R341">
        <v>64060.23</v>
      </c>
      <c r="S341" s="10">
        <v>464.68</v>
      </c>
      <c r="T341" s="10">
        <v>64041.14</v>
      </c>
      <c r="U341" s="10">
        <v>464.68</v>
      </c>
      <c r="V341" s="10">
        <v>64041.14</v>
      </c>
      <c r="W341" s="10">
        <v>464.68</v>
      </c>
      <c r="X341" s="10">
        <v>64041.14</v>
      </c>
      <c r="Y341" s="10">
        <v>464.68</v>
      </c>
      <c r="Z341" s="10">
        <v>64052.72</v>
      </c>
      <c r="AA341" s="10">
        <v>464.68</v>
      </c>
      <c r="AB341" s="10">
        <v>64052.72</v>
      </c>
      <c r="AC341" s="10">
        <v>464.68</v>
      </c>
      <c r="AD341" s="10">
        <v>64052.72</v>
      </c>
    </row>
    <row r="342" spans="1:30" x14ac:dyDescent="0.25">
      <c r="A342">
        <v>465.04</v>
      </c>
      <c r="B342">
        <v>64059.03</v>
      </c>
      <c r="C342">
        <v>465.04</v>
      </c>
      <c r="D342">
        <v>64059.03</v>
      </c>
      <c r="E342">
        <v>465.04</v>
      </c>
      <c r="F342">
        <v>64059.03</v>
      </c>
      <c r="G342" s="10">
        <v>465.04</v>
      </c>
      <c r="H342" s="10">
        <v>64039.31</v>
      </c>
      <c r="I342" s="10">
        <v>465.04</v>
      </c>
      <c r="J342" s="10">
        <v>64039.31</v>
      </c>
      <c r="K342" s="10">
        <v>465.04</v>
      </c>
      <c r="L342" s="10">
        <v>64039.31</v>
      </c>
      <c r="M342">
        <v>465.04</v>
      </c>
      <c r="N342">
        <v>64059.93</v>
      </c>
      <c r="O342">
        <v>465.04</v>
      </c>
      <c r="P342">
        <v>64059.93</v>
      </c>
      <c r="Q342">
        <v>465.04</v>
      </c>
      <c r="R342">
        <v>64059.93</v>
      </c>
      <c r="S342" s="10">
        <v>465.04</v>
      </c>
      <c r="T342" s="10">
        <v>64044.5</v>
      </c>
      <c r="U342" s="10">
        <v>465.04</v>
      </c>
      <c r="V342" s="10">
        <v>64044.5</v>
      </c>
      <c r="W342" s="10">
        <v>465.04</v>
      </c>
      <c r="X342" s="10">
        <v>64044.5</v>
      </c>
      <c r="Y342" s="10">
        <v>465.04</v>
      </c>
      <c r="Z342" s="10">
        <v>64053.14</v>
      </c>
      <c r="AA342" s="10">
        <v>465.04</v>
      </c>
      <c r="AB342" s="10">
        <v>64053.14</v>
      </c>
      <c r="AC342" s="10">
        <v>465.04</v>
      </c>
      <c r="AD342" s="10">
        <v>64053.14</v>
      </c>
    </row>
    <row r="343" spans="1:30" x14ac:dyDescent="0.25">
      <c r="A343">
        <v>465.41</v>
      </c>
      <c r="B343">
        <v>64059.98</v>
      </c>
      <c r="C343">
        <v>465.41</v>
      </c>
      <c r="D343">
        <v>64059.98</v>
      </c>
      <c r="E343">
        <v>465.41</v>
      </c>
      <c r="F343">
        <v>64059.98</v>
      </c>
      <c r="G343" s="10">
        <v>465.41</v>
      </c>
      <c r="H343" s="10">
        <v>64039.3</v>
      </c>
      <c r="I343" s="10">
        <v>465.41</v>
      </c>
      <c r="J343" s="10">
        <v>64039.3</v>
      </c>
      <c r="K343" s="10">
        <v>465.41</v>
      </c>
      <c r="L343" s="10">
        <v>64039.3</v>
      </c>
      <c r="M343">
        <v>465.41</v>
      </c>
      <c r="N343">
        <v>64062.96</v>
      </c>
      <c r="O343">
        <v>465.41</v>
      </c>
      <c r="P343">
        <v>64062.96</v>
      </c>
      <c r="Q343">
        <v>465.41</v>
      </c>
      <c r="R343">
        <v>64062.96</v>
      </c>
      <c r="S343" s="10">
        <v>465.41</v>
      </c>
      <c r="T343" s="10">
        <v>64046.31</v>
      </c>
      <c r="U343" s="10">
        <v>465.41</v>
      </c>
      <c r="V343" s="10">
        <v>64046.31</v>
      </c>
      <c r="W343" s="10">
        <v>465.41</v>
      </c>
      <c r="X343" s="10">
        <v>64046.31</v>
      </c>
      <c r="Y343" s="10">
        <v>465.41</v>
      </c>
      <c r="Z343" s="10">
        <v>64050.34</v>
      </c>
      <c r="AA343" s="10">
        <v>465.41</v>
      </c>
      <c r="AB343" s="10">
        <v>64050.34</v>
      </c>
      <c r="AC343" s="10">
        <v>465.41</v>
      </c>
      <c r="AD343" s="10">
        <v>64050.34</v>
      </c>
    </row>
    <row r="344" spans="1:30" x14ac:dyDescent="0.25">
      <c r="A344">
        <v>465.77</v>
      </c>
      <c r="B344">
        <v>64058.01</v>
      </c>
      <c r="C344">
        <v>465.77</v>
      </c>
      <c r="D344">
        <v>64058.01</v>
      </c>
      <c r="E344">
        <v>465.77</v>
      </c>
      <c r="F344">
        <v>64058.01</v>
      </c>
      <c r="G344" s="10">
        <v>465.77</v>
      </c>
      <c r="H344" s="10">
        <v>64040.12</v>
      </c>
      <c r="I344" s="10">
        <v>465.77</v>
      </c>
      <c r="J344" s="10">
        <v>64040.12</v>
      </c>
      <c r="K344" s="10">
        <v>465.77</v>
      </c>
      <c r="L344" s="10">
        <v>64040.12</v>
      </c>
      <c r="M344">
        <v>465.77</v>
      </c>
      <c r="N344">
        <v>64060.35</v>
      </c>
      <c r="O344">
        <v>465.77</v>
      </c>
      <c r="P344">
        <v>64060.35</v>
      </c>
      <c r="Q344">
        <v>465.77</v>
      </c>
      <c r="R344">
        <v>64060.35</v>
      </c>
      <c r="S344" s="10">
        <v>465.77</v>
      </c>
      <c r="T344" s="10">
        <v>64046.51</v>
      </c>
      <c r="U344" s="10">
        <v>465.77</v>
      </c>
      <c r="V344" s="10">
        <v>64046.51</v>
      </c>
      <c r="W344" s="10">
        <v>465.77</v>
      </c>
      <c r="X344" s="10">
        <v>64046.51</v>
      </c>
      <c r="Y344" s="10">
        <v>465.77</v>
      </c>
      <c r="Z344" s="10">
        <v>64048.92</v>
      </c>
      <c r="AA344" s="10">
        <v>465.77</v>
      </c>
      <c r="AB344" s="10">
        <v>64048.92</v>
      </c>
      <c r="AC344" s="10">
        <v>465.77</v>
      </c>
      <c r="AD344" s="10">
        <v>64048.92</v>
      </c>
    </row>
    <row r="345" spans="1:30" x14ac:dyDescent="0.25">
      <c r="A345">
        <v>466.14</v>
      </c>
      <c r="B345">
        <v>64060.6</v>
      </c>
      <c r="C345">
        <v>466.14</v>
      </c>
      <c r="D345">
        <v>64060.6</v>
      </c>
      <c r="E345">
        <v>466.14</v>
      </c>
      <c r="F345">
        <v>64060.6</v>
      </c>
      <c r="G345" s="10">
        <v>466.14</v>
      </c>
      <c r="H345" s="10">
        <v>64040.33</v>
      </c>
      <c r="I345" s="10">
        <v>466.14</v>
      </c>
      <c r="J345" s="10">
        <v>64040.33</v>
      </c>
      <c r="K345" s="10">
        <v>466.14</v>
      </c>
      <c r="L345" s="10">
        <v>64040.33</v>
      </c>
      <c r="M345">
        <v>466.14</v>
      </c>
      <c r="N345">
        <v>64058.81</v>
      </c>
      <c r="O345">
        <v>466.14</v>
      </c>
      <c r="P345">
        <v>64058.81</v>
      </c>
      <c r="Q345">
        <v>466.14</v>
      </c>
      <c r="R345">
        <v>64058.81</v>
      </c>
      <c r="S345" s="10">
        <v>466.14</v>
      </c>
      <c r="T345" s="10">
        <v>64046.26</v>
      </c>
      <c r="U345" s="10">
        <v>466.14</v>
      </c>
      <c r="V345" s="10">
        <v>64046.26</v>
      </c>
      <c r="W345" s="10">
        <v>466.14</v>
      </c>
      <c r="X345" s="10">
        <v>64046.26</v>
      </c>
      <c r="Y345" s="10">
        <v>466.14</v>
      </c>
      <c r="Z345" s="10">
        <v>64046.81</v>
      </c>
      <c r="AA345" s="10">
        <v>466.14</v>
      </c>
      <c r="AB345" s="10">
        <v>64046.81</v>
      </c>
      <c r="AC345" s="10">
        <v>466.14</v>
      </c>
      <c r="AD345" s="10">
        <v>64046.81</v>
      </c>
    </row>
    <row r="346" spans="1:30" x14ac:dyDescent="0.25">
      <c r="A346">
        <v>466.5</v>
      </c>
      <c r="B346">
        <v>64060.52</v>
      </c>
      <c r="C346">
        <v>466.5</v>
      </c>
      <c r="D346">
        <v>64060.52</v>
      </c>
      <c r="E346">
        <v>466.5</v>
      </c>
      <c r="F346">
        <v>64060.52</v>
      </c>
      <c r="G346" s="10">
        <v>466.5</v>
      </c>
      <c r="H346" s="10">
        <v>64040.46</v>
      </c>
      <c r="I346" s="10">
        <v>466.5</v>
      </c>
      <c r="J346" s="10">
        <v>64040.46</v>
      </c>
      <c r="K346" s="10">
        <v>466.5</v>
      </c>
      <c r="L346" s="10">
        <v>64040.46</v>
      </c>
      <c r="M346">
        <v>466.5</v>
      </c>
      <c r="N346">
        <v>64060.67</v>
      </c>
      <c r="O346">
        <v>466.5</v>
      </c>
      <c r="P346">
        <v>64060.67</v>
      </c>
      <c r="Q346">
        <v>466.5</v>
      </c>
      <c r="R346">
        <v>64060.67</v>
      </c>
      <c r="S346" s="10">
        <v>466.5</v>
      </c>
      <c r="T346" s="10">
        <v>64043.48</v>
      </c>
      <c r="U346" s="10">
        <v>466.5</v>
      </c>
      <c r="V346" s="10">
        <v>64043.48</v>
      </c>
      <c r="W346" s="10">
        <v>466.5</v>
      </c>
      <c r="X346" s="10">
        <v>64043.48</v>
      </c>
      <c r="Y346" s="10">
        <v>466.5</v>
      </c>
      <c r="Z346" s="10">
        <v>64044.47</v>
      </c>
      <c r="AA346" s="10">
        <v>466.5</v>
      </c>
      <c r="AB346" s="10">
        <v>64044.47</v>
      </c>
      <c r="AC346" s="10">
        <v>466.5</v>
      </c>
      <c r="AD346" s="10">
        <v>64044.47</v>
      </c>
    </row>
    <row r="347" spans="1:30" x14ac:dyDescent="0.25">
      <c r="A347">
        <v>466.87</v>
      </c>
      <c r="B347">
        <v>64057.42</v>
      </c>
      <c r="C347">
        <v>466.87</v>
      </c>
      <c r="D347">
        <v>64057.42</v>
      </c>
      <c r="E347">
        <v>466.87</v>
      </c>
      <c r="F347">
        <v>64057.42</v>
      </c>
      <c r="G347" s="10">
        <v>466.87</v>
      </c>
      <c r="H347" s="10">
        <v>64040.35</v>
      </c>
      <c r="I347" s="10">
        <v>466.87</v>
      </c>
      <c r="J347" s="10">
        <v>64040.35</v>
      </c>
      <c r="K347" s="10">
        <v>466.87</v>
      </c>
      <c r="L347" s="10">
        <v>64040.35</v>
      </c>
      <c r="M347">
        <v>466.87</v>
      </c>
      <c r="N347">
        <v>64058.81</v>
      </c>
      <c r="O347">
        <v>466.87</v>
      </c>
      <c r="P347">
        <v>64058.81</v>
      </c>
      <c r="Q347">
        <v>466.87</v>
      </c>
      <c r="R347">
        <v>64058.81</v>
      </c>
      <c r="S347" s="10">
        <v>466.87</v>
      </c>
      <c r="T347" s="10">
        <v>64045.440000000002</v>
      </c>
      <c r="U347" s="10">
        <v>466.87</v>
      </c>
      <c r="V347" s="10">
        <v>64045.440000000002</v>
      </c>
      <c r="W347" s="10">
        <v>466.87</v>
      </c>
      <c r="X347" s="10">
        <v>64045.440000000002</v>
      </c>
      <c r="Y347" s="10">
        <v>466.87</v>
      </c>
      <c r="Z347" s="10">
        <v>64041.96</v>
      </c>
      <c r="AA347" s="10">
        <v>466.87</v>
      </c>
      <c r="AB347" s="10">
        <v>64041.96</v>
      </c>
      <c r="AC347" s="10">
        <v>466.87</v>
      </c>
      <c r="AD347" s="10">
        <v>64041.96</v>
      </c>
    </row>
    <row r="348" spans="1:30" x14ac:dyDescent="0.25">
      <c r="A348">
        <v>467.23</v>
      </c>
      <c r="B348">
        <v>64055.28</v>
      </c>
      <c r="C348">
        <v>467.23</v>
      </c>
      <c r="D348">
        <v>64055.28</v>
      </c>
      <c r="E348">
        <v>467.23</v>
      </c>
      <c r="F348">
        <v>64055.28</v>
      </c>
      <c r="G348" s="10">
        <v>467.23</v>
      </c>
      <c r="H348" s="10">
        <v>64039.64</v>
      </c>
      <c r="I348" s="10">
        <v>467.23</v>
      </c>
      <c r="J348" s="10">
        <v>64039.64</v>
      </c>
      <c r="K348" s="10">
        <v>467.23</v>
      </c>
      <c r="L348" s="10">
        <v>64039.64</v>
      </c>
      <c r="M348">
        <v>467.23</v>
      </c>
      <c r="N348">
        <v>64059.51</v>
      </c>
      <c r="O348">
        <v>467.23</v>
      </c>
      <c r="P348">
        <v>64059.51</v>
      </c>
      <c r="Q348">
        <v>467.23</v>
      </c>
      <c r="R348">
        <v>64059.51</v>
      </c>
      <c r="S348" s="10">
        <v>467.23</v>
      </c>
      <c r="T348" s="10">
        <v>64043.58</v>
      </c>
      <c r="U348" s="10">
        <v>467.23</v>
      </c>
      <c r="V348" s="10">
        <v>64043.58</v>
      </c>
      <c r="W348" s="10">
        <v>467.23</v>
      </c>
      <c r="X348" s="10">
        <v>64043.58</v>
      </c>
      <c r="Y348" s="10">
        <v>467.23</v>
      </c>
      <c r="Z348" s="10">
        <v>64041.24</v>
      </c>
      <c r="AA348" s="10">
        <v>467.23</v>
      </c>
      <c r="AB348" s="10">
        <v>64041.24</v>
      </c>
      <c r="AC348" s="10">
        <v>467.23</v>
      </c>
      <c r="AD348" s="10">
        <v>64041.24</v>
      </c>
    </row>
    <row r="349" spans="1:30" x14ac:dyDescent="0.25">
      <c r="A349">
        <v>467.6</v>
      </c>
      <c r="B349">
        <v>64054.58</v>
      </c>
      <c r="C349">
        <v>467.6</v>
      </c>
      <c r="D349">
        <v>64054.58</v>
      </c>
      <c r="E349">
        <v>467.6</v>
      </c>
      <c r="F349">
        <v>64054.58</v>
      </c>
      <c r="G349" s="10">
        <v>467.6</v>
      </c>
      <c r="H349" s="10">
        <v>64039.26</v>
      </c>
      <c r="I349" s="10">
        <v>467.6</v>
      </c>
      <c r="J349" s="10">
        <v>64039.26</v>
      </c>
      <c r="K349" s="10">
        <v>467.6</v>
      </c>
      <c r="L349" s="10">
        <v>64039.26</v>
      </c>
      <c r="M349">
        <v>467.6</v>
      </c>
      <c r="N349">
        <v>64060.55</v>
      </c>
      <c r="O349">
        <v>467.6</v>
      </c>
      <c r="P349">
        <v>64060.55</v>
      </c>
      <c r="Q349">
        <v>467.6</v>
      </c>
      <c r="R349">
        <v>64060.55</v>
      </c>
      <c r="S349" s="10">
        <v>467.6</v>
      </c>
      <c r="T349" s="10">
        <v>64043.38</v>
      </c>
      <c r="U349" s="10">
        <v>467.6</v>
      </c>
      <c r="V349" s="10">
        <v>64043.38</v>
      </c>
      <c r="W349" s="10">
        <v>467.6</v>
      </c>
      <c r="X349" s="10">
        <v>64043.38</v>
      </c>
      <c r="Y349" s="10">
        <v>467.6</v>
      </c>
      <c r="Z349" s="10">
        <v>64039.28</v>
      </c>
      <c r="AA349" s="10">
        <v>467.6</v>
      </c>
      <c r="AB349" s="10">
        <v>64039.28</v>
      </c>
      <c r="AC349" s="10">
        <v>467.6</v>
      </c>
      <c r="AD349" s="10">
        <v>64039.28</v>
      </c>
    </row>
    <row r="350" spans="1:30" x14ac:dyDescent="0.25">
      <c r="A350">
        <v>467.96</v>
      </c>
      <c r="B350">
        <v>64052.57</v>
      </c>
      <c r="C350">
        <v>467.96</v>
      </c>
      <c r="D350">
        <v>64052.57</v>
      </c>
      <c r="E350">
        <v>467.96</v>
      </c>
      <c r="F350">
        <v>64052.57</v>
      </c>
      <c r="G350" s="10">
        <v>467.96</v>
      </c>
      <c r="H350" s="10">
        <v>64039.73</v>
      </c>
      <c r="I350" s="10">
        <v>467.96</v>
      </c>
      <c r="J350" s="10">
        <v>64039.73</v>
      </c>
      <c r="K350" s="10">
        <v>467.96</v>
      </c>
      <c r="L350" s="10">
        <v>64039.73</v>
      </c>
      <c r="M350">
        <v>467.96</v>
      </c>
      <c r="N350">
        <v>64061.97</v>
      </c>
      <c r="O350">
        <v>467.96</v>
      </c>
      <c r="P350">
        <v>64061.97</v>
      </c>
      <c r="Q350">
        <v>467.96</v>
      </c>
      <c r="R350">
        <v>64061.97</v>
      </c>
      <c r="S350" s="10">
        <v>467.96</v>
      </c>
      <c r="T350" s="10">
        <v>64043.82</v>
      </c>
      <c r="U350" s="10">
        <v>467.96</v>
      </c>
      <c r="V350" s="10">
        <v>64043.82</v>
      </c>
      <c r="W350" s="10">
        <v>467.96</v>
      </c>
      <c r="X350" s="10">
        <v>64043.82</v>
      </c>
      <c r="Y350" s="10">
        <v>467.96</v>
      </c>
      <c r="Z350" s="10">
        <v>64037.69</v>
      </c>
      <c r="AA350" s="10">
        <v>467.96</v>
      </c>
      <c r="AB350" s="10">
        <v>64037.69</v>
      </c>
      <c r="AC350" s="10">
        <v>467.96</v>
      </c>
      <c r="AD350" s="10">
        <v>64037.69</v>
      </c>
    </row>
    <row r="351" spans="1:30" x14ac:dyDescent="0.25">
      <c r="A351">
        <v>468.33</v>
      </c>
      <c r="B351">
        <v>64052.52</v>
      </c>
      <c r="C351">
        <v>468.33</v>
      </c>
      <c r="D351">
        <v>64052.52</v>
      </c>
      <c r="E351">
        <v>468.33</v>
      </c>
      <c r="F351">
        <v>64052.52</v>
      </c>
      <c r="G351" s="10">
        <v>468.33</v>
      </c>
      <c r="H351" s="10">
        <v>64040.44</v>
      </c>
      <c r="I351" s="10">
        <v>468.33</v>
      </c>
      <c r="J351" s="10">
        <v>64040.44</v>
      </c>
      <c r="K351" s="10">
        <v>468.33</v>
      </c>
      <c r="L351" s="10">
        <v>64040.44</v>
      </c>
      <c r="M351">
        <v>468.33</v>
      </c>
      <c r="N351">
        <v>64058.91</v>
      </c>
      <c r="O351">
        <v>468.33</v>
      </c>
      <c r="P351">
        <v>64058.91</v>
      </c>
      <c r="Q351">
        <v>468.33</v>
      </c>
      <c r="R351">
        <v>64058.91</v>
      </c>
      <c r="S351" s="10">
        <v>468.33</v>
      </c>
      <c r="T351" s="10">
        <v>64040.89</v>
      </c>
      <c r="U351" s="10">
        <v>468.33</v>
      </c>
      <c r="V351" s="10">
        <v>64040.89</v>
      </c>
      <c r="W351" s="10">
        <v>468.33</v>
      </c>
      <c r="X351" s="10">
        <v>64040.89</v>
      </c>
      <c r="Y351" s="10">
        <v>468.33</v>
      </c>
      <c r="Z351" s="10">
        <v>64035.65</v>
      </c>
      <c r="AA351" s="10">
        <v>468.33</v>
      </c>
      <c r="AB351" s="10">
        <v>64035.65</v>
      </c>
      <c r="AC351" s="10">
        <v>468.33</v>
      </c>
      <c r="AD351" s="10">
        <v>64035.65</v>
      </c>
    </row>
    <row r="352" spans="1:30" x14ac:dyDescent="0.25">
      <c r="A352">
        <v>468.69</v>
      </c>
      <c r="B352">
        <v>64050.38</v>
      </c>
      <c r="C352">
        <v>468.69</v>
      </c>
      <c r="D352">
        <v>64050.38</v>
      </c>
      <c r="E352">
        <v>468.69</v>
      </c>
      <c r="F352">
        <v>64050.38</v>
      </c>
      <c r="G352" s="10">
        <v>468.69</v>
      </c>
      <c r="H352" s="10">
        <v>64040.3</v>
      </c>
      <c r="I352" s="10">
        <v>468.69</v>
      </c>
      <c r="J352" s="10">
        <v>64040.3</v>
      </c>
      <c r="K352" s="10">
        <v>468.69</v>
      </c>
      <c r="L352" s="10">
        <v>64040.3</v>
      </c>
      <c r="M352">
        <v>468.69</v>
      </c>
      <c r="N352">
        <v>64059.88</v>
      </c>
      <c r="O352">
        <v>468.69</v>
      </c>
      <c r="P352">
        <v>64059.88</v>
      </c>
      <c r="Q352">
        <v>468.69</v>
      </c>
      <c r="R352">
        <v>64059.88</v>
      </c>
      <c r="S352" s="10">
        <v>468.69</v>
      </c>
      <c r="T352" s="10">
        <v>64040.07</v>
      </c>
      <c r="U352" s="10">
        <v>468.69</v>
      </c>
      <c r="V352" s="10">
        <v>64040.07</v>
      </c>
      <c r="W352" s="10">
        <v>468.69</v>
      </c>
      <c r="X352" s="10">
        <v>64040.07</v>
      </c>
      <c r="Y352" s="10">
        <v>468.69</v>
      </c>
      <c r="Z352" s="10">
        <v>64035.45</v>
      </c>
      <c r="AA352" s="10">
        <v>468.69</v>
      </c>
      <c r="AB352" s="10">
        <v>64035.45</v>
      </c>
      <c r="AC352" s="10">
        <v>468.69</v>
      </c>
      <c r="AD352" s="10">
        <v>64035.45</v>
      </c>
    </row>
    <row r="353" spans="1:30" x14ac:dyDescent="0.25">
      <c r="A353">
        <v>469.06</v>
      </c>
      <c r="B353">
        <v>64051.85</v>
      </c>
      <c r="C353">
        <v>469.06</v>
      </c>
      <c r="D353">
        <v>64051.85</v>
      </c>
      <c r="E353">
        <v>469.06</v>
      </c>
      <c r="F353">
        <v>64051.85</v>
      </c>
      <c r="G353" s="10">
        <v>469.06</v>
      </c>
      <c r="H353" s="10">
        <v>64038.83</v>
      </c>
      <c r="I353" s="10">
        <v>469.06</v>
      </c>
      <c r="J353" s="10">
        <v>64038.83</v>
      </c>
      <c r="K353" s="10">
        <v>469.06</v>
      </c>
      <c r="L353" s="10">
        <v>64038.83</v>
      </c>
      <c r="M353">
        <v>469.06</v>
      </c>
      <c r="N353">
        <v>64065.1</v>
      </c>
      <c r="O353">
        <v>469.06</v>
      </c>
      <c r="P353">
        <v>64065.1</v>
      </c>
      <c r="Q353">
        <v>469.06</v>
      </c>
      <c r="R353">
        <v>64065.1</v>
      </c>
      <c r="S353" s="10">
        <v>469.06</v>
      </c>
      <c r="T353" s="10">
        <v>64040.17</v>
      </c>
      <c r="U353" s="10">
        <v>469.06</v>
      </c>
      <c r="V353" s="10">
        <v>64040.17</v>
      </c>
      <c r="W353" s="10">
        <v>469.06</v>
      </c>
      <c r="X353" s="10">
        <v>64040.17</v>
      </c>
      <c r="Y353" s="10">
        <v>469.06</v>
      </c>
      <c r="Z353" s="10">
        <v>64035.45</v>
      </c>
      <c r="AA353" s="10">
        <v>469.06</v>
      </c>
      <c r="AB353" s="10">
        <v>64035.45</v>
      </c>
      <c r="AC353" s="10">
        <v>469.06</v>
      </c>
      <c r="AD353" s="10">
        <v>64035.45</v>
      </c>
    </row>
    <row r="354" spans="1:30" x14ac:dyDescent="0.25">
      <c r="A354">
        <v>469.42</v>
      </c>
      <c r="B354">
        <v>64050.98</v>
      </c>
      <c r="C354">
        <v>469.42</v>
      </c>
      <c r="D354">
        <v>64050.98</v>
      </c>
      <c r="E354">
        <v>469.42</v>
      </c>
      <c r="F354">
        <v>64050.98</v>
      </c>
      <c r="G354" s="10">
        <v>469.42</v>
      </c>
      <c r="H354" s="10">
        <v>64038.33</v>
      </c>
      <c r="I354" s="10">
        <v>469.42</v>
      </c>
      <c r="J354" s="10">
        <v>64038.33</v>
      </c>
      <c r="K354" s="10">
        <v>469.42</v>
      </c>
      <c r="L354" s="10">
        <v>64038.33</v>
      </c>
      <c r="M354">
        <v>469.42</v>
      </c>
      <c r="N354">
        <v>64066.559999999998</v>
      </c>
      <c r="O354">
        <v>469.42</v>
      </c>
      <c r="P354">
        <v>64066.559999999998</v>
      </c>
      <c r="Q354">
        <v>469.42</v>
      </c>
      <c r="R354">
        <v>64066.559999999998</v>
      </c>
      <c r="S354" s="10">
        <v>469.42</v>
      </c>
      <c r="T354" s="10">
        <v>64039.65</v>
      </c>
      <c r="U354" s="10">
        <v>469.42</v>
      </c>
      <c r="V354" s="10">
        <v>64039.65</v>
      </c>
      <c r="W354" s="10">
        <v>469.42</v>
      </c>
      <c r="X354" s="10">
        <v>64039.65</v>
      </c>
      <c r="Y354" s="10">
        <v>469.42</v>
      </c>
      <c r="Z354" s="10">
        <v>64034.11</v>
      </c>
      <c r="AA354" s="10">
        <v>469.42</v>
      </c>
      <c r="AB354" s="10">
        <v>64034.11</v>
      </c>
      <c r="AC354" s="10">
        <v>469.42</v>
      </c>
      <c r="AD354" s="10">
        <v>64034.11</v>
      </c>
    </row>
    <row r="355" spans="1:30" x14ac:dyDescent="0.25">
      <c r="A355">
        <v>469.78</v>
      </c>
      <c r="B355">
        <v>64050.36</v>
      </c>
      <c r="C355">
        <v>469.78</v>
      </c>
      <c r="D355">
        <v>64050.36</v>
      </c>
      <c r="E355">
        <v>469.78</v>
      </c>
      <c r="F355">
        <v>64050.36</v>
      </c>
      <c r="G355" s="10">
        <v>469.78</v>
      </c>
      <c r="H355" s="10">
        <v>64039.31</v>
      </c>
      <c r="I355" s="10">
        <v>469.78</v>
      </c>
      <c r="J355" s="10">
        <v>64039.31</v>
      </c>
      <c r="K355" s="10">
        <v>469.78</v>
      </c>
      <c r="L355" s="10">
        <v>64039.31</v>
      </c>
      <c r="M355">
        <v>469.78</v>
      </c>
      <c r="N355">
        <v>64065.62</v>
      </c>
      <c r="O355">
        <v>469.78</v>
      </c>
      <c r="P355">
        <v>64065.62</v>
      </c>
      <c r="Q355">
        <v>469.78</v>
      </c>
      <c r="R355">
        <v>64065.62</v>
      </c>
      <c r="S355" s="10">
        <v>469.78</v>
      </c>
      <c r="T355" s="10">
        <v>64042.28</v>
      </c>
      <c r="U355" s="10">
        <v>469.78</v>
      </c>
      <c r="V355" s="10">
        <v>64042.28</v>
      </c>
      <c r="W355" s="10">
        <v>469.78</v>
      </c>
      <c r="X355" s="10">
        <v>64042.28</v>
      </c>
      <c r="Y355" s="10">
        <v>469.78</v>
      </c>
      <c r="Z355" s="10">
        <v>64037.69</v>
      </c>
      <c r="AA355" s="10">
        <v>469.78</v>
      </c>
      <c r="AB355" s="10">
        <v>64037.69</v>
      </c>
      <c r="AC355" s="10">
        <v>469.78</v>
      </c>
      <c r="AD355" s="10">
        <v>64037.69</v>
      </c>
    </row>
    <row r="356" spans="1:30" x14ac:dyDescent="0.25">
      <c r="A356">
        <v>470.15</v>
      </c>
      <c r="B356">
        <v>64052.22</v>
      </c>
      <c r="C356">
        <v>470.15</v>
      </c>
      <c r="D356">
        <v>64052.22</v>
      </c>
      <c r="E356">
        <v>470.15</v>
      </c>
      <c r="F356">
        <v>64052.22</v>
      </c>
      <c r="G356" s="10">
        <v>470.15</v>
      </c>
      <c r="H356" s="10">
        <v>64039.8</v>
      </c>
      <c r="I356" s="10">
        <v>470.15</v>
      </c>
      <c r="J356" s="10">
        <v>64039.8</v>
      </c>
      <c r="K356" s="10">
        <v>470.15</v>
      </c>
      <c r="L356" s="10">
        <v>64039.8</v>
      </c>
      <c r="M356">
        <v>470.15</v>
      </c>
      <c r="N356">
        <v>64069.27</v>
      </c>
      <c r="O356">
        <v>470.15</v>
      </c>
      <c r="P356">
        <v>64069.27</v>
      </c>
      <c r="Q356">
        <v>470.15</v>
      </c>
      <c r="R356">
        <v>64069.27</v>
      </c>
      <c r="S356" s="10">
        <v>470.15</v>
      </c>
      <c r="T356" s="10">
        <v>64044.25</v>
      </c>
      <c r="U356" s="10">
        <v>470.15</v>
      </c>
      <c r="V356" s="10">
        <v>64044.25</v>
      </c>
      <c r="W356" s="10">
        <v>470.15</v>
      </c>
      <c r="X356" s="10">
        <v>64044.25</v>
      </c>
      <c r="Y356" s="10">
        <v>470.15</v>
      </c>
      <c r="Z356" s="10">
        <v>64039.45</v>
      </c>
      <c r="AA356" s="10">
        <v>470.15</v>
      </c>
      <c r="AB356" s="10">
        <v>64039.45</v>
      </c>
      <c r="AC356" s="10">
        <v>470.15</v>
      </c>
      <c r="AD356" s="10">
        <v>64039.45</v>
      </c>
    </row>
    <row r="357" spans="1:30" x14ac:dyDescent="0.25">
      <c r="A357">
        <v>470.51</v>
      </c>
      <c r="B357">
        <v>64054.73</v>
      </c>
      <c r="C357">
        <v>470.51</v>
      </c>
      <c r="D357">
        <v>64054.73</v>
      </c>
      <c r="E357">
        <v>470.51</v>
      </c>
      <c r="F357">
        <v>64054.73</v>
      </c>
      <c r="G357" s="10">
        <v>470.51</v>
      </c>
      <c r="H357" s="10">
        <v>64040.86</v>
      </c>
      <c r="I357" s="10">
        <v>470.51</v>
      </c>
      <c r="J357" s="10">
        <v>64040.86</v>
      </c>
      <c r="K357" s="10">
        <v>470.51</v>
      </c>
      <c r="L357" s="10">
        <v>64040.86</v>
      </c>
      <c r="M357">
        <v>470.51</v>
      </c>
      <c r="N357">
        <v>64069.35</v>
      </c>
      <c r="O357">
        <v>470.51</v>
      </c>
      <c r="P357">
        <v>64069.35</v>
      </c>
      <c r="Q357">
        <v>470.51</v>
      </c>
      <c r="R357">
        <v>64069.35</v>
      </c>
      <c r="S357" s="10">
        <v>470.51</v>
      </c>
      <c r="T357" s="10">
        <v>64043.82</v>
      </c>
      <c r="U357" s="10">
        <v>470.51</v>
      </c>
      <c r="V357" s="10">
        <v>64043.82</v>
      </c>
      <c r="W357" s="10">
        <v>470.51</v>
      </c>
      <c r="X357" s="10">
        <v>64043.82</v>
      </c>
      <c r="Y357" s="10">
        <v>470.51</v>
      </c>
      <c r="Z357" s="10">
        <v>64039.87</v>
      </c>
      <c r="AA357" s="10">
        <v>470.51</v>
      </c>
      <c r="AB357" s="10">
        <v>64039.87</v>
      </c>
      <c r="AC357" s="10">
        <v>470.51</v>
      </c>
      <c r="AD357" s="10">
        <v>64039.87</v>
      </c>
    </row>
    <row r="358" spans="1:30" x14ac:dyDescent="0.25">
      <c r="A358">
        <v>470.88</v>
      </c>
      <c r="B358">
        <v>64045.49</v>
      </c>
      <c r="C358">
        <v>470.88</v>
      </c>
      <c r="D358">
        <v>64045.49</v>
      </c>
      <c r="E358">
        <v>470.88</v>
      </c>
      <c r="F358">
        <v>64045.49</v>
      </c>
      <c r="G358" s="10">
        <v>470.88</v>
      </c>
      <c r="H358" s="10">
        <v>64033.03</v>
      </c>
      <c r="I358" s="10">
        <v>470.88</v>
      </c>
      <c r="J358" s="10">
        <v>64033.03</v>
      </c>
      <c r="K358" s="10">
        <v>470.88</v>
      </c>
      <c r="L358" s="10">
        <v>64033.03</v>
      </c>
      <c r="M358">
        <v>470.88</v>
      </c>
      <c r="N358">
        <v>64068.45</v>
      </c>
      <c r="O358">
        <v>470.88</v>
      </c>
      <c r="P358">
        <v>64068.45</v>
      </c>
      <c r="Q358">
        <v>470.88</v>
      </c>
      <c r="R358">
        <v>64068.45</v>
      </c>
      <c r="S358" s="10">
        <v>470.88</v>
      </c>
      <c r="T358" s="10">
        <v>64043.13</v>
      </c>
      <c r="U358" s="10">
        <v>470.88</v>
      </c>
      <c r="V358" s="10">
        <v>64043.13</v>
      </c>
      <c r="W358" s="10">
        <v>470.88</v>
      </c>
      <c r="X358" s="10">
        <v>64043.13</v>
      </c>
      <c r="Y358" s="10">
        <v>470.88</v>
      </c>
      <c r="Z358" s="10">
        <v>64040.57</v>
      </c>
      <c r="AA358" s="10">
        <v>470.88</v>
      </c>
      <c r="AB358" s="10">
        <v>64040.57</v>
      </c>
      <c r="AC358" s="10">
        <v>470.88</v>
      </c>
      <c r="AD358" s="10">
        <v>64040.57</v>
      </c>
    </row>
    <row r="359" spans="1:30" x14ac:dyDescent="0.25">
      <c r="A359">
        <v>471.24</v>
      </c>
      <c r="B359">
        <v>64044.87</v>
      </c>
      <c r="C359">
        <v>471.24</v>
      </c>
      <c r="D359">
        <v>64044.87</v>
      </c>
      <c r="E359">
        <v>471.24</v>
      </c>
      <c r="F359">
        <v>64044.87</v>
      </c>
      <c r="G359" s="10">
        <v>471.24</v>
      </c>
      <c r="H359" s="10">
        <v>64032.28</v>
      </c>
      <c r="I359" s="10">
        <v>471.24</v>
      </c>
      <c r="J359" s="10">
        <v>64032.28</v>
      </c>
      <c r="K359" s="10">
        <v>471.24</v>
      </c>
      <c r="L359" s="10">
        <v>64032.28</v>
      </c>
      <c r="M359">
        <v>471.24</v>
      </c>
      <c r="N359">
        <v>64071.16</v>
      </c>
      <c r="O359">
        <v>471.24</v>
      </c>
      <c r="P359">
        <v>64071.16</v>
      </c>
      <c r="Q359">
        <v>471.24</v>
      </c>
      <c r="R359">
        <v>64071.16</v>
      </c>
      <c r="S359" s="10">
        <v>471.24</v>
      </c>
      <c r="T359" s="10">
        <v>64045.32</v>
      </c>
      <c r="U359" s="10">
        <v>471.24</v>
      </c>
      <c r="V359" s="10">
        <v>64045.32</v>
      </c>
      <c r="W359" s="10">
        <v>471.24</v>
      </c>
      <c r="X359" s="10">
        <v>64045.32</v>
      </c>
      <c r="Y359" s="10">
        <v>471.24</v>
      </c>
      <c r="Z359" s="10">
        <v>64040.89</v>
      </c>
      <c r="AA359" s="10">
        <v>471.24</v>
      </c>
      <c r="AB359" s="10">
        <v>64040.89</v>
      </c>
      <c r="AC359" s="10">
        <v>471.24</v>
      </c>
      <c r="AD359" s="10">
        <v>64040.89</v>
      </c>
    </row>
    <row r="360" spans="1:30" x14ac:dyDescent="0.25">
      <c r="A360">
        <v>471.61</v>
      </c>
      <c r="B360">
        <v>64045.39</v>
      </c>
      <c r="C360">
        <v>471.61</v>
      </c>
      <c r="D360">
        <v>64045.39</v>
      </c>
      <c r="E360">
        <v>471.61</v>
      </c>
      <c r="F360">
        <v>64045.39</v>
      </c>
      <c r="G360" s="10">
        <v>471.61</v>
      </c>
      <c r="H360" s="10">
        <v>64032.28</v>
      </c>
      <c r="I360" s="10">
        <v>471.61</v>
      </c>
      <c r="J360" s="10">
        <v>64032.28</v>
      </c>
      <c r="K360" s="10">
        <v>471.61</v>
      </c>
      <c r="L360" s="10">
        <v>64032.28</v>
      </c>
      <c r="M360">
        <v>471.61</v>
      </c>
      <c r="N360">
        <v>64070.07</v>
      </c>
      <c r="O360">
        <v>471.61</v>
      </c>
      <c r="P360">
        <v>64070.07</v>
      </c>
      <c r="Q360">
        <v>471.61</v>
      </c>
      <c r="R360">
        <v>64070.07</v>
      </c>
      <c r="S360" s="10">
        <v>471.61</v>
      </c>
      <c r="T360" s="10">
        <v>64048.67</v>
      </c>
      <c r="U360" s="10">
        <v>471.61</v>
      </c>
      <c r="V360" s="10">
        <v>64048.67</v>
      </c>
      <c r="W360" s="10">
        <v>471.61</v>
      </c>
      <c r="X360" s="10">
        <v>64048.67</v>
      </c>
      <c r="Y360" s="10">
        <v>471.61</v>
      </c>
      <c r="Z360" s="10">
        <v>64042.13</v>
      </c>
      <c r="AA360" s="10">
        <v>471.61</v>
      </c>
      <c r="AB360" s="10">
        <v>64042.13</v>
      </c>
      <c r="AC360" s="10">
        <v>471.61</v>
      </c>
      <c r="AD360" s="10">
        <v>64042.13</v>
      </c>
    </row>
    <row r="361" spans="1:30" x14ac:dyDescent="0.25">
      <c r="A361">
        <v>471.97</v>
      </c>
      <c r="B361">
        <v>64048.12</v>
      </c>
      <c r="C361">
        <v>471.97</v>
      </c>
      <c r="D361">
        <v>64048.12</v>
      </c>
      <c r="E361">
        <v>471.97</v>
      </c>
      <c r="F361">
        <v>64048.12</v>
      </c>
      <c r="G361" s="10">
        <v>471.97</v>
      </c>
      <c r="H361" s="10">
        <v>64032.71</v>
      </c>
      <c r="I361" s="10">
        <v>471.97</v>
      </c>
      <c r="J361" s="10">
        <v>64032.71</v>
      </c>
      <c r="K361" s="10">
        <v>471.97</v>
      </c>
      <c r="L361" s="10">
        <v>64032.71</v>
      </c>
      <c r="M361">
        <v>471.97</v>
      </c>
      <c r="N361">
        <v>64070.559999999998</v>
      </c>
      <c r="O361">
        <v>471.97</v>
      </c>
      <c r="P361">
        <v>64070.559999999998</v>
      </c>
      <c r="Q361">
        <v>471.97</v>
      </c>
      <c r="R361">
        <v>64070.559999999998</v>
      </c>
      <c r="S361" s="10">
        <v>471.97</v>
      </c>
      <c r="T361" s="10">
        <v>64050.239999999998</v>
      </c>
      <c r="U361" s="10">
        <v>471.97</v>
      </c>
      <c r="V361" s="10">
        <v>64050.239999999998</v>
      </c>
      <c r="W361" s="10">
        <v>471.97</v>
      </c>
      <c r="X361" s="10">
        <v>64050.239999999998</v>
      </c>
      <c r="Y361" s="10">
        <v>471.97</v>
      </c>
      <c r="Z361" s="10">
        <v>64043.55</v>
      </c>
      <c r="AA361" s="10">
        <v>471.97</v>
      </c>
      <c r="AB361" s="10">
        <v>64043.55</v>
      </c>
      <c r="AC361" s="10">
        <v>471.97</v>
      </c>
      <c r="AD361" s="10">
        <v>64043.55</v>
      </c>
    </row>
    <row r="362" spans="1:30" x14ac:dyDescent="0.25">
      <c r="A362">
        <v>472.34</v>
      </c>
      <c r="B362">
        <v>64048.87</v>
      </c>
      <c r="C362">
        <v>472.34</v>
      </c>
      <c r="D362">
        <v>64048.87</v>
      </c>
      <c r="E362">
        <v>472.34</v>
      </c>
      <c r="F362">
        <v>64048.87</v>
      </c>
      <c r="G362" s="10">
        <v>472.34</v>
      </c>
      <c r="H362" s="10">
        <v>64033.26</v>
      </c>
      <c r="I362" s="10">
        <v>472.34</v>
      </c>
      <c r="J362" s="10">
        <v>64033.26</v>
      </c>
      <c r="K362" s="10">
        <v>472.34</v>
      </c>
      <c r="L362" s="10">
        <v>64033.26</v>
      </c>
      <c r="M362">
        <v>472.34</v>
      </c>
      <c r="N362">
        <v>64066.66</v>
      </c>
      <c r="O362">
        <v>472.34</v>
      </c>
      <c r="P362">
        <v>64066.66</v>
      </c>
      <c r="Q362">
        <v>472.34</v>
      </c>
      <c r="R362">
        <v>64066.66</v>
      </c>
      <c r="S362" s="10">
        <v>472.34</v>
      </c>
      <c r="T362" s="10">
        <v>64051.95</v>
      </c>
      <c r="U362" s="10">
        <v>472.34</v>
      </c>
      <c r="V362" s="10">
        <v>64051.95</v>
      </c>
      <c r="W362" s="10">
        <v>472.34</v>
      </c>
      <c r="X362" s="10">
        <v>64051.95</v>
      </c>
      <c r="Y362" s="10">
        <v>472.34</v>
      </c>
      <c r="Z362" s="10">
        <v>64044.5</v>
      </c>
      <c r="AA362" s="10">
        <v>472.34</v>
      </c>
      <c r="AB362" s="10">
        <v>64044.5</v>
      </c>
      <c r="AC362" s="10">
        <v>472.34</v>
      </c>
      <c r="AD362" s="10">
        <v>64044.5</v>
      </c>
    </row>
    <row r="363" spans="1:30" x14ac:dyDescent="0.25">
      <c r="A363">
        <v>472.7</v>
      </c>
      <c r="B363">
        <v>64050.58</v>
      </c>
      <c r="C363">
        <v>472.7</v>
      </c>
      <c r="D363">
        <v>64050.58</v>
      </c>
      <c r="E363">
        <v>472.7</v>
      </c>
      <c r="F363">
        <v>64050.58</v>
      </c>
      <c r="G363" s="10">
        <v>472.7</v>
      </c>
      <c r="H363" s="10">
        <v>64033.02</v>
      </c>
      <c r="I363" s="10">
        <v>472.7</v>
      </c>
      <c r="J363" s="10">
        <v>64033.02</v>
      </c>
      <c r="K363" s="10">
        <v>472.7</v>
      </c>
      <c r="L363" s="10">
        <v>64033.02</v>
      </c>
      <c r="M363">
        <v>472.7</v>
      </c>
      <c r="N363">
        <v>64066.74</v>
      </c>
      <c r="O363">
        <v>472.7</v>
      </c>
      <c r="P363">
        <v>64066.74</v>
      </c>
      <c r="Q363">
        <v>472.7</v>
      </c>
      <c r="R363">
        <v>64066.74</v>
      </c>
      <c r="S363" s="10">
        <v>472.7</v>
      </c>
      <c r="T363" s="10">
        <v>64052.9</v>
      </c>
      <c r="U363" s="10">
        <v>472.7</v>
      </c>
      <c r="V363" s="10">
        <v>64052.9</v>
      </c>
      <c r="W363" s="10">
        <v>472.7</v>
      </c>
      <c r="X363" s="10">
        <v>64052.9</v>
      </c>
      <c r="Y363" s="10">
        <v>472.7</v>
      </c>
      <c r="Z363" s="10">
        <v>64047.85</v>
      </c>
      <c r="AA363" s="10">
        <v>472.7</v>
      </c>
      <c r="AB363" s="10">
        <v>64047.85</v>
      </c>
      <c r="AC363" s="10">
        <v>472.7</v>
      </c>
      <c r="AD363" s="10">
        <v>64047.85</v>
      </c>
    </row>
    <row r="364" spans="1:30" x14ac:dyDescent="0.25">
      <c r="A364">
        <v>473.06</v>
      </c>
      <c r="B364">
        <v>64052.25</v>
      </c>
      <c r="C364">
        <v>473.06</v>
      </c>
      <c r="D364">
        <v>64052.25</v>
      </c>
      <c r="E364">
        <v>473.06</v>
      </c>
      <c r="F364">
        <v>64052.25</v>
      </c>
      <c r="G364" s="10">
        <v>473.06</v>
      </c>
      <c r="H364" s="10">
        <v>64033.49</v>
      </c>
      <c r="I364" s="10">
        <v>473.06</v>
      </c>
      <c r="J364" s="10">
        <v>64033.49</v>
      </c>
      <c r="K364" s="10">
        <v>473.06</v>
      </c>
      <c r="L364" s="10">
        <v>64033.49</v>
      </c>
      <c r="M364">
        <v>473.06</v>
      </c>
      <c r="N364">
        <v>64064.08</v>
      </c>
      <c r="O364">
        <v>473.06</v>
      </c>
      <c r="P364">
        <v>64064.08</v>
      </c>
      <c r="Q364">
        <v>473.06</v>
      </c>
      <c r="R364">
        <v>64064.08</v>
      </c>
      <c r="S364" s="10">
        <v>473.06</v>
      </c>
      <c r="T364" s="10">
        <v>64053.32</v>
      </c>
      <c r="U364" s="10">
        <v>473.06</v>
      </c>
      <c r="V364" s="10">
        <v>64053.32</v>
      </c>
      <c r="W364" s="10">
        <v>473.06</v>
      </c>
      <c r="X364" s="10">
        <v>64053.32</v>
      </c>
      <c r="Y364" s="10">
        <v>473.06</v>
      </c>
      <c r="Z364" s="10">
        <v>64046.26</v>
      </c>
      <c r="AA364" s="10">
        <v>473.06</v>
      </c>
      <c r="AB364" s="10">
        <v>64046.26</v>
      </c>
      <c r="AC364" s="10">
        <v>473.06</v>
      </c>
      <c r="AD364" s="10">
        <v>64046.26</v>
      </c>
    </row>
    <row r="365" spans="1:30" x14ac:dyDescent="0.25">
      <c r="A365">
        <v>473.43</v>
      </c>
      <c r="B365">
        <v>64051.06</v>
      </c>
      <c r="C365">
        <v>473.43</v>
      </c>
      <c r="D365">
        <v>64051.06</v>
      </c>
      <c r="E365">
        <v>473.43</v>
      </c>
      <c r="F365">
        <v>64051.06</v>
      </c>
      <c r="G365" s="10">
        <v>473.43</v>
      </c>
      <c r="H365" s="10">
        <v>64033.23</v>
      </c>
      <c r="I365" s="10">
        <v>473.43</v>
      </c>
      <c r="J365" s="10">
        <v>64033.23</v>
      </c>
      <c r="K365" s="10">
        <v>473.43</v>
      </c>
      <c r="L365" s="10">
        <v>64033.23</v>
      </c>
      <c r="M365">
        <v>473.43</v>
      </c>
      <c r="N365">
        <v>64060.97</v>
      </c>
      <c r="O365">
        <v>473.43</v>
      </c>
      <c r="P365">
        <v>64060.97</v>
      </c>
      <c r="Q365">
        <v>473.43</v>
      </c>
      <c r="R365">
        <v>64060.97</v>
      </c>
      <c r="S365" s="10">
        <v>473.43</v>
      </c>
      <c r="T365" s="10">
        <v>64050.83</v>
      </c>
      <c r="U365" s="10">
        <v>473.43</v>
      </c>
      <c r="V365" s="10">
        <v>64050.83</v>
      </c>
      <c r="W365" s="10">
        <v>473.43</v>
      </c>
      <c r="X365" s="10">
        <v>64050.83</v>
      </c>
      <c r="Y365" s="10">
        <v>473.43</v>
      </c>
      <c r="Z365" s="10">
        <v>64046.51</v>
      </c>
      <c r="AA365" s="10">
        <v>473.43</v>
      </c>
      <c r="AB365" s="10">
        <v>64046.51</v>
      </c>
      <c r="AC365" s="10">
        <v>473.43</v>
      </c>
      <c r="AD365" s="10">
        <v>64046.51</v>
      </c>
    </row>
    <row r="366" spans="1:30" x14ac:dyDescent="0.25">
      <c r="A366">
        <v>473.79</v>
      </c>
      <c r="B366">
        <v>64050.01</v>
      </c>
      <c r="C366">
        <v>473.79</v>
      </c>
      <c r="D366">
        <v>64050.01</v>
      </c>
      <c r="E366">
        <v>473.79</v>
      </c>
      <c r="F366">
        <v>64050.01</v>
      </c>
      <c r="G366" s="10">
        <v>473.79</v>
      </c>
      <c r="H366" s="10">
        <v>64032.160000000003</v>
      </c>
      <c r="I366" s="10">
        <v>473.79</v>
      </c>
      <c r="J366" s="10">
        <v>64032.160000000003</v>
      </c>
      <c r="K366" s="10">
        <v>473.79</v>
      </c>
      <c r="L366" s="10">
        <v>64032.160000000003</v>
      </c>
      <c r="M366">
        <v>473.79</v>
      </c>
      <c r="N366">
        <v>64061.77</v>
      </c>
      <c r="O366">
        <v>473.79</v>
      </c>
      <c r="P366">
        <v>64061.77</v>
      </c>
      <c r="Q366">
        <v>473.79</v>
      </c>
      <c r="R366">
        <v>64061.77</v>
      </c>
      <c r="S366" s="10">
        <v>473.79</v>
      </c>
      <c r="T366" s="10">
        <v>64049.91</v>
      </c>
      <c r="U366" s="10">
        <v>473.79</v>
      </c>
      <c r="V366" s="10">
        <v>64049.91</v>
      </c>
      <c r="W366" s="10">
        <v>473.79</v>
      </c>
      <c r="X366" s="10">
        <v>64049.91</v>
      </c>
      <c r="Y366" s="10">
        <v>473.79</v>
      </c>
      <c r="Z366" s="10">
        <v>64049.120000000003</v>
      </c>
      <c r="AA366" s="10">
        <v>473.79</v>
      </c>
      <c r="AB366" s="10">
        <v>64049.120000000003</v>
      </c>
      <c r="AC366" s="10">
        <v>473.79</v>
      </c>
      <c r="AD366" s="10">
        <v>64049.120000000003</v>
      </c>
    </row>
    <row r="367" spans="1:30" x14ac:dyDescent="0.25">
      <c r="A367">
        <v>474.16</v>
      </c>
      <c r="B367">
        <v>64058.78</v>
      </c>
      <c r="C367">
        <v>474.16</v>
      </c>
      <c r="D367">
        <v>64058.78</v>
      </c>
      <c r="E367">
        <v>474.16</v>
      </c>
      <c r="F367">
        <v>64058.78</v>
      </c>
      <c r="G367" s="10">
        <v>474.16</v>
      </c>
      <c r="H367" s="10">
        <v>64039.519999999997</v>
      </c>
      <c r="I367" s="10">
        <v>474.16</v>
      </c>
      <c r="J367" s="10">
        <v>64039.519999999997</v>
      </c>
      <c r="K367" s="10">
        <v>474.16</v>
      </c>
      <c r="L367" s="10">
        <v>64039.519999999997</v>
      </c>
      <c r="M367">
        <v>474.16</v>
      </c>
      <c r="N367">
        <v>64059.23</v>
      </c>
      <c r="O367">
        <v>474.16</v>
      </c>
      <c r="P367">
        <v>64059.23</v>
      </c>
      <c r="Q367">
        <v>474.16</v>
      </c>
      <c r="R367">
        <v>64059.23</v>
      </c>
      <c r="S367" s="10">
        <v>474.16</v>
      </c>
      <c r="T367" s="10">
        <v>64051.21</v>
      </c>
      <c r="U367" s="10">
        <v>474.16</v>
      </c>
      <c r="V367" s="10">
        <v>64051.21</v>
      </c>
      <c r="W367" s="10">
        <v>474.16</v>
      </c>
      <c r="X367" s="10">
        <v>64051.21</v>
      </c>
      <c r="Y367" s="10">
        <v>474.16</v>
      </c>
      <c r="Z367" s="10">
        <v>64050.58</v>
      </c>
      <c r="AA367" s="10">
        <v>474.16</v>
      </c>
      <c r="AB367" s="10">
        <v>64050.58</v>
      </c>
      <c r="AC367" s="10">
        <v>474.16</v>
      </c>
      <c r="AD367" s="10">
        <v>64050.58</v>
      </c>
    </row>
    <row r="368" spans="1:30" x14ac:dyDescent="0.25">
      <c r="A368">
        <v>474.52</v>
      </c>
      <c r="B368">
        <v>64059.51</v>
      </c>
      <c r="C368">
        <v>474.52</v>
      </c>
      <c r="D368">
        <v>64059.51</v>
      </c>
      <c r="E368">
        <v>474.52</v>
      </c>
      <c r="F368">
        <v>64059.51</v>
      </c>
      <c r="G368" s="10">
        <v>474.52</v>
      </c>
      <c r="H368" s="10">
        <v>64039.95</v>
      </c>
      <c r="I368" s="10">
        <v>474.52</v>
      </c>
      <c r="J368" s="10">
        <v>64039.95</v>
      </c>
      <c r="K368" s="10">
        <v>474.52</v>
      </c>
      <c r="L368" s="10">
        <v>64039.95</v>
      </c>
      <c r="M368">
        <v>474.52</v>
      </c>
      <c r="N368">
        <v>64058.36</v>
      </c>
      <c r="O368">
        <v>474.52</v>
      </c>
      <c r="P368">
        <v>64058.36</v>
      </c>
      <c r="Q368">
        <v>474.52</v>
      </c>
      <c r="R368">
        <v>64058.36</v>
      </c>
      <c r="S368" s="10">
        <v>474.52</v>
      </c>
      <c r="T368" s="10">
        <v>64049.56</v>
      </c>
      <c r="U368" s="10">
        <v>474.52</v>
      </c>
      <c r="V368" s="10">
        <v>64049.56</v>
      </c>
      <c r="W368" s="10">
        <v>474.52</v>
      </c>
      <c r="X368" s="10">
        <v>64049.56</v>
      </c>
      <c r="Y368" s="10">
        <v>474.52</v>
      </c>
      <c r="Z368" s="10">
        <v>64051.03</v>
      </c>
      <c r="AA368" s="10">
        <v>474.52</v>
      </c>
      <c r="AB368" s="10">
        <v>64051.03</v>
      </c>
      <c r="AC368" s="10">
        <v>474.52</v>
      </c>
      <c r="AD368" s="10">
        <v>64051.03</v>
      </c>
    </row>
    <row r="369" spans="1:30" x14ac:dyDescent="0.25">
      <c r="A369">
        <v>474.88</v>
      </c>
      <c r="B369">
        <v>64057.77</v>
      </c>
      <c r="C369">
        <v>474.88</v>
      </c>
      <c r="D369">
        <v>64057.77</v>
      </c>
      <c r="E369">
        <v>474.88</v>
      </c>
      <c r="F369">
        <v>64057.77</v>
      </c>
      <c r="G369" s="10">
        <v>474.88</v>
      </c>
      <c r="H369" s="10">
        <v>64039.56</v>
      </c>
      <c r="I369" s="10">
        <v>474.88</v>
      </c>
      <c r="J369" s="10">
        <v>64039.56</v>
      </c>
      <c r="K369" s="10">
        <v>474.88</v>
      </c>
      <c r="L369" s="10">
        <v>64039.56</v>
      </c>
      <c r="M369">
        <v>474.88</v>
      </c>
      <c r="N369">
        <v>64059.98</v>
      </c>
      <c r="O369">
        <v>474.88</v>
      </c>
      <c r="P369">
        <v>64059.98</v>
      </c>
      <c r="Q369">
        <v>474.88</v>
      </c>
      <c r="R369">
        <v>64059.98</v>
      </c>
      <c r="S369" s="10">
        <v>474.88</v>
      </c>
      <c r="T369" s="10">
        <v>64049.84</v>
      </c>
      <c r="U369" s="10">
        <v>474.88</v>
      </c>
      <c r="V369" s="10">
        <v>64049.84</v>
      </c>
      <c r="W369" s="10">
        <v>474.88</v>
      </c>
      <c r="X369" s="10">
        <v>64049.84</v>
      </c>
      <c r="Y369" s="10">
        <v>474.88</v>
      </c>
      <c r="Z369" s="10">
        <v>64052.42</v>
      </c>
      <c r="AA369" s="10">
        <v>474.88</v>
      </c>
      <c r="AB369" s="10">
        <v>64052.42</v>
      </c>
      <c r="AC369" s="10">
        <v>474.88</v>
      </c>
      <c r="AD369" s="10">
        <v>64052.42</v>
      </c>
    </row>
    <row r="370" spans="1:30" x14ac:dyDescent="0.25">
      <c r="A370">
        <v>475.25</v>
      </c>
      <c r="B370">
        <v>64057.1</v>
      </c>
      <c r="C370">
        <v>475.25</v>
      </c>
      <c r="D370">
        <v>64057.1</v>
      </c>
      <c r="E370">
        <v>475.25</v>
      </c>
      <c r="F370">
        <v>64057.1</v>
      </c>
      <c r="G370" s="10">
        <v>475.25</v>
      </c>
      <c r="H370" s="10">
        <v>64039.360000000001</v>
      </c>
      <c r="I370" s="10">
        <v>475.25</v>
      </c>
      <c r="J370" s="10">
        <v>64039.360000000001</v>
      </c>
      <c r="K370" s="10">
        <v>475.25</v>
      </c>
      <c r="L370" s="10">
        <v>64039.360000000001</v>
      </c>
      <c r="M370">
        <v>475.25</v>
      </c>
      <c r="N370">
        <v>64059.8</v>
      </c>
      <c r="O370">
        <v>475.25</v>
      </c>
      <c r="P370">
        <v>64059.8</v>
      </c>
      <c r="Q370">
        <v>475.25</v>
      </c>
      <c r="R370">
        <v>64059.8</v>
      </c>
      <c r="S370" s="10">
        <v>475.25</v>
      </c>
      <c r="T370" s="10">
        <v>64048.32</v>
      </c>
      <c r="U370" s="10">
        <v>475.25</v>
      </c>
      <c r="V370" s="10">
        <v>64048.32</v>
      </c>
      <c r="W370" s="10">
        <v>475.25</v>
      </c>
      <c r="X370" s="10">
        <v>64048.32</v>
      </c>
      <c r="Y370" s="10">
        <v>475.25</v>
      </c>
      <c r="Z370" s="10">
        <v>64055.18</v>
      </c>
      <c r="AA370" s="10">
        <v>475.25</v>
      </c>
      <c r="AB370" s="10">
        <v>64055.18</v>
      </c>
      <c r="AC370" s="10">
        <v>475.25</v>
      </c>
      <c r="AD370" s="10">
        <v>64055.18</v>
      </c>
    </row>
    <row r="371" spans="1:30" x14ac:dyDescent="0.25">
      <c r="A371">
        <v>475.61</v>
      </c>
      <c r="B371">
        <v>64055.18</v>
      </c>
      <c r="C371">
        <v>475.61</v>
      </c>
      <c r="D371">
        <v>64055.18</v>
      </c>
      <c r="E371">
        <v>475.61</v>
      </c>
      <c r="F371">
        <v>64055.18</v>
      </c>
      <c r="G371" s="10">
        <v>475.61</v>
      </c>
      <c r="H371" s="10">
        <v>64038.92</v>
      </c>
      <c r="I371" s="10">
        <v>475.61</v>
      </c>
      <c r="J371" s="10">
        <v>64038.92</v>
      </c>
      <c r="K371" s="10">
        <v>475.61</v>
      </c>
      <c r="L371" s="10">
        <v>64038.92</v>
      </c>
      <c r="M371">
        <v>475.61</v>
      </c>
      <c r="N371">
        <v>64062.09</v>
      </c>
      <c r="O371">
        <v>475.61</v>
      </c>
      <c r="P371">
        <v>64062.09</v>
      </c>
      <c r="Q371">
        <v>475.61</v>
      </c>
      <c r="R371">
        <v>64062.09</v>
      </c>
      <c r="S371" s="10">
        <v>475.61</v>
      </c>
      <c r="T371" s="10">
        <v>64048.4</v>
      </c>
      <c r="U371" s="10">
        <v>475.61</v>
      </c>
      <c r="V371" s="10">
        <v>64048.4</v>
      </c>
      <c r="W371" s="10">
        <v>475.61</v>
      </c>
      <c r="X371" s="10">
        <v>64048.4</v>
      </c>
      <c r="Y371" s="10">
        <v>475.61</v>
      </c>
      <c r="Z371" s="10">
        <v>64055.9</v>
      </c>
      <c r="AA371" s="10">
        <v>475.61</v>
      </c>
      <c r="AB371" s="10">
        <v>64055.9</v>
      </c>
      <c r="AC371" s="10">
        <v>475.61</v>
      </c>
      <c r="AD371" s="10">
        <v>64055.9</v>
      </c>
    </row>
    <row r="372" spans="1:30" x14ac:dyDescent="0.25">
      <c r="A372">
        <v>475.98</v>
      </c>
      <c r="B372">
        <v>64056.08</v>
      </c>
      <c r="C372">
        <v>475.98</v>
      </c>
      <c r="D372">
        <v>64056.08</v>
      </c>
      <c r="E372">
        <v>475.98</v>
      </c>
      <c r="F372">
        <v>64056.08</v>
      </c>
      <c r="G372" s="10">
        <v>475.98</v>
      </c>
      <c r="H372" s="10">
        <v>64039.1</v>
      </c>
      <c r="I372" s="10">
        <v>475.98</v>
      </c>
      <c r="J372" s="10">
        <v>64039.1</v>
      </c>
      <c r="K372" s="10">
        <v>475.98</v>
      </c>
      <c r="L372" s="10">
        <v>64039.1</v>
      </c>
      <c r="M372">
        <v>475.98</v>
      </c>
      <c r="N372">
        <v>64063.11</v>
      </c>
      <c r="O372">
        <v>475.98</v>
      </c>
      <c r="P372">
        <v>64063.11</v>
      </c>
      <c r="Q372">
        <v>475.98</v>
      </c>
      <c r="R372">
        <v>64063.11</v>
      </c>
      <c r="S372" s="10">
        <v>475.98</v>
      </c>
      <c r="T372" s="10">
        <v>64048.55</v>
      </c>
      <c r="U372" s="10">
        <v>475.98</v>
      </c>
      <c r="V372" s="10">
        <v>64048.55</v>
      </c>
      <c r="W372" s="10">
        <v>475.98</v>
      </c>
      <c r="X372" s="10">
        <v>64048.55</v>
      </c>
      <c r="Y372" s="10">
        <v>475.98</v>
      </c>
      <c r="Z372" s="10">
        <v>64055.41</v>
      </c>
      <c r="AA372" s="10">
        <v>475.98</v>
      </c>
      <c r="AB372" s="10">
        <v>64055.41</v>
      </c>
      <c r="AC372" s="10">
        <v>475.98</v>
      </c>
      <c r="AD372" s="10">
        <v>64055.41</v>
      </c>
    </row>
    <row r="373" spans="1:30" x14ac:dyDescent="0.25">
      <c r="A373">
        <v>476.34</v>
      </c>
      <c r="B373">
        <v>64053.59</v>
      </c>
      <c r="C373">
        <v>476.34</v>
      </c>
      <c r="D373">
        <v>64053.59</v>
      </c>
      <c r="E373">
        <v>476.34</v>
      </c>
      <c r="F373">
        <v>64053.59</v>
      </c>
      <c r="G373" s="10">
        <v>476.34</v>
      </c>
      <c r="H373" s="10">
        <v>64038.64</v>
      </c>
      <c r="I373" s="10">
        <v>476.34</v>
      </c>
      <c r="J373" s="10">
        <v>64038.64</v>
      </c>
      <c r="K373" s="10">
        <v>476.34</v>
      </c>
      <c r="L373" s="10">
        <v>64038.64</v>
      </c>
      <c r="M373">
        <v>476.34</v>
      </c>
      <c r="N373">
        <v>64064.3</v>
      </c>
      <c r="O373">
        <v>476.34</v>
      </c>
      <c r="P373">
        <v>64064.3</v>
      </c>
      <c r="Q373">
        <v>476.34</v>
      </c>
      <c r="R373">
        <v>64064.3</v>
      </c>
      <c r="S373" s="10">
        <v>476.34</v>
      </c>
      <c r="T373" s="10">
        <v>64046.04</v>
      </c>
      <c r="U373" s="10">
        <v>476.34</v>
      </c>
      <c r="V373" s="10">
        <v>64046.04</v>
      </c>
      <c r="W373" s="10">
        <v>476.34</v>
      </c>
      <c r="X373" s="10">
        <v>64046.04</v>
      </c>
      <c r="Y373" s="10">
        <v>476.34</v>
      </c>
      <c r="Z373" s="10">
        <v>64056.25</v>
      </c>
      <c r="AA373" s="10">
        <v>476.34</v>
      </c>
      <c r="AB373" s="10">
        <v>64056.25</v>
      </c>
      <c r="AC373" s="10">
        <v>476.34</v>
      </c>
      <c r="AD373" s="10">
        <v>64056.25</v>
      </c>
    </row>
    <row r="374" spans="1:30" x14ac:dyDescent="0.25">
      <c r="A374">
        <v>476.7</v>
      </c>
      <c r="B374">
        <v>64052.17</v>
      </c>
      <c r="C374">
        <v>476.7</v>
      </c>
      <c r="D374">
        <v>64052.17</v>
      </c>
      <c r="E374">
        <v>476.7</v>
      </c>
      <c r="F374">
        <v>64052.17</v>
      </c>
      <c r="G374" s="10">
        <v>476.7</v>
      </c>
      <c r="H374" s="10">
        <v>64037.47</v>
      </c>
      <c r="I374" s="10">
        <v>476.7</v>
      </c>
      <c r="J374" s="10">
        <v>64037.47</v>
      </c>
      <c r="K374" s="10">
        <v>476.7</v>
      </c>
      <c r="L374" s="10">
        <v>64037.47</v>
      </c>
      <c r="M374">
        <v>476.7</v>
      </c>
      <c r="N374">
        <v>64062.76</v>
      </c>
      <c r="O374">
        <v>476.7</v>
      </c>
      <c r="P374">
        <v>64062.76</v>
      </c>
      <c r="Q374">
        <v>476.7</v>
      </c>
      <c r="R374">
        <v>64062.76</v>
      </c>
      <c r="S374" s="10">
        <v>476.7</v>
      </c>
      <c r="T374" s="10">
        <v>64045.84</v>
      </c>
      <c r="U374" s="10">
        <v>476.7</v>
      </c>
      <c r="V374" s="10">
        <v>64045.84</v>
      </c>
      <c r="W374" s="10">
        <v>476.7</v>
      </c>
      <c r="X374" s="10">
        <v>64045.84</v>
      </c>
      <c r="Y374" s="10">
        <v>476.7</v>
      </c>
      <c r="Z374" s="10">
        <v>64054.68</v>
      </c>
      <c r="AA374" s="10">
        <v>476.7</v>
      </c>
      <c r="AB374" s="10">
        <v>64054.68</v>
      </c>
      <c r="AC374" s="10">
        <v>476.7</v>
      </c>
      <c r="AD374" s="10">
        <v>64054.68</v>
      </c>
    </row>
    <row r="375" spans="1:30" x14ac:dyDescent="0.25">
      <c r="A375">
        <v>477.07</v>
      </c>
      <c r="B375">
        <v>64053.07</v>
      </c>
      <c r="C375">
        <v>477.07</v>
      </c>
      <c r="D375">
        <v>64053.07</v>
      </c>
      <c r="E375">
        <v>477.07</v>
      </c>
      <c r="F375">
        <v>64053.07</v>
      </c>
      <c r="G375" s="10">
        <v>477.07</v>
      </c>
      <c r="H375" s="10">
        <v>64038.02</v>
      </c>
      <c r="I375" s="10">
        <v>477.07</v>
      </c>
      <c r="J375" s="10">
        <v>64038.02</v>
      </c>
      <c r="K375" s="10">
        <v>477.07</v>
      </c>
      <c r="L375" s="10">
        <v>64038.02</v>
      </c>
      <c r="M375">
        <v>477.07</v>
      </c>
      <c r="N375">
        <v>64062.21</v>
      </c>
      <c r="O375">
        <v>477.07</v>
      </c>
      <c r="P375">
        <v>64062.21</v>
      </c>
      <c r="Q375">
        <v>477.07</v>
      </c>
      <c r="R375">
        <v>64062.21</v>
      </c>
      <c r="S375" s="10">
        <v>477.07</v>
      </c>
      <c r="T375" s="10">
        <v>64045.99</v>
      </c>
      <c r="U375" s="10">
        <v>477.07</v>
      </c>
      <c r="V375" s="10">
        <v>64045.99</v>
      </c>
      <c r="W375" s="10">
        <v>477.07</v>
      </c>
      <c r="X375" s="10">
        <v>64045.99</v>
      </c>
      <c r="Y375" s="10">
        <v>477.07</v>
      </c>
      <c r="Z375" s="10">
        <v>64056.42</v>
      </c>
      <c r="AA375" s="10">
        <v>477.07</v>
      </c>
      <c r="AB375" s="10">
        <v>64056.42</v>
      </c>
      <c r="AC375" s="10">
        <v>477.07</v>
      </c>
      <c r="AD375" s="10">
        <v>64056.42</v>
      </c>
    </row>
    <row r="376" spans="1:30" x14ac:dyDescent="0.25">
      <c r="A376">
        <v>477.43</v>
      </c>
      <c r="B376">
        <v>64052.77</v>
      </c>
      <c r="C376">
        <v>477.43</v>
      </c>
      <c r="D376">
        <v>64052.77</v>
      </c>
      <c r="E376">
        <v>477.43</v>
      </c>
      <c r="F376">
        <v>64052.77</v>
      </c>
      <c r="G376" s="10">
        <v>477.43</v>
      </c>
      <c r="H376" s="10">
        <v>64038.41</v>
      </c>
      <c r="I376" s="10">
        <v>477.43</v>
      </c>
      <c r="J376" s="10">
        <v>64038.41</v>
      </c>
      <c r="K376" s="10">
        <v>477.43</v>
      </c>
      <c r="L376" s="10">
        <v>64038.41</v>
      </c>
      <c r="M376">
        <v>477.43</v>
      </c>
      <c r="N376">
        <v>64064.7</v>
      </c>
      <c r="O376">
        <v>477.43</v>
      </c>
      <c r="P376">
        <v>64064.7</v>
      </c>
      <c r="Q376">
        <v>477.43</v>
      </c>
      <c r="R376">
        <v>64064.7</v>
      </c>
      <c r="S376" s="10">
        <v>477.43</v>
      </c>
      <c r="T376" s="10">
        <v>64045.84</v>
      </c>
      <c r="U376" s="10">
        <v>477.43</v>
      </c>
      <c r="V376" s="10">
        <v>64045.84</v>
      </c>
      <c r="W376" s="10">
        <v>477.43</v>
      </c>
      <c r="X376" s="10">
        <v>64045.84</v>
      </c>
      <c r="Y376" s="10">
        <v>477.43</v>
      </c>
      <c r="Z376" s="10">
        <v>64052.32</v>
      </c>
      <c r="AA376" s="10">
        <v>477.43</v>
      </c>
      <c r="AB376" s="10">
        <v>64052.32</v>
      </c>
      <c r="AC376" s="10">
        <v>477.43</v>
      </c>
      <c r="AD376" s="10">
        <v>64052.32</v>
      </c>
    </row>
    <row r="377" spans="1:30" x14ac:dyDescent="0.25">
      <c r="A377">
        <v>477.8</v>
      </c>
      <c r="B377">
        <v>64055.73</v>
      </c>
      <c r="C377">
        <v>477.8</v>
      </c>
      <c r="D377">
        <v>64055.73</v>
      </c>
      <c r="E377">
        <v>477.8</v>
      </c>
      <c r="F377">
        <v>64055.73</v>
      </c>
      <c r="G377" s="10">
        <v>477.8</v>
      </c>
      <c r="H377" s="10">
        <v>64038.36</v>
      </c>
      <c r="I377" s="10">
        <v>477.8</v>
      </c>
      <c r="J377" s="10">
        <v>64038.36</v>
      </c>
      <c r="K377" s="10">
        <v>477.8</v>
      </c>
      <c r="L377" s="10">
        <v>64038.36</v>
      </c>
      <c r="M377">
        <v>477.8</v>
      </c>
      <c r="N377">
        <v>64064.58</v>
      </c>
      <c r="O377">
        <v>477.8</v>
      </c>
      <c r="P377">
        <v>64064.58</v>
      </c>
      <c r="Q377">
        <v>477.8</v>
      </c>
      <c r="R377">
        <v>64064.58</v>
      </c>
      <c r="S377" s="10">
        <v>477.8</v>
      </c>
      <c r="T377" s="10">
        <v>64043.6</v>
      </c>
      <c r="U377" s="10">
        <v>477.8</v>
      </c>
      <c r="V377" s="10">
        <v>64043.6</v>
      </c>
      <c r="W377" s="10">
        <v>477.8</v>
      </c>
      <c r="X377" s="10">
        <v>64043.6</v>
      </c>
      <c r="Y377" s="10">
        <v>477.8</v>
      </c>
      <c r="Z377" s="10">
        <v>64050.06</v>
      </c>
      <c r="AA377" s="10">
        <v>477.8</v>
      </c>
      <c r="AB377" s="10">
        <v>64050.06</v>
      </c>
      <c r="AC377" s="10">
        <v>477.8</v>
      </c>
      <c r="AD377" s="10">
        <v>64050.06</v>
      </c>
    </row>
    <row r="378" spans="1:30" x14ac:dyDescent="0.25">
      <c r="A378">
        <v>478.16</v>
      </c>
      <c r="B378">
        <v>64056.37</v>
      </c>
      <c r="C378">
        <v>478.16</v>
      </c>
      <c r="D378">
        <v>64056.37</v>
      </c>
      <c r="E378">
        <v>478.16</v>
      </c>
      <c r="F378">
        <v>64056.37</v>
      </c>
      <c r="G378" s="10">
        <v>478.16</v>
      </c>
      <c r="H378" s="10">
        <v>64037.87</v>
      </c>
      <c r="I378" s="10">
        <v>478.16</v>
      </c>
      <c r="J378" s="10">
        <v>64037.87</v>
      </c>
      <c r="K378" s="10">
        <v>478.16</v>
      </c>
      <c r="L378" s="10">
        <v>64037.87</v>
      </c>
      <c r="M378">
        <v>478.16</v>
      </c>
      <c r="N378">
        <v>64062.96</v>
      </c>
      <c r="O378">
        <v>478.16</v>
      </c>
      <c r="P378">
        <v>64062.96</v>
      </c>
      <c r="Q378">
        <v>478.16</v>
      </c>
      <c r="R378">
        <v>64062.96</v>
      </c>
      <c r="S378" s="10">
        <v>478.16</v>
      </c>
      <c r="T378" s="10">
        <v>64042.53</v>
      </c>
      <c r="U378" s="10">
        <v>478.16</v>
      </c>
      <c r="V378" s="10">
        <v>64042.53</v>
      </c>
      <c r="W378" s="10">
        <v>478.16</v>
      </c>
      <c r="X378" s="10">
        <v>64042.53</v>
      </c>
      <c r="Y378" s="10">
        <v>478.16</v>
      </c>
      <c r="Z378" s="10">
        <v>64048.37</v>
      </c>
      <c r="AA378" s="10">
        <v>478.16</v>
      </c>
      <c r="AB378" s="10">
        <v>64048.37</v>
      </c>
      <c r="AC378" s="10">
        <v>478.16</v>
      </c>
      <c r="AD378" s="10">
        <v>64048.37</v>
      </c>
    </row>
    <row r="379" spans="1:30" x14ac:dyDescent="0.25">
      <c r="A379">
        <v>478.52</v>
      </c>
      <c r="B379">
        <v>64058.09</v>
      </c>
      <c r="C379">
        <v>478.52</v>
      </c>
      <c r="D379">
        <v>64058.09</v>
      </c>
      <c r="E379">
        <v>478.52</v>
      </c>
      <c r="F379">
        <v>64058.09</v>
      </c>
      <c r="G379" s="10">
        <v>478.52</v>
      </c>
      <c r="H379" s="10">
        <v>64036.92</v>
      </c>
      <c r="I379" s="10">
        <v>478.52</v>
      </c>
      <c r="J379" s="10">
        <v>64036.92</v>
      </c>
      <c r="K379" s="10">
        <v>478.52</v>
      </c>
      <c r="L379" s="10">
        <v>64036.92</v>
      </c>
      <c r="M379">
        <v>478.52</v>
      </c>
      <c r="N379">
        <v>64061.3</v>
      </c>
      <c r="O379">
        <v>478.52</v>
      </c>
      <c r="P379">
        <v>64061.3</v>
      </c>
      <c r="Q379">
        <v>478.52</v>
      </c>
      <c r="R379">
        <v>64061.3</v>
      </c>
      <c r="S379" s="10">
        <v>478.52</v>
      </c>
      <c r="T379" s="10">
        <v>64042.01</v>
      </c>
      <c r="U379" s="10">
        <v>478.52</v>
      </c>
      <c r="V379" s="10">
        <v>64042.01</v>
      </c>
      <c r="W379" s="10">
        <v>478.52</v>
      </c>
      <c r="X379" s="10">
        <v>64042.01</v>
      </c>
      <c r="Y379" s="10">
        <v>478.52</v>
      </c>
      <c r="Z379" s="10">
        <v>64044.69</v>
      </c>
      <c r="AA379" s="10">
        <v>478.52</v>
      </c>
      <c r="AB379" s="10">
        <v>64044.69</v>
      </c>
      <c r="AC379" s="10">
        <v>478.52</v>
      </c>
      <c r="AD379" s="10">
        <v>64044.69</v>
      </c>
    </row>
    <row r="380" spans="1:30" x14ac:dyDescent="0.25">
      <c r="A380">
        <v>478.89</v>
      </c>
      <c r="B380">
        <v>64055.21</v>
      </c>
      <c r="C380">
        <v>478.89</v>
      </c>
      <c r="D380">
        <v>64055.21</v>
      </c>
      <c r="E380">
        <v>478.89</v>
      </c>
      <c r="F380">
        <v>64055.21</v>
      </c>
      <c r="G380" s="10">
        <v>478.89</v>
      </c>
      <c r="H380" s="10">
        <v>64036.1</v>
      </c>
      <c r="I380" s="10">
        <v>478.89</v>
      </c>
      <c r="J380" s="10">
        <v>64036.1</v>
      </c>
      <c r="K380" s="10">
        <v>478.89</v>
      </c>
      <c r="L380" s="10">
        <v>64036.1</v>
      </c>
      <c r="M380">
        <v>478.89</v>
      </c>
      <c r="N380">
        <v>64062.66</v>
      </c>
      <c r="O380">
        <v>478.89</v>
      </c>
      <c r="P380">
        <v>64062.66</v>
      </c>
      <c r="Q380">
        <v>478.89</v>
      </c>
      <c r="R380">
        <v>64062.66</v>
      </c>
      <c r="S380" s="10">
        <v>478.89</v>
      </c>
      <c r="T380" s="10">
        <v>64040.25</v>
      </c>
      <c r="U380" s="10">
        <v>478.89</v>
      </c>
      <c r="V380" s="10">
        <v>64040.25</v>
      </c>
      <c r="W380" s="10">
        <v>478.89</v>
      </c>
      <c r="X380" s="10">
        <v>64040.25</v>
      </c>
      <c r="Y380" s="10">
        <v>478.89</v>
      </c>
      <c r="Z380" s="10">
        <v>64043.95</v>
      </c>
      <c r="AA380" s="10">
        <v>478.89</v>
      </c>
      <c r="AB380" s="10">
        <v>64043.95</v>
      </c>
      <c r="AC380" s="10">
        <v>478.89</v>
      </c>
      <c r="AD380" s="10">
        <v>64043.95</v>
      </c>
    </row>
    <row r="381" spans="1:30" x14ac:dyDescent="0.25">
      <c r="A381">
        <v>479.25</v>
      </c>
      <c r="B381">
        <v>64054.239999999998</v>
      </c>
      <c r="C381">
        <v>479.25</v>
      </c>
      <c r="D381">
        <v>64054.239999999998</v>
      </c>
      <c r="E381">
        <v>479.25</v>
      </c>
      <c r="F381">
        <v>64054.239999999998</v>
      </c>
      <c r="G381" s="10">
        <v>479.25</v>
      </c>
      <c r="H381" s="10">
        <v>64036.23</v>
      </c>
      <c r="I381" s="10">
        <v>479.25</v>
      </c>
      <c r="J381" s="10">
        <v>64036.23</v>
      </c>
      <c r="K381" s="10">
        <v>479.25</v>
      </c>
      <c r="L381" s="10">
        <v>64036.23</v>
      </c>
      <c r="M381">
        <v>479.25</v>
      </c>
      <c r="N381">
        <v>64060.82</v>
      </c>
      <c r="O381">
        <v>479.25</v>
      </c>
      <c r="P381">
        <v>64060.82</v>
      </c>
      <c r="Q381">
        <v>479.25</v>
      </c>
      <c r="R381">
        <v>64060.82</v>
      </c>
      <c r="S381" s="10">
        <v>479.25</v>
      </c>
      <c r="T381" s="10">
        <v>64041.760000000002</v>
      </c>
      <c r="U381" s="10">
        <v>479.25</v>
      </c>
      <c r="V381" s="10">
        <v>64041.760000000002</v>
      </c>
      <c r="W381" s="10">
        <v>479.25</v>
      </c>
      <c r="X381" s="10">
        <v>64041.760000000002</v>
      </c>
      <c r="Y381" s="10">
        <v>479.25</v>
      </c>
      <c r="Z381" s="10">
        <v>64042.879999999997</v>
      </c>
      <c r="AA381" s="10">
        <v>479.25</v>
      </c>
      <c r="AB381" s="10">
        <v>64042.879999999997</v>
      </c>
      <c r="AC381" s="10">
        <v>479.25</v>
      </c>
      <c r="AD381" s="10">
        <v>64042.879999999997</v>
      </c>
    </row>
    <row r="382" spans="1:30" x14ac:dyDescent="0.25">
      <c r="A382">
        <v>479.61</v>
      </c>
      <c r="B382">
        <v>64054.49</v>
      </c>
      <c r="C382">
        <v>479.61</v>
      </c>
      <c r="D382">
        <v>64054.49</v>
      </c>
      <c r="E382">
        <v>479.61</v>
      </c>
      <c r="F382">
        <v>64054.49</v>
      </c>
      <c r="G382" s="10">
        <v>479.61</v>
      </c>
      <c r="H382" s="10">
        <v>64036.92</v>
      </c>
      <c r="I382" s="10">
        <v>479.61</v>
      </c>
      <c r="J382" s="10">
        <v>64036.92</v>
      </c>
      <c r="K382" s="10">
        <v>479.61</v>
      </c>
      <c r="L382" s="10">
        <v>64036.92</v>
      </c>
      <c r="M382">
        <v>479.61</v>
      </c>
      <c r="N382">
        <v>64060</v>
      </c>
      <c r="O382">
        <v>479.61</v>
      </c>
      <c r="P382">
        <v>64060</v>
      </c>
      <c r="Q382">
        <v>479.61</v>
      </c>
      <c r="R382">
        <v>64060</v>
      </c>
      <c r="S382" s="10">
        <v>479.61</v>
      </c>
      <c r="T382" s="10">
        <v>64043.67</v>
      </c>
      <c r="U382" s="10">
        <v>479.61</v>
      </c>
      <c r="V382" s="10">
        <v>64043.67</v>
      </c>
      <c r="W382" s="10">
        <v>479.61</v>
      </c>
      <c r="X382" s="10">
        <v>64043.67</v>
      </c>
      <c r="Y382" s="10">
        <v>479.61</v>
      </c>
      <c r="Z382" s="10">
        <v>64040.97</v>
      </c>
      <c r="AA382" s="10">
        <v>479.61</v>
      </c>
      <c r="AB382" s="10">
        <v>64040.97</v>
      </c>
      <c r="AC382" s="10">
        <v>479.61</v>
      </c>
      <c r="AD382" s="10">
        <v>64040.97</v>
      </c>
    </row>
    <row r="383" spans="1:30" x14ac:dyDescent="0.25">
      <c r="A383">
        <v>479.98</v>
      </c>
      <c r="B383">
        <v>64059.33</v>
      </c>
      <c r="C383">
        <v>479.98</v>
      </c>
      <c r="D383">
        <v>64059.33</v>
      </c>
      <c r="E383">
        <v>479.98</v>
      </c>
      <c r="F383">
        <v>64059.33</v>
      </c>
      <c r="G383" s="10">
        <v>479.98</v>
      </c>
      <c r="H383" s="10">
        <v>64038.91</v>
      </c>
      <c r="I383" s="10">
        <v>479.98</v>
      </c>
      <c r="J383" s="10">
        <v>64038.91</v>
      </c>
      <c r="K383" s="10">
        <v>479.98</v>
      </c>
      <c r="L383" s="10">
        <v>64038.91</v>
      </c>
      <c r="M383">
        <v>479.98</v>
      </c>
      <c r="N383">
        <v>64062.46</v>
      </c>
      <c r="O383">
        <v>479.98</v>
      </c>
      <c r="P383">
        <v>64062.46</v>
      </c>
      <c r="Q383">
        <v>479.98</v>
      </c>
      <c r="R383">
        <v>64062.46</v>
      </c>
      <c r="S383" s="10">
        <v>479.98</v>
      </c>
      <c r="T383" s="10">
        <v>64044.69</v>
      </c>
      <c r="U383" s="10">
        <v>479.98</v>
      </c>
      <c r="V383" s="10">
        <v>64044.69</v>
      </c>
      <c r="W383" s="10">
        <v>479.98</v>
      </c>
      <c r="X383" s="10">
        <v>64044.69</v>
      </c>
      <c r="Y383" s="10">
        <v>479.98</v>
      </c>
      <c r="Z383" s="10">
        <v>64043.9</v>
      </c>
      <c r="AA383" s="10">
        <v>479.98</v>
      </c>
      <c r="AB383" s="10">
        <v>64043.9</v>
      </c>
      <c r="AC383" s="10">
        <v>479.98</v>
      </c>
      <c r="AD383" s="10">
        <v>64043.9</v>
      </c>
    </row>
    <row r="384" spans="1:30" x14ac:dyDescent="0.25">
      <c r="A384">
        <v>480.34</v>
      </c>
      <c r="B384">
        <v>64058.19</v>
      </c>
      <c r="C384">
        <v>480.34</v>
      </c>
      <c r="D384">
        <v>64058.19</v>
      </c>
      <c r="E384">
        <v>480.34</v>
      </c>
      <c r="F384">
        <v>64058.19</v>
      </c>
      <c r="G384" s="10">
        <v>480.34</v>
      </c>
      <c r="H384" s="10">
        <v>64039.65</v>
      </c>
      <c r="I384" s="10">
        <v>480.34</v>
      </c>
      <c r="J384" s="10">
        <v>64039.65</v>
      </c>
      <c r="K384" s="10">
        <v>480.34</v>
      </c>
      <c r="L384" s="10">
        <v>64039.65</v>
      </c>
      <c r="M384">
        <v>480.34</v>
      </c>
      <c r="N384">
        <v>64063.85</v>
      </c>
      <c r="O384">
        <v>480.34</v>
      </c>
      <c r="P384">
        <v>64063.85</v>
      </c>
      <c r="Q384">
        <v>480.34</v>
      </c>
      <c r="R384">
        <v>64063.85</v>
      </c>
      <c r="S384" s="10">
        <v>480.34</v>
      </c>
      <c r="T384" s="10">
        <v>64044.35</v>
      </c>
      <c r="U384" s="10">
        <v>480.34</v>
      </c>
      <c r="V384" s="10">
        <v>64044.35</v>
      </c>
      <c r="W384" s="10">
        <v>480.34</v>
      </c>
      <c r="X384" s="10">
        <v>64044.35</v>
      </c>
      <c r="Y384" s="10">
        <v>480.34</v>
      </c>
      <c r="Z384" s="10">
        <v>64041.46</v>
      </c>
      <c r="AA384" s="10">
        <v>480.34</v>
      </c>
      <c r="AB384" s="10">
        <v>64041.46</v>
      </c>
      <c r="AC384" s="10">
        <v>480.34</v>
      </c>
      <c r="AD384" s="10">
        <v>64041.46</v>
      </c>
    </row>
    <row r="385" spans="1:30" x14ac:dyDescent="0.25">
      <c r="A385">
        <v>480.7</v>
      </c>
      <c r="B385">
        <v>64059.01</v>
      </c>
      <c r="C385">
        <v>480.7</v>
      </c>
      <c r="D385">
        <v>64059.01</v>
      </c>
      <c r="E385">
        <v>480.7</v>
      </c>
      <c r="F385">
        <v>64059.01</v>
      </c>
      <c r="G385" s="10">
        <v>480.7</v>
      </c>
      <c r="H385" s="10">
        <v>64038.98</v>
      </c>
      <c r="I385" s="10">
        <v>480.7</v>
      </c>
      <c r="J385" s="10">
        <v>64038.98</v>
      </c>
      <c r="K385" s="10">
        <v>480.7</v>
      </c>
      <c r="L385" s="10">
        <v>64038.98</v>
      </c>
      <c r="M385">
        <v>480.7</v>
      </c>
      <c r="N385">
        <v>64061.05</v>
      </c>
      <c r="O385">
        <v>480.7</v>
      </c>
      <c r="P385">
        <v>64061.05</v>
      </c>
      <c r="Q385">
        <v>480.7</v>
      </c>
      <c r="R385">
        <v>64061.05</v>
      </c>
      <c r="S385" s="10">
        <v>480.7</v>
      </c>
      <c r="T385" s="10">
        <v>64042.66</v>
      </c>
      <c r="U385" s="10">
        <v>480.7</v>
      </c>
      <c r="V385" s="10">
        <v>64042.66</v>
      </c>
      <c r="W385" s="10">
        <v>480.7</v>
      </c>
      <c r="X385" s="10">
        <v>64042.66</v>
      </c>
      <c r="Y385" s="10">
        <v>480.7</v>
      </c>
      <c r="Z385" s="10">
        <v>64044.79</v>
      </c>
      <c r="AA385" s="10">
        <v>480.7</v>
      </c>
      <c r="AB385" s="10">
        <v>64044.79</v>
      </c>
      <c r="AC385" s="10">
        <v>480.7</v>
      </c>
      <c r="AD385" s="10">
        <v>64044.79</v>
      </c>
    </row>
    <row r="386" spans="1:30" x14ac:dyDescent="0.25">
      <c r="A386">
        <v>481.07</v>
      </c>
      <c r="B386">
        <v>64055.75</v>
      </c>
      <c r="C386">
        <v>481.07</v>
      </c>
      <c r="D386">
        <v>64055.75</v>
      </c>
      <c r="E386">
        <v>481.07</v>
      </c>
      <c r="F386">
        <v>64055.75</v>
      </c>
      <c r="G386" s="10">
        <v>481.07</v>
      </c>
      <c r="H386" s="10">
        <v>64039.3</v>
      </c>
      <c r="I386" s="10">
        <v>481.07</v>
      </c>
      <c r="J386" s="10">
        <v>64039.3</v>
      </c>
      <c r="K386" s="10">
        <v>481.07</v>
      </c>
      <c r="L386" s="10">
        <v>64039.3</v>
      </c>
      <c r="M386">
        <v>481.07</v>
      </c>
      <c r="N386">
        <v>64059.26</v>
      </c>
      <c r="O386">
        <v>481.07</v>
      </c>
      <c r="P386">
        <v>64059.26</v>
      </c>
      <c r="Q386">
        <v>481.07</v>
      </c>
      <c r="R386">
        <v>64059.26</v>
      </c>
      <c r="S386" s="10">
        <v>481.07</v>
      </c>
      <c r="T386" s="10">
        <v>64045.89</v>
      </c>
      <c r="U386" s="10">
        <v>481.07</v>
      </c>
      <c r="V386" s="10">
        <v>64045.89</v>
      </c>
      <c r="W386" s="10">
        <v>481.07</v>
      </c>
      <c r="X386" s="10">
        <v>64045.89</v>
      </c>
      <c r="Y386" s="10">
        <v>481.07</v>
      </c>
      <c r="Z386" s="10">
        <v>64044.74</v>
      </c>
      <c r="AA386" s="10">
        <v>481.07</v>
      </c>
      <c r="AB386" s="10">
        <v>64044.74</v>
      </c>
      <c r="AC386" s="10">
        <v>481.07</v>
      </c>
      <c r="AD386" s="10">
        <v>64044.74</v>
      </c>
    </row>
    <row r="387" spans="1:30" x14ac:dyDescent="0.25">
      <c r="A387">
        <v>481.43</v>
      </c>
      <c r="B387">
        <v>64056.2</v>
      </c>
      <c r="C387">
        <v>481.43</v>
      </c>
      <c r="D387">
        <v>64056.2</v>
      </c>
      <c r="E387">
        <v>481.43</v>
      </c>
      <c r="F387">
        <v>64056.2</v>
      </c>
      <c r="G387" s="10">
        <v>481.43</v>
      </c>
      <c r="H387" s="10">
        <v>64040.59</v>
      </c>
      <c r="I387" s="10">
        <v>481.43</v>
      </c>
      <c r="J387" s="10">
        <v>64040.59</v>
      </c>
      <c r="K387" s="10">
        <v>481.43</v>
      </c>
      <c r="L387" s="10">
        <v>64040.59</v>
      </c>
      <c r="M387">
        <v>481.43</v>
      </c>
      <c r="N387">
        <v>64062.19</v>
      </c>
      <c r="O387">
        <v>481.43</v>
      </c>
      <c r="P387">
        <v>64062.19</v>
      </c>
      <c r="Q387">
        <v>481.43</v>
      </c>
      <c r="R387">
        <v>64062.19</v>
      </c>
      <c r="S387" s="10">
        <v>481.43</v>
      </c>
      <c r="T387" s="10">
        <v>64044.05</v>
      </c>
      <c r="U387" s="10">
        <v>481.43</v>
      </c>
      <c r="V387" s="10">
        <v>64044.05</v>
      </c>
      <c r="W387" s="10">
        <v>481.43</v>
      </c>
      <c r="X387" s="10">
        <v>64044.05</v>
      </c>
      <c r="Y387" s="10">
        <v>481.43</v>
      </c>
      <c r="Z387" s="10">
        <v>64043.6</v>
      </c>
      <c r="AA387" s="10">
        <v>481.43</v>
      </c>
      <c r="AB387" s="10">
        <v>64043.6</v>
      </c>
      <c r="AC387" s="10">
        <v>481.43</v>
      </c>
      <c r="AD387" s="10">
        <v>64043.6</v>
      </c>
    </row>
    <row r="388" spans="1:30" x14ac:dyDescent="0.25">
      <c r="A388">
        <v>481.79</v>
      </c>
      <c r="B388">
        <v>64055.9</v>
      </c>
      <c r="C388">
        <v>481.79</v>
      </c>
      <c r="D388">
        <v>64055.9</v>
      </c>
      <c r="E388">
        <v>481.79</v>
      </c>
      <c r="F388">
        <v>64055.9</v>
      </c>
      <c r="G388" s="10">
        <v>481.79</v>
      </c>
      <c r="H388" s="10">
        <v>64041.52</v>
      </c>
      <c r="I388" s="10">
        <v>481.79</v>
      </c>
      <c r="J388" s="10">
        <v>64041.52</v>
      </c>
      <c r="K388" s="10">
        <v>481.79</v>
      </c>
      <c r="L388" s="10">
        <v>64041.52</v>
      </c>
      <c r="M388">
        <v>481.79</v>
      </c>
      <c r="N388">
        <v>64062.79</v>
      </c>
      <c r="O388">
        <v>481.79</v>
      </c>
      <c r="P388">
        <v>64062.79</v>
      </c>
      <c r="Q388">
        <v>481.79</v>
      </c>
      <c r="R388">
        <v>64062.79</v>
      </c>
      <c r="S388" s="10">
        <v>481.79</v>
      </c>
      <c r="T388" s="10">
        <v>64045.51</v>
      </c>
      <c r="U388" s="10">
        <v>481.79</v>
      </c>
      <c r="V388" s="10">
        <v>64045.51</v>
      </c>
      <c r="W388" s="10">
        <v>481.79</v>
      </c>
      <c r="X388" s="10">
        <v>64045.51</v>
      </c>
      <c r="Y388" s="10">
        <v>481.79</v>
      </c>
      <c r="Z388" s="10">
        <v>64046.46</v>
      </c>
      <c r="AA388" s="10">
        <v>481.79</v>
      </c>
      <c r="AB388" s="10">
        <v>64046.46</v>
      </c>
      <c r="AC388" s="10">
        <v>481.79</v>
      </c>
      <c r="AD388" s="10">
        <v>64046.46</v>
      </c>
    </row>
    <row r="389" spans="1:30" x14ac:dyDescent="0.25">
      <c r="A389">
        <v>482.16</v>
      </c>
      <c r="B389">
        <v>64060.03</v>
      </c>
      <c r="C389">
        <v>482.16</v>
      </c>
      <c r="D389">
        <v>64060.03</v>
      </c>
      <c r="E389">
        <v>482.16</v>
      </c>
      <c r="F389">
        <v>64060.03</v>
      </c>
      <c r="G389" s="10">
        <v>482.16</v>
      </c>
      <c r="H389" s="10">
        <v>64042.27</v>
      </c>
      <c r="I389" s="10">
        <v>482.16</v>
      </c>
      <c r="J389" s="10">
        <v>64042.27</v>
      </c>
      <c r="K389" s="10">
        <v>482.16</v>
      </c>
      <c r="L389" s="10">
        <v>64042.27</v>
      </c>
      <c r="M389">
        <v>482.16</v>
      </c>
      <c r="N389">
        <v>64059.58</v>
      </c>
      <c r="O389">
        <v>482.16</v>
      </c>
      <c r="P389">
        <v>64059.58</v>
      </c>
      <c r="Q389">
        <v>482.16</v>
      </c>
      <c r="R389">
        <v>64059.58</v>
      </c>
      <c r="S389" s="10">
        <v>482.16</v>
      </c>
      <c r="T389" s="10">
        <v>64047.73</v>
      </c>
      <c r="U389" s="10">
        <v>482.16</v>
      </c>
      <c r="V389" s="10">
        <v>64047.73</v>
      </c>
      <c r="W389" s="10">
        <v>482.16</v>
      </c>
      <c r="X389" s="10">
        <v>64047.73</v>
      </c>
      <c r="Y389" s="10">
        <v>482.16</v>
      </c>
      <c r="Z389" s="10">
        <v>64044.59</v>
      </c>
      <c r="AA389" s="10">
        <v>482.16</v>
      </c>
      <c r="AB389" s="10">
        <v>64044.59</v>
      </c>
      <c r="AC389" s="10">
        <v>482.16</v>
      </c>
      <c r="AD389" s="10">
        <v>64044.59</v>
      </c>
    </row>
    <row r="390" spans="1:30" x14ac:dyDescent="0.25">
      <c r="A390">
        <v>482.52</v>
      </c>
      <c r="B390">
        <v>64059.93</v>
      </c>
      <c r="C390">
        <v>482.52</v>
      </c>
      <c r="D390">
        <v>64059.93</v>
      </c>
      <c r="E390">
        <v>482.52</v>
      </c>
      <c r="F390">
        <v>64059.93</v>
      </c>
      <c r="G390" s="10">
        <v>482.52</v>
      </c>
      <c r="H390" s="10">
        <v>64042.87</v>
      </c>
      <c r="I390" s="10">
        <v>482.52</v>
      </c>
      <c r="J390" s="10">
        <v>64042.87</v>
      </c>
      <c r="K390" s="10">
        <v>482.52</v>
      </c>
      <c r="L390" s="10">
        <v>64042.87</v>
      </c>
      <c r="M390">
        <v>482.52</v>
      </c>
      <c r="N390">
        <v>64059.18</v>
      </c>
      <c r="O390">
        <v>482.52</v>
      </c>
      <c r="P390">
        <v>64059.18</v>
      </c>
      <c r="Q390">
        <v>482.52</v>
      </c>
      <c r="R390">
        <v>64059.18</v>
      </c>
      <c r="S390" s="10">
        <v>482.52</v>
      </c>
      <c r="T390" s="10">
        <v>64049.07</v>
      </c>
      <c r="U390" s="10">
        <v>482.52</v>
      </c>
      <c r="V390" s="10">
        <v>64049.07</v>
      </c>
      <c r="W390" s="10">
        <v>482.52</v>
      </c>
      <c r="X390" s="10">
        <v>64049.07</v>
      </c>
      <c r="Y390" s="10">
        <v>482.52</v>
      </c>
      <c r="Z390" s="10">
        <v>64044.45</v>
      </c>
      <c r="AA390" s="10">
        <v>482.52</v>
      </c>
      <c r="AB390" s="10">
        <v>64044.45</v>
      </c>
      <c r="AC390" s="10">
        <v>482.52</v>
      </c>
      <c r="AD390" s="10">
        <v>64044.45</v>
      </c>
    </row>
    <row r="391" spans="1:30" x14ac:dyDescent="0.25">
      <c r="A391">
        <v>482.88</v>
      </c>
      <c r="B391">
        <v>64059.46</v>
      </c>
      <c r="C391">
        <v>482.88</v>
      </c>
      <c r="D391">
        <v>64059.46</v>
      </c>
      <c r="E391">
        <v>482.88</v>
      </c>
      <c r="F391">
        <v>64059.46</v>
      </c>
      <c r="G391" s="10">
        <v>482.88</v>
      </c>
      <c r="H391" s="10">
        <v>64041.7</v>
      </c>
      <c r="I391" s="10">
        <v>482.88</v>
      </c>
      <c r="J391" s="10">
        <v>64041.7</v>
      </c>
      <c r="K391" s="10">
        <v>482.88</v>
      </c>
      <c r="L391" s="10">
        <v>64041.7</v>
      </c>
      <c r="M391">
        <v>482.88</v>
      </c>
      <c r="N391">
        <v>64060.15</v>
      </c>
      <c r="O391">
        <v>482.88</v>
      </c>
      <c r="P391">
        <v>64060.15</v>
      </c>
      <c r="Q391">
        <v>482.88</v>
      </c>
      <c r="R391">
        <v>64060.15</v>
      </c>
      <c r="S391" s="10">
        <v>482.88</v>
      </c>
      <c r="T391" s="10">
        <v>64047.6</v>
      </c>
      <c r="U391" s="10">
        <v>482.88</v>
      </c>
      <c r="V391" s="10">
        <v>64047.6</v>
      </c>
      <c r="W391" s="10">
        <v>482.88</v>
      </c>
      <c r="X391" s="10">
        <v>64047.6</v>
      </c>
      <c r="Y391" s="10">
        <v>482.88</v>
      </c>
      <c r="Z391" s="10">
        <v>64045.79</v>
      </c>
      <c r="AA391" s="10">
        <v>482.88</v>
      </c>
      <c r="AB391" s="10">
        <v>64045.79</v>
      </c>
      <c r="AC391" s="10">
        <v>482.88</v>
      </c>
      <c r="AD391" s="10">
        <v>64045.79</v>
      </c>
    </row>
    <row r="392" spans="1:30" x14ac:dyDescent="0.25">
      <c r="A392">
        <v>483.25</v>
      </c>
      <c r="B392">
        <v>64056</v>
      </c>
      <c r="C392">
        <v>483.25</v>
      </c>
      <c r="D392">
        <v>64056</v>
      </c>
      <c r="E392">
        <v>483.25</v>
      </c>
      <c r="F392">
        <v>64056</v>
      </c>
      <c r="G392" s="10">
        <v>483.25</v>
      </c>
      <c r="H392" s="10">
        <v>64041.08</v>
      </c>
      <c r="I392" s="10">
        <v>483.25</v>
      </c>
      <c r="J392" s="10">
        <v>64041.08</v>
      </c>
      <c r="K392" s="10">
        <v>483.25</v>
      </c>
      <c r="L392" s="10">
        <v>64041.08</v>
      </c>
      <c r="M392">
        <v>483.25</v>
      </c>
      <c r="N392">
        <v>64059.63</v>
      </c>
      <c r="O392">
        <v>483.25</v>
      </c>
      <c r="P392">
        <v>64059.63</v>
      </c>
      <c r="Q392">
        <v>483.25</v>
      </c>
      <c r="R392">
        <v>64059.63</v>
      </c>
      <c r="S392" s="10">
        <v>483.25</v>
      </c>
      <c r="T392" s="10">
        <v>64046.71</v>
      </c>
      <c r="U392" s="10">
        <v>483.25</v>
      </c>
      <c r="V392" s="10">
        <v>64046.71</v>
      </c>
      <c r="W392" s="10">
        <v>483.25</v>
      </c>
      <c r="X392" s="10">
        <v>64046.71</v>
      </c>
      <c r="Y392" s="10">
        <v>483.25</v>
      </c>
      <c r="Z392" s="10">
        <v>64042.98</v>
      </c>
      <c r="AA392" s="10">
        <v>483.25</v>
      </c>
      <c r="AB392" s="10">
        <v>64042.98</v>
      </c>
      <c r="AC392" s="10">
        <v>483.25</v>
      </c>
      <c r="AD392" s="10">
        <v>64042.98</v>
      </c>
    </row>
    <row r="393" spans="1:30" x14ac:dyDescent="0.25">
      <c r="A393">
        <v>483.61</v>
      </c>
      <c r="B393">
        <v>64060</v>
      </c>
      <c r="C393">
        <v>483.61</v>
      </c>
      <c r="D393">
        <v>64060</v>
      </c>
      <c r="E393">
        <v>483.61</v>
      </c>
      <c r="F393">
        <v>64060</v>
      </c>
      <c r="G393" s="10">
        <v>483.61</v>
      </c>
      <c r="H393" s="10">
        <v>64040.98</v>
      </c>
      <c r="I393" s="10">
        <v>483.61</v>
      </c>
      <c r="J393" s="10">
        <v>64040.98</v>
      </c>
      <c r="K393" s="10">
        <v>483.61</v>
      </c>
      <c r="L393" s="10">
        <v>64040.98</v>
      </c>
      <c r="M393">
        <v>483.61</v>
      </c>
      <c r="N393">
        <v>64058.71</v>
      </c>
      <c r="O393">
        <v>483.61</v>
      </c>
      <c r="P393">
        <v>64058.71</v>
      </c>
      <c r="Q393">
        <v>483.61</v>
      </c>
      <c r="R393">
        <v>64058.71</v>
      </c>
      <c r="S393" s="10">
        <v>483.61</v>
      </c>
      <c r="T393" s="10">
        <v>64051.85</v>
      </c>
      <c r="U393" s="10">
        <v>483.61</v>
      </c>
      <c r="V393" s="10">
        <v>64051.85</v>
      </c>
      <c r="W393" s="10">
        <v>483.61</v>
      </c>
      <c r="X393" s="10">
        <v>64051.85</v>
      </c>
      <c r="Y393" s="10">
        <v>483.61</v>
      </c>
      <c r="Z393" s="10">
        <v>64040.3</v>
      </c>
      <c r="AA393" s="10">
        <v>483.61</v>
      </c>
      <c r="AB393" s="10">
        <v>64040.3</v>
      </c>
      <c r="AC393" s="10">
        <v>483.61</v>
      </c>
      <c r="AD393" s="10">
        <v>64040.3</v>
      </c>
    </row>
    <row r="394" spans="1:30" x14ac:dyDescent="0.25">
      <c r="A394">
        <v>483.97</v>
      </c>
      <c r="B394">
        <v>64059.38</v>
      </c>
      <c r="C394">
        <v>483.97</v>
      </c>
      <c r="D394">
        <v>64059.38</v>
      </c>
      <c r="E394">
        <v>483.97</v>
      </c>
      <c r="F394">
        <v>64059.38</v>
      </c>
      <c r="G394" s="10">
        <v>483.97</v>
      </c>
      <c r="H394" s="10">
        <v>64041.3</v>
      </c>
      <c r="I394" s="10">
        <v>483.97</v>
      </c>
      <c r="J394" s="10">
        <v>64041.3</v>
      </c>
      <c r="K394" s="10">
        <v>483.97</v>
      </c>
      <c r="L394" s="10">
        <v>64041.3</v>
      </c>
      <c r="M394">
        <v>483.97</v>
      </c>
      <c r="N394">
        <v>64059.13</v>
      </c>
      <c r="O394">
        <v>483.97</v>
      </c>
      <c r="P394">
        <v>64059.13</v>
      </c>
      <c r="Q394">
        <v>483.97</v>
      </c>
      <c r="R394">
        <v>64059.13</v>
      </c>
      <c r="S394" s="10">
        <v>483.97</v>
      </c>
      <c r="T394" s="10">
        <v>64055.43</v>
      </c>
      <c r="U394" s="10">
        <v>483.97</v>
      </c>
      <c r="V394" s="10">
        <v>64055.43</v>
      </c>
      <c r="W394" s="10">
        <v>483.97</v>
      </c>
      <c r="X394" s="10">
        <v>64055.43</v>
      </c>
      <c r="Y394" s="10">
        <v>483.97</v>
      </c>
      <c r="Z394" s="10">
        <v>64040.82</v>
      </c>
      <c r="AA394" s="10">
        <v>483.97</v>
      </c>
      <c r="AB394" s="10">
        <v>64040.82</v>
      </c>
      <c r="AC394" s="10">
        <v>483.97</v>
      </c>
      <c r="AD394" s="10">
        <v>64040.82</v>
      </c>
    </row>
    <row r="395" spans="1:30" x14ac:dyDescent="0.25">
      <c r="A395">
        <v>484.34</v>
      </c>
      <c r="B395">
        <v>64061.27</v>
      </c>
      <c r="C395">
        <v>484.34</v>
      </c>
      <c r="D395">
        <v>64061.27</v>
      </c>
      <c r="E395">
        <v>484.34</v>
      </c>
      <c r="F395">
        <v>64061.27</v>
      </c>
      <c r="G395" s="10">
        <v>484.34</v>
      </c>
      <c r="H395" s="10">
        <v>64041.17</v>
      </c>
      <c r="I395" s="10">
        <v>484.34</v>
      </c>
      <c r="J395" s="10">
        <v>64041.17</v>
      </c>
      <c r="K395" s="10">
        <v>484.34</v>
      </c>
      <c r="L395" s="10">
        <v>64041.17</v>
      </c>
      <c r="M395">
        <v>484.34</v>
      </c>
      <c r="N395">
        <v>64061.17</v>
      </c>
      <c r="O395">
        <v>484.34</v>
      </c>
      <c r="P395">
        <v>64061.17</v>
      </c>
      <c r="Q395">
        <v>484.34</v>
      </c>
      <c r="R395">
        <v>64061.17</v>
      </c>
      <c r="S395" s="10">
        <v>484.34</v>
      </c>
      <c r="T395" s="10">
        <v>64055.18</v>
      </c>
      <c r="U395" s="10">
        <v>484.34</v>
      </c>
      <c r="V395" s="10">
        <v>64055.18</v>
      </c>
      <c r="W395" s="10">
        <v>484.34</v>
      </c>
      <c r="X395" s="10">
        <v>64055.18</v>
      </c>
      <c r="Y395" s="10">
        <v>484.34</v>
      </c>
      <c r="Z395" s="10">
        <v>64040.62</v>
      </c>
      <c r="AA395" s="10">
        <v>484.34</v>
      </c>
      <c r="AB395" s="10">
        <v>64040.62</v>
      </c>
      <c r="AC395" s="10">
        <v>484.34</v>
      </c>
      <c r="AD395" s="10">
        <v>64040.62</v>
      </c>
    </row>
    <row r="396" spans="1:30" x14ac:dyDescent="0.25">
      <c r="A396">
        <v>484.7</v>
      </c>
      <c r="B396">
        <v>64057.84</v>
      </c>
      <c r="C396">
        <v>484.7</v>
      </c>
      <c r="D396">
        <v>64057.84</v>
      </c>
      <c r="E396">
        <v>484.7</v>
      </c>
      <c r="F396">
        <v>64057.84</v>
      </c>
      <c r="G396" s="10">
        <v>484.7</v>
      </c>
      <c r="H396" s="10">
        <v>64040.59</v>
      </c>
      <c r="I396" s="10">
        <v>484.7</v>
      </c>
      <c r="J396" s="10">
        <v>64040.59</v>
      </c>
      <c r="K396" s="10">
        <v>484.7</v>
      </c>
      <c r="L396" s="10">
        <v>64040.59</v>
      </c>
      <c r="M396">
        <v>484.7</v>
      </c>
      <c r="N396">
        <v>64060.57</v>
      </c>
      <c r="O396">
        <v>484.7</v>
      </c>
      <c r="P396">
        <v>64060.57</v>
      </c>
      <c r="Q396">
        <v>484.7</v>
      </c>
      <c r="R396">
        <v>64060.57</v>
      </c>
      <c r="S396" s="10">
        <v>484.7</v>
      </c>
      <c r="T396" s="10">
        <v>64055.08</v>
      </c>
      <c r="U396" s="10">
        <v>484.7</v>
      </c>
      <c r="V396" s="10">
        <v>64055.08</v>
      </c>
      <c r="W396" s="10">
        <v>484.7</v>
      </c>
      <c r="X396" s="10">
        <v>64055.08</v>
      </c>
      <c r="Y396" s="10">
        <v>484.7</v>
      </c>
      <c r="Z396" s="10">
        <v>64040.59</v>
      </c>
      <c r="AA396" s="10">
        <v>484.7</v>
      </c>
      <c r="AB396" s="10">
        <v>64040.59</v>
      </c>
      <c r="AC396" s="10">
        <v>484.7</v>
      </c>
      <c r="AD396" s="10">
        <v>64040.59</v>
      </c>
    </row>
    <row r="397" spans="1:30" x14ac:dyDescent="0.25">
      <c r="A397">
        <v>485.06</v>
      </c>
      <c r="B397">
        <v>64054.96</v>
      </c>
      <c r="C397">
        <v>485.06</v>
      </c>
      <c r="D397">
        <v>64054.96</v>
      </c>
      <c r="E397">
        <v>485.06</v>
      </c>
      <c r="F397">
        <v>64054.96</v>
      </c>
      <c r="G397" s="10">
        <v>485.06</v>
      </c>
      <c r="H397" s="10">
        <v>64041.49</v>
      </c>
      <c r="I397" s="10">
        <v>485.06</v>
      </c>
      <c r="J397" s="10">
        <v>64041.49</v>
      </c>
      <c r="K397" s="10">
        <v>485.06</v>
      </c>
      <c r="L397" s="10">
        <v>64041.49</v>
      </c>
      <c r="M397">
        <v>485.06</v>
      </c>
      <c r="N397">
        <v>64063.38</v>
      </c>
      <c r="O397">
        <v>485.06</v>
      </c>
      <c r="P397">
        <v>64063.38</v>
      </c>
      <c r="Q397">
        <v>485.06</v>
      </c>
      <c r="R397">
        <v>64063.38</v>
      </c>
      <c r="S397" s="10">
        <v>485.06</v>
      </c>
      <c r="T397" s="10">
        <v>64056.25</v>
      </c>
      <c r="U397" s="10">
        <v>485.06</v>
      </c>
      <c r="V397" s="10">
        <v>64056.25</v>
      </c>
      <c r="W397" s="10">
        <v>485.06</v>
      </c>
      <c r="X397" s="10">
        <v>64056.25</v>
      </c>
      <c r="Y397" s="10">
        <v>485.06</v>
      </c>
      <c r="Z397" s="10">
        <v>64038.26</v>
      </c>
      <c r="AA397" s="10">
        <v>485.06</v>
      </c>
      <c r="AB397" s="10">
        <v>64038.26</v>
      </c>
      <c r="AC397" s="10">
        <v>485.06</v>
      </c>
      <c r="AD397" s="10">
        <v>64038.26</v>
      </c>
    </row>
    <row r="398" spans="1:30" x14ac:dyDescent="0.25">
      <c r="A398">
        <v>485.43</v>
      </c>
      <c r="B398">
        <v>64051.13</v>
      </c>
      <c r="C398">
        <v>485.43</v>
      </c>
      <c r="D398">
        <v>64051.13</v>
      </c>
      <c r="E398">
        <v>485.43</v>
      </c>
      <c r="F398">
        <v>64051.13</v>
      </c>
      <c r="G398" s="10">
        <v>485.43</v>
      </c>
      <c r="H398" s="10">
        <v>64041.88</v>
      </c>
      <c r="I398" s="10">
        <v>485.43</v>
      </c>
      <c r="J398" s="10">
        <v>64041.88</v>
      </c>
      <c r="K398" s="10">
        <v>485.43</v>
      </c>
      <c r="L398" s="10">
        <v>64041.88</v>
      </c>
      <c r="M398">
        <v>485.43</v>
      </c>
      <c r="N398">
        <v>64065.69</v>
      </c>
      <c r="O398">
        <v>485.43</v>
      </c>
      <c r="P398">
        <v>64065.69</v>
      </c>
      <c r="Q398">
        <v>485.43</v>
      </c>
      <c r="R398">
        <v>64065.69</v>
      </c>
      <c r="S398" s="10">
        <v>485.43</v>
      </c>
      <c r="T398" s="10">
        <v>64052.47</v>
      </c>
      <c r="U398" s="10">
        <v>485.43</v>
      </c>
      <c r="V398" s="10">
        <v>64052.47</v>
      </c>
      <c r="W398" s="10">
        <v>485.43</v>
      </c>
      <c r="X398" s="10">
        <v>64052.47</v>
      </c>
      <c r="Y398" s="10">
        <v>485.43</v>
      </c>
      <c r="Z398" s="10">
        <v>64038.63</v>
      </c>
      <c r="AA398" s="10">
        <v>485.43</v>
      </c>
      <c r="AB398" s="10">
        <v>64038.63</v>
      </c>
      <c r="AC398" s="10">
        <v>485.43</v>
      </c>
      <c r="AD398" s="10">
        <v>64038.63</v>
      </c>
    </row>
    <row r="399" spans="1:30" x14ac:dyDescent="0.25">
      <c r="A399">
        <v>485.79</v>
      </c>
      <c r="B399">
        <v>64051.01</v>
      </c>
      <c r="C399">
        <v>485.79</v>
      </c>
      <c r="D399">
        <v>64051.01</v>
      </c>
      <c r="E399">
        <v>485.79</v>
      </c>
      <c r="F399">
        <v>64051.01</v>
      </c>
      <c r="G399" s="10">
        <v>485.79</v>
      </c>
      <c r="H399" s="10">
        <v>64041.7</v>
      </c>
      <c r="I399" s="10">
        <v>485.79</v>
      </c>
      <c r="J399" s="10">
        <v>64041.7</v>
      </c>
      <c r="K399" s="10">
        <v>485.79</v>
      </c>
      <c r="L399" s="10">
        <v>64041.7</v>
      </c>
      <c r="M399">
        <v>485.79</v>
      </c>
      <c r="N399">
        <v>64067.11</v>
      </c>
      <c r="O399">
        <v>485.79</v>
      </c>
      <c r="P399">
        <v>64067.11</v>
      </c>
      <c r="Q399">
        <v>485.79</v>
      </c>
      <c r="R399">
        <v>64067.11</v>
      </c>
      <c r="S399" s="10">
        <v>485.79</v>
      </c>
      <c r="T399" s="10">
        <v>64051.98</v>
      </c>
      <c r="U399" s="10">
        <v>485.79</v>
      </c>
      <c r="V399" s="10">
        <v>64051.98</v>
      </c>
      <c r="W399" s="10">
        <v>485.79</v>
      </c>
      <c r="X399" s="10">
        <v>64051.98</v>
      </c>
      <c r="Y399" s="10">
        <v>485.79</v>
      </c>
      <c r="Z399" s="10">
        <v>64039.13</v>
      </c>
      <c r="AA399" s="10">
        <v>485.79</v>
      </c>
      <c r="AB399" s="10">
        <v>64039.13</v>
      </c>
      <c r="AC399" s="10">
        <v>485.79</v>
      </c>
      <c r="AD399" s="10">
        <v>64039.13</v>
      </c>
    </row>
    <row r="400" spans="1:30" x14ac:dyDescent="0.25">
      <c r="A400">
        <v>486.15</v>
      </c>
      <c r="B400">
        <v>64052.45</v>
      </c>
      <c r="C400">
        <v>486.15</v>
      </c>
      <c r="D400">
        <v>64052.45</v>
      </c>
      <c r="E400">
        <v>486.15</v>
      </c>
      <c r="F400">
        <v>64052.45</v>
      </c>
      <c r="G400" s="10">
        <v>486.15</v>
      </c>
      <c r="H400" s="10">
        <v>64041.3</v>
      </c>
      <c r="I400" s="10">
        <v>486.15</v>
      </c>
      <c r="J400" s="10">
        <v>64041.3</v>
      </c>
      <c r="K400" s="10">
        <v>486.15</v>
      </c>
      <c r="L400" s="10">
        <v>64041.3</v>
      </c>
      <c r="M400">
        <v>486.15</v>
      </c>
      <c r="N400">
        <v>64068.25</v>
      </c>
      <c r="O400">
        <v>486.15</v>
      </c>
      <c r="P400">
        <v>64068.25</v>
      </c>
      <c r="Q400">
        <v>486.15</v>
      </c>
      <c r="R400">
        <v>64068.25</v>
      </c>
      <c r="S400" s="10">
        <v>486.15</v>
      </c>
      <c r="T400" s="10">
        <v>64050.29</v>
      </c>
      <c r="U400" s="10">
        <v>486.15</v>
      </c>
      <c r="V400" s="10">
        <v>64050.29</v>
      </c>
      <c r="W400" s="10">
        <v>486.15</v>
      </c>
      <c r="X400" s="10">
        <v>64050.29</v>
      </c>
      <c r="Y400" s="10">
        <v>486.15</v>
      </c>
      <c r="Z400" s="10">
        <v>64036.84</v>
      </c>
      <c r="AA400" s="10">
        <v>486.15</v>
      </c>
      <c r="AB400" s="10">
        <v>64036.84</v>
      </c>
      <c r="AC400" s="10">
        <v>486.15</v>
      </c>
      <c r="AD400" s="10">
        <v>64036.84</v>
      </c>
    </row>
    <row r="401" spans="1:30" x14ac:dyDescent="0.25">
      <c r="A401">
        <v>486.51</v>
      </c>
      <c r="B401">
        <v>64053.29</v>
      </c>
      <c r="C401">
        <v>486.51</v>
      </c>
      <c r="D401">
        <v>64053.29</v>
      </c>
      <c r="E401">
        <v>486.51</v>
      </c>
      <c r="F401">
        <v>64053.29</v>
      </c>
      <c r="G401" s="10">
        <v>486.51</v>
      </c>
      <c r="H401" s="10">
        <v>64040.6</v>
      </c>
      <c r="I401" s="10">
        <v>486.51</v>
      </c>
      <c r="J401" s="10">
        <v>64040.6</v>
      </c>
      <c r="K401" s="10">
        <v>486.51</v>
      </c>
      <c r="L401" s="10">
        <v>64040.6</v>
      </c>
      <c r="M401">
        <v>486.51</v>
      </c>
      <c r="N401">
        <v>64068.73</v>
      </c>
      <c r="O401">
        <v>486.51</v>
      </c>
      <c r="P401">
        <v>64068.73</v>
      </c>
      <c r="Q401">
        <v>486.51</v>
      </c>
      <c r="R401">
        <v>64068.73</v>
      </c>
      <c r="S401" s="10">
        <v>486.51</v>
      </c>
      <c r="T401" s="10">
        <v>64048.07</v>
      </c>
      <c r="U401" s="10">
        <v>486.51</v>
      </c>
      <c r="V401" s="10">
        <v>64048.07</v>
      </c>
      <c r="W401" s="10">
        <v>486.51</v>
      </c>
      <c r="X401" s="10">
        <v>64048.07</v>
      </c>
      <c r="Y401" s="10">
        <v>486.51</v>
      </c>
      <c r="Z401" s="10">
        <v>64037.14</v>
      </c>
      <c r="AA401" s="10">
        <v>486.51</v>
      </c>
      <c r="AB401" s="10">
        <v>64037.14</v>
      </c>
      <c r="AC401" s="10">
        <v>486.51</v>
      </c>
      <c r="AD401" s="10">
        <v>64037.14</v>
      </c>
    </row>
    <row r="402" spans="1:30" x14ac:dyDescent="0.25">
      <c r="A402">
        <v>486.88</v>
      </c>
      <c r="B402">
        <v>64049.81</v>
      </c>
      <c r="C402">
        <v>486.88</v>
      </c>
      <c r="D402">
        <v>64049.81</v>
      </c>
      <c r="E402">
        <v>486.88</v>
      </c>
      <c r="F402">
        <v>64049.81</v>
      </c>
      <c r="G402" s="10">
        <v>486.88</v>
      </c>
      <c r="H402" s="10">
        <v>64041.02</v>
      </c>
      <c r="I402" s="10">
        <v>486.88</v>
      </c>
      <c r="J402" s="10">
        <v>64041.02</v>
      </c>
      <c r="K402" s="10">
        <v>486.88</v>
      </c>
      <c r="L402" s="10">
        <v>64041.02</v>
      </c>
      <c r="M402">
        <v>486.88</v>
      </c>
      <c r="N402">
        <v>64067.81</v>
      </c>
      <c r="O402">
        <v>486.88</v>
      </c>
      <c r="P402">
        <v>64067.81</v>
      </c>
      <c r="Q402">
        <v>486.88</v>
      </c>
      <c r="R402">
        <v>64067.81</v>
      </c>
      <c r="S402" s="10">
        <v>486.88</v>
      </c>
      <c r="T402" s="10">
        <v>64045.04</v>
      </c>
      <c r="U402" s="10">
        <v>486.88</v>
      </c>
      <c r="V402" s="10">
        <v>64045.04</v>
      </c>
      <c r="W402" s="10">
        <v>486.88</v>
      </c>
      <c r="X402" s="10">
        <v>64045.04</v>
      </c>
      <c r="Y402" s="10">
        <v>486.88</v>
      </c>
      <c r="Z402" s="10">
        <v>64040.54</v>
      </c>
      <c r="AA402" s="10">
        <v>486.88</v>
      </c>
      <c r="AB402" s="10">
        <v>64040.54</v>
      </c>
      <c r="AC402" s="10">
        <v>486.88</v>
      </c>
      <c r="AD402" s="10">
        <v>64040.54</v>
      </c>
    </row>
    <row r="403" spans="1:30" x14ac:dyDescent="0.25">
      <c r="A403">
        <v>487.24</v>
      </c>
      <c r="B403">
        <v>64049.24</v>
      </c>
      <c r="C403">
        <v>487.24</v>
      </c>
      <c r="D403">
        <v>64049.24</v>
      </c>
      <c r="E403">
        <v>487.24</v>
      </c>
      <c r="F403">
        <v>64049.24</v>
      </c>
      <c r="G403" s="10">
        <v>487.24</v>
      </c>
      <c r="H403" s="10">
        <v>64042.44</v>
      </c>
      <c r="I403" s="10">
        <v>487.24</v>
      </c>
      <c r="J403" s="10">
        <v>64042.44</v>
      </c>
      <c r="K403" s="10">
        <v>487.24</v>
      </c>
      <c r="L403" s="10">
        <v>64042.44</v>
      </c>
      <c r="M403">
        <v>487.24</v>
      </c>
      <c r="N403">
        <v>64069.42</v>
      </c>
      <c r="O403">
        <v>487.24</v>
      </c>
      <c r="P403">
        <v>64069.42</v>
      </c>
      <c r="Q403">
        <v>487.24</v>
      </c>
      <c r="R403">
        <v>64069.42</v>
      </c>
      <c r="S403" s="10">
        <v>487.24</v>
      </c>
      <c r="T403" s="10">
        <v>64042.36</v>
      </c>
      <c r="U403" s="10">
        <v>487.24</v>
      </c>
      <c r="V403" s="10">
        <v>64042.36</v>
      </c>
      <c r="W403" s="10">
        <v>487.24</v>
      </c>
      <c r="X403" s="10">
        <v>64042.36</v>
      </c>
      <c r="Y403" s="10">
        <v>487.24</v>
      </c>
      <c r="Z403" s="10">
        <v>64039.65</v>
      </c>
      <c r="AA403" s="10">
        <v>487.24</v>
      </c>
      <c r="AB403" s="10">
        <v>64039.65</v>
      </c>
      <c r="AC403" s="10">
        <v>487.24</v>
      </c>
      <c r="AD403" s="10">
        <v>64039.65</v>
      </c>
    </row>
    <row r="404" spans="1:30" x14ac:dyDescent="0.25">
      <c r="A404">
        <v>487.6</v>
      </c>
      <c r="B404">
        <v>64047.97</v>
      </c>
      <c r="C404">
        <v>487.6</v>
      </c>
      <c r="D404">
        <v>64047.97</v>
      </c>
      <c r="E404">
        <v>487.6</v>
      </c>
      <c r="F404">
        <v>64047.97</v>
      </c>
      <c r="G404" s="10">
        <v>487.6</v>
      </c>
      <c r="H404" s="10">
        <v>64042.57</v>
      </c>
      <c r="I404" s="10">
        <v>487.6</v>
      </c>
      <c r="J404" s="10">
        <v>64042.57</v>
      </c>
      <c r="K404" s="10">
        <v>487.6</v>
      </c>
      <c r="L404" s="10">
        <v>64042.57</v>
      </c>
      <c r="M404">
        <v>487.6</v>
      </c>
      <c r="N404">
        <v>64068.43</v>
      </c>
      <c r="O404">
        <v>487.6</v>
      </c>
      <c r="P404">
        <v>64068.43</v>
      </c>
      <c r="Q404">
        <v>487.6</v>
      </c>
      <c r="R404">
        <v>64068.43</v>
      </c>
      <c r="S404" s="10">
        <v>487.6</v>
      </c>
      <c r="T404" s="10">
        <v>64039.62</v>
      </c>
      <c r="U404" s="10">
        <v>487.6</v>
      </c>
      <c r="V404" s="10">
        <v>64039.62</v>
      </c>
      <c r="W404" s="10">
        <v>487.6</v>
      </c>
      <c r="X404" s="10">
        <v>64039.62</v>
      </c>
      <c r="Y404" s="10">
        <v>487.6</v>
      </c>
      <c r="Z404" s="10">
        <v>64040.42</v>
      </c>
      <c r="AA404" s="10">
        <v>487.6</v>
      </c>
      <c r="AB404" s="10">
        <v>64040.42</v>
      </c>
      <c r="AC404" s="10">
        <v>487.6</v>
      </c>
      <c r="AD404" s="10">
        <v>64040.42</v>
      </c>
    </row>
    <row r="405" spans="1:30" x14ac:dyDescent="0.25">
      <c r="A405">
        <v>487.97</v>
      </c>
      <c r="B405">
        <v>64049.66</v>
      </c>
      <c r="C405">
        <v>487.97</v>
      </c>
      <c r="D405">
        <v>64049.66</v>
      </c>
      <c r="E405">
        <v>487.97</v>
      </c>
      <c r="F405">
        <v>64049.66</v>
      </c>
      <c r="G405" s="10">
        <v>487.97</v>
      </c>
      <c r="H405" s="10">
        <v>64043.43</v>
      </c>
      <c r="I405" s="10">
        <v>487.97</v>
      </c>
      <c r="J405" s="10">
        <v>64043.43</v>
      </c>
      <c r="K405" s="10">
        <v>487.97</v>
      </c>
      <c r="L405" s="10">
        <v>64043.43</v>
      </c>
      <c r="M405">
        <v>487.97</v>
      </c>
      <c r="N405">
        <v>64070.29</v>
      </c>
      <c r="O405">
        <v>487.97</v>
      </c>
      <c r="P405">
        <v>64070.29</v>
      </c>
      <c r="Q405">
        <v>487.97</v>
      </c>
      <c r="R405">
        <v>64070.29</v>
      </c>
      <c r="S405" s="10">
        <v>487.97</v>
      </c>
      <c r="T405" s="10">
        <v>64042.48</v>
      </c>
      <c r="U405" s="10">
        <v>487.97</v>
      </c>
      <c r="V405" s="10">
        <v>64042.48</v>
      </c>
      <c r="W405" s="10">
        <v>487.97</v>
      </c>
      <c r="X405" s="10">
        <v>64042.48</v>
      </c>
      <c r="Y405" s="10">
        <v>487.97</v>
      </c>
      <c r="Z405" s="10">
        <v>64041.84</v>
      </c>
      <c r="AA405" s="10">
        <v>487.97</v>
      </c>
      <c r="AB405" s="10">
        <v>64041.84</v>
      </c>
      <c r="AC405" s="10">
        <v>487.97</v>
      </c>
      <c r="AD405" s="10">
        <v>64041.84</v>
      </c>
    </row>
    <row r="406" spans="1:30" x14ac:dyDescent="0.25">
      <c r="A406">
        <v>488.33</v>
      </c>
      <c r="B406">
        <v>64047.68</v>
      </c>
      <c r="C406">
        <v>488.33</v>
      </c>
      <c r="D406">
        <v>64047.68</v>
      </c>
      <c r="E406">
        <v>488.33</v>
      </c>
      <c r="F406">
        <v>64047.68</v>
      </c>
      <c r="G406" s="10">
        <v>488.33</v>
      </c>
      <c r="H406" s="10">
        <v>64043.01</v>
      </c>
      <c r="I406" s="10">
        <v>488.33</v>
      </c>
      <c r="J406" s="10">
        <v>64043.01</v>
      </c>
      <c r="K406" s="10">
        <v>488.33</v>
      </c>
      <c r="L406" s="10">
        <v>64043.01</v>
      </c>
      <c r="M406">
        <v>488.33</v>
      </c>
      <c r="N406">
        <v>64068.92</v>
      </c>
      <c r="O406">
        <v>488.33</v>
      </c>
      <c r="P406">
        <v>64068.92</v>
      </c>
      <c r="Q406">
        <v>488.33</v>
      </c>
      <c r="R406">
        <v>64068.92</v>
      </c>
      <c r="S406" s="10">
        <v>488.33</v>
      </c>
      <c r="T406" s="10">
        <v>64041.86</v>
      </c>
      <c r="U406" s="10">
        <v>488.33</v>
      </c>
      <c r="V406" s="10">
        <v>64041.86</v>
      </c>
      <c r="W406" s="10">
        <v>488.33</v>
      </c>
      <c r="X406" s="10">
        <v>64041.86</v>
      </c>
      <c r="Y406" s="10">
        <v>488.33</v>
      </c>
      <c r="Z406" s="10">
        <v>64039.47</v>
      </c>
      <c r="AA406" s="10">
        <v>488.33</v>
      </c>
      <c r="AB406" s="10">
        <v>64039.47</v>
      </c>
      <c r="AC406" s="10">
        <v>488.33</v>
      </c>
      <c r="AD406" s="10">
        <v>64039.47</v>
      </c>
    </row>
    <row r="407" spans="1:30" x14ac:dyDescent="0.25">
      <c r="A407">
        <v>488.69</v>
      </c>
      <c r="B407">
        <v>64050.61</v>
      </c>
      <c r="C407">
        <v>488.69</v>
      </c>
      <c r="D407">
        <v>64050.61</v>
      </c>
      <c r="E407">
        <v>488.69</v>
      </c>
      <c r="F407">
        <v>64050.61</v>
      </c>
      <c r="G407" s="10">
        <v>488.69</v>
      </c>
      <c r="H407" s="10">
        <v>64043.34</v>
      </c>
      <c r="I407" s="10">
        <v>488.69</v>
      </c>
      <c r="J407" s="10">
        <v>64043.34</v>
      </c>
      <c r="K407" s="10">
        <v>488.69</v>
      </c>
      <c r="L407" s="10">
        <v>64043.34</v>
      </c>
      <c r="M407">
        <v>488.69</v>
      </c>
      <c r="N407">
        <v>64067.63</v>
      </c>
      <c r="O407">
        <v>488.69</v>
      </c>
      <c r="P407">
        <v>64067.63</v>
      </c>
      <c r="Q407">
        <v>488.69</v>
      </c>
      <c r="R407">
        <v>64067.63</v>
      </c>
      <c r="S407" s="10">
        <v>488.69</v>
      </c>
      <c r="T407" s="10">
        <v>64043.33</v>
      </c>
      <c r="U407" s="10">
        <v>488.69</v>
      </c>
      <c r="V407" s="10">
        <v>64043.33</v>
      </c>
      <c r="W407" s="10">
        <v>488.69</v>
      </c>
      <c r="X407" s="10">
        <v>64043.33</v>
      </c>
      <c r="Y407" s="10">
        <v>488.69</v>
      </c>
      <c r="Z407" s="10">
        <v>64039.13</v>
      </c>
      <c r="AA407" s="10">
        <v>488.69</v>
      </c>
      <c r="AB407" s="10">
        <v>64039.13</v>
      </c>
      <c r="AC407" s="10">
        <v>488.69</v>
      </c>
      <c r="AD407" s="10">
        <v>64039.13</v>
      </c>
    </row>
    <row r="408" spans="1:30" x14ac:dyDescent="0.25">
      <c r="A408">
        <v>489.05</v>
      </c>
      <c r="B408">
        <v>64051.5</v>
      </c>
      <c r="C408">
        <v>489.05</v>
      </c>
      <c r="D408">
        <v>64051.5</v>
      </c>
      <c r="E408">
        <v>489.05</v>
      </c>
      <c r="F408">
        <v>64051.5</v>
      </c>
      <c r="G408" s="10">
        <v>489.05</v>
      </c>
      <c r="H408" s="10">
        <v>64042.92</v>
      </c>
      <c r="I408" s="10">
        <v>489.05</v>
      </c>
      <c r="J408" s="10">
        <v>64042.92</v>
      </c>
      <c r="K408" s="10">
        <v>489.05</v>
      </c>
      <c r="L408" s="10">
        <v>64042.92</v>
      </c>
      <c r="M408">
        <v>489.05</v>
      </c>
      <c r="N408">
        <v>64068.18</v>
      </c>
      <c r="O408">
        <v>489.05</v>
      </c>
      <c r="P408">
        <v>64068.18</v>
      </c>
      <c r="Q408">
        <v>489.05</v>
      </c>
      <c r="R408">
        <v>64068.18</v>
      </c>
      <c r="S408" s="10">
        <v>489.05</v>
      </c>
      <c r="T408" s="10">
        <v>64040.32</v>
      </c>
      <c r="U408" s="10">
        <v>489.05</v>
      </c>
      <c r="V408" s="10">
        <v>64040.32</v>
      </c>
      <c r="W408" s="10">
        <v>489.05</v>
      </c>
      <c r="X408" s="10">
        <v>64040.32</v>
      </c>
      <c r="Y408" s="10">
        <v>489.05</v>
      </c>
      <c r="Z408" s="10">
        <v>64039.8</v>
      </c>
      <c r="AA408" s="10">
        <v>489.05</v>
      </c>
      <c r="AB408" s="10">
        <v>64039.8</v>
      </c>
      <c r="AC408" s="10">
        <v>489.05</v>
      </c>
      <c r="AD408" s="10">
        <v>64039.8</v>
      </c>
    </row>
    <row r="409" spans="1:30" x14ac:dyDescent="0.25">
      <c r="A409">
        <v>489.42</v>
      </c>
      <c r="B409">
        <v>64049.81</v>
      </c>
      <c r="C409">
        <v>489.42</v>
      </c>
      <c r="D409">
        <v>64049.81</v>
      </c>
      <c r="E409">
        <v>489.42</v>
      </c>
      <c r="F409">
        <v>64049.81</v>
      </c>
      <c r="G409" s="10">
        <v>489.42</v>
      </c>
      <c r="H409" s="10">
        <v>64043.21</v>
      </c>
      <c r="I409" s="10">
        <v>489.42</v>
      </c>
      <c r="J409" s="10">
        <v>64043.21</v>
      </c>
      <c r="K409" s="10">
        <v>489.42</v>
      </c>
      <c r="L409" s="10">
        <v>64043.21</v>
      </c>
      <c r="M409">
        <v>489.42</v>
      </c>
      <c r="N409">
        <v>64065.52</v>
      </c>
      <c r="O409">
        <v>489.42</v>
      </c>
      <c r="P409">
        <v>64065.52</v>
      </c>
      <c r="Q409">
        <v>489.42</v>
      </c>
      <c r="R409">
        <v>64065.52</v>
      </c>
      <c r="S409" s="10">
        <v>489.42</v>
      </c>
      <c r="T409" s="10">
        <v>64041.74</v>
      </c>
      <c r="U409" s="10">
        <v>489.42</v>
      </c>
      <c r="V409" s="10">
        <v>64041.74</v>
      </c>
      <c r="W409" s="10">
        <v>489.42</v>
      </c>
      <c r="X409" s="10">
        <v>64041.74</v>
      </c>
      <c r="Y409" s="10">
        <v>489.42</v>
      </c>
      <c r="Z409" s="10">
        <v>64040.99</v>
      </c>
      <c r="AA409" s="10">
        <v>489.42</v>
      </c>
      <c r="AB409" s="10">
        <v>64040.99</v>
      </c>
      <c r="AC409" s="10">
        <v>489.42</v>
      </c>
      <c r="AD409" s="10">
        <v>64040.99</v>
      </c>
    </row>
    <row r="410" spans="1:30" x14ac:dyDescent="0.25">
      <c r="A410">
        <v>489.78</v>
      </c>
      <c r="B410">
        <v>64050.11</v>
      </c>
      <c r="C410">
        <v>489.78</v>
      </c>
      <c r="D410">
        <v>64050.11</v>
      </c>
      <c r="E410">
        <v>489.78</v>
      </c>
      <c r="F410">
        <v>64050.11</v>
      </c>
      <c r="G410" s="10">
        <v>489.78</v>
      </c>
      <c r="H410" s="10">
        <v>64044.09</v>
      </c>
      <c r="I410" s="10">
        <v>489.78</v>
      </c>
      <c r="J410" s="10">
        <v>64044.09</v>
      </c>
      <c r="K410" s="10">
        <v>489.78</v>
      </c>
      <c r="L410" s="10">
        <v>64044.09</v>
      </c>
      <c r="M410">
        <v>489.78</v>
      </c>
      <c r="N410">
        <v>64064.23</v>
      </c>
      <c r="O410">
        <v>489.78</v>
      </c>
      <c r="P410">
        <v>64064.23</v>
      </c>
      <c r="Q410">
        <v>489.78</v>
      </c>
      <c r="R410">
        <v>64064.23</v>
      </c>
      <c r="S410" s="10">
        <v>489.78</v>
      </c>
      <c r="T410" s="10">
        <v>64042.18</v>
      </c>
      <c r="U410" s="10">
        <v>489.78</v>
      </c>
      <c r="V410" s="10">
        <v>64042.18</v>
      </c>
      <c r="W410" s="10">
        <v>489.78</v>
      </c>
      <c r="X410" s="10">
        <v>64042.18</v>
      </c>
      <c r="Y410" s="10">
        <v>489.78</v>
      </c>
      <c r="Z410" s="10">
        <v>64040.97</v>
      </c>
      <c r="AA410" s="10">
        <v>489.78</v>
      </c>
      <c r="AB410" s="10">
        <v>64040.97</v>
      </c>
      <c r="AC410" s="10">
        <v>489.78</v>
      </c>
      <c r="AD410" s="10">
        <v>64040.97</v>
      </c>
    </row>
    <row r="411" spans="1:30" x14ac:dyDescent="0.25">
      <c r="A411">
        <v>490.14</v>
      </c>
      <c r="B411">
        <v>64050.21</v>
      </c>
      <c r="C411">
        <v>490.14</v>
      </c>
      <c r="D411">
        <v>64050.21</v>
      </c>
      <c r="E411">
        <v>490.14</v>
      </c>
      <c r="F411">
        <v>64050.21</v>
      </c>
      <c r="G411" s="10">
        <v>490.14</v>
      </c>
      <c r="H411" s="10">
        <v>64042.9</v>
      </c>
      <c r="I411" s="10">
        <v>490.14</v>
      </c>
      <c r="J411" s="10">
        <v>64042.9</v>
      </c>
      <c r="K411" s="10">
        <v>490.14</v>
      </c>
      <c r="L411" s="10">
        <v>64042.9</v>
      </c>
      <c r="M411">
        <v>490.14</v>
      </c>
      <c r="N411">
        <v>64065.1</v>
      </c>
      <c r="O411">
        <v>490.14</v>
      </c>
      <c r="P411">
        <v>64065.1</v>
      </c>
      <c r="Q411">
        <v>490.14</v>
      </c>
      <c r="R411">
        <v>64065.1</v>
      </c>
      <c r="S411" s="10">
        <v>490.14</v>
      </c>
      <c r="T411" s="10">
        <v>64038.559999999998</v>
      </c>
      <c r="U411" s="10">
        <v>490.14</v>
      </c>
      <c r="V411" s="10">
        <v>64038.559999999998</v>
      </c>
      <c r="W411" s="10">
        <v>490.14</v>
      </c>
      <c r="X411" s="10">
        <v>64038.559999999998</v>
      </c>
      <c r="Y411" s="10">
        <v>490.14</v>
      </c>
      <c r="Z411" s="10">
        <v>64041.81</v>
      </c>
      <c r="AA411" s="10">
        <v>490.14</v>
      </c>
      <c r="AB411" s="10">
        <v>64041.81</v>
      </c>
      <c r="AC411" s="10">
        <v>490.14</v>
      </c>
      <c r="AD411" s="10">
        <v>64041.81</v>
      </c>
    </row>
    <row r="412" spans="1:30" x14ac:dyDescent="0.25">
      <c r="A412">
        <v>490.5</v>
      </c>
      <c r="B412">
        <v>64051.28</v>
      </c>
      <c r="C412">
        <v>490.5</v>
      </c>
      <c r="D412">
        <v>64051.28</v>
      </c>
      <c r="E412">
        <v>490.5</v>
      </c>
      <c r="F412">
        <v>64051.28</v>
      </c>
      <c r="G412" s="10">
        <v>490.5</v>
      </c>
      <c r="H412" s="10">
        <v>64042.32</v>
      </c>
      <c r="I412" s="10">
        <v>490.5</v>
      </c>
      <c r="J412" s="10">
        <v>64042.32</v>
      </c>
      <c r="K412" s="10">
        <v>490.5</v>
      </c>
      <c r="L412" s="10">
        <v>64042.32</v>
      </c>
      <c r="M412">
        <v>490.5</v>
      </c>
      <c r="N412">
        <v>64061.57</v>
      </c>
      <c r="O412">
        <v>490.5</v>
      </c>
      <c r="P412">
        <v>64061.57</v>
      </c>
      <c r="Q412">
        <v>490.5</v>
      </c>
      <c r="R412">
        <v>64061.57</v>
      </c>
      <c r="S412" s="10">
        <v>490.5</v>
      </c>
      <c r="T412" s="10">
        <v>64036.92</v>
      </c>
      <c r="U412" s="10">
        <v>490.5</v>
      </c>
      <c r="V412" s="10">
        <v>64036.92</v>
      </c>
      <c r="W412" s="10">
        <v>490.5</v>
      </c>
      <c r="X412" s="10">
        <v>64036.92</v>
      </c>
      <c r="Y412" s="10">
        <v>490.5</v>
      </c>
      <c r="Z412" s="10">
        <v>64041.81</v>
      </c>
      <c r="AA412" s="10">
        <v>490.5</v>
      </c>
      <c r="AB412" s="10">
        <v>64041.81</v>
      </c>
      <c r="AC412" s="10">
        <v>490.5</v>
      </c>
      <c r="AD412" s="10">
        <v>64041.81</v>
      </c>
    </row>
    <row r="413" spans="1:30" x14ac:dyDescent="0.25">
      <c r="A413">
        <v>490.87</v>
      </c>
      <c r="B413">
        <v>64052.7</v>
      </c>
      <c r="C413">
        <v>490.87</v>
      </c>
      <c r="D413">
        <v>64052.7</v>
      </c>
      <c r="E413">
        <v>490.87</v>
      </c>
      <c r="F413">
        <v>64052.7</v>
      </c>
      <c r="G413" s="10">
        <v>490.87</v>
      </c>
      <c r="H413" s="10">
        <v>64042.14</v>
      </c>
      <c r="I413" s="10">
        <v>490.87</v>
      </c>
      <c r="J413" s="10">
        <v>64042.14</v>
      </c>
      <c r="K413" s="10">
        <v>490.87</v>
      </c>
      <c r="L413" s="10">
        <v>64042.14</v>
      </c>
      <c r="M413">
        <v>490.87</v>
      </c>
      <c r="N413">
        <v>64062.02</v>
      </c>
      <c r="O413">
        <v>490.87</v>
      </c>
      <c r="P413">
        <v>64062.02</v>
      </c>
      <c r="Q413">
        <v>490.87</v>
      </c>
      <c r="R413">
        <v>64062.02</v>
      </c>
      <c r="S413" s="10">
        <v>490.87</v>
      </c>
      <c r="T413" s="10">
        <v>64040.69</v>
      </c>
      <c r="U413" s="10">
        <v>490.87</v>
      </c>
      <c r="V413" s="10">
        <v>64040.69</v>
      </c>
      <c r="W413" s="10">
        <v>490.87</v>
      </c>
      <c r="X413" s="10">
        <v>64040.69</v>
      </c>
      <c r="Y413" s="10">
        <v>490.87</v>
      </c>
      <c r="Z413" s="10">
        <v>64041.07</v>
      </c>
      <c r="AA413" s="10">
        <v>490.87</v>
      </c>
      <c r="AB413" s="10">
        <v>64041.07</v>
      </c>
      <c r="AC413" s="10">
        <v>490.87</v>
      </c>
      <c r="AD413" s="10">
        <v>64041.07</v>
      </c>
    </row>
    <row r="414" spans="1:30" x14ac:dyDescent="0.25">
      <c r="A414">
        <v>491.23</v>
      </c>
      <c r="B414">
        <v>64055.06</v>
      </c>
      <c r="C414">
        <v>491.23</v>
      </c>
      <c r="D414">
        <v>64055.06</v>
      </c>
      <c r="E414">
        <v>491.23</v>
      </c>
      <c r="F414">
        <v>64055.06</v>
      </c>
      <c r="G414" s="10">
        <v>491.23</v>
      </c>
      <c r="H414" s="10">
        <v>64041.52</v>
      </c>
      <c r="I414" s="10">
        <v>491.23</v>
      </c>
      <c r="J414" s="10">
        <v>64041.52</v>
      </c>
      <c r="K414" s="10">
        <v>491.23</v>
      </c>
      <c r="L414" s="10">
        <v>64041.52</v>
      </c>
      <c r="M414">
        <v>491.23</v>
      </c>
      <c r="N414">
        <v>64056.800000000003</v>
      </c>
      <c r="O414">
        <v>491.23</v>
      </c>
      <c r="P414">
        <v>64056.800000000003</v>
      </c>
      <c r="Q414">
        <v>491.23</v>
      </c>
      <c r="R414">
        <v>64056.800000000003</v>
      </c>
      <c r="S414" s="10">
        <v>491.23</v>
      </c>
      <c r="T414" s="10">
        <v>64038.98</v>
      </c>
      <c r="U414" s="10">
        <v>491.23</v>
      </c>
      <c r="V414" s="10">
        <v>64038.98</v>
      </c>
      <c r="W414" s="10">
        <v>491.23</v>
      </c>
      <c r="X414" s="10">
        <v>64038.98</v>
      </c>
      <c r="Y414" s="10">
        <v>491.23</v>
      </c>
      <c r="Z414" s="10">
        <v>64040.79</v>
      </c>
      <c r="AA414" s="10">
        <v>491.23</v>
      </c>
      <c r="AB414" s="10">
        <v>64040.79</v>
      </c>
      <c r="AC414" s="10">
        <v>491.23</v>
      </c>
      <c r="AD414" s="10">
        <v>64040.79</v>
      </c>
    </row>
    <row r="415" spans="1:30" x14ac:dyDescent="0.25">
      <c r="A415">
        <v>491.59</v>
      </c>
      <c r="B415">
        <v>64057.47</v>
      </c>
      <c r="C415">
        <v>491.59</v>
      </c>
      <c r="D415">
        <v>64057.47</v>
      </c>
      <c r="E415">
        <v>491.59</v>
      </c>
      <c r="F415">
        <v>64057.47</v>
      </c>
      <c r="G415" s="10">
        <v>491.59</v>
      </c>
      <c r="H415" s="10">
        <v>64042</v>
      </c>
      <c r="I415" s="10">
        <v>491.59</v>
      </c>
      <c r="J415" s="10">
        <v>64042</v>
      </c>
      <c r="K415" s="10">
        <v>491.59</v>
      </c>
      <c r="L415" s="10">
        <v>64042</v>
      </c>
      <c r="M415">
        <v>491.59</v>
      </c>
      <c r="N415">
        <v>64056.45</v>
      </c>
      <c r="O415">
        <v>491.59</v>
      </c>
      <c r="P415">
        <v>64056.45</v>
      </c>
      <c r="Q415">
        <v>491.59</v>
      </c>
      <c r="R415">
        <v>64056.45</v>
      </c>
      <c r="S415" s="10">
        <v>491.59</v>
      </c>
      <c r="T415" s="10">
        <v>64036.89</v>
      </c>
      <c r="U415" s="10">
        <v>491.59</v>
      </c>
      <c r="V415" s="10">
        <v>64036.89</v>
      </c>
      <c r="W415" s="10">
        <v>491.59</v>
      </c>
      <c r="X415" s="10">
        <v>64036.89</v>
      </c>
      <c r="Y415" s="10">
        <v>491.59</v>
      </c>
      <c r="Z415" s="10">
        <v>64044.89</v>
      </c>
      <c r="AA415" s="10">
        <v>491.59</v>
      </c>
      <c r="AB415" s="10">
        <v>64044.89</v>
      </c>
      <c r="AC415" s="10">
        <v>491.59</v>
      </c>
      <c r="AD415" s="10">
        <v>64044.89</v>
      </c>
    </row>
    <row r="416" spans="1:30" x14ac:dyDescent="0.25">
      <c r="A416">
        <v>491.95</v>
      </c>
      <c r="B416">
        <v>64057</v>
      </c>
      <c r="C416">
        <v>491.95</v>
      </c>
      <c r="D416">
        <v>64057</v>
      </c>
      <c r="E416">
        <v>491.95</v>
      </c>
      <c r="F416">
        <v>64057</v>
      </c>
      <c r="G416" s="10">
        <v>491.95</v>
      </c>
      <c r="H416" s="10">
        <v>64041.95</v>
      </c>
      <c r="I416" s="10">
        <v>491.95</v>
      </c>
      <c r="J416" s="10">
        <v>64041.95</v>
      </c>
      <c r="K416" s="10">
        <v>491.95</v>
      </c>
      <c r="L416" s="10">
        <v>64041.95</v>
      </c>
      <c r="M416">
        <v>491.95</v>
      </c>
      <c r="N416">
        <v>64054.91</v>
      </c>
      <c r="O416">
        <v>491.95</v>
      </c>
      <c r="P416">
        <v>64054.91</v>
      </c>
      <c r="Q416">
        <v>491.95</v>
      </c>
      <c r="R416">
        <v>64054.91</v>
      </c>
      <c r="S416" s="10">
        <v>491.95</v>
      </c>
      <c r="T416" s="10">
        <v>64038.61</v>
      </c>
      <c r="U416" s="10">
        <v>491.95</v>
      </c>
      <c r="V416" s="10">
        <v>64038.61</v>
      </c>
      <c r="W416" s="10">
        <v>491.95</v>
      </c>
      <c r="X416" s="10">
        <v>64038.61</v>
      </c>
      <c r="Y416" s="10">
        <v>491.95</v>
      </c>
      <c r="Z416" s="10">
        <v>64046.68</v>
      </c>
      <c r="AA416" s="10">
        <v>491.95</v>
      </c>
      <c r="AB416" s="10">
        <v>64046.68</v>
      </c>
      <c r="AC416" s="10">
        <v>491.95</v>
      </c>
      <c r="AD416" s="10">
        <v>64046.68</v>
      </c>
    </row>
    <row r="417" spans="1:30" x14ac:dyDescent="0.25">
      <c r="A417">
        <v>492.32</v>
      </c>
      <c r="B417">
        <v>64054.78</v>
      </c>
      <c r="C417">
        <v>492.32</v>
      </c>
      <c r="D417">
        <v>64054.78</v>
      </c>
      <c r="E417">
        <v>492.32</v>
      </c>
      <c r="F417">
        <v>64054.78</v>
      </c>
      <c r="G417" s="10">
        <v>492.32</v>
      </c>
      <c r="H417" s="10">
        <v>64042.09</v>
      </c>
      <c r="I417" s="10">
        <v>492.32</v>
      </c>
      <c r="J417" s="10">
        <v>64042.09</v>
      </c>
      <c r="K417" s="10">
        <v>492.32</v>
      </c>
      <c r="L417" s="10">
        <v>64042.09</v>
      </c>
      <c r="M417">
        <v>492.32</v>
      </c>
      <c r="N417">
        <v>64057.64</v>
      </c>
      <c r="O417">
        <v>492.32</v>
      </c>
      <c r="P417">
        <v>64057.64</v>
      </c>
      <c r="Q417">
        <v>492.32</v>
      </c>
      <c r="R417">
        <v>64057.64</v>
      </c>
      <c r="S417" s="10">
        <v>492.32</v>
      </c>
      <c r="T417" s="10">
        <v>64040.52</v>
      </c>
      <c r="U417" s="10">
        <v>492.32</v>
      </c>
      <c r="V417" s="10">
        <v>64040.52</v>
      </c>
      <c r="W417" s="10">
        <v>492.32</v>
      </c>
      <c r="X417" s="10">
        <v>64040.52</v>
      </c>
      <c r="Y417" s="10">
        <v>492.32</v>
      </c>
      <c r="Z417" s="10">
        <v>64047.03</v>
      </c>
      <c r="AA417" s="10">
        <v>492.32</v>
      </c>
      <c r="AB417" s="10">
        <v>64047.03</v>
      </c>
      <c r="AC417" s="10">
        <v>492.32</v>
      </c>
      <c r="AD417" s="10">
        <v>64047.03</v>
      </c>
    </row>
    <row r="418" spans="1:30" x14ac:dyDescent="0.25">
      <c r="A418">
        <v>492.68</v>
      </c>
      <c r="B418">
        <v>64056.45</v>
      </c>
      <c r="C418">
        <v>492.68</v>
      </c>
      <c r="D418">
        <v>64056.45</v>
      </c>
      <c r="E418">
        <v>492.68</v>
      </c>
      <c r="F418">
        <v>64056.45</v>
      </c>
      <c r="G418" s="10">
        <v>492.68</v>
      </c>
      <c r="H418" s="10">
        <v>64042.23</v>
      </c>
      <c r="I418" s="10">
        <v>492.68</v>
      </c>
      <c r="J418" s="10">
        <v>64042.23</v>
      </c>
      <c r="K418" s="10">
        <v>492.68</v>
      </c>
      <c r="L418" s="10">
        <v>64042.23</v>
      </c>
      <c r="M418">
        <v>492.68</v>
      </c>
      <c r="N418">
        <v>64058.96</v>
      </c>
      <c r="O418">
        <v>492.68</v>
      </c>
      <c r="P418">
        <v>64058.96</v>
      </c>
      <c r="Q418">
        <v>492.68</v>
      </c>
      <c r="R418">
        <v>64058.96</v>
      </c>
      <c r="S418" s="10">
        <v>492.68</v>
      </c>
      <c r="T418" s="10">
        <v>64041.64</v>
      </c>
      <c r="U418" s="10">
        <v>492.68</v>
      </c>
      <c r="V418" s="10">
        <v>64041.64</v>
      </c>
      <c r="W418" s="10">
        <v>492.68</v>
      </c>
      <c r="X418" s="10">
        <v>64041.64</v>
      </c>
      <c r="Y418" s="10">
        <v>492.68</v>
      </c>
      <c r="Z418" s="10">
        <v>64047.18</v>
      </c>
      <c r="AA418" s="10">
        <v>492.68</v>
      </c>
      <c r="AB418" s="10">
        <v>64047.18</v>
      </c>
      <c r="AC418" s="10">
        <v>492.68</v>
      </c>
      <c r="AD418" s="10">
        <v>64047.18</v>
      </c>
    </row>
    <row r="419" spans="1:30" x14ac:dyDescent="0.25">
      <c r="A419">
        <v>493.04</v>
      </c>
      <c r="B419">
        <v>64056.15</v>
      </c>
      <c r="C419">
        <v>493.04</v>
      </c>
      <c r="D419">
        <v>64056.15</v>
      </c>
      <c r="E419">
        <v>493.04</v>
      </c>
      <c r="F419">
        <v>64056.15</v>
      </c>
      <c r="G419" s="10">
        <v>493.04</v>
      </c>
      <c r="H419" s="10">
        <v>64041.5</v>
      </c>
      <c r="I419" s="10">
        <v>493.04</v>
      </c>
      <c r="J419" s="10">
        <v>64041.5</v>
      </c>
      <c r="K419" s="10">
        <v>493.04</v>
      </c>
      <c r="L419" s="10">
        <v>64041.5</v>
      </c>
      <c r="M419">
        <v>493.04</v>
      </c>
      <c r="N419">
        <v>64059.68</v>
      </c>
      <c r="O419">
        <v>493.04</v>
      </c>
      <c r="P419">
        <v>64059.68</v>
      </c>
      <c r="Q419">
        <v>493.04</v>
      </c>
      <c r="R419">
        <v>64059.68</v>
      </c>
      <c r="S419" s="10">
        <v>493.04</v>
      </c>
      <c r="T419" s="10">
        <v>64044.47</v>
      </c>
      <c r="U419" s="10">
        <v>493.04</v>
      </c>
      <c r="V419" s="10">
        <v>64044.47</v>
      </c>
      <c r="W419" s="10">
        <v>493.04</v>
      </c>
      <c r="X419" s="10">
        <v>64044.47</v>
      </c>
      <c r="Y419" s="10">
        <v>493.04</v>
      </c>
      <c r="Z419" s="10">
        <v>64049.24</v>
      </c>
      <c r="AA419" s="10">
        <v>493.04</v>
      </c>
      <c r="AB419" s="10">
        <v>64049.24</v>
      </c>
      <c r="AC419" s="10">
        <v>493.04</v>
      </c>
      <c r="AD419" s="10">
        <v>64049.24</v>
      </c>
    </row>
    <row r="420" spans="1:30" x14ac:dyDescent="0.25">
      <c r="A420">
        <v>493.4</v>
      </c>
      <c r="B420">
        <v>64056.42</v>
      </c>
      <c r="C420">
        <v>493.4</v>
      </c>
      <c r="D420">
        <v>64056.42</v>
      </c>
      <c r="E420">
        <v>493.4</v>
      </c>
      <c r="F420">
        <v>64056.42</v>
      </c>
      <c r="G420" s="10">
        <v>493.4</v>
      </c>
      <c r="H420" s="10">
        <v>64041.94</v>
      </c>
      <c r="I420" s="10">
        <v>493.4</v>
      </c>
      <c r="J420" s="10">
        <v>64041.94</v>
      </c>
      <c r="K420" s="10">
        <v>493.4</v>
      </c>
      <c r="L420" s="10">
        <v>64041.94</v>
      </c>
      <c r="M420">
        <v>493.4</v>
      </c>
      <c r="N420">
        <v>64057.82</v>
      </c>
      <c r="O420">
        <v>493.4</v>
      </c>
      <c r="P420">
        <v>64057.82</v>
      </c>
      <c r="Q420">
        <v>493.4</v>
      </c>
      <c r="R420">
        <v>64057.82</v>
      </c>
      <c r="S420" s="10">
        <v>493.4</v>
      </c>
      <c r="T420" s="10">
        <v>64046.23</v>
      </c>
      <c r="U420" s="10">
        <v>493.4</v>
      </c>
      <c r="V420" s="10">
        <v>64046.23</v>
      </c>
      <c r="W420" s="10">
        <v>493.4</v>
      </c>
      <c r="X420" s="10">
        <v>64046.23</v>
      </c>
      <c r="Y420" s="10">
        <v>493.4</v>
      </c>
      <c r="Z420" s="10">
        <v>64049.07</v>
      </c>
      <c r="AA420" s="10">
        <v>493.4</v>
      </c>
      <c r="AB420" s="10">
        <v>64049.07</v>
      </c>
      <c r="AC420" s="10">
        <v>493.4</v>
      </c>
      <c r="AD420" s="10">
        <v>64049.07</v>
      </c>
    </row>
    <row r="421" spans="1:30" x14ac:dyDescent="0.25">
      <c r="A421">
        <v>493.76</v>
      </c>
      <c r="B421">
        <v>64056.05</v>
      </c>
      <c r="C421">
        <v>493.76</v>
      </c>
      <c r="D421">
        <v>64056.05</v>
      </c>
      <c r="E421">
        <v>493.76</v>
      </c>
      <c r="F421">
        <v>64056.05</v>
      </c>
      <c r="G421" s="10">
        <v>493.76</v>
      </c>
      <c r="H421" s="10">
        <v>64041.69</v>
      </c>
      <c r="I421" s="10">
        <v>493.76</v>
      </c>
      <c r="J421" s="10">
        <v>64041.69</v>
      </c>
      <c r="K421" s="10">
        <v>493.76</v>
      </c>
      <c r="L421" s="10">
        <v>64041.69</v>
      </c>
      <c r="M421">
        <v>493.76</v>
      </c>
      <c r="N421">
        <v>64063.03</v>
      </c>
      <c r="O421">
        <v>493.76</v>
      </c>
      <c r="P421">
        <v>64063.03</v>
      </c>
      <c r="Q421">
        <v>493.76</v>
      </c>
      <c r="R421">
        <v>64063.03</v>
      </c>
      <c r="S421" s="10">
        <v>493.76</v>
      </c>
      <c r="T421" s="10">
        <v>64046.58</v>
      </c>
      <c r="U421" s="10">
        <v>493.76</v>
      </c>
      <c r="V421" s="10">
        <v>64046.58</v>
      </c>
      <c r="W421" s="10">
        <v>493.76</v>
      </c>
      <c r="X421" s="10">
        <v>64046.58</v>
      </c>
      <c r="Y421" s="10">
        <v>493.76</v>
      </c>
      <c r="Z421" s="10">
        <v>64049.09</v>
      </c>
      <c r="AA421" s="10">
        <v>493.76</v>
      </c>
      <c r="AB421" s="10">
        <v>64049.09</v>
      </c>
      <c r="AC421" s="10">
        <v>493.76</v>
      </c>
      <c r="AD421" s="10">
        <v>64049.09</v>
      </c>
    </row>
    <row r="422" spans="1:30" x14ac:dyDescent="0.25">
      <c r="A422">
        <v>494.13</v>
      </c>
      <c r="B422">
        <v>64055.28</v>
      </c>
      <c r="C422">
        <v>494.13</v>
      </c>
      <c r="D422">
        <v>64055.28</v>
      </c>
      <c r="E422">
        <v>494.13</v>
      </c>
      <c r="F422">
        <v>64055.28</v>
      </c>
      <c r="G422" s="10">
        <v>494.13</v>
      </c>
      <c r="H422" s="10">
        <v>64041.21</v>
      </c>
      <c r="I422" s="10">
        <v>494.13</v>
      </c>
      <c r="J422" s="10">
        <v>64041.21</v>
      </c>
      <c r="K422" s="10">
        <v>494.13</v>
      </c>
      <c r="L422" s="10">
        <v>64041.21</v>
      </c>
      <c r="M422">
        <v>494.13</v>
      </c>
      <c r="N422">
        <v>64061.49</v>
      </c>
      <c r="O422">
        <v>494.13</v>
      </c>
      <c r="P422">
        <v>64061.49</v>
      </c>
      <c r="Q422">
        <v>494.13</v>
      </c>
      <c r="R422">
        <v>64061.49</v>
      </c>
      <c r="S422" s="10">
        <v>494.13</v>
      </c>
      <c r="T422" s="10">
        <v>64044.2</v>
      </c>
      <c r="U422" s="10">
        <v>494.13</v>
      </c>
      <c r="V422" s="10">
        <v>64044.2</v>
      </c>
      <c r="W422" s="10">
        <v>494.13</v>
      </c>
      <c r="X422" s="10">
        <v>64044.2</v>
      </c>
      <c r="Y422" s="10">
        <v>494.13</v>
      </c>
      <c r="Z422" s="10">
        <v>64051.38</v>
      </c>
      <c r="AA422" s="10">
        <v>494.13</v>
      </c>
      <c r="AB422" s="10">
        <v>64051.38</v>
      </c>
      <c r="AC422" s="10">
        <v>494.13</v>
      </c>
      <c r="AD422" s="10">
        <v>64051.38</v>
      </c>
    </row>
    <row r="423" spans="1:30" x14ac:dyDescent="0.25">
      <c r="A423">
        <v>494.49</v>
      </c>
      <c r="B423">
        <v>64054.16</v>
      </c>
      <c r="C423">
        <v>494.49</v>
      </c>
      <c r="D423">
        <v>64054.16</v>
      </c>
      <c r="E423">
        <v>494.49</v>
      </c>
      <c r="F423">
        <v>64054.16</v>
      </c>
      <c r="G423" s="10">
        <v>494.49</v>
      </c>
      <c r="H423" s="10">
        <v>64041.34</v>
      </c>
      <c r="I423" s="10">
        <v>494.49</v>
      </c>
      <c r="J423" s="10">
        <v>64041.34</v>
      </c>
      <c r="K423" s="10">
        <v>494.49</v>
      </c>
      <c r="L423" s="10">
        <v>64041.34</v>
      </c>
      <c r="M423">
        <v>494.49</v>
      </c>
      <c r="N423">
        <v>64063.98</v>
      </c>
      <c r="O423">
        <v>494.49</v>
      </c>
      <c r="P423">
        <v>64063.98</v>
      </c>
      <c r="Q423">
        <v>494.49</v>
      </c>
      <c r="R423">
        <v>64063.98</v>
      </c>
      <c r="S423" s="10">
        <v>494.49</v>
      </c>
      <c r="T423" s="10">
        <v>64043.28</v>
      </c>
      <c r="U423" s="10">
        <v>494.49</v>
      </c>
      <c r="V423" s="10">
        <v>64043.28</v>
      </c>
      <c r="W423" s="10">
        <v>494.49</v>
      </c>
      <c r="X423" s="10">
        <v>64043.28</v>
      </c>
      <c r="Y423" s="10">
        <v>494.49</v>
      </c>
      <c r="Z423" s="10">
        <v>64052.5</v>
      </c>
      <c r="AA423" s="10">
        <v>494.49</v>
      </c>
      <c r="AB423" s="10">
        <v>64052.5</v>
      </c>
      <c r="AC423" s="10">
        <v>494.49</v>
      </c>
      <c r="AD423" s="10">
        <v>64052.5</v>
      </c>
    </row>
    <row r="424" spans="1:30" x14ac:dyDescent="0.25">
      <c r="A424">
        <v>494.85</v>
      </c>
      <c r="B424">
        <v>64053.27</v>
      </c>
      <c r="C424">
        <v>494.85</v>
      </c>
      <c r="D424">
        <v>64053.27</v>
      </c>
      <c r="E424">
        <v>494.85</v>
      </c>
      <c r="F424">
        <v>64053.27</v>
      </c>
      <c r="G424" s="10">
        <v>494.85</v>
      </c>
      <c r="H424" s="10">
        <v>64040.14</v>
      </c>
      <c r="I424" s="10">
        <v>494.85</v>
      </c>
      <c r="J424" s="10">
        <v>64040.14</v>
      </c>
      <c r="K424" s="10">
        <v>494.85</v>
      </c>
      <c r="L424" s="10">
        <v>64040.14</v>
      </c>
      <c r="M424">
        <v>494.85</v>
      </c>
      <c r="N424">
        <v>64061.77</v>
      </c>
      <c r="O424">
        <v>494.85</v>
      </c>
      <c r="P424">
        <v>64061.77</v>
      </c>
      <c r="Q424">
        <v>494.85</v>
      </c>
      <c r="R424">
        <v>64061.77</v>
      </c>
      <c r="S424" s="10">
        <v>494.85</v>
      </c>
      <c r="T424" s="10">
        <v>64046.21</v>
      </c>
      <c r="U424" s="10">
        <v>494.85</v>
      </c>
      <c r="V424" s="10">
        <v>64046.21</v>
      </c>
      <c r="W424" s="10">
        <v>494.85</v>
      </c>
      <c r="X424" s="10">
        <v>64046.21</v>
      </c>
      <c r="Y424" s="10">
        <v>494.85</v>
      </c>
      <c r="Z424" s="10">
        <v>64052.05</v>
      </c>
      <c r="AA424" s="10">
        <v>494.85</v>
      </c>
      <c r="AB424" s="10">
        <v>64052.05</v>
      </c>
      <c r="AC424" s="10">
        <v>494.85</v>
      </c>
      <c r="AD424" s="10">
        <v>64052.05</v>
      </c>
    </row>
    <row r="425" spans="1:30" x14ac:dyDescent="0.25">
      <c r="A425">
        <v>495.21</v>
      </c>
      <c r="B425">
        <v>64053.52</v>
      </c>
      <c r="C425">
        <v>495.21</v>
      </c>
      <c r="D425">
        <v>64053.52</v>
      </c>
      <c r="E425">
        <v>495.21</v>
      </c>
      <c r="F425">
        <v>64053.52</v>
      </c>
      <c r="G425" s="10">
        <v>495.21</v>
      </c>
      <c r="H425" s="10">
        <v>64039.93</v>
      </c>
      <c r="I425" s="10">
        <v>495.21</v>
      </c>
      <c r="J425" s="10">
        <v>64039.93</v>
      </c>
      <c r="K425" s="10">
        <v>495.21</v>
      </c>
      <c r="L425" s="10">
        <v>64039.93</v>
      </c>
      <c r="M425">
        <v>495.21</v>
      </c>
      <c r="N425">
        <v>64061.54</v>
      </c>
      <c r="O425">
        <v>495.21</v>
      </c>
      <c r="P425">
        <v>64061.54</v>
      </c>
      <c r="Q425">
        <v>495.21</v>
      </c>
      <c r="R425">
        <v>64061.54</v>
      </c>
      <c r="S425" s="10">
        <v>495.21</v>
      </c>
      <c r="T425" s="10">
        <v>64044.42</v>
      </c>
      <c r="U425" s="10">
        <v>495.21</v>
      </c>
      <c r="V425" s="10">
        <v>64044.42</v>
      </c>
      <c r="W425" s="10">
        <v>495.21</v>
      </c>
      <c r="X425" s="10">
        <v>64044.42</v>
      </c>
      <c r="Y425" s="10">
        <v>495.21</v>
      </c>
      <c r="Z425" s="10">
        <v>64052.22</v>
      </c>
      <c r="AA425" s="10">
        <v>495.21</v>
      </c>
      <c r="AB425" s="10">
        <v>64052.22</v>
      </c>
      <c r="AC425" s="10">
        <v>495.21</v>
      </c>
      <c r="AD425" s="10">
        <v>64052.22</v>
      </c>
    </row>
    <row r="426" spans="1:30" x14ac:dyDescent="0.25">
      <c r="A426">
        <v>495.57</v>
      </c>
      <c r="B426">
        <v>64053.32</v>
      </c>
      <c r="C426">
        <v>495.57</v>
      </c>
      <c r="D426">
        <v>64053.32</v>
      </c>
      <c r="E426">
        <v>495.57</v>
      </c>
      <c r="F426">
        <v>64053.32</v>
      </c>
      <c r="G426" s="10">
        <v>495.57</v>
      </c>
      <c r="H426" s="10">
        <v>64038.39</v>
      </c>
      <c r="I426" s="10">
        <v>495.57</v>
      </c>
      <c r="J426" s="10">
        <v>64038.39</v>
      </c>
      <c r="K426" s="10">
        <v>495.57</v>
      </c>
      <c r="L426" s="10">
        <v>64038.39</v>
      </c>
      <c r="M426">
        <v>495.57</v>
      </c>
      <c r="N426">
        <v>64055.360000000001</v>
      </c>
      <c r="O426">
        <v>495.57</v>
      </c>
      <c r="P426">
        <v>64055.360000000001</v>
      </c>
      <c r="Q426">
        <v>495.57</v>
      </c>
      <c r="R426">
        <v>64055.360000000001</v>
      </c>
      <c r="S426" s="10">
        <v>495.57</v>
      </c>
      <c r="T426" s="10">
        <v>64040.15</v>
      </c>
      <c r="U426" s="10">
        <v>495.57</v>
      </c>
      <c r="V426" s="10">
        <v>64040.15</v>
      </c>
      <c r="W426" s="10">
        <v>495.57</v>
      </c>
      <c r="X426" s="10">
        <v>64040.15</v>
      </c>
      <c r="Y426" s="10">
        <v>495.57</v>
      </c>
      <c r="Z426" s="10">
        <v>64048.55</v>
      </c>
      <c r="AA426" s="10">
        <v>495.57</v>
      </c>
      <c r="AB426" s="10">
        <v>64048.55</v>
      </c>
      <c r="AC426" s="10">
        <v>495.57</v>
      </c>
      <c r="AD426" s="10">
        <v>64048.55</v>
      </c>
    </row>
    <row r="427" spans="1:30" x14ac:dyDescent="0.25">
      <c r="A427">
        <v>495.94</v>
      </c>
      <c r="B427">
        <v>64053.24</v>
      </c>
      <c r="C427">
        <v>495.94</v>
      </c>
      <c r="D427">
        <v>64053.24</v>
      </c>
      <c r="E427">
        <v>495.94</v>
      </c>
      <c r="F427">
        <v>64053.24</v>
      </c>
      <c r="G427" s="10">
        <v>495.94</v>
      </c>
      <c r="H427" s="10">
        <v>64038.43</v>
      </c>
      <c r="I427" s="10">
        <v>495.94</v>
      </c>
      <c r="J427" s="10">
        <v>64038.43</v>
      </c>
      <c r="K427" s="10">
        <v>495.94</v>
      </c>
      <c r="L427" s="10">
        <v>64038.43</v>
      </c>
      <c r="M427">
        <v>495.94</v>
      </c>
      <c r="N427">
        <v>64055.8</v>
      </c>
      <c r="O427">
        <v>495.94</v>
      </c>
      <c r="P427">
        <v>64055.8</v>
      </c>
      <c r="Q427">
        <v>495.94</v>
      </c>
      <c r="R427">
        <v>64055.8</v>
      </c>
      <c r="S427" s="10">
        <v>495.94</v>
      </c>
      <c r="T427" s="10">
        <v>64040.44</v>
      </c>
      <c r="U427" s="10">
        <v>495.94</v>
      </c>
      <c r="V427" s="10">
        <v>64040.44</v>
      </c>
      <c r="W427" s="10">
        <v>495.94</v>
      </c>
      <c r="X427" s="10">
        <v>64040.44</v>
      </c>
      <c r="Y427" s="10">
        <v>495.94</v>
      </c>
      <c r="Z427" s="10">
        <v>64049.49</v>
      </c>
      <c r="AA427" s="10">
        <v>495.94</v>
      </c>
      <c r="AB427" s="10">
        <v>64049.49</v>
      </c>
      <c r="AC427" s="10">
        <v>495.94</v>
      </c>
      <c r="AD427" s="10">
        <v>64049.49</v>
      </c>
    </row>
    <row r="428" spans="1:30" x14ac:dyDescent="0.25">
      <c r="A428">
        <v>496.3</v>
      </c>
      <c r="B428">
        <v>64056.37</v>
      </c>
      <c r="C428">
        <v>496.3</v>
      </c>
      <c r="D428">
        <v>64056.37</v>
      </c>
      <c r="E428">
        <v>496.3</v>
      </c>
      <c r="F428">
        <v>64056.37</v>
      </c>
      <c r="G428" s="10">
        <v>496.3</v>
      </c>
      <c r="H428" s="10">
        <v>64039.18</v>
      </c>
      <c r="I428" s="10">
        <v>496.3</v>
      </c>
      <c r="J428" s="10">
        <v>64039.18</v>
      </c>
      <c r="K428" s="10">
        <v>496.3</v>
      </c>
      <c r="L428" s="10">
        <v>64039.18</v>
      </c>
      <c r="M428">
        <v>496.3</v>
      </c>
      <c r="N428">
        <v>64057.99</v>
      </c>
      <c r="O428">
        <v>496.3</v>
      </c>
      <c r="P428">
        <v>64057.99</v>
      </c>
      <c r="Q428">
        <v>496.3</v>
      </c>
      <c r="R428">
        <v>64057.99</v>
      </c>
      <c r="S428" s="10">
        <v>496.3</v>
      </c>
      <c r="T428" s="10">
        <v>64038.26</v>
      </c>
      <c r="U428" s="10">
        <v>496.3</v>
      </c>
      <c r="V428" s="10">
        <v>64038.26</v>
      </c>
      <c r="W428" s="10">
        <v>496.3</v>
      </c>
      <c r="X428" s="10">
        <v>64038.26</v>
      </c>
      <c r="Y428" s="10">
        <v>496.3</v>
      </c>
      <c r="Z428" s="10">
        <v>64048.12</v>
      </c>
      <c r="AA428" s="10">
        <v>496.3</v>
      </c>
      <c r="AB428" s="10">
        <v>64048.12</v>
      </c>
      <c r="AC428" s="10">
        <v>496.3</v>
      </c>
      <c r="AD428" s="10">
        <v>64048.12</v>
      </c>
    </row>
    <row r="429" spans="1:30" x14ac:dyDescent="0.25">
      <c r="A429">
        <v>496.66</v>
      </c>
      <c r="B429">
        <v>64057.24</v>
      </c>
      <c r="C429">
        <v>496.66</v>
      </c>
      <c r="D429">
        <v>64057.24</v>
      </c>
      <c r="E429">
        <v>496.66</v>
      </c>
      <c r="F429">
        <v>64057.24</v>
      </c>
      <c r="G429" s="10">
        <v>496.66</v>
      </c>
      <c r="H429" s="10">
        <v>64039.11</v>
      </c>
      <c r="I429" s="10">
        <v>496.66</v>
      </c>
      <c r="J429" s="10">
        <v>64039.11</v>
      </c>
      <c r="K429" s="10">
        <v>496.66</v>
      </c>
      <c r="L429" s="10">
        <v>64039.11</v>
      </c>
      <c r="M429">
        <v>496.66</v>
      </c>
      <c r="N429">
        <v>64061.94</v>
      </c>
      <c r="O429">
        <v>496.66</v>
      </c>
      <c r="P429">
        <v>64061.94</v>
      </c>
      <c r="Q429">
        <v>496.66</v>
      </c>
      <c r="R429">
        <v>64061.94</v>
      </c>
      <c r="S429" s="10">
        <v>496.66</v>
      </c>
      <c r="T429" s="10">
        <v>64037.31</v>
      </c>
      <c r="U429" s="10">
        <v>496.66</v>
      </c>
      <c r="V429" s="10">
        <v>64037.31</v>
      </c>
      <c r="W429" s="10">
        <v>496.66</v>
      </c>
      <c r="X429" s="10">
        <v>64037.31</v>
      </c>
      <c r="Y429" s="10">
        <v>496.66</v>
      </c>
      <c r="Z429" s="10">
        <v>64046.28</v>
      </c>
      <c r="AA429" s="10">
        <v>496.66</v>
      </c>
      <c r="AB429" s="10">
        <v>64046.28</v>
      </c>
      <c r="AC429" s="10">
        <v>496.66</v>
      </c>
      <c r="AD429" s="10">
        <v>64046.28</v>
      </c>
    </row>
    <row r="430" spans="1:30" x14ac:dyDescent="0.25">
      <c r="A430">
        <v>497.02</v>
      </c>
      <c r="B430">
        <v>64056.42</v>
      </c>
      <c r="C430">
        <v>497.02</v>
      </c>
      <c r="D430">
        <v>64056.42</v>
      </c>
      <c r="E430">
        <v>497.02</v>
      </c>
      <c r="F430">
        <v>64056.42</v>
      </c>
      <c r="G430" s="10">
        <v>497.02</v>
      </c>
      <c r="H430" s="10">
        <v>64038.9</v>
      </c>
      <c r="I430" s="10">
        <v>497.02</v>
      </c>
      <c r="J430" s="10">
        <v>64038.9</v>
      </c>
      <c r="K430" s="10">
        <v>497.02</v>
      </c>
      <c r="L430" s="10">
        <v>64038.9</v>
      </c>
      <c r="M430">
        <v>497.02</v>
      </c>
      <c r="N430">
        <v>64057.64</v>
      </c>
      <c r="O430">
        <v>497.02</v>
      </c>
      <c r="P430">
        <v>64057.64</v>
      </c>
      <c r="Q430">
        <v>497.02</v>
      </c>
      <c r="R430">
        <v>64057.64</v>
      </c>
      <c r="S430" s="10">
        <v>497.02</v>
      </c>
      <c r="T430" s="10">
        <v>64037.98</v>
      </c>
      <c r="U430" s="10">
        <v>497.02</v>
      </c>
      <c r="V430" s="10">
        <v>64037.98</v>
      </c>
      <c r="W430" s="10">
        <v>497.02</v>
      </c>
      <c r="X430" s="10">
        <v>64037.98</v>
      </c>
      <c r="Y430" s="10">
        <v>497.02</v>
      </c>
      <c r="Z430" s="10">
        <v>64048.57</v>
      </c>
      <c r="AA430" s="10">
        <v>497.02</v>
      </c>
      <c r="AB430" s="10">
        <v>64048.57</v>
      </c>
      <c r="AC430" s="10">
        <v>497.02</v>
      </c>
      <c r="AD430" s="10">
        <v>64048.57</v>
      </c>
    </row>
    <row r="431" spans="1:30" x14ac:dyDescent="0.25">
      <c r="A431">
        <v>497.38</v>
      </c>
      <c r="B431">
        <v>64057.69</v>
      </c>
      <c r="C431">
        <v>497.38</v>
      </c>
      <c r="D431">
        <v>64057.69</v>
      </c>
      <c r="E431">
        <v>497.38</v>
      </c>
      <c r="F431">
        <v>64057.69</v>
      </c>
      <c r="G431" s="10">
        <v>497.38</v>
      </c>
      <c r="H431" s="10">
        <v>64039.360000000001</v>
      </c>
      <c r="I431" s="10">
        <v>497.38</v>
      </c>
      <c r="J431" s="10">
        <v>64039.360000000001</v>
      </c>
      <c r="K431" s="10">
        <v>497.38</v>
      </c>
      <c r="L431" s="10">
        <v>64039.360000000001</v>
      </c>
      <c r="M431">
        <v>497.38</v>
      </c>
      <c r="N431">
        <v>64059.46</v>
      </c>
      <c r="O431">
        <v>497.38</v>
      </c>
      <c r="P431">
        <v>64059.46</v>
      </c>
      <c r="Q431">
        <v>497.38</v>
      </c>
      <c r="R431">
        <v>64059.46</v>
      </c>
      <c r="S431" s="10">
        <v>497.38</v>
      </c>
      <c r="T431" s="10">
        <v>64040.82</v>
      </c>
      <c r="U431" s="10">
        <v>497.38</v>
      </c>
      <c r="V431" s="10">
        <v>64040.82</v>
      </c>
      <c r="W431" s="10">
        <v>497.38</v>
      </c>
      <c r="X431" s="10">
        <v>64040.82</v>
      </c>
      <c r="Y431" s="10">
        <v>497.38</v>
      </c>
      <c r="Z431" s="10">
        <v>64048.32</v>
      </c>
      <c r="AA431" s="10">
        <v>497.38</v>
      </c>
      <c r="AB431" s="10">
        <v>64048.32</v>
      </c>
      <c r="AC431" s="10">
        <v>497.38</v>
      </c>
      <c r="AD431" s="10">
        <v>64048.32</v>
      </c>
    </row>
    <row r="432" spans="1:30" x14ac:dyDescent="0.25">
      <c r="A432">
        <v>497.75</v>
      </c>
      <c r="B432">
        <v>64056.9</v>
      </c>
      <c r="C432">
        <v>497.75</v>
      </c>
      <c r="D432">
        <v>64056.9</v>
      </c>
      <c r="E432">
        <v>497.75</v>
      </c>
      <c r="F432">
        <v>64056.9</v>
      </c>
      <c r="G432" s="10">
        <v>497.75</v>
      </c>
      <c r="H432" s="10">
        <v>64039.26</v>
      </c>
      <c r="I432" s="10">
        <v>497.75</v>
      </c>
      <c r="J432" s="10">
        <v>64039.26</v>
      </c>
      <c r="K432" s="10">
        <v>497.75</v>
      </c>
      <c r="L432" s="10">
        <v>64039.26</v>
      </c>
      <c r="M432">
        <v>497.75</v>
      </c>
      <c r="N432">
        <v>64061.74</v>
      </c>
      <c r="O432">
        <v>497.75</v>
      </c>
      <c r="P432">
        <v>64061.74</v>
      </c>
      <c r="Q432">
        <v>497.75</v>
      </c>
      <c r="R432">
        <v>64061.74</v>
      </c>
      <c r="S432" s="10">
        <v>497.75</v>
      </c>
      <c r="T432" s="10">
        <v>64042.93</v>
      </c>
      <c r="U432" s="10">
        <v>497.75</v>
      </c>
      <c r="V432" s="10">
        <v>64042.93</v>
      </c>
      <c r="W432" s="10">
        <v>497.75</v>
      </c>
      <c r="X432" s="10">
        <v>64042.93</v>
      </c>
      <c r="Y432" s="10">
        <v>497.75</v>
      </c>
      <c r="Z432" s="10">
        <v>64047.1</v>
      </c>
      <c r="AA432" s="10">
        <v>497.75</v>
      </c>
      <c r="AB432" s="10">
        <v>64047.1</v>
      </c>
      <c r="AC432" s="10">
        <v>497.75</v>
      </c>
      <c r="AD432" s="10">
        <v>64047.1</v>
      </c>
    </row>
    <row r="433" spans="1:30" x14ac:dyDescent="0.25">
      <c r="A433">
        <v>498.11</v>
      </c>
      <c r="B433">
        <v>64059.51</v>
      </c>
      <c r="C433">
        <v>498.11</v>
      </c>
      <c r="D433">
        <v>64059.51</v>
      </c>
      <c r="E433">
        <v>498.11</v>
      </c>
      <c r="F433">
        <v>64059.51</v>
      </c>
      <c r="G433" s="10">
        <v>498.11</v>
      </c>
      <c r="H433" s="10">
        <v>64039.99</v>
      </c>
      <c r="I433" s="10">
        <v>498.11</v>
      </c>
      <c r="J433" s="10">
        <v>64039.99</v>
      </c>
      <c r="K433" s="10">
        <v>498.11</v>
      </c>
      <c r="L433" s="10">
        <v>64039.99</v>
      </c>
      <c r="M433">
        <v>498.11</v>
      </c>
      <c r="N433">
        <v>64064.38</v>
      </c>
      <c r="O433">
        <v>498.11</v>
      </c>
      <c r="P433">
        <v>64064.38</v>
      </c>
      <c r="Q433">
        <v>498.11</v>
      </c>
      <c r="R433">
        <v>64064.38</v>
      </c>
      <c r="S433" s="10">
        <v>498.11</v>
      </c>
      <c r="T433" s="10">
        <v>64039.23</v>
      </c>
      <c r="U433" s="10">
        <v>498.11</v>
      </c>
      <c r="V433" s="10">
        <v>64039.23</v>
      </c>
      <c r="W433" s="10">
        <v>498.11</v>
      </c>
      <c r="X433" s="10">
        <v>64039.23</v>
      </c>
      <c r="Y433" s="10">
        <v>498.11</v>
      </c>
      <c r="Z433" s="10">
        <v>64047.68</v>
      </c>
      <c r="AA433" s="10">
        <v>498.11</v>
      </c>
      <c r="AB433" s="10">
        <v>64047.68</v>
      </c>
      <c r="AC433" s="10">
        <v>498.11</v>
      </c>
      <c r="AD433" s="10">
        <v>64047.68</v>
      </c>
    </row>
    <row r="434" spans="1:30" x14ac:dyDescent="0.25">
      <c r="A434">
        <v>498.47</v>
      </c>
      <c r="B434">
        <v>64059.68</v>
      </c>
      <c r="C434">
        <v>498.47</v>
      </c>
      <c r="D434">
        <v>64059.68</v>
      </c>
      <c r="E434">
        <v>498.47</v>
      </c>
      <c r="F434">
        <v>64059.68</v>
      </c>
      <c r="G434" s="10">
        <v>498.47</v>
      </c>
      <c r="H434" s="10">
        <v>64039.67</v>
      </c>
      <c r="I434" s="10">
        <v>498.47</v>
      </c>
      <c r="J434" s="10">
        <v>64039.67</v>
      </c>
      <c r="K434" s="10">
        <v>498.47</v>
      </c>
      <c r="L434" s="10">
        <v>64039.67</v>
      </c>
      <c r="M434">
        <v>498.47</v>
      </c>
      <c r="N434">
        <v>64065.27</v>
      </c>
      <c r="O434">
        <v>498.47</v>
      </c>
      <c r="P434">
        <v>64065.27</v>
      </c>
      <c r="Q434">
        <v>498.47</v>
      </c>
      <c r="R434">
        <v>64065.27</v>
      </c>
      <c r="S434" s="10">
        <v>498.47</v>
      </c>
      <c r="T434" s="10">
        <v>64039.519999999997</v>
      </c>
      <c r="U434" s="10">
        <v>498.47</v>
      </c>
      <c r="V434" s="10">
        <v>64039.519999999997</v>
      </c>
      <c r="W434" s="10">
        <v>498.47</v>
      </c>
      <c r="X434" s="10">
        <v>64039.519999999997</v>
      </c>
      <c r="Y434" s="10">
        <v>498.47</v>
      </c>
      <c r="Z434" s="10">
        <v>64045.760000000002</v>
      </c>
      <c r="AA434" s="10">
        <v>498.47</v>
      </c>
      <c r="AB434" s="10">
        <v>64045.760000000002</v>
      </c>
      <c r="AC434" s="10">
        <v>498.47</v>
      </c>
      <c r="AD434" s="10">
        <v>64045.760000000002</v>
      </c>
    </row>
    <row r="435" spans="1:30" x14ac:dyDescent="0.25">
      <c r="A435">
        <v>498.83</v>
      </c>
      <c r="B435">
        <v>64058.71</v>
      </c>
      <c r="C435">
        <v>498.83</v>
      </c>
      <c r="D435">
        <v>64058.71</v>
      </c>
      <c r="E435">
        <v>498.83</v>
      </c>
      <c r="F435">
        <v>64058.71</v>
      </c>
      <c r="G435" s="10">
        <v>498.83</v>
      </c>
      <c r="H435" s="10">
        <v>64041.47</v>
      </c>
      <c r="I435" s="10">
        <v>498.83</v>
      </c>
      <c r="J435" s="10">
        <v>64041.47</v>
      </c>
      <c r="K435" s="10">
        <v>498.83</v>
      </c>
      <c r="L435" s="10">
        <v>64041.47</v>
      </c>
      <c r="M435">
        <v>498.83</v>
      </c>
      <c r="N435">
        <v>64070.32</v>
      </c>
      <c r="O435">
        <v>498.83</v>
      </c>
      <c r="P435">
        <v>64070.32</v>
      </c>
      <c r="Q435">
        <v>498.83</v>
      </c>
      <c r="R435">
        <v>64070.32</v>
      </c>
      <c r="S435" s="10">
        <v>498.83</v>
      </c>
      <c r="T435" s="10">
        <v>64044.69</v>
      </c>
      <c r="U435" s="10">
        <v>498.83</v>
      </c>
      <c r="V435" s="10">
        <v>64044.69</v>
      </c>
      <c r="W435" s="10">
        <v>498.83</v>
      </c>
      <c r="X435" s="10">
        <v>64044.69</v>
      </c>
      <c r="Y435" s="10">
        <v>498.83</v>
      </c>
      <c r="Z435" s="10">
        <v>64048.79</v>
      </c>
      <c r="AA435" s="10">
        <v>498.83</v>
      </c>
      <c r="AB435" s="10">
        <v>64048.79</v>
      </c>
      <c r="AC435" s="10">
        <v>498.83</v>
      </c>
      <c r="AD435" s="10">
        <v>64048.79</v>
      </c>
    </row>
    <row r="436" spans="1:30" x14ac:dyDescent="0.25">
      <c r="A436">
        <v>499.19</v>
      </c>
      <c r="B436">
        <v>64058.239999999998</v>
      </c>
      <c r="C436">
        <v>499.19</v>
      </c>
      <c r="D436">
        <v>64058.239999999998</v>
      </c>
      <c r="E436">
        <v>499.19</v>
      </c>
      <c r="F436">
        <v>64058.239999999998</v>
      </c>
      <c r="G436" s="10">
        <v>499.19</v>
      </c>
      <c r="H436" s="10">
        <v>64041.57</v>
      </c>
      <c r="I436" s="10">
        <v>499.19</v>
      </c>
      <c r="J436" s="10">
        <v>64041.57</v>
      </c>
      <c r="K436" s="10">
        <v>499.19</v>
      </c>
      <c r="L436" s="10">
        <v>64041.57</v>
      </c>
      <c r="M436">
        <v>499.19</v>
      </c>
      <c r="N436">
        <v>64066.96</v>
      </c>
      <c r="O436">
        <v>499.19</v>
      </c>
      <c r="P436">
        <v>64066.96</v>
      </c>
      <c r="Q436">
        <v>499.19</v>
      </c>
      <c r="R436">
        <v>64066.96</v>
      </c>
      <c r="S436" s="10">
        <v>499.19</v>
      </c>
      <c r="T436" s="10">
        <v>64044.52</v>
      </c>
      <c r="U436" s="10">
        <v>499.19</v>
      </c>
      <c r="V436" s="10">
        <v>64044.52</v>
      </c>
      <c r="W436" s="10">
        <v>499.19</v>
      </c>
      <c r="X436" s="10">
        <v>64044.52</v>
      </c>
      <c r="Y436" s="10">
        <v>499.19</v>
      </c>
      <c r="Z436" s="10">
        <v>64049.66</v>
      </c>
      <c r="AA436" s="10">
        <v>499.19</v>
      </c>
      <c r="AB436" s="10">
        <v>64049.66</v>
      </c>
      <c r="AC436" s="10">
        <v>499.19</v>
      </c>
      <c r="AD436" s="10">
        <v>64049.66</v>
      </c>
    </row>
    <row r="437" spans="1:30" x14ac:dyDescent="0.25">
      <c r="A437">
        <v>499.55</v>
      </c>
      <c r="B437">
        <v>64053.37</v>
      </c>
      <c r="C437">
        <v>499.55</v>
      </c>
      <c r="D437">
        <v>64053.37</v>
      </c>
      <c r="E437">
        <v>499.55</v>
      </c>
      <c r="F437">
        <v>64053.37</v>
      </c>
      <c r="G437" s="10">
        <v>499.55</v>
      </c>
      <c r="H437" s="10">
        <v>64039.77</v>
      </c>
      <c r="I437" s="10">
        <v>499.55</v>
      </c>
      <c r="J437" s="10">
        <v>64039.77</v>
      </c>
      <c r="K437" s="10">
        <v>499.55</v>
      </c>
      <c r="L437" s="10">
        <v>64039.77</v>
      </c>
      <c r="M437">
        <v>499.55</v>
      </c>
      <c r="N437">
        <v>64064.65</v>
      </c>
      <c r="O437">
        <v>499.55</v>
      </c>
      <c r="P437">
        <v>64064.65</v>
      </c>
      <c r="Q437">
        <v>499.55</v>
      </c>
      <c r="R437">
        <v>64064.65</v>
      </c>
      <c r="S437" s="10">
        <v>499.55</v>
      </c>
      <c r="T437" s="10">
        <v>64042.51</v>
      </c>
      <c r="U437" s="10">
        <v>499.55</v>
      </c>
      <c r="V437" s="10">
        <v>64042.51</v>
      </c>
      <c r="W437" s="10">
        <v>499.55</v>
      </c>
      <c r="X437" s="10">
        <v>64042.51</v>
      </c>
      <c r="Y437" s="10">
        <v>499.55</v>
      </c>
      <c r="Z437" s="10">
        <v>64049.17</v>
      </c>
      <c r="AA437" s="10">
        <v>499.55</v>
      </c>
      <c r="AB437" s="10">
        <v>64049.17</v>
      </c>
      <c r="AC437" s="10">
        <v>499.55</v>
      </c>
      <c r="AD437" s="10">
        <v>64049.17</v>
      </c>
    </row>
    <row r="438" spans="1:30" x14ac:dyDescent="0.25">
      <c r="A438">
        <v>499.91</v>
      </c>
      <c r="B438">
        <v>64051.43</v>
      </c>
      <c r="C438">
        <v>499.91</v>
      </c>
      <c r="D438">
        <v>64051.43</v>
      </c>
      <c r="E438">
        <v>499.91</v>
      </c>
      <c r="F438">
        <v>64051.43</v>
      </c>
      <c r="G438" s="10">
        <v>499.91</v>
      </c>
      <c r="H438" s="10">
        <v>64039.51</v>
      </c>
      <c r="I438" s="10">
        <v>499.91</v>
      </c>
      <c r="J438" s="10">
        <v>64039.51</v>
      </c>
      <c r="K438" s="10">
        <v>499.91</v>
      </c>
      <c r="L438" s="10">
        <v>64039.51</v>
      </c>
      <c r="M438">
        <v>499.91</v>
      </c>
      <c r="N438">
        <v>64062.81</v>
      </c>
      <c r="O438">
        <v>499.91</v>
      </c>
      <c r="P438">
        <v>64062.81</v>
      </c>
      <c r="Q438">
        <v>499.91</v>
      </c>
      <c r="R438">
        <v>64062.81</v>
      </c>
      <c r="S438" s="10">
        <v>499.91</v>
      </c>
      <c r="T438" s="10">
        <v>64043.58</v>
      </c>
      <c r="U438" s="10">
        <v>499.91</v>
      </c>
      <c r="V438" s="10">
        <v>64043.58</v>
      </c>
      <c r="W438" s="10">
        <v>499.91</v>
      </c>
      <c r="X438" s="10">
        <v>64043.58</v>
      </c>
      <c r="Y438" s="10">
        <v>499.91</v>
      </c>
      <c r="Z438" s="10">
        <v>64049.19</v>
      </c>
      <c r="AA438" s="10">
        <v>499.91</v>
      </c>
      <c r="AB438" s="10">
        <v>64049.19</v>
      </c>
      <c r="AC438" s="10">
        <v>499.91</v>
      </c>
      <c r="AD438" s="10">
        <v>64049.19</v>
      </c>
    </row>
    <row r="439" spans="1:30" x14ac:dyDescent="0.25">
      <c r="A439">
        <v>500.28</v>
      </c>
      <c r="B439">
        <v>64053.24</v>
      </c>
      <c r="C439">
        <v>500.28</v>
      </c>
      <c r="D439">
        <v>64053.24</v>
      </c>
      <c r="E439">
        <v>500.28</v>
      </c>
      <c r="F439">
        <v>64053.24</v>
      </c>
      <c r="G439" s="10">
        <v>500.28</v>
      </c>
      <c r="H439" s="10">
        <v>64038.89</v>
      </c>
      <c r="I439" s="10">
        <v>500.28</v>
      </c>
      <c r="J439" s="10">
        <v>64038.89</v>
      </c>
      <c r="K439" s="10">
        <v>500.28</v>
      </c>
      <c r="L439" s="10">
        <v>64038.89</v>
      </c>
      <c r="M439">
        <v>500.28</v>
      </c>
      <c r="N439">
        <v>64066.84</v>
      </c>
      <c r="O439">
        <v>500.28</v>
      </c>
      <c r="P439">
        <v>64066.84</v>
      </c>
      <c r="Q439">
        <v>500.28</v>
      </c>
      <c r="R439">
        <v>64066.84</v>
      </c>
      <c r="S439" s="10">
        <v>500.28</v>
      </c>
      <c r="T439" s="10">
        <v>64046.36</v>
      </c>
      <c r="U439" s="10">
        <v>500.28</v>
      </c>
      <c r="V439" s="10">
        <v>64046.36</v>
      </c>
      <c r="W439" s="10">
        <v>500.28</v>
      </c>
      <c r="X439" s="10">
        <v>64046.36</v>
      </c>
      <c r="Y439" s="10">
        <v>500.28</v>
      </c>
      <c r="Z439" s="10">
        <v>64045.64</v>
      </c>
      <c r="AA439" s="10">
        <v>500.28</v>
      </c>
      <c r="AB439" s="10">
        <v>64045.64</v>
      </c>
      <c r="AC439" s="10">
        <v>500.28</v>
      </c>
      <c r="AD439" s="10">
        <v>64045.64</v>
      </c>
    </row>
    <row r="440" spans="1:30" x14ac:dyDescent="0.25">
      <c r="A440">
        <v>500.64</v>
      </c>
      <c r="B440">
        <v>64051.23</v>
      </c>
      <c r="C440">
        <v>500.64</v>
      </c>
      <c r="D440">
        <v>64051.23</v>
      </c>
      <c r="E440">
        <v>500.64</v>
      </c>
      <c r="F440">
        <v>64051.23</v>
      </c>
      <c r="G440" s="10">
        <v>500.64</v>
      </c>
      <c r="H440" s="10">
        <v>64038.95</v>
      </c>
      <c r="I440" s="10">
        <v>500.64</v>
      </c>
      <c r="J440" s="10">
        <v>64038.95</v>
      </c>
      <c r="K440" s="10">
        <v>500.64</v>
      </c>
      <c r="L440" s="10">
        <v>64038.95</v>
      </c>
      <c r="M440">
        <v>500.64</v>
      </c>
      <c r="N440">
        <v>64066.34</v>
      </c>
      <c r="O440">
        <v>500.64</v>
      </c>
      <c r="P440">
        <v>64066.34</v>
      </c>
      <c r="Q440">
        <v>500.64</v>
      </c>
      <c r="R440">
        <v>64066.34</v>
      </c>
      <c r="S440" s="10">
        <v>500.64</v>
      </c>
      <c r="T440" s="10">
        <v>64041.21</v>
      </c>
      <c r="U440" s="10">
        <v>500.64</v>
      </c>
      <c r="V440" s="10">
        <v>64041.21</v>
      </c>
      <c r="W440" s="10">
        <v>500.64</v>
      </c>
      <c r="X440" s="10">
        <v>64041.21</v>
      </c>
      <c r="Y440" s="10">
        <v>500.64</v>
      </c>
      <c r="Z440" s="10">
        <v>64043.92</v>
      </c>
      <c r="AA440" s="10">
        <v>500.64</v>
      </c>
      <c r="AB440" s="10">
        <v>64043.92</v>
      </c>
      <c r="AC440" s="10">
        <v>500.64</v>
      </c>
      <c r="AD440" s="10">
        <v>64043.92</v>
      </c>
    </row>
    <row r="441" spans="1:30" x14ac:dyDescent="0.25">
      <c r="A441">
        <v>501</v>
      </c>
      <c r="B441">
        <v>64052.17</v>
      </c>
      <c r="C441">
        <v>501</v>
      </c>
      <c r="D441">
        <v>64052.17</v>
      </c>
      <c r="E441">
        <v>501</v>
      </c>
      <c r="F441">
        <v>64052.17</v>
      </c>
      <c r="G441" s="10">
        <v>501</v>
      </c>
      <c r="H441" s="10">
        <v>64037.48</v>
      </c>
      <c r="I441" s="10">
        <v>501</v>
      </c>
      <c r="J441" s="10">
        <v>64037.48</v>
      </c>
      <c r="K441" s="10">
        <v>501</v>
      </c>
      <c r="L441" s="10">
        <v>64037.48</v>
      </c>
      <c r="M441">
        <v>501</v>
      </c>
      <c r="N441">
        <v>64064.72</v>
      </c>
      <c r="O441">
        <v>501</v>
      </c>
      <c r="P441">
        <v>64064.72</v>
      </c>
      <c r="Q441">
        <v>501</v>
      </c>
      <c r="R441">
        <v>64064.72</v>
      </c>
      <c r="S441" s="10">
        <v>501</v>
      </c>
      <c r="T441" s="10">
        <v>64039.45</v>
      </c>
      <c r="U441" s="10">
        <v>501</v>
      </c>
      <c r="V441" s="10">
        <v>64039.45</v>
      </c>
      <c r="W441" s="10">
        <v>501</v>
      </c>
      <c r="X441" s="10">
        <v>64039.45</v>
      </c>
      <c r="Y441" s="10">
        <v>501</v>
      </c>
      <c r="Z441" s="10">
        <v>64041.46</v>
      </c>
      <c r="AA441" s="10">
        <v>501</v>
      </c>
      <c r="AB441" s="10">
        <v>64041.46</v>
      </c>
      <c r="AC441" s="10">
        <v>501</v>
      </c>
      <c r="AD441" s="10">
        <v>64041.46</v>
      </c>
    </row>
    <row r="442" spans="1:30" x14ac:dyDescent="0.25">
      <c r="A442">
        <v>501.36</v>
      </c>
      <c r="B442">
        <v>64049.84</v>
      </c>
      <c r="C442">
        <v>501.36</v>
      </c>
      <c r="D442">
        <v>64049.84</v>
      </c>
      <c r="E442">
        <v>501.36</v>
      </c>
      <c r="F442">
        <v>64049.84</v>
      </c>
      <c r="G442" s="10">
        <v>501.36</v>
      </c>
      <c r="H442" s="10">
        <v>64037.26</v>
      </c>
      <c r="I442" s="10">
        <v>501.36</v>
      </c>
      <c r="J442" s="10">
        <v>64037.26</v>
      </c>
      <c r="K442" s="10">
        <v>501.36</v>
      </c>
      <c r="L442" s="10">
        <v>64037.26</v>
      </c>
      <c r="M442">
        <v>501.36</v>
      </c>
      <c r="N442">
        <v>64062.69</v>
      </c>
      <c r="O442">
        <v>501.36</v>
      </c>
      <c r="P442">
        <v>64062.69</v>
      </c>
      <c r="Q442">
        <v>501.36</v>
      </c>
      <c r="R442">
        <v>64062.69</v>
      </c>
      <c r="S442" s="10">
        <v>501.36</v>
      </c>
      <c r="T442" s="10">
        <v>64040.639999999999</v>
      </c>
      <c r="U442" s="10">
        <v>501.36</v>
      </c>
      <c r="V442" s="10">
        <v>64040.639999999999</v>
      </c>
      <c r="W442" s="10">
        <v>501.36</v>
      </c>
      <c r="X442" s="10">
        <v>64040.639999999999</v>
      </c>
      <c r="Y442" s="10">
        <v>501.36</v>
      </c>
      <c r="Z442" s="10">
        <v>64040.32</v>
      </c>
      <c r="AA442" s="10">
        <v>501.36</v>
      </c>
      <c r="AB442" s="10">
        <v>64040.32</v>
      </c>
      <c r="AC442" s="10">
        <v>501.36</v>
      </c>
      <c r="AD442" s="10">
        <v>64040.32</v>
      </c>
    </row>
    <row r="443" spans="1:30" x14ac:dyDescent="0.25">
      <c r="A443">
        <v>501.72</v>
      </c>
      <c r="B443">
        <v>64049.07</v>
      </c>
      <c r="C443">
        <v>501.72</v>
      </c>
      <c r="D443">
        <v>64049.07</v>
      </c>
      <c r="E443">
        <v>501.72</v>
      </c>
      <c r="F443">
        <v>64049.07</v>
      </c>
      <c r="G443" s="10">
        <v>501.72</v>
      </c>
      <c r="H443" s="10">
        <v>64038.39</v>
      </c>
      <c r="I443" s="10">
        <v>501.72</v>
      </c>
      <c r="J443" s="10">
        <v>64038.39</v>
      </c>
      <c r="K443" s="10">
        <v>501.72</v>
      </c>
      <c r="L443" s="10">
        <v>64038.39</v>
      </c>
      <c r="M443">
        <v>501.72</v>
      </c>
      <c r="N443">
        <v>64066.74</v>
      </c>
      <c r="O443">
        <v>501.72</v>
      </c>
      <c r="P443">
        <v>64066.74</v>
      </c>
      <c r="Q443">
        <v>501.72</v>
      </c>
      <c r="R443">
        <v>64066.74</v>
      </c>
      <c r="S443" s="10">
        <v>501.72</v>
      </c>
      <c r="T443" s="10">
        <v>64042.95</v>
      </c>
      <c r="U443" s="10">
        <v>501.72</v>
      </c>
      <c r="V443" s="10">
        <v>64042.95</v>
      </c>
      <c r="W443" s="10">
        <v>501.72</v>
      </c>
      <c r="X443" s="10">
        <v>64042.95</v>
      </c>
      <c r="Y443" s="10">
        <v>501.72</v>
      </c>
      <c r="Z443" s="10">
        <v>64038.8</v>
      </c>
      <c r="AA443" s="10">
        <v>501.72</v>
      </c>
      <c r="AB443" s="10">
        <v>64038.8</v>
      </c>
      <c r="AC443" s="10">
        <v>501.72</v>
      </c>
      <c r="AD443" s="10">
        <v>64038.8</v>
      </c>
    </row>
    <row r="444" spans="1:30" x14ac:dyDescent="0.25">
      <c r="A444">
        <v>502.08</v>
      </c>
      <c r="B444">
        <v>64052</v>
      </c>
      <c r="C444">
        <v>502.08</v>
      </c>
      <c r="D444">
        <v>64052</v>
      </c>
      <c r="E444">
        <v>502.08</v>
      </c>
      <c r="F444">
        <v>64052</v>
      </c>
      <c r="G444" s="10">
        <v>502.08</v>
      </c>
      <c r="H444" s="10">
        <v>64037.39</v>
      </c>
      <c r="I444" s="10">
        <v>502.08</v>
      </c>
      <c r="J444" s="10">
        <v>64037.39</v>
      </c>
      <c r="K444" s="10">
        <v>502.08</v>
      </c>
      <c r="L444" s="10">
        <v>64037.39</v>
      </c>
      <c r="M444">
        <v>502.08</v>
      </c>
      <c r="N444">
        <v>64067.68</v>
      </c>
      <c r="O444">
        <v>502.08</v>
      </c>
      <c r="P444">
        <v>64067.68</v>
      </c>
      <c r="Q444">
        <v>502.08</v>
      </c>
      <c r="R444">
        <v>64067.68</v>
      </c>
      <c r="S444" s="10">
        <v>502.08</v>
      </c>
      <c r="T444" s="10">
        <v>64040.639999999999</v>
      </c>
      <c r="U444" s="10">
        <v>502.08</v>
      </c>
      <c r="V444" s="10">
        <v>64040.639999999999</v>
      </c>
      <c r="W444" s="10">
        <v>502.08</v>
      </c>
      <c r="X444" s="10">
        <v>64040.639999999999</v>
      </c>
      <c r="Y444" s="10">
        <v>502.08</v>
      </c>
      <c r="Z444" s="10">
        <v>64039.15</v>
      </c>
      <c r="AA444" s="10">
        <v>502.08</v>
      </c>
      <c r="AB444" s="10">
        <v>64039.15</v>
      </c>
      <c r="AC444" s="10">
        <v>502.08</v>
      </c>
      <c r="AD444" s="10">
        <v>64039.15</v>
      </c>
    </row>
    <row r="445" spans="1:30" x14ac:dyDescent="0.25">
      <c r="A445">
        <v>502.44</v>
      </c>
      <c r="B445">
        <v>64050.78</v>
      </c>
      <c r="C445">
        <v>502.44</v>
      </c>
      <c r="D445">
        <v>64050.78</v>
      </c>
      <c r="E445">
        <v>502.44</v>
      </c>
      <c r="F445">
        <v>64050.78</v>
      </c>
      <c r="G445" s="10">
        <v>502.44</v>
      </c>
      <c r="H445" s="10">
        <v>64037.440000000002</v>
      </c>
      <c r="I445" s="10">
        <v>502.44</v>
      </c>
      <c r="J445" s="10">
        <v>64037.440000000002</v>
      </c>
      <c r="K445" s="10">
        <v>502.44</v>
      </c>
      <c r="L445" s="10">
        <v>64037.440000000002</v>
      </c>
      <c r="M445">
        <v>502.44</v>
      </c>
      <c r="N445">
        <v>64071.46</v>
      </c>
      <c r="O445">
        <v>502.44</v>
      </c>
      <c r="P445">
        <v>64071.46</v>
      </c>
      <c r="Q445">
        <v>502.44</v>
      </c>
      <c r="R445">
        <v>64071.46</v>
      </c>
      <c r="S445" s="10">
        <v>502.44</v>
      </c>
      <c r="T445" s="10">
        <v>64039.13</v>
      </c>
      <c r="U445" s="10">
        <v>502.44</v>
      </c>
      <c r="V445" s="10">
        <v>64039.13</v>
      </c>
      <c r="W445" s="10">
        <v>502.44</v>
      </c>
      <c r="X445" s="10">
        <v>64039.13</v>
      </c>
      <c r="Y445" s="10">
        <v>502.44</v>
      </c>
      <c r="Z445" s="10">
        <v>64036.19</v>
      </c>
      <c r="AA445" s="10">
        <v>502.44</v>
      </c>
      <c r="AB445" s="10">
        <v>64036.19</v>
      </c>
      <c r="AC445" s="10">
        <v>502.44</v>
      </c>
      <c r="AD445" s="10">
        <v>64036.19</v>
      </c>
    </row>
    <row r="446" spans="1:30" x14ac:dyDescent="0.25">
      <c r="A446">
        <v>502.8</v>
      </c>
      <c r="B446">
        <v>64051.21</v>
      </c>
      <c r="C446">
        <v>502.8</v>
      </c>
      <c r="D446">
        <v>64051.21</v>
      </c>
      <c r="E446">
        <v>502.8</v>
      </c>
      <c r="F446">
        <v>64051.21</v>
      </c>
      <c r="G446" s="10">
        <v>502.8</v>
      </c>
      <c r="H446" s="10">
        <v>64038.02</v>
      </c>
      <c r="I446" s="10">
        <v>502.8</v>
      </c>
      <c r="J446" s="10">
        <v>64038.02</v>
      </c>
      <c r="K446" s="10">
        <v>502.8</v>
      </c>
      <c r="L446" s="10">
        <v>64038.02</v>
      </c>
      <c r="M446">
        <v>502.8</v>
      </c>
      <c r="N446">
        <v>64072.18</v>
      </c>
      <c r="O446">
        <v>502.8</v>
      </c>
      <c r="P446">
        <v>64072.18</v>
      </c>
      <c r="Q446">
        <v>502.8</v>
      </c>
      <c r="R446">
        <v>64072.18</v>
      </c>
      <c r="S446" s="10">
        <v>502.8</v>
      </c>
      <c r="T446" s="10">
        <v>64042.01</v>
      </c>
      <c r="U446" s="10">
        <v>502.8</v>
      </c>
      <c r="V446" s="10">
        <v>64042.01</v>
      </c>
      <c r="W446" s="10">
        <v>502.8</v>
      </c>
      <c r="X446" s="10">
        <v>64042.01</v>
      </c>
      <c r="Y446" s="10">
        <v>502.8</v>
      </c>
      <c r="Z446" s="10">
        <v>64037.74</v>
      </c>
      <c r="AA446" s="10">
        <v>502.8</v>
      </c>
      <c r="AB446" s="10">
        <v>64037.74</v>
      </c>
      <c r="AC446" s="10">
        <v>502.8</v>
      </c>
      <c r="AD446" s="10">
        <v>64037.74</v>
      </c>
    </row>
    <row r="447" spans="1:30" x14ac:dyDescent="0.25">
      <c r="A447">
        <v>503.17</v>
      </c>
      <c r="B447">
        <v>64052.800000000003</v>
      </c>
      <c r="C447">
        <v>503.17</v>
      </c>
      <c r="D447">
        <v>64052.800000000003</v>
      </c>
      <c r="E447">
        <v>503.17</v>
      </c>
      <c r="F447">
        <v>64052.800000000003</v>
      </c>
      <c r="G447" s="10">
        <v>503.17</v>
      </c>
      <c r="H447" s="10">
        <v>64037.95</v>
      </c>
      <c r="I447" s="10">
        <v>503.17</v>
      </c>
      <c r="J447" s="10">
        <v>64037.95</v>
      </c>
      <c r="K447" s="10">
        <v>503.17</v>
      </c>
      <c r="L447" s="10">
        <v>64037.95</v>
      </c>
      <c r="M447">
        <v>503.17</v>
      </c>
      <c r="N447">
        <v>64072.55</v>
      </c>
      <c r="O447">
        <v>503.17</v>
      </c>
      <c r="P447">
        <v>64072.55</v>
      </c>
      <c r="Q447">
        <v>503.17</v>
      </c>
      <c r="R447">
        <v>64072.55</v>
      </c>
      <c r="S447" s="10">
        <v>503.17</v>
      </c>
      <c r="T447" s="10">
        <v>64045.440000000002</v>
      </c>
      <c r="U447" s="10">
        <v>503.17</v>
      </c>
      <c r="V447" s="10">
        <v>64045.440000000002</v>
      </c>
      <c r="W447" s="10">
        <v>503.17</v>
      </c>
      <c r="X447" s="10">
        <v>64045.440000000002</v>
      </c>
      <c r="Y447" s="10">
        <v>503.17</v>
      </c>
      <c r="Z447" s="10">
        <v>64036.32</v>
      </c>
      <c r="AA447" s="10">
        <v>503.17</v>
      </c>
      <c r="AB447" s="10">
        <v>64036.32</v>
      </c>
      <c r="AC447" s="10">
        <v>503.17</v>
      </c>
      <c r="AD447" s="10">
        <v>64036.32</v>
      </c>
    </row>
    <row r="448" spans="1:30" x14ac:dyDescent="0.25">
      <c r="A448">
        <v>503.53</v>
      </c>
      <c r="B448">
        <v>64048.07</v>
      </c>
      <c r="C448">
        <v>503.53</v>
      </c>
      <c r="D448">
        <v>64048.07</v>
      </c>
      <c r="E448">
        <v>503.53</v>
      </c>
      <c r="F448">
        <v>64048.07</v>
      </c>
      <c r="G448" s="10">
        <v>503.53</v>
      </c>
      <c r="H448" s="10">
        <v>64038.11</v>
      </c>
      <c r="I448" s="10">
        <v>503.53</v>
      </c>
      <c r="J448" s="10">
        <v>64038.11</v>
      </c>
      <c r="K448" s="10">
        <v>503.53</v>
      </c>
      <c r="L448" s="10">
        <v>64038.11</v>
      </c>
      <c r="M448">
        <v>503.53</v>
      </c>
      <c r="N448">
        <v>64074.59</v>
      </c>
      <c r="O448">
        <v>503.53</v>
      </c>
      <c r="P448">
        <v>64074.59</v>
      </c>
      <c r="Q448">
        <v>503.53</v>
      </c>
      <c r="R448">
        <v>64074.59</v>
      </c>
      <c r="S448" s="10">
        <v>503.53</v>
      </c>
      <c r="T448" s="10">
        <v>64044.79</v>
      </c>
      <c r="U448" s="10">
        <v>503.53</v>
      </c>
      <c r="V448" s="10">
        <v>64044.79</v>
      </c>
      <c r="W448" s="10">
        <v>503.53</v>
      </c>
      <c r="X448" s="10">
        <v>64044.79</v>
      </c>
      <c r="Y448" s="10">
        <v>503.53</v>
      </c>
      <c r="Z448" s="10">
        <v>64037.29</v>
      </c>
      <c r="AA448" s="10">
        <v>503.53</v>
      </c>
      <c r="AB448" s="10">
        <v>64037.29</v>
      </c>
      <c r="AC448" s="10">
        <v>503.53</v>
      </c>
      <c r="AD448" s="10">
        <v>64037.29</v>
      </c>
    </row>
    <row r="449" spans="1:30" x14ac:dyDescent="0.25">
      <c r="A449">
        <v>503.89</v>
      </c>
      <c r="B449">
        <v>64049.120000000003</v>
      </c>
      <c r="C449">
        <v>503.89</v>
      </c>
      <c r="D449">
        <v>64049.120000000003</v>
      </c>
      <c r="E449">
        <v>503.89</v>
      </c>
      <c r="F449">
        <v>64049.120000000003</v>
      </c>
      <c r="G449" s="10">
        <v>503.89</v>
      </c>
      <c r="H449" s="10">
        <v>64038.45</v>
      </c>
      <c r="I449" s="10">
        <v>503.89</v>
      </c>
      <c r="J449" s="10">
        <v>64038.45</v>
      </c>
      <c r="K449" s="10">
        <v>503.89</v>
      </c>
      <c r="L449" s="10">
        <v>64038.45</v>
      </c>
      <c r="M449">
        <v>503.89</v>
      </c>
      <c r="N449">
        <v>64075.31</v>
      </c>
      <c r="O449">
        <v>503.89</v>
      </c>
      <c r="P449">
        <v>64075.31</v>
      </c>
      <c r="Q449">
        <v>503.89</v>
      </c>
      <c r="R449">
        <v>64075.31</v>
      </c>
      <c r="S449" s="10">
        <v>503.89</v>
      </c>
      <c r="T449" s="10">
        <v>64049.52</v>
      </c>
      <c r="U449" s="10">
        <v>503.89</v>
      </c>
      <c r="V449" s="10">
        <v>64049.52</v>
      </c>
      <c r="W449" s="10">
        <v>503.89</v>
      </c>
      <c r="X449" s="10">
        <v>64049.52</v>
      </c>
      <c r="Y449" s="10">
        <v>503.89</v>
      </c>
      <c r="Z449" s="10">
        <v>64038.13</v>
      </c>
      <c r="AA449" s="10">
        <v>503.89</v>
      </c>
      <c r="AB449" s="10">
        <v>64038.13</v>
      </c>
      <c r="AC449" s="10">
        <v>503.89</v>
      </c>
      <c r="AD449" s="10">
        <v>64038.13</v>
      </c>
    </row>
    <row r="450" spans="1:30" x14ac:dyDescent="0.25">
      <c r="A450">
        <v>504.25</v>
      </c>
      <c r="B450">
        <v>64049.84</v>
      </c>
      <c r="C450">
        <v>504.25</v>
      </c>
      <c r="D450">
        <v>64049.84</v>
      </c>
      <c r="E450">
        <v>504.25</v>
      </c>
      <c r="F450">
        <v>64049.84</v>
      </c>
      <c r="G450" s="10">
        <v>504.25</v>
      </c>
      <c r="H450" s="10">
        <v>64038.71</v>
      </c>
      <c r="I450" s="10">
        <v>504.25</v>
      </c>
      <c r="J450" s="10">
        <v>64038.71</v>
      </c>
      <c r="K450" s="10">
        <v>504.25</v>
      </c>
      <c r="L450" s="10">
        <v>64038.71</v>
      </c>
      <c r="M450">
        <v>504.25</v>
      </c>
      <c r="N450">
        <v>64074.09</v>
      </c>
      <c r="O450">
        <v>504.25</v>
      </c>
      <c r="P450">
        <v>64074.09</v>
      </c>
      <c r="Q450">
        <v>504.25</v>
      </c>
      <c r="R450">
        <v>64074.09</v>
      </c>
      <c r="S450" s="10">
        <v>504.25</v>
      </c>
      <c r="T450" s="10">
        <v>64050.98</v>
      </c>
      <c r="U450" s="10">
        <v>504.25</v>
      </c>
      <c r="V450" s="10">
        <v>64050.98</v>
      </c>
      <c r="W450" s="10">
        <v>504.25</v>
      </c>
      <c r="X450" s="10">
        <v>64050.98</v>
      </c>
      <c r="Y450" s="10">
        <v>504.25</v>
      </c>
      <c r="Z450" s="10">
        <v>64039.15</v>
      </c>
      <c r="AA450" s="10">
        <v>504.25</v>
      </c>
      <c r="AB450" s="10">
        <v>64039.15</v>
      </c>
      <c r="AC450" s="10">
        <v>504.25</v>
      </c>
      <c r="AD450" s="10">
        <v>64039.15</v>
      </c>
    </row>
    <row r="451" spans="1:30" x14ac:dyDescent="0.25">
      <c r="A451">
        <v>504.61</v>
      </c>
      <c r="B451">
        <v>64049.79</v>
      </c>
      <c r="C451">
        <v>504.61</v>
      </c>
      <c r="D451">
        <v>64049.79</v>
      </c>
      <c r="E451">
        <v>504.61</v>
      </c>
      <c r="F451">
        <v>64049.79</v>
      </c>
      <c r="G451" s="10">
        <v>504.61</v>
      </c>
      <c r="H451" s="10">
        <v>64039.13</v>
      </c>
      <c r="I451" s="10">
        <v>504.61</v>
      </c>
      <c r="J451" s="10">
        <v>64039.13</v>
      </c>
      <c r="K451" s="10">
        <v>504.61</v>
      </c>
      <c r="L451" s="10">
        <v>64039.13</v>
      </c>
      <c r="M451">
        <v>504.61</v>
      </c>
      <c r="N451">
        <v>64072.7</v>
      </c>
      <c r="O451">
        <v>504.61</v>
      </c>
      <c r="P451">
        <v>64072.7</v>
      </c>
      <c r="Q451">
        <v>504.61</v>
      </c>
      <c r="R451">
        <v>64072.7</v>
      </c>
      <c r="S451" s="10">
        <v>504.61</v>
      </c>
      <c r="T451" s="10">
        <v>64051.68</v>
      </c>
      <c r="U451" s="10">
        <v>504.61</v>
      </c>
      <c r="V451" s="10">
        <v>64051.68</v>
      </c>
      <c r="W451" s="10">
        <v>504.61</v>
      </c>
      <c r="X451" s="10">
        <v>64051.68</v>
      </c>
      <c r="Y451" s="10">
        <v>504.61</v>
      </c>
      <c r="Z451" s="10">
        <v>64039.92</v>
      </c>
      <c r="AA451" s="10">
        <v>504.61</v>
      </c>
      <c r="AB451" s="10">
        <v>64039.92</v>
      </c>
      <c r="AC451" s="10">
        <v>504.61</v>
      </c>
      <c r="AD451" s="10">
        <v>64039.92</v>
      </c>
    </row>
    <row r="452" spans="1:30" x14ac:dyDescent="0.25">
      <c r="A452">
        <v>504.97</v>
      </c>
      <c r="B452">
        <v>64051.03</v>
      </c>
      <c r="C452">
        <v>504.97</v>
      </c>
      <c r="D452">
        <v>64051.03</v>
      </c>
      <c r="E452">
        <v>504.97</v>
      </c>
      <c r="F452">
        <v>64051.03</v>
      </c>
      <c r="G452" s="10">
        <v>504.97</v>
      </c>
      <c r="H452" s="10">
        <v>64037.74</v>
      </c>
      <c r="I452" s="10">
        <v>504.97</v>
      </c>
      <c r="J452" s="10">
        <v>64037.74</v>
      </c>
      <c r="K452" s="10">
        <v>504.97</v>
      </c>
      <c r="L452" s="10">
        <v>64037.74</v>
      </c>
      <c r="M452">
        <v>504.97</v>
      </c>
      <c r="N452">
        <v>64068.08</v>
      </c>
      <c r="O452">
        <v>504.97</v>
      </c>
      <c r="P452">
        <v>64068.08</v>
      </c>
      <c r="Q452">
        <v>504.97</v>
      </c>
      <c r="R452">
        <v>64068.08</v>
      </c>
      <c r="S452" s="10">
        <v>504.97</v>
      </c>
      <c r="T452" s="10">
        <v>64049.89</v>
      </c>
      <c r="U452" s="10">
        <v>504.97</v>
      </c>
      <c r="V452" s="10">
        <v>64049.89</v>
      </c>
      <c r="W452" s="10">
        <v>504.97</v>
      </c>
      <c r="X452" s="10">
        <v>64049.89</v>
      </c>
      <c r="Y452" s="10">
        <v>504.97</v>
      </c>
      <c r="Z452" s="10">
        <v>64041.29</v>
      </c>
      <c r="AA452" s="10">
        <v>504.97</v>
      </c>
      <c r="AB452" s="10">
        <v>64041.29</v>
      </c>
      <c r="AC452" s="10">
        <v>504.97</v>
      </c>
      <c r="AD452" s="10">
        <v>64041.29</v>
      </c>
    </row>
    <row r="453" spans="1:30" x14ac:dyDescent="0.25">
      <c r="A453">
        <v>505.33</v>
      </c>
      <c r="B453">
        <v>64049.07</v>
      </c>
      <c r="C453">
        <v>505.33</v>
      </c>
      <c r="D453">
        <v>64049.07</v>
      </c>
      <c r="E453">
        <v>505.33</v>
      </c>
      <c r="F453">
        <v>64049.07</v>
      </c>
      <c r="G453" s="10">
        <v>505.33</v>
      </c>
      <c r="H453" s="10">
        <v>64037.82</v>
      </c>
      <c r="I453" s="10">
        <v>505.33</v>
      </c>
      <c r="J453" s="10">
        <v>64037.82</v>
      </c>
      <c r="K453" s="10">
        <v>505.33</v>
      </c>
      <c r="L453" s="10">
        <v>64037.82</v>
      </c>
      <c r="M453">
        <v>505.33</v>
      </c>
      <c r="N453">
        <v>64064.38</v>
      </c>
      <c r="O453">
        <v>505.33</v>
      </c>
      <c r="P453">
        <v>64064.38</v>
      </c>
      <c r="Q453">
        <v>505.33</v>
      </c>
      <c r="R453">
        <v>64064.38</v>
      </c>
      <c r="S453" s="10">
        <v>505.33</v>
      </c>
      <c r="T453" s="10">
        <v>64052.22</v>
      </c>
      <c r="U453" s="10">
        <v>505.33</v>
      </c>
      <c r="V453" s="10">
        <v>64052.22</v>
      </c>
      <c r="W453" s="10">
        <v>505.33</v>
      </c>
      <c r="X453" s="10">
        <v>64052.22</v>
      </c>
      <c r="Y453" s="10">
        <v>505.33</v>
      </c>
      <c r="Z453" s="10">
        <v>64039.03</v>
      </c>
      <c r="AA453" s="10">
        <v>505.33</v>
      </c>
      <c r="AB453" s="10">
        <v>64039.03</v>
      </c>
      <c r="AC453" s="10">
        <v>505.33</v>
      </c>
      <c r="AD453" s="10">
        <v>64039.03</v>
      </c>
    </row>
    <row r="454" spans="1:30" x14ac:dyDescent="0.25">
      <c r="A454">
        <v>505.69</v>
      </c>
      <c r="B454">
        <v>64048.2</v>
      </c>
      <c r="C454">
        <v>505.69</v>
      </c>
      <c r="D454">
        <v>64048.2</v>
      </c>
      <c r="E454">
        <v>505.69</v>
      </c>
      <c r="F454">
        <v>64048.2</v>
      </c>
      <c r="G454" s="10">
        <v>505.69</v>
      </c>
      <c r="H454" s="10">
        <v>64038.06</v>
      </c>
      <c r="I454" s="10">
        <v>505.69</v>
      </c>
      <c r="J454" s="10">
        <v>64038.06</v>
      </c>
      <c r="K454" s="10">
        <v>505.69</v>
      </c>
      <c r="L454" s="10">
        <v>64038.06</v>
      </c>
      <c r="M454">
        <v>505.69</v>
      </c>
      <c r="N454">
        <v>64061.94</v>
      </c>
      <c r="O454">
        <v>505.69</v>
      </c>
      <c r="P454">
        <v>64061.94</v>
      </c>
      <c r="Q454">
        <v>505.69</v>
      </c>
      <c r="R454">
        <v>64061.94</v>
      </c>
      <c r="S454" s="10">
        <v>505.69</v>
      </c>
      <c r="T454" s="10">
        <v>64051.6</v>
      </c>
      <c r="U454" s="10">
        <v>505.69</v>
      </c>
      <c r="V454" s="10">
        <v>64051.6</v>
      </c>
      <c r="W454" s="10">
        <v>505.69</v>
      </c>
      <c r="X454" s="10">
        <v>64051.6</v>
      </c>
      <c r="Y454" s="10">
        <v>505.69</v>
      </c>
      <c r="Z454" s="10">
        <v>64038.63</v>
      </c>
      <c r="AA454" s="10">
        <v>505.69</v>
      </c>
      <c r="AB454" s="10">
        <v>64038.63</v>
      </c>
      <c r="AC454" s="10">
        <v>505.69</v>
      </c>
      <c r="AD454" s="10">
        <v>64038.63</v>
      </c>
    </row>
    <row r="455" spans="1:30" x14ac:dyDescent="0.25">
      <c r="A455">
        <v>506.05</v>
      </c>
      <c r="B455">
        <v>64049.02</v>
      </c>
      <c r="C455">
        <v>506.05</v>
      </c>
      <c r="D455">
        <v>64049.02</v>
      </c>
      <c r="E455">
        <v>506.05</v>
      </c>
      <c r="F455">
        <v>64049.02</v>
      </c>
      <c r="G455" s="10">
        <v>506.05</v>
      </c>
      <c r="H455" s="10">
        <v>64038.37</v>
      </c>
      <c r="I455" s="10">
        <v>506.05</v>
      </c>
      <c r="J455" s="10">
        <v>64038.37</v>
      </c>
      <c r="K455" s="10">
        <v>506.05</v>
      </c>
      <c r="L455" s="10">
        <v>64038.37</v>
      </c>
      <c r="M455">
        <v>506.05</v>
      </c>
      <c r="N455">
        <v>64061.34</v>
      </c>
      <c r="O455">
        <v>506.05</v>
      </c>
      <c r="P455">
        <v>64061.34</v>
      </c>
      <c r="Q455">
        <v>506.05</v>
      </c>
      <c r="R455">
        <v>64061.34</v>
      </c>
      <c r="S455" s="10">
        <v>506.05</v>
      </c>
      <c r="T455" s="10">
        <v>64050.34</v>
      </c>
      <c r="U455" s="10">
        <v>506.05</v>
      </c>
      <c r="V455" s="10">
        <v>64050.34</v>
      </c>
      <c r="W455" s="10">
        <v>506.05</v>
      </c>
      <c r="X455" s="10">
        <v>64050.34</v>
      </c>
      <c r="Y455" s="10">
        <v>506.05</v>
      </c>
      <c r="Z455" s="10">
        <v>64036.59</v>
      </c>
      <c r="AA455" s="10">
        <v>506.05</v>
      </c>
      <c r="AB455" s="10">
        <v>64036.59</v>
      </c>
      <c r="AC455" s="10">
        <v>506.05</v>
      </c>
      <c r="AD455" s="10">
        <v>64036.59</v>
      </c>
    </row>
    <row r="456" spans="1:30" x14ac:dyDescent="0.25">
      <c r="A456">
        <v>506.41</v>
      </c>
      <c r="B456">
        <v>64048.55</v>
      </c>
      <c r="C456">
        <v>506.41</v>
      </c>
      <c r="D456">
        <v>64048.55</v>
      </c>
      <c r="E456">
        <v>506.41</v>
      </c>
      <c r="F456">
        <v>64048.55</v>
      </c>
      <c r="G456" s="10">
        <v>506.41</v>
      </c>
      <c r="H456" s="10">
        <v>64038.27</v>
      </c>
      <c r="I456" s="10">
        <v>506.41</v>
      </c>
      <c r="J456" s="10">
        <v>64038.27</v>
      </c>
      <c r="K456" s="10">
        <v>506.41</v>
      </c>
      <c r="L456" s="10">
        <v>64038.27</v>
      </c>
      <c r="M456">
        <v>506.41</v>
      </c>
      <c r="N456">
        <v>64060.72</v>
      </c>
      <c r="O456">
        <v>506.41</v>
      </c>
      <c r="P456">
        <v>64060.72</v>
      </c>
      <c r="Q456">
        <v>506.41</v>
      </c>
      <c r="R456">
        <v>64060.72</v>
      </c>
      <c r="S456" s="10">
        <v>506.41</v>
      </c>
      <c r="T456" s="10">
        <v>64046.93</v>
      </c>
      <c r="U456" s="10">
        <v>506.41</v>
      </c>
      <c r="V456" s="10">
        <v>64046.93</v>
      </c>
      <c r="W456" s="10">
        <v>506.41</v>
      </c>
      <c r="X456" s="10">
        <v>64046.93</v>
      </c>
      <c r="Y456" s="10">
        <v>506.41</v>
      </c>
      <c r="Z456" s="10">
        <v>64036.69</v>
      </c>
      <c r="AA456" s="10">
        <v>506.41</v>
      </c>
      <c r="AB456" s="10">
        <v>64036.69</v>
      </c>
      <c r="AC456" s="10">
        <v>506.41</v>
      </c>
      <c r="AD456" s="10">
        <v>64036.69</v>
      </c>
    </row>
    <row r="457" spans="1:30" x14ac:dyDescent="0.25">
      <c r="A457">
        <v>506.78</v>
      </c>
      <c r="B457">
        <v>64053.59</v>
      </c>
      <c r="C457">
        <v>506.78</v>
      </c>
      <c r="D457">
        <v>64053.59</v>
      </c>
      <c r="E457">
        <v>506.78</v>
      </c>
      <c r="F457">
        <v>64053.59</v>
      </c>
      <c r="G457" s="10">
        <v>506.78</v>
      </c>
      <c r="H457" s="10">
        <v>64038.91</v>
      </c>
      <c r="I457" s="10">
        <v>506.78</v>
      </c>
      <c r="J457" s="10">
        <v>64038.91</v>
      </c>
      <c r="K457" s="10">
        <v>506.78</v>
      </c>
      <c r="L457" s="10">
        <v>64038.91</v>
      </c>
      <c r="M457">
        <v>506.78</v>
      </c>
      <c r="N457">
        <v>64058.31</v>
      </c>
      <c r="O457">
        <v>506.78</v>
      </c>
      <c r="P457">
        <v>64058.31</v>
      </c>
      <c r="Q457">
        <v>506.78</v>
      </c>
      <c r="R457">
        <v>64058.31</v>
      </c>
      <c r="S457" s="10">
        <v>506.78</v>
      </c>
      <c r="T457" s="10">
        <v>64045.71</v>
      </c>
      <c r="U457" s="10">
        <v>506.78</v>
      </c>
      <c r="V457" s="10">
        <v>64045.71</v>
      </c>
      <c r="W457" s="10">
        <v>506.78</v>
      </c>
      <c r="X457" s="10">
        <v>64045.71</v>
      </c>
      <c r="Y457" s="10">
        <v>506.78</v>
      </c>
      <c r="Z457" s="10">
        <v>64035.62</v>
      </c>
      <c r="AA457" s="10">
        <v>506.78</v>
      </c>
      <c r="AB457" s="10">
        <v>64035.62</v>
      </c>
      <c r="AC457" s="10">
        <v>506.78</v>
      </c>
      <c r="AD457" s="10">
        <v>64035.62</v>
      </c>
    </row>
    <row r="458" spans="1:30" x14ac:dyDescent="0.25">
      <c r="A458">
        <v>507.14</v>
      </c>
      <c r="B458">
        <v>64053.96</v>
      </c>
      <c r="C458">
        <v>507.14</v>
      </c>
      <c r="D458">
        <v>64053.96</v>
      </c>
      <c r="E458">
        <v>507.14</v>
      </c>
      <c r="F458">
        <v>64053.96</v>
      </c>
      <c r="G458" s="10">
        <v>507.14</v>
      </c>
      <c r="H458" s="10">
        <v>64037.96</v>
      </c>
      <c r="I458" s="10">
        <v>507.14</v>
      </c>
      <c r="J458" s="10">
        <v>64037.96</v>
      </c>
      <c r="K458" s="10">
        <v>507.14</v>
      </c>
      <c r="L458" s="10">
        <v>64037.96</v>
      </c>
      <c r="M458">
        <v>507.14</v>
      </c>
      <c r="N458">
        <v>64058.81</v>
      </c>
      <c r="O458">
        <v>507.14</v>
      </c>
      <c r="P458">
        <v>64058.81</v>
      </c>
      <c r="Q458">
        <v>507.14</v>
      </c>
      <c r="R458">
        <v>64058.81</v>
      </c>
      <c r="S458" s="10">
        <v>507.14</v>
      </c>
      <c r="T458" s="10">
        <v>64042.81</v>
      </c>
      <c r="U458" s="10">
        <v>507.14</v>
      </c>
      <c r="V458" s="10">
        <v>64042.81</v>
      </c>
      <c r="W458" s="10">
        <v>507.14</v>
      </c>
      <c r="X458" s="10">
        <v>64042.81</v>
      </c>
      <c r="Y458" s="10">
        <v>507.14</v>
      </c>
      <c r="Z458" s="10">
        <v>64033.760000000002</v>
      </c>
      <c r="AA458" s="10">
        <v>507.14</v>
      </c>
      <c r="AB458" s="10">
        <v>64033.760000000002</v>
      </c>
      <c r="AC458" s="10">
        <v>507.14</v>
      </c>
      <c r="AD458" s="10">
        <v>64033.760000000002</v>
      </c>
    </row>
    <row r="459" spans="1:30" x14ac:dyDescent="0.25">
      <c r="A459">
        <v>507.5</v>
      </c>
      <c r="B459">
        <v>64055.41</v>
      </c>
      <c r="C459">
        <v>507.5</v>
      </c>
      <c r="D459">
        <v>64055.41</v>
      </c>
      <c r="E459">
        <v>507.5</v>
      </c>
      <c r="F459">
        <v>64055.41</v>
      </c>
      <c r="G459" s="10">
        <v>507.5</v>
      </c>
      <c r="H459" s="10">
        <v>64038.66</v>
      </c>
      <c r="I459" s="10">
        <v>507.5</v>
      </c>
      <c r="J459" s="10">
        <v>64038.66</v>
      </c>
      <c r="K459" s="10">
        <v>507.5</v>
      </c>
      <c r="L459" s="10">
        <v>64038.66</v>
      </c>
      <c r="M459">
        <v>507.5</v>
      </c>
      <c r="N459">
        <v>64059.16</v>
      </c>
      <c r="O459">
        <v>507.5</v>
      </c>
      <c r="P459">
        <v>64059.16</v>
      </c>
      <c r="Q459">
        <v>507.5</v>
      </c>
      <c r="R459">
        <v>64059.16</v>
      </c>
      <c r="S459" s="10">
        <v>507.5</v>
      </c>
      <c r="T459" s="10">
        <v>64042.01</v>
      </c>
      <c r="U459" s="10">
        <v>507.5</v>
      </c>
      <c r="V459" s="10">
        <v>64042.01</v>
      </c>
      <c r="W459" s="10">
        <v>507.5</v>
      </c>
      <c r="X459" s="10">
        <v>64042.01</v>
      </c>
      <c r="Y459" s="10">
        <v>507.5</v>
      </c>
      <c r="Z459" s="10">
        <v>64035.65</v>
      </c>
      <c r="AA459" s="10">
        <v>507.5</v>
      </c>
      <c r="AB459" s="10">
        <v>64035.65</v>
      </c>
      <c r="AC459" s="10">
        <v>507.5</v>
      </c>
      <c r="AD459" s="10">
        <v>64035.65</v>
      </c>
    </row>
    <row r="460" spans="1:30" x14ac:dyDescent="0.25">
      <c r="A460">
        <v>507.86</v>
      </c>
      <c r="B460">
        <v>64057.64</v>
      </c>
      <c r="C460">
        <v>507.86</v>
      </c>
      <c r="D460">
        <v>64057.64</v>
      </c>
      <c r="E460">
        <v>507.86</v>
      </c>
      <c r="F460">
        <v>64057.64</v>
      </c>
      <c r="G460" s="10">
        <v>507.86</v>
      </c>
      <c r="H460" s="10">
        <v>64038.39</v>
      </c>
      <c r="I460" s="10">
        <v>507.86</v>
      </c>
      <c r="J460" s="10">
        <v>64038.39</v>
      </c>
      <c r="K460" s="10">
        <v>507.86</v>
      </c>
      <c r="L460" s="10">
        <v>64038.39</v>
      </c>
      <c r="M460">
        <v>507.86</v>
      </c>
      <c r="N460">
        <v>64062.559999999998</v>
      </c>
      <c r="O460">
        <v>507.86</v>
      </c>
      <c r="P460">
        <v>64062.559999999998</v>
      </c>
      <c r="Q460">
        <v>507.86</v>
      </c>
      <c r="R460">
        <v>64062.559999999998</v>
      </c>
      <c r="S460" s="10">
        <v>507.86</v>
      </c>
      <c r="T460" s="10">
        <v>64043.05</v>
      </c>
      <c r="U460" s="10">
        <v>507.86</v>
      </c>
      <c r="V460" s="10">
        <v>64043.05</v>
      </c>
      <c r="W460" s="10">
        <v>507.86</v>
      </c>
      <c r="X460" s="10">
        <v>64043.05</v>
      </c>
      <c r="Y460" s="10">
        <v>507.86</v>
      </c>
      <c r="Z460" s="10">
        <v>64034.23</v>
      </c>
      <c r="AA460" s="10">
        <v>507.86</v>
      </c>
      <c r="AB460" s="10">
        <v>64034.23</v>
      </c>
      <c r="AC460" s="10">
        <v>507.86</v>
      </c>
      <c r="AD460" s="10">
        <v>64034.23</v>
      </c>
    </row>
    <row r="461" spans="1:30" x14ac:dyDescent="0.25">
      <c r="A461">
        <v>508.22</v>
      </c>
      <c r="B461">
        <v>64058.96</v>
      </c>
      <c r="C461">
        <v>508.22</v>
      </c>
      <c r="D461">
        <v>64058.96</v>
      </c>
      <c r="E461">
        <v>508.22</v>
      </c>
      <c r="F461">
        <v>64058.96</v>
      </c>
      <c r="G461" s="10">
        <v>508.22</v>
      </c>
      <c r="H461" s="10">
        <v>64038.94</v>
      </c>
      <c r="I461" s="10">
        <v>508.22</v>
      </c>
      <c r="J461" s="10">
        <v>64038.94</v>
      </c>
      <c r="K461" s="10">
        <v>508.22</v>
      </c>
      <c r="L461" s="10">
        <v>64038.94</v>
      </c>
      <c r="M461">
        <v>508.22</v>
      </c>
      <c r="N461">
        <v>64064.800000000003</v>
      </c>
      <c r="O461">
        <v>508.22</v>
      </c>
      <c r="P461">
        <v>64064.800000000003</v>
      </c>
      <c r="Q461">
        <v>508.22</v>
      </c>
      <c r="R461">
        <v>64064.800000000003</v>
      </c>
      <c r="S461" s="10">
        <v>508.22</v>
      </c>
      <c r="T461" s="10">
        <v>64043.48</v>
      </c>
      <c r="U461" s="10">
        <v>508.22</v>
      </c>
      <c r="V461" s="10">
        <v>64043.48</v>
      </c>
      <c r="W461" s="10">
        <v>508.22</v>
      </c>
      <c r="X461" s="10">
        <v>64043.48</v>
      </c>
      <c r="Y461" s="10">
        <v>508.22</v>
      </c>
      <c r="Z461" s="10">
        <v>64036.05</v>
      </c>
      <c r="AA461" s="10">
        <v>508.22</v>
      </c>
      <c r="AB461" s="10">
        <v>64036.05</v>
      </c>
      <c r="AC461" s="10">
        <v>508.22</v>
      </c>
      <c r="AD461" s="10">
        <v>64036.05</v>
      </c>
    </row>
    <row r="462" spans="1:30" x14ac:dyDescent="0.25">
      <c r="A462">
        <v>508.58</v>
      </c>
      <c r="B462">
        <v>64058.44</v>
      </c>
      <c r="C462">
        <v>508.58</v>
      </c>
      <c r="D462">
        <v>64058.44</v>
      </c>
      <c r="E462">
        <v>508.58</v>
      </c>
      <c r="F462">
        <v>64058.44</v>
      </c>
      <c r="G462" s="10">
        <v>508.58</v>
      </c>
      <c r="H462" s="10">
        <v>64039.56</v>
      </c>
      <c r="I462" s="10">
        <v>508.58</v>
      </c>
      <c r="J462" s="10">
        <v>64039.56</v>
      </c>
      <c r="K462" s="10">
        <v>508.58</v>
      </c>
      <c r="L462" s="10">
        <v>64039.56</v>
      </c>
      <c r="M462">
        <v>508.58</v>
      </c>
      <c r="N462">
        <v>64065.69</v>
      </c>
      <c r="O462">
        <v>508.58</v>
      </c>
      <c r="P462">
        <v>64065.69</v>
      </c>
      <c r="Q462">
        <v>508.58</v>
      </c>
      <c r="R462">
        <v>64065.69</v>
      </c>
      <c r="S462" s="10">
        <v>508.58</v>
      </c>
      <c r="T462" s="10">
        <v>64041.41</v>
      </c>
      <c r="U462" s="10">
        <v>508.58</v>
      </c>
      <c r="V462" s="10">
        <v>64041.41</v>
      </c>
      <c r="W462" s="10">
        <v>508.58</v>
      </c>
      <c r="X462" s="10">
        <v>64041.41</v>
      </c>
      <c r="Y462" s="10">
        <v>508.58</v>
      </c>
      <c r="Z462" s="10">
        <v>64038.98</v>
      </c>
      <c r="AA462" s="10">
        <v>508.58</v>
      </c>
      <c r="AB462" s="10">
        <v>64038.98</v>
      </c>
      <c r="AC462" s="10">
        <v>508.58</v>
      </c>
      <c r="AD462" s="10">
        <v>64038.98</v>
      </c>
    </row>
    <row r="463" spans="1:30" x14ac:dyDescent="0.25">
      <c r="A463">
        <v>508.94</v>
      </c>
      <c r="B463">
        <v>64060.13</v>
      </c>
      <c r="C463">
        <v>508.94</v>
      </c>
      <c r="D463">
        <v>64060.13</v>
      </c>
      <c r="E463">
        <v>508.94</v>
      </c>
      <c r="F463">
        <v>64060.13</v>
      </c>
      <c r="G463" s="10">
        <v>508.94</v>
      </c>
      <c r="H463" s="10">
        <v>64039.07</v>
      </c>
      <c r="I463" s="10">
        <v>508.94</v>
      </c>
      <c r="J463" s="10">
        <v>64039.07</v>
      </c>
      <c r="K463" s="10">
        <v>508.94</v>
      </c>
      <c r="L463" s="10">
        <v>64039.07</v>
      </c>
      <c r="M463">
        <v>508.94</v>
      </c>
      <c r="N463">
        <v>64066.36</v>
      </c>
      <c r="O463">
        <v>508.94</v>
      </c>
      <c r="P463">
        <v>64066.36</v>
      </c>
      <c r="Q463">
        <v>508.94</v>
      </c>
      <c r="R463">
        <v>64066.36</v>
      </c>
      <c r="S463" s="10">
        <v>508.94</v>
      </c>
      <c r="T463" s="10">
        <v>64041.64</v>
      </c>
      <c r="U463" s="10">
        <v>508.94</v>
      </c>
      <c r="V463" s="10">
        <v>64041.64</v>
      </c>
      <c r="W463" s="10">
        <v>508.94</v>
      </c>
      <c r="X463" s="10">
        <v>64041.64</v>
      </c>
      <c r="Y463" s="10">
        <v>508.94</v>
      </c>
      <c r="Z463" s="10">
        <v>64040.47</v>
      </c>
      <c r="AA463" s="10">
        <v>508.94</v>
      </c>
      <c r="AB463" s="10">
        <v>64040.47</v>
      </c>
      <c r="AC463" s="10">
        <v>508.94</v>
      </c>
      <c r="AD463" s="10">
        <v>64040.47</v>
      </c>
    </row>
    <row r="464" spans="1:30" x14ac:dyDescent="0.25">
      <c r="A464">
        <v>509.3</v>
      </c>
      <c r="B464">
        <v>64059.43</v>
      </c>
      <c r="C464">
        <v>509.3</v>
      </c>
      <c r="D464">
        <v>64059.43</v>
      </c>
      <c r="E464">
        <v>509.3</v>
      </c>
      <c r="F464">
        <v>64059.43</v>
      </c>
      <c r="G464" s="10">
        <v>509.3</v>
      </c>
      <c r="H464" s="10">
        <v>64039.9</v>
      </c>
      <c r="I464" s="10">
        <v>509.3</v>
      </c>
      <c r="J464" s="10">
        <v>64039.9</v>
      </c>
      <c r="K464" s="10">
        <v>509.3</v>
      </c>
      <c r="L464" s="10">
        <v>64039.9</v>
      </c>
      <c r="M464">
        <v>509.3</v>
      </c>
      <c r="N464">
        <v>64070.02</v>
      </c>
      <c r="O464">
        <v>509.3</v>
      </c>
      <c r="P464">
        <v>64070.02</v>
      </c>
      <c r="Q464">
        <v>509.3</v>
      </c>
      <c r="R464">
        <v>64070.02</v>
      </c>
      <c r="S464" s="10">
        <v>509.3</v>
      </c>
      <c r="T464" s="10">
        <v>64043.48</v>
      </c>
      <c r="U464" s="10">
        <v>509.3</v>
      </c>
      <c r="V464" s="10">
        <v>64043.48</v>
      </c>
      <c r="W464" s="10">
        <v>509.3</v>
      </c>
      <c r="X464" s="10">
        <v>64043.48</v>
      </c>
      <c r="Y464" s="10">
        <v>509.3</v>
      </c>
      <c r="Z464" s="10">
        <v>64041.94</v>
      </c>
      <c r="AA464" s="10">
        <v>509.3</v>
      </c>
      <c r="AB464" s="10">
        <v>64041.94</v>
      </c>
      <c r="AC464" s="10">
        <v>509.3</v>
      </c>
      <c r="AD464" s="10">
        <v>64041.94</v>
      </c>
    </row>
    <row r="465" spans="1:30" x14ac:dyDescent="0.25">
      <c r="A465">
        <v>509.66</v>
      </c>
      <c r="B465">
        <v>64056.9</v>
      </c>
      <c r="C465">
        <v>509.66</v>
      </c>
      <c r="D465">
        <v>64056.9</v>
      </c>
      <c r="E465">
        <v>509.66</v>
      </c>
      <c r="F465">
        <v>64056.9</v>
      </c>
      <c r="G465" s="10">
        <v>509.66</v>
      </c>
      <c r="H465" s="10">
        <v>64039.95</v>
      </c>
      <c r="I465" s="10">
        <v>509.66</v>
      </c>
      <c r="J465" s="10">
        <v>64039.95</v>
      </c>
      <c r="K465" s="10">
        <v>509.66</v>
      </c>
      <c r="L465" s="10">
        <v>64039.95</v>
      </c>
      <c r="M465">
        <v>509.66</v>
      </c>
      <c r="N465">
        <v>64069.7</v>
      </c>
      <c r="O465">
        <v>509.66</v>
      </c>
      <c r="P465">
        <v>64069.7</v>
      </c>
      <c r="Q465">
        <v>509.66</v>
      </c>
      <c r="R465">
        <v>64069.7</v>
      </c>
      <c r="S465" s="10">
        <v>509.66</v>
      </c>
      <c r="T465" s="10">
        <v>64041.760000000002</v>
      </c>
      <c r="U465" s="10">
        <v>509.66</v>
      </c>
      <c r="V465" s="10">
        <v>64041.760000000002</v>
      </c>
      <c r="W465" s="10">
        <v>509.66</v>
      </c>
      <c r="X465" s="10">
        <v>64041.760000000002</v>
      </c>
      <c r="Y465" s="10">
        <v>509.66</v>
      </c>
      <c r="Z465" s="10">
        <v>64041.98</v>
      </c>
      <c r="AA465" s="10">
        <v>509.66</v>
      </c>
      <c r="AB465" s="10">
        <v>64041.98</v>
      </c>
      <c r="AC465" s="10">
        <v>509.66</v>
      </c>
      <c r="AD465" s="10">
        <v>64041.98</v>
      </c>
    </row>
    <row r="466" spans="1:30" x14ac:dyDescent="0.25">
      <c r="A466">
        <v>510.02</v>
      </c>
      <c r="B466">
        <v>64052.92</v>
      </c>
      <c r="C466">
        <v>510.02</v>
      </c>
      <c r="D466">
        <v>64052.92</v>
      </c>
      <c r="E466">
        <v>510.02</v>
      </c>
      <c r="F466">
        <v>64052.92</v>
      </c>
      <c r="G466" s="10">
        <v>510.02</v>
      </c>
      <c r="H466" s="10">
        <v>64038.45</v>
      </c>
      <c r="I466" s="10">
        <v>510.02</v>
      </c>
      <c r="J466" s="10">
        <v>64038.45</v>
      </c>
      <c r="K466" s="10">
        <v>510.02</v>
      </c>
      <c r="L466" s="10">
        <v>64038.45</v>
      </c>
      <c r="M466">
        <v>510.02</v>
      </c>
      <c r="N466">
        <v>64066.239999999998</v>
      </c>
      <c r="O466">
        <v>510.02</v>
      </c>
      <c r="P466">
        <v>64066.239999999998</v>
      </c>
      <c r="Q466">
        <v>510.02</v>
      </c>
      <c r="R466">
        <v>64066.239999999998</v>
      </c>
      <c r="S466" s="10">
        <v>510.02</v>
      </c>
      <c r="T466" s="10">
        <v>64039.15</v>
      </c>
      <c r="U466" s="10">
        <v>510.02</v>
      </c>
      <c r="V466" s="10">
        <v>64039.15</v>
      </c>
      <c r="W466" s="10">
        <v>510.02</v>
      </c>
      <c r="X466" s="10">
        <v>64039.15</v>
      </c>
      <c r="Y466" s="10">
        <v>510.02</v>
      </c>
      <c r="Z466" s="10">
        <v>64043.38</v>
      </c>
      <c r="AA466" s="10">
        <v>510.02</v>
      </c>
      <c r="AB466" s="10">
        <v>64043.38</v>
      </c>
      <c r="AC466" s="10">
        <v>510.02</v>
      </c>
      <c r="AD466" s="10">
        <v>64043.38</v>
      </c>
    </row>
    <row r="467" spans="1:30" x14ac:dyDescent="0.25">
      <c r="A467">
        <v>510.38</v>
      </c>
      <c r="B467">
        <v>64050.04</v>
      </c>
      <c r="C467">
        <v>510.38</v>
      </c>
      <c r="D467">
        <v>64050.04</v>
      </c>
      <c r="E467">
        <v>510.38</v>
      </c>
      <c r="F467">
        <v>64050.04</v>
      </c>
      <c r="G467" s="10">
        <v>510.38</v>
      </c>
      <c r="H467" s="10">
        <v>64036.959999999999</v>
      </c>
      <c r="I467" s="10">
        <v>510.38</v>
      </c>
      <c r="J467" s="10">
        <v>64036.959999999999</v>
      </c>
      <c r="K467" s="10">
        <v>510.38</v>
      </c>
      <c r="L467" s="10">
        <v>64036.959999999999</v>
      </c>
      <c r="M467">
        <v>510.38</v>
      </c>
      <c r="N467">
        <v>64060.82</v>
      </c>
      <c r="O467">
        <v>510.38</v>
      </c>
      <c r="P467">
        <v>64060.82</v>
      </c>
      <c r="Q467">
        <v>510.38</v>
      </c>
      <c r="R467">
        <v>64060.82</v>
      </c>
      <c r="S467" s="10">
        <v>510.38</v>
      </c>
      <c r="T467" s="10">
        <v>64037.61</v>
      </c>
      <c r="U467" s="10">
        <v>510.38</v>
      </c>
      <c r="V467" s="10">
        <v>64037.61</v>
      </c>
      <c r="W467" s="10">
        <v>510.38</v>
      </c>
      <c r="X467" s="10">
        <v>64037.61</v>
      </c>
      <c r="Y467" s="10">
        <v>510.38</v>
      </c>
      <c r="Z467" s="10">
        <v>64040.44</v>
      </c>
      <c r="AA467" s="10">
        <v>510.38</v>
      </c>
      <c r="AB467" s="10">
        <v>64040.44</v>
      </c>
      <c r="AC467" s="10">
        <v>510.38</v>
      </c>
      <c r="AD467" s="10">
        <v>64040.44</v>
      </c>
    </row>
    <row r="468" spans="1:30" x14ac:dyDescent="0.25">
      <c r="A468">
        <v>510.74</v>
      </c>
      <c r="B468">
        <v>64045.66</v>
      </c>
      <c r="C468">
        <v>510.74</v>
      </c>
      <c r="D468">
        <v>64045.66</v>
      </c>
      <c r="E468">
        <v>510.74</v>
      </c>
      <c r="F468">
        <v>64045.66</v>
      </c>
      <c r="G468" s="10">
        <v>510.74</v>
      </c>
      <c r="H468" s="10">
        <v>64037.49</v>
      </c>
      <c r="I468" s="10">
        <v>510.74</v>
      </c>
      <c r="J468" s="10">
        <v>64037.49</v>
      </c>
      <c r="K468" s="10">
        <v>510.74</v>
      </c>
      <c r="L468" s="10">
        <v>64037.49</v>
      </c>
      <c r="M468">
        <v>510.74</v>
      </c>
      <c r="N468">
        <v>64061.1</v>
      </c>
      <c r="O468">
        <v>510.74</v>
      </c>
      <c r="P468">
        <v>64061.1</v>
      </c>
      <c r="Q468">
        <v>510.74</v>
      </c>
      <c r="R468">
        <v>64061.1</v>
      </c>
      <c r="S468" s="10">
        <v>510.74</v>
      </c>
      <c r="T468" s="10">
        <v>64034.43</v>
      </c>
      <c r="U468" s="10">
        <v>510.74</v>
      </c>
      <c r="V468" s="10">
        <v>64034.43</v>
      </c>
      <c r="W468" s="10">
        <v>510.74</v>
      </c>
      <c r="X468" s="10">
        <v>64034.43</v>
      </c>
      <c r="Y468" s="10">
        <v>510.74</v>
      </c>
      <c r="Z468" s="10">
        <v>64041.49</v>
      </c>
      <c r="AA468" s="10">
        <v>510.74</v>
      </c>
      <c r="AB468" s="10">
        <v>64041.49</v>
      </c>
      <c r="AC468" s="10">
        <v>510.74</v>
      </c>
      <c r="AD468" s="10">
        <v>64041.49</v>
      </c>
    </row>
    <row r="469" spans="1:30" x14ac:dyDescent="0.25">
      <c r="A469">
        <v>511.1</v>
      </c>
      <c r="B469">
        <v>64044.25</v>
      </c>
      <c r="C469">
        <v>511.1</v>
      </c>
      <c r="D469">
        <v>64044.25</v>
      </c>
      <c r="E469">
        <v>511.1</v>
      </c>
      <c r="F469">
        <v>64044.25</v>
      </c>
      <c r="G469" s="10">
        <v>511.1</v>
      </c>
      <c r="H469" s="10">
        <v>64036.62</v>
      </c>
      <c r="I469" s="10">
        <v>511.1</v>
      </c>
      <c r="J469" s="10">
        <v>64036.62</v>
      </c>
      <c r="K469" s="10">
        <v>511.1</v>
      </c>
      <c r="L469" s="10">
        <v>64036.62</v>
      </c>
      <c r="M469">
        <v>511.1</v>
      </c>
      <c r="N469">
        <v>64059.68</v>
      </c>
      <c r="O469">
        <v>511.1</v>
      </c>
      <c r="P469">
        <v>64059.68</v>
      </c>
      <c r="Q469">
        <v>511.1</v>
      </c>
      <c r="R469">
        <v>64059.68</v>
      </c>
      <c r="S469" s="10">
        <v>511.1</v>
      </c>
      <c r="T469" s="10">
        <v>64033.73</v>
      </c>
      <c r="U469" s="10">
        <v>511.1</v>
      </c>
      <c r="V469" s="10">
        <v>64033.73</v>
      </c>
      <c r="W469" s="10">
        <v>511.1</v>
      </c>
      <c r="X469" s="10">
        <v>64033.73</v>
      </c>
      <c r="Y469" s="10">
        <v>511.1</v>
      </c>
      <c r="Z469" s="10">
        <v>64041.39</v>
      </c>
      <c r="AA469" s="10">
        <v>511.1</v>
      </c>
      <c r="AB469" s="10">
        <v>64041.39</v>
      </c>
      <c r="AC469" s="10">
        <v>511.1</v>
      </c>
      <c r="AD469" s="10">
        <v>64041.39</v>
      </c>
    </row>
    <row r="470" spans="1:30" x14ac:dyDescent="0.25">
      <c r="A470">
        <v>511.46</v>
      </c>
      <c r="B470">
        <v>64041.86</v>
      </c>
      <c r="C470">
        <v>511.46</v>
      </c>
      <c r="D470">
        <v>64041.86</v>
      </c>
      <c r="E470">
        <v>511.46</v>
      </c>
      <c r="F470">
        <v>64041.86</v>
      </c>
      <c r="G470" s="10">
        <v>511.46</v>
      </c>
      <c r="H470" s="10">
        <v>64035.26</v>
      </c>
      <c r="I470" s="10">
        <v>511.46</v>
      </c>
      <c r="J470" s="10">
        <v>64035.26</v>
      </c>
      <c r="K470" s="10">
        <v>511.46</v>
      </c>
      <c r="L470" s="10">
        <v>64035.26</v>
      </c>
      <c r="M470">
        <v>511.46</v>
      </c>
      <c r="N470">
        <v>64058.26</v>
      </c>
      <c r="O470">
        <v>511.46</v>
      </c>
      <c r="P470">
        <v>64058.26</v>
      </c>
      <c r="Q470">
        <v>511.46</v>
      </c>
      <c r="R470">
        <v>64058.26</v>
      </c>
      <c r="S470" s="10">
        <v>511.46</v>
      </c>
      <c r="T470" s="10">
        <v>64032.76</v>
      </c>
      <c r="U470" s="10">
        <v>511.46</v>
      </c>
      <c r="V470" s="10">
        <v>64032.76</v>
      </c>
      <c r="W470" s="10">
        <v>511.46</v>
      </c>
      <c r="X470" s="10">
        <v>64032.76</v>
      </c>
      <c r="Y470" s="10">
        <v>511.46</v>
      </c>
      <c r="Z470" s="10">
        <v>64041.81</v>
      </c>
      <c r="AA470" s="10">
        <v>511.46</v>
      </c>
      <c r="AB470" s="10">
        <v>64041.81</v>
      </c>
      <c r="AC470" s="10">
        <v>511.46</v>
      </c>
      <c r="AD470" s="10">
        <v>64041.81</v>
      </c>
    </row>
    <row r="471" spans="1:30" x14ac:dyDescent="0.25">
      <c r="A471">
        <v>511.82</v>
      </c>
      <c r="B471">
        <v>64039.92</v>
      </c>
      <c r="C471">
        <v>511.82</v>
      </c>
      <c r="D471">
        <v>64039.92</v>
      </c>
      <c r="E471">
        <v>511.82</v>
      </c>
      <c r="F471">
        <v>64039.92</v>
      </c>
      <c r="G471" s="10">
        <v>511.82</v>
      </c>
      <c r="H471" s="10">
        <v>64033.88</v>
      </c>
      <c r="I471" s="10">
        <v>511.82</v>
      </c>
      <c r="J471" s="10">
        <v>64033.88</v>
      </c>
      <c r="K471" s="10">
        <v>511.82</v>
      </c>
      <c r="L471" s="10">
        <v>64033.88</v>
      </c>
      <c r="M471">
        <v>511.82</v>
      </c>
      <c r="N471">
        <v>64058.91</v>
      </c>
      <c r="O471">
        <v>511.82</v>
      </c>
      <c r="P471">
        <v>64058.91</v>
      </c>
      <c r="Q471">
        <v>511.82</v>
      </c>
      <c r="R471">
        <v>64058.91</v>
      </c>
      <c r="S471" s="10">
        <v>511.82</v>
      </c>
      <c r="T471" s="10">
        <v>64033.21</v>
      </c>
      <c r="U471" s="10">
        <v>511.82</v>
      </c>
      <c r="V471" s="10">
        <v>64033.21</v>
      </c>
      <c r="W471" s="10">
        <v>511.82</v>
      </c>
      <c r="X471" s="10">
        <v>64033.21</v>
      </c>
      <c r="Y471" s="10">
        <v>511.82</v>
      </c>
      <c r="Z471" s="10">
        <v>64041.09</v>
      </c>
      <c r="AA471" s="10">
        <v>511.82</v>
      </c>
      <c r="AB471" s="10">
        <v>64041.09</v>
      </c>
      <c r="AC471" s="10">
        <v>511.82</v>
      </c>
      <c r="AD471" s="10">
        <v>64041.09</v>
      </c>
    </row>
    <row r="472" spans="1:30" x14ac:dyDescent="0.25">
      <c r="A472">
        <v>512.17999999999995</v>
      </c>
      <c r="B472">
        <v>64039.55</v>
      </c>
      <c r="C472">
        <v>512.17999999999995</v>
      </c>
      <c r="D472">
        <v>64039.55</v>
      </c>
      <c r="E472">
        <v>512.17999999999995</v>
      </c>
      <c r="F472">
        <v>64039.55</v>
      </c>
      <c r="G472" s="10">
        <v>512.17999999999995</v>
      </c>
      <c r="H472" s="10">
        <v>64033.41</v>
      </c>
      <c r="I472" s="10">
        <v>512.17999999999995</v>
      </c>
      <c r="J472" s="10">
        <v>64033.41</v>
      </c>
      <c r="K472" s="10">
        <v>512.17999999999995</v>
      </c>
      <c r="L472" s="10">
        <v>64033.41</v>
      </c>
      <c r="M472">
        <v>512.17999999999995</v>
      </c>
      <c r="N472">
        <v>64058.93</v>
      </c>
      <c r="O472">
        <v>512.17999999999995</v>
      </c>
      <c r="P472">
        <v>64058.93</v>
      </c>
      <c r="Q472">
        <v>512.17999999999995</v>
      </c>
      <c r="R472">
        <v>64058.93</v>
      </c>
      <c r="S472" s="10">
        <v>512.17999999999995</v>
      </c>
      <c r="T472" s="10">
        <v>64035.03</v>
      </c>
      <c r="U472" s="10">
        <v>512.17999999999995</v>
      </c>
      <c r="V472" s="10">
        <v>64035.03</v>
      </c>
      <c r="W472" s="10">
        <v>512.17999999999995</v>
      </c>
      <c r="X472" s="10">
        <v>64035.03</v>
      </c>
      <c r="Y472" s="10">
        <v>512.17999999999995</v>
      </c>
      <c r="Z472" s="10">
        <v>64041.59</v>
      </c>
      <c r="AA472" s="10">
        <v>512.17999999999995</v>
      </c>
      <c r="AB472" s="10">
        <v>64041.59</v>
      </c>
      <c r="AC472" s="10">
        <v>512.17999999999995</v>
      </c>
      <c r="AD472" s="10">
        <v>64041.59</v>
      </c>
    </row>
    <row r="473" spans="1:30" x14ac:dyDescent="0.25">
      <c r="A473">
        <v>512.54</v>
      </c>
      <c r="B473">
        <v>64040.57</v>
      </c>
      <c r="C473">
        <v>512.54</v>
      </c>
      <c r="D473">
        <v>64040.57</v>
      </c>
      <c r="E473">
        <v>512.54</v>
      </c>
      <c r="F473">
        <v>64040.57</v>
      </c>
      <c r="G473" s="10">
        <v>512.54</v>
      </c>
      <c r="H473" s="10">
        <v>64032.59</v>
      </c>
      <c r="I473" s="10">
        <v>512.54</v>
      </c>
      <c r="J473" s="10">
        <v>64032.59</v>
      </c>
      <c r="K473" s="10">
        <v>512.54</v>
      </c>
      <c r="L473" s="10">
        <v>64032.59</v>
      </c>
      <c r="M473">
        <v>512.54</v>
      </c>
      <c r="N473">
        <v>64055.16</v>
      </c>
      <c r="O473">
        <v>512.54</v>
      </c>
      <c r="P473">
        <v>64055.16</v>
      </c>
      <c r="Q473">
        <v>512.54</v>
      </c>
      <c r="R473">
        <v>64055.16</v>
      </c>
      <c r="S473" s="10">
        <v>512.54</v>
      </c>
      <c r="T473" s="10">
        <v>64033.98</v>
      </c>
      <c r="U473" s="10">
        <v>512.54</v>
      </c>
      <c r="V473" s="10">
        <v>64033.98</v>
      </c>
      <c r="W473" s="10">
        <v>512.54</v>
      </c>
      <c r="X473" s="10">
        <v>64033.98</v>
      </c>
      <c r="Y473" s="10">
        <v>512.54</v>
      </c>
      <c r="Z473" s="10">
        <v>64041.64</v>
      </c>
      <c r="AA473" s="10">
        <v>512.54</v>
      </c>
      <c r="AB473" s="10">
        <v>64041.64</v>
      </c>
      <c r="AC473" s="10">
        <v>512.54</v>
      </c>
      <c r="AD473" s="10">
        <v>64041.64</v>
      </c>
    </row>
    <row r="474" spans="1:30" x14ac:dyDescent="0.25">
      <c r="A474">
        <v>512.9</v>
      </c>
      <c r="B474">
        <v>64044.17</v>
      </c>
      <c r="C474">
        <v>512.9</v>
      </c>
      <c r="D474">
        <v>64044.17</v>
      </c>
      <c r="E474">
        <v>512.9</v>
      </c>
      <c r="F474">
        <v>64044.17</v>
      </c>
      <c r="G474" s="10">
        <v>512.9</v>
      </c>
      <c r="H474" s="10">
        <v>64032.7</v>
      </c>
      <c r="I474" s="10">
        <v>512.9</v>
      </c>
      <c r="J474" s="10">
        <v>64032.7</v>
      </c>
      <c r="K474" s="10">
        <v>512.9</v>
      </c>
      <c r="L474" s="10">
        <v>64032.7</v>
      </c>
      <c r="M474">
        <v>512.9</v>
      </c>
      <c r="N474">
        <v>64055.26</v>
      </c>
      <c r="O474">
        <v>512.9</v>
      </c>
      <c r="P474">
        <v>64055.26</v>
      </c>
      <c r="Q474">
        <v>512.9</v>
      </c>
      <c r="R474">
        <v>64055.26</v>
      </c>
      <c r="S474" s="10">
        <v>512.9</v>
      </c>
      <c r="T474" s="10">
        <v>64036.62</v>
      </c>
      <c r="U474" s="10">
        <v>512.9</v>
      </c>
      <c r="V474" s="10">
        <v>64036.62</v>
      </c>
      <c r="W474" s="10">
        <v>512.9</v>
      </c>
      <c r="X474" s="10">
        <v>64036.62</v>
      </c>
      <c r="Y474" s="10">
        <v>512.9</v>
      </c>
      <c r="Z474" s="10">
        <v>64042.01</v>
      </c>
      <c r="AA474" s="10">
        <v>512.9</v>
      </c>
      <c r="AB474" s="10">
        <v>64042.01</v>
      </c>
      <c r="AC474" s="10">
        <v>512.9</v>
      </c>
      <c r="AD474" s="10">
        <v>64042.01</v>
      </c>
    </row>
    <row r="475" spans="1:30" x14ac:dyDescent="0.25">
      <c r="A475">
        <v>513.26</v>
      </c>
      <c r="B475">
        <v>64046.98</v>
      </c>
      <c r="C475">
        <v>513.26</v>
      </c>
      <c r="D475">
        <v>64046.98</v>
      </c>
      <c r="E475">
        <v>513.26</v>
      </c>
      <c r="F475">
        <v>64046.98</v>
      </c>
      <c r="G475" s="10">
        <v>513.26</v>
      </c>
      <c r="H475" s="10">
        <v>64033.55</v>
      </c>
      <c r="I475" s="10">
        <v>513.26</v>
      </c>
      <c r="J475" s="10">
        <v>64033.55</v>
      </c>
      <c r="K475" s="10">
        <v>513.26</v>
      </c>
      <c r="L475" s="10">
        <v>64033.55</v>
      </c>
      <c r="M475">
        <v>513.26</v>
      </c>
      <c r="N475">
        <v>64057.07</v>
      </c>
      <c r="O475">
        <v>513.26</v>
      </c>
      <c r="P475">
        <v>64057.07</v>
      </c>
      <c r="Q475">
        <v>513.26</v>
      </c>
      <c r="R475">
        <v>64057.07</v>
      </c>
      <c r="S475" s="10">
        <v>513.26</v>
      </c>
      <c r="T475" s="10">
        <v>64037.31</v>
      </c>
      <c r="U475" s="10">
        <v>513.26</v>
      </c>
      <c r="V475" s="10">
        <v>64037.31</v>
      </c>
      <c r="W475" s="10">
        <v>513.26</v>
      </c>
      <c r="X475" s="10">
        <v>64037.31</v>
      </c>
      <c r="Y475" s="10">
        <v>513.26</v>
      </c>
      <c r="Z475" s="10">
        <v>64041.86</v>
      </c>
      <c r="AA475" s="10">
        <v>513.26</v>
      </c>
      <c r="AB475" s="10">
        <v>64041.86</v>
      </c>
      <c r="AC475" s="10">
        <v>513.26</v>
      </c>
      <c r="AD475" s="10">
        <v>64041.86</v>
      </c>
    </row>
    <row r="476" spans="1:30" x14ac:dyDescent="0.25">
      <c r="A476">
        <v>513.62</v>
      </c>
      <c r="B476">
        <v>64049.07</v>
      </c>
      <c r="C476">
        <v>513.62</v>
      </c>
      <c r="D476">
        <v>64049.07</v>
      </c>
      <c r="E476">
        <v>513.62</v>
      </c>
      <c r="F476">
        <v>64049.07</v>
      </c>
      <c r="G476" s="10">
        <v>513.62</v>
      </c>
      <c r="H476" s="10">
        <v>64035.28</v>
      </c>
      <c r="I476" s="10">
        <v>513.62</v>
      </c>
      <c r="J476" s="10">
        <v>64035.28</v>
      </c>
      <c r="K476" s="10">
        <v>513.62</v>
      </c>
      <c r="L476" s="10">
        <v>64035.28</v>
      </c>
      <c r="M476">
        <v>513.62</v>
      </c>
      <c r="N476">
        <v>64062.51</v>
      </c>
      <c r="O476">
        <v>513.62</v>
      </c>
      <c r="P476">
        <v>64062.51</v>
      </c>
      <c r="Q476">
        <v>513.62</v>
      </c>
      <c r="R476">
        <v>64062.51</v>
      </c>
      <c r="S476" s="10">
        <v>513.62</v>
      </c>
      <c r="T476" s="10">
        <v>64038.7</v>
      </c>
      <c r="U476" s="10">
        <v>513.62</v>
      </c>
      <c r="V476" s="10">
        <v>64038.7</v>
      </c>
      <c r="W476" s="10">
        <v>513.62</v>
      </c>
      <c r="X476" s="10">
        <v>64038.7</v>
      </c>
      <c r="Y476" s="10">
        <v>513.62</v>
      </c>
      <c r="Z476" s="10">
        <v>64046.66</v>
      </c>
      <c r="AA476" s="10">
        <v>513.62</v>
      </c>
      <c r="AB476" s="10">
        <v>64046.66</v>
      </c>
      <c r="AC476" s="10">
        <v>513.62</v>
      </c>
      <c r="AD476" s="10">
        <v>64046.66</v>
      </c>
    </row>
    <row r="477" spans="1:30" x14ac:dyDescent="0.25">
      <c r="A477">
        <v>513.98</v>
      </c>
      <c r="B477">
        <v>64053.64</v>
      </c>
      <c r="C477">
        <v>513.98</v>
      </c>
      <c r="D477">
        <v>64053.64</v>
      </c>
      <c r="E477">
        <v>513.98</v>
      </c>
      <c r="F477">
        <v>64053.64</v>
      </c>
      <c r="G477" s="10">
        <v>513.98</v>
      </c>
      <c r="H477" s="10">
        <v>64034.54</v>
      </c>
      <c r="I477" s="10">
        <v>513.98</v>
      </c>
      <c r="J477" s="10">
        <v>64034.54</v>
      </c>
      <c r="K477" s="10">
        <v>513.98</v>
      </c>
      <c r="L477" s="10">
        <v>64034.54</v>
      </c>
      <c r="M477">
        <v>513.98</v>
      </c>
      <c r="N477">
        <v>64061.37</v>
      </c>
      <c r="O477">
        <v>513.98</v>
      </c>
      <c r="P477">
        <v>64061.37</v>
      </c>
      <c r="Q477">
        <v>513.98</v>
      </c>
      <c r="R477">
        <v>64061.37</v>
      </c>
      <c r="S477" s="10">
        <v>513.98</v>
      </c>
      <c r="T477" s="10">
        <v>64041.54</v>
      </c>
      <c r="U477" s="10">
        <v>513.98</v>
      </c>
      <c r="V477" s="10">
        <v>64041.54</v>
      </c>
      <c r="W477" s="10">
        <v>513.98</v>
      </c>
      <c r="X477" s="10">
        <v>64041.54</v>
      </c>
      <c r="Y477" s="10">
        <v>513.98</v>
      </c>
      <c r="Z477" s="10">
        <v>64045.61</v>
      </c>
      <c r="AA477" s="10">
        <v>513.98</v>
      </c>
      <c r="AB477" s="10">
        <v>64045.61</v>
      </c>
      <c r="AC477" s="10">
        <v>513.98</v>
      </c>
      <c r="AD477" s="10">
        <v>64045.61</v>
      </c>
    </row>
    <row r="478" spans="1:30" x14ac:dyDescent="0.25">
      <c r="A478">
        <v>514.34</v>
      </c>
      <c r="B478">
        <v>64054.34</v>
      </c>
      <c r="C478">
        <v>514.34</v>
      </c>
      <c r="D478">
        <v>64054.34</v>
      </c>
      <c r="E478">
        <v>514.34</v>
      </c>
      <c r="F478">
        <v>64054.34</v>
      </c>
      <c r="G478" s="10">
        <v>514.34</v>
      </c>
      <c r="H478" s="10">
        <v>64034.8</v>
      </c>
      <c r="I478" s="10">
        <v>514.34</v>
      </c>
      <c r="J478" s="10">
        <v>64034.8</v>
      </c>
      <c r="K478" s="10">
        <v>514.34</v>
      </c>
      <c r="L478" s="10">
        <v>64034.8</v>
      </c>
      <c r="M478">
        <v>514.34</v>
      </c>
      <c r="N478">
        <v>64061.2</v>
      </c>
      <c r="O478">
        <v>514.34</v>
      </c>
      <c r="P478">
        <v>64061.2</v>
      </c>
      <c r="Q478">
        <v>514.34</v>
      </c>
      <c r="R478">
        <v>64061.2</v>
      </c>
      <c r="S478" s="10">
        <v>514.34</v>
      </c>
      <c r="T478" s="10">
        <v>64040.97</v>
      </c>
      <c r="U478" s="10">
        <v>514.34</v>
      </c>
      <c r="V478" s="10">
        <v>64040.97</v>
      </c>
      <c r="W478" s="10">
        <v>514.34</v>
      </c>
      <c r="X478" s="10">
        <v>64040.97</v>
      </c>
      <c r="Y478" s="10">
        <v>514.34</v>
      </c>
      <c r="Z478" s="10">
        <v>64047.13</v>
      </c>
      <c r="AA478" s="10">
        <v>514.34</v>
      </c>
      <c r="AB478" s="10">
        <v>64047.13</v>
      </c>
      <c r="AC478" s="10">
        <v>514.34</v>
      </c>
      <c r="AD478" s="10">
        <v>64047.13</v>
      </c>
    </row>
    <row r="479" spans="1:30" x14ac:dyDescent="0.25">
      <c r="A479">
        <v>514.70000000000005</v>
      </c>
      <c r="B479">
        <v>64051.88</v>
      </c>
      <c r="C479">
        <v>514.70000000000005</v>
      </c>
      <c r="D479">
        <v>64051.88</v>
      </c>
      <c r="E479">
        <v>514.70000000000005</v>
      </c>
      <c r="F479">
        <v>64051.88</v>
      </c>
      <c r="G479" s="10">
        <v>514.70000000000005</v>
      </c>
      <c r="H479" s="10">
        <v>64034.35</v>
      </c>
      <c r="I479" s="10">
        <v>514.70000000000005</v>
      </c>
      <c r="J479" s="10">
        <v>64034.35</v>
      </c>
      <c r="K479" s="10">
        <v>514.70000000000005</v>
      </c>
      <c r="L479" s="10">
        <v>64034.35</v>
      </c>
      <c r="M479">
        <v>514.70000000000005</v>
      </c>
      <c r="N479">
        <v>64058.69</v>
      </c>
      <c r="O479">
        <v>514.70000000000005</v>
      </c>
      <c r="P479">
        <v>64058.69</v>
      </c>
      <c r="Q479">
        <v>514.70000000000005</v>
      </c>
      <c r="R479">
        <v>64058.69</v>
      </c>
      <c r="S479" s="10">
        <v>514.70000000000005</v>
      </c>
      <c r="T479" s="10">
        <v>64041.14</v>
      </c>
      <c r="U479" s="10">
        <v>514.70000000000005</v>
      </c>
      <c r="V479" s="10">
        <v>64041.14</v>
      </c>
      <c r="W479" s="10">
        <v>514.70000000000005</v>
      </c>
      <c r="X479" s="10">
        <v>64041.14</v>
      </c>
      <c r="Y479" s="10">
        <v>514.70000000000005</v>
      </c>
      <c r="Z479" s="10">
        <v>64045.14</v>
      </c>
      <c r="AA479" s="10">
        <v>514.70000000000005</v>
      </c>
      <c r="AB479" s="10">
        <v>64045.14</v>
      </c>
      <c r="AC479" s="10">
        <v>514.70000000000005</v>
      </c>
      <c r="AD479" s="10">
        <v>64045.14</v>
      </c>
    </row>
    <row r="480" spans="1:30" x14ac:dyDescent="0.25">
      <c r="A480">
        <v>515.05999999999995</v>
      </c>
      <c r="B480">
        <v>64056.97</v>
      </c>
      <c r="C480">
        <v>515.05999999999995</v>
      </c>
      <c r="D480">
        <v>64056.97</v>
      </c>
      <c r="E480">
        <v>515.05999999999995</v>
      </c>
      <c r="F480">
        <v>64056.97</v>
      </c>
      <c r="G480" s="10">
        <v>515.05999999999995</v>
      </c>
      <c r="H480" s="10">
        <v>64034.82</v>
      </c>
      <c r="I480" s="10">
        <v>515.05999999999995</v>
      </c>
      <c r="J480" s="10">
        <v>64034.82</v>
      </c>
      <c r="K480" s="10">
        <v>515.05999999999995</v>
      </c>
      <c r="L480" s="10">
        <v>64034.82</v>
      </c>
      <c r="M480">
        <v>515.05999999999995</v>
      </c>
      <c r="N480">
        <v>64058.74</v>
      </c>
      <c r="O480">
        <v>515.05999999999995</v>
      </c>
      <c r="P480">
        <v>64058.74</v>
      </c>
      <c r="Q480">
        <v>515.05999999999995</v>
      </c>
      <c r="R480">
        <v>64058.74</v>
      </c>
      <c r="S480" s="10">
        <v>515.05999999999995</v>
      </c>
      <c r="T480" s="10">
        <v>64040.17</v>
      </c>
      <c r="U480" s="10">
        <v>515.05999999999995</v>
      </c>
      <c r="V480" s="10">
        <v>64040.17</v>
      </c>
      <c r="W480" s="10">
        <v>515.05999999999995</v>
      </c>
      <c r="X480" s="10">
        <v>64040.17</v>
      </c>
      <c r="Y480" s="10">
        <v>515.05999999999995</v>
      </c>
      <c r="Z480" s="10">
        <v>64042.83</v>
      </c>
      <c r="AA480" s="10">
        <v>515.05999999999995</v>
      </c>
      <c r="AB480" s="10">
        <v>64042.83</v>
      </c>
      <c r="AC480" s="10">
        <v>515.05999999999995</v>
      </c>
      <c r="AD480" s="10">
        <v>64042.83</v>
      </c>
    </row>
    <row r="481" spans="1:30" x14ac:dyDescent="0.25">
      <c r="A481">
        <v>515.41999999999996</v>
      </c>
      <c r="B481">
        <v>64057.919999999998</v>
      </c>
      <c r="C481">
        <v>515.41999999999996</v>
      </c>
      <c r="D481">
        <v>64057.919999999998</v>
      </c>
      <c r="E481">
        <v>515.41999999999996</v>
      </c>
      <c r="F481">
        <v>64057.919999999998</v>
      </c>
      <c r="G481" s="10">
        <v>515.41999999999996</v>
      </c>
      <c r="H481" s="10">
        <v>64035.15</v>
      </c>
      <c r="I481" s="10">
        <v>515.41999999999996</v>
      </c>
      <c r="J481" s="10">
        <v>64035.15</v>
      </c>
      <c r="K481" s="10">
        <v>515.41999999999996</v>
      </c>
      <c r="L481" s="10">
        <v>64035.15</v>
      </c>
      <c r="M481">
        <v>515.41999999999996</v>
      </c>
      <c r="N481">
        <v>64058.91</v>
      </c>
      <c r="O481">
        <v>515.41999999999996</v>
      </c>
      <c r="P481">
        <v>64058.91</v>
      </c>
      <c r="Q481">
        <v>515.41999999999996</v>
      </c>
      <c r="R481">
        <v>64058.91</v>
      </c>
      <c r="S481" s="10">
        <v>515.41999999999996</v>
      </c>
      <c r="T481" s="10">
        <v>64038.36</v>
      </c>
      <c r="U481" s="10">
        <v>515.41999999999996</v>
      </c>
      <c r="V481" s="10">
        <v>64038.36</v>
      </c>
      <c r="W481" s="10">
        <v>515.41999999999996</v>
      </c>
      <c r="X481" s="10">
        <v>64038.36</v>
      </c>
      <c r="Y481" s="10">
        <v>515.41999999999996</v>
      </c>
      <c r="Z481" s="10">
        <v>64044.17</v>
      </c>
      <c r="AA481" s="10">
        <v>515.41999999999996</v>
      </c>
      <c r="AB481" s="10">
        <v>64044.17</v>
      </c>
      <c r="AC481" s="10">
        <v>515.41999999999996</v>
      </c>
      <c r="AD481" s="10">
        <v>64044.17</v>
      </c>
    </row>
    <row r="482" spans="1:30" x14ac:dyDescent="0.25">
      <c r="A482">
        <v>515.78</v>
      </c>
      <c r="B482">
        <v>64058.29</v>
      </c>
      <c r="C482">
        <v>515.78</v>
      </c>
      <c r="D482">
        <v>64058.29</v>
      </c>
      <c r="E482">
        <v>515.78</v>
      </c>
      <c r="F482">
        <v>64058.29</v>
      </c>
      <c r="G482" s="10">
        <v>515.78</v>
      </c>
      <c r="H482" s="10">
        <v>64035.38</v>
      </c>
      <c r="I482" s="10">
        <v>515.78</v>
      </c>
      <c r="J482" s="10">
        <v>64035.38</v>
      </c>
      <c r="K482" s="10">
        <v>515.78</v>
      </c>
      <c r="L482" s="10">
        <v>64035.38</v>
      </c>
      <c r="M482">
        <v>515.78</v>
      </c>
      <c r="N482">
        <v>64060.9</v>
      </c>
      <c r="O482">
        <v>515.78</v>
      </c>
      <c r="P482">
        <v>64060.9</v>
      </c>
      <c r="Q482">
        <v>515.78</v>
      </c>
      <c r="R482">
        <v>64060.9</v>
      </c>
      <c r="S482" s="10">
        <v>515.78</v>
      </c>
      <c r="T482" s="10">
        <v>64036.07</v>
      </c>
      <c r="U482" s="10">
        <v>515.78</v>
      </c>
      <c r="V482" s="10">
        <v>64036.07</v>
      </c>
      <c r="W482" s="10">
        <v>515.78</v>
      </c>
      <c r="X482" s="10">
        <v>64036.07</v>
      </c>
      <c r="Y482" s="10">
        <v>515.78</v>
      </c>
      <c r="Z482" s="10">
        <v>64043.67</v>
      </c>
      <c r="AA482" s="10">
        <v>515.78</v>
      </c>
      <c r="AB482" s="10">
        <v>64043.67</v>
      </c>
      <c r="AC482" s="10">
        <v>515.78</v>
      </c>
      <c r="AD482" s="10">
        <v>64043.67</v>
      </c>
    </row>
    <row r="483" spans="1:30" x14ac:dyDescent="0.25">
      <c r="A483">
        <v>516.14</v>
      </c>
      <c r="B483">
        <v>64055.13</v>
      </c>
      <c r="C483">
        <v>516.14</v>
      </c>
      <c r="D483">
        <v>64055.13</v>
      </c>
      <c r="E483">
        <v>516.14</v>
      </c>
      <c r="F483">
        <v>64055.13</v>
      </c>
      <c r="G483" s="10">
        <v>516.14</v>
      </c>
      <c r="H483" s="10">
        <v>64034.19</v>
      </c>
      <c r="I483" s="10">
        <v>516.14</v>
      </c>
      <c r="J483" s="10">
        <v>64034.19</v>
      </c>
      <c r="K483" s="10">
        <v>516.14</v>
      </c>
      <c r="L483" s="10">
        <v>64034.19</v>
      </c>
      <c r="M483">
        <v>516.14</v>
      </c>
      <c r="N483">
        <v>64059.31</v>
      </c>
      <c r="O483">
        <v>516.14</v>
      </c>
      <c r="P483">
        <v>64059.31</v>
      </c>
      <c r="Q483">
        <v>516.14</v>
      </c>
      <c r="R483">
        <v>64059.31</v>
      </c>
      <c r="S483" s="10">
        <v>516.14</v>
      </c>
      <c r="T483" s="10">
        <v>64034.53</v>
      </c>
      <c r="U483" s="10">
        <v>516.14</v>
      </c>
      <c r="V483" s="10">
        <v>64034.53</v>
      </c>
      <c r="W483" s="10">
        <v>516.14</v>
      </c>
      <c r="X483" s="10">
        <v>64034.53</v>
      </c>
      <c r="Y483" s="10">
        <v>516.14</v>
      </c>
      <c r="Z483" s="10">
        <v>64045.39</v>
      </c>
      <c r="AA483" s="10">
        <v>516.14</v>
      </c>
      <c r="AB483" s="10">
        <v>64045.39</v>
      </c>
      <c r="AC483" s="10">
        <v>516.14</v>
      </c>
      <c r="AD483" s="10">
        <v>64045.39</v>
      </c>
    </row>
    <row r="484" spans="1:30" x14ac:dyDescent="0.25">
      <c r="A484">
        <v>516.5</v>
      </c>
      <c r="B484">
        <v>64054.58</v>
      </c>
      <c r="C484">
        <v>516.5</v>
      </c>
      <c r="D484">
        <v>64054.58</v>
      </c>
      <c r="E484">
        <v>516.5</v>
      </c>
      <c r="F484">
        <v>64054.58</v>
      </c>
      <c r="G484" s="10">
        <v>516.5</v>
      </c>
      <c r="H484" s="10">
        <v>64033.77</v>
      </c>
      <c r="I484" s="10">
        <v>516.5</v>
      </c>
      <c r="J484" s="10">
        <v>64033.77</v>
      </c>
      <c r="K484" s="10">
        <v>516.5</v>
      </c>
      <c r="L484" s="10">
        <v>64033.77</v>
      </c>
      <c r="M484">
        <v>516.5</v>
      </c>
      <c r="N484">
        <v>64059.16</v>
      </c>
      <c r="O484">
        <v>516.5</v>
      </c>
      <c r="P484">
        <v>64059.16</v>
      </c>
      <c r="Q484">
        <v>516.5</v>
      </c>
      <c r="R484">
        <v>64059.16</v>
      </c>
      <c r="S484" s="10">
        <v>516.5</v>
      </c>
      <c r="T484" s="10">
        <v>64034.68</v>
      </c>
      <c r="U484" s="10">
        <v>516.5</v>
      </c>
      <c r="V484" s="10">
        <v>64034.68</v>
      </c>
      <c r="W484" s="10">
        <v>516.5</v>
      </c>
      <c r="X484" s="10">
        <v>64034.68</v>
      </c>
      <c r="Y484" s="10">
        <v>516.5</v>
      </c>
      <c r="Z484" s="10">
        <v>64046.14</v>
      </c>
      <c r="AA484" s="10">
        <v>516.5</v>
      </c>
      <c r="AB484" s="10">
        <v>64046.14</v>
      </c>
      <c r="AC484" s="10">
        <v>516.5</v>
      </c>
      <c r="AD484" s="10">
        <v>64046.14</v>
      </c>
    </row>
    <row r="485" spans="1:30" x14ac:dyDescent="0.25">
      <c r="A485">
        <v>516.86</v>
      </c>
      <c r="B485">
        <v>64053.89</v>
      </c>
      <c r="C485">
        <v>516.86</v>
      </c>
      <c r="D485">
        <v>64053.89</v>
      </c>
      <c r="E485">
        <v>516.86</v>
      </c>
      <c r="F485">
        <v>64053.89</v>
      </c>
      <c r="G485" s="10">
        <v>516.86</v>
      </c>
      <c r="H485" s="10">
        <v>64033.5</v>
      </c>
      <c r="I485" s="10">
        <v>516.86</v>
      </c>
      <c r="J485" s="10">
        <v>64033.5</v>
      </c>
      <c r="K485" s="10">
        <v>516.86</v>
      </c>
      <c r="L485" s="10">
        <v>64033.5</v>
      </c>
      <c r="M485">
        <v>516.86</v>
      </c>
      <c r="N485">
        <v>64057.67</v>
      </c>
      <c r="O485">
        <v>516.86</v>
      </c>
      <c r="P485">
        <v>64057.67</v>
      </c>
      <c r="Q485">
        <v>516.86</v>
      </c>
      <c r="R485">
        <v>64057.67</v>
      </c>
      <c r="S485" s="10">
        <v>516.86</v>
      </c>
      <c r="T485" s="10">
        <v>64035.82</v>
      </c>
      <c r="U485" s="10">
        <v>516.86</v>
      </c>
      <c r="V485" s="10">
        <v>64035.82</v>
      </c>
      <c r="W485" s="10">
        <v>516.86</v>
      </c>
      <c r="X485" s="10">
        <v>64035.82</v>
      </c>
      <c r="Y485" s="10">
        <v>516.86</v>
      </c>
      <c r="Z485" s="10">
        <v>64045.59</v>
      </c>
      <c r="AA485" s="10">
        <v>516.86</v>
      </c>
      <c r="AB485" s="10">
        <v>64045.59</v>
      </c>
      <c r="AC485" s="10">
        <v>516.86</v>
      </c>
      <c r="AD485" s="10">
        <v>64045.59</v>
      </c>
    </row>
    <row r="486" spans="1:30" x14ac:dyDescent="0.25">
      <c r="A486">
        <v>517.22</v>
      </c>
      <c r="B486">
        <v>64052.2</v>
      </c>
      <c r="C486">
        <v>517.22</v>
      </c>
      <c r="D486">
        <v>64052.2</v>
      </c>
      <c r="E486">
        <v>517.22</v>
      </c>
      <c r="F486">
        <v>64052.2</v>
      </c>
      <c r="G486" s="10">
        <v>517.22</v>
      </c>
      <c r="H486" s="10">
        <v>64033.01</v>
      </c>
      <c r="I486" s="10">
        <v>517.22</v>
      </c>
      <c r="J486" s="10">
        <v>64033.01</v>
      </c>
      <c r="K486" s="10">
        <v>517.22</v>
      </c>
      <c r="L486" s="10">
        <v>64033.01</v>
      </c>
      <c r="M486">
        <v>517.22</v>
      </c>
      <c r="N486">
        <v>64057.24</v>
      </c>
      <c r="O486">
        <v>517.22</v>
      </c>
      <c r="P486">
        <v>64057.24</v>
      </c>
      <c r="Q486">
        <v>517.22</v>
      </c>
      <c r="R486">
        <v>64057.24</v>
      </c>
      <c r="S486" s="10">
        <v>517.22</v>
      </c>
      <c r="T486" s="10">
        <v>64034.85</v>
      </c>
      <c r="U486" s="10">
        <v>517.22</v>
      </c>
      <c r="V486" s="10">
        <v>64034.85</v>
      </c>
      <c r="W486" s="10">
        <v>517.22</v>
      </c>
      <c r="X486" s="10">
        <v>64034.85</v>
      </c>
      <c r="Y486" s="10">
        <v>517.22</v>
      </c>
      <c r="Z486" s="10">
        <v>64044.54</v>
      </c>
      <c r="AA486" s="10">
        <v>517.22</v>
      </c>
      <c r="AB486" s="10">
        <v>64044.54</v>
      </c>
      <c r="AC486" s="10">
        <v>517.22</v>
      </c>
      <c r="AD486" s="10">
        <v>64044.54</v>
      </c>
    </row>
    <row r="487" spans="1:30" x14ac:dyDescent="0.25">
      <c r="A487">
        <v>517.58000000000004</v>
      </c>
      <c r="B487">
        <v>64049.71</v>
      </c>
      <c r="C487">
        <v>517.58000000000004</v>
      </c>
      <c r="D487">
        <v>64049.71</v>
      </c>
      <c r="E487">
        <v>517.58000000000004</v>
      </c>
      <c r="F487">
        <v>64049.71</v>
      </c>
      <c r="G487" s="10">
        <v>517.58000000000004</v>
      </c>
      <c r="H487" s="10">
        <v>64032.73</v>
      </c>
      <c r="I487" s="10">
        <v>517.58000000000004</v>
      </c>
      <c r="J487" s="10">
        <v>64032.73</v>
      </c>
      <c r="K487" s="10">
        <v>517.58000000000004</v>
      </c>
      <c r="L487" s="10">
        <v>64032.73</v>
      </c>
      <c r="M487">
        <v>517.58000000000004</v>
      </c>
      <c r="N487">
        <v>64057.89</v>
      </c>
      <c r="O487">
        <v>517.58000000000004</v>
      </c>
      <c r="P487">
        <v>64057.89</v>
      </c>
      <c r="Q487">
        <v>517.58000000000004</v>
      </c>
      <c r="R487">
        <v>64057.89</v>
      </c>
      <c r="S487" s="10">
        <v>517.58000000000004</v>
      </c>
      <c r="T487" s="10">
        <v>64033.19</v>
      </c>
      <c r="U487" s="10">
        <v>517.58000000000004</v>
      </c>
      <c r="V487" s="10">
        <v>64033.19</v>
      </c>
      <c r="W487" s="10">
        <v>517.58000000000004</v>
      </c>
      <c r="X487" s="10">
        <v>64033.19</v>
      </c>
      <c r="Y487" s="10">
        <v>517.58000000000004</v>
      </c>
      <c r="Z487" s="10">
        <v>64042.21</v>
      </c>
      <c r="AA487" s="10">
        <v>517.58000000000004</v>
      </c>
      <c r="AB487" s="10">
        <v>64042.21</v>
      </c>
      <c r="AC487" s="10">
        <v>517.58000000000004</v>
      </c>
      <c r="AD487" s="10">
        <v>64042.21</v>
      </c>
    </row>
    <row r="488" spans="1:30" x14ac:dyDescent="0.25">
      <c r="A488">
        <v>517.94000000000005</v>
      </c>
      <c r="B488">
        <v>64049.120000000003</v>
      </c>
      <c r="C488">
        <v>517.94000000000005</v>
      </c>
      <c r="D488">
        <v>64049.120000000003</v>
      </c>
      <c r="E488">
        <v>517.94000000000005</v>
      </c>
      <c r="F488">
        <v>64049.120000000003</v>
      </c>
      <c r="G488" s="10">
        <v>517.94000000000005</v>
      </c>
      <c r="H488" s="10">
        <v>64032.67</v>
      </c>
      <c r="I488" s="10">
        <v>517.94000000000005</v>
      </c>
      <c r="J488" s="10">
        <v>64032.67</v>
      </c>
      <c r="K488" s="10">
        <v>517.94000000000005</v>
      </c>
      <c r="L488" s="10">
        <v>64032.67</v>
      </c>
      <c r="M488">
        <v>517.94000000000005</v>
      </c>
      <c r="N488">
        <v>64058.26</v>
      </c>
      <c r="O488">
        <v>517.94000000000005</v>
      </c>
      <c r="P488">
        <v>64058.26</v>
      </c>
      <c r="Q488">
        <v>517.94000000000005</v>
      </c>
      <c r="R488">
        <v>64058.26</v>
      </c>
      <c r="S488" s="10">
        <v>517.94000000000005</v>
      </c>
      <c r="T488" s="10">
        <v>64031.07</v>
      </c>
      <c r="U488" s="10">
        <v>517.94000000000005</v>
      </c>
      <c r="V488" s="10">
        <v>64031.07</v>
      </c>
      <c r="W488" s="10">
        <v>517.94000000000005</v>
      </c>
      <c r="X488" s="10">
        <v>64031.07</v>
      </c>
      <c r="Y488" s="10">
        <v>517.94000000000005</v>
      </c>
      <c r="Z488" s="10">
        <v>64041.89</v>
      </c>
      <c r="AA488" s="10">
        <v>517.94000000000005</v>
      </c>
      <c r="AB488" s="10">
        <v>64041.89</v>
      </c>
      <c r="AC488" s="10">
        <v>517.94000000000005</v>
      </c>
      <c r="AD488" s="10">
        <v>64041.89</v>
      </c>
    </row>
    <row r="489" spans="1:30" x14ac:dyDescent="0.25">
      <c r="A489">
        <v>518.29999999999995</v>
      </c>
      <c r="B489">
        <v>64048.42</v>
      </c>
      <c r="C489">
        <v>518.29999999999995</v>
      </c>
      <c r="D489">
        <v>64048.42</v>
      </c>
      <c r="E489">
        <v>518.29999999999995</v>
      </c>
      <c r="F489">
        <v>64048.42</v>
      </c>
      <c r="G489" s="10">
        <v>518.29999999999995</v>
      </c>
      <c r="H489" s="10">
        <v>64032.73</v>
      </c>
      <c r="I489" s="10">
        <v>518.29999999999995</v>
      </c>
      <c r="J489" s="10">
        <v>64032.73</v>
      </c>
      <c r="K489" s="10">
        <v>518.29999999999995</v>
      </c>
      <c r="L489" s="10">
        <v>64032.73</v>
      </c>
      <c r="M489">
        <v>518.29999999999995</v>
      </c>
      <c r="N489">
        <v>64057.77</v>
      </c>
      <c r="O489">
        <v>518.29999999999995</v>
      </c>
      <c r="P489">
        <v>64057.77</v>
      </c>
      <c r="Q489">
        <v>518.29999999999995</v>
      </c>
      <c r="R489">
        <v>64057.77</v>
      </c>
      <c r="S489" s="10">
        <v>518.29999999999995</v>
      </c>
      <c r="T489" s="10">
        <v>64030.75</v>
      </c>
      <c r="U489" s="10">
        <v>518.29999999999995</v>
      </c>
      <c r="V489" s="10">
        <v>64030.75</v>
      </c>
      <c r="W489" s="10">
        <v>518.29999999999995</v>
      </c>
      <c r="X489" s="10">
        <v>64030.75</v>
      </c>
      <c r="Y489" s="10">
        <v>518.29999999999995</v>
      </c>
      <c r="Z489" s="10">
        <v>64041.89</v>
      </c>
      <c r="AA489" s="10">
        <v>518.29999999999995</v>
      </c>
      <c r="AB489" s="10">
        <v>64041.89</v>
      </c>
      <c r="AC489" s="10">
        <v>518.29999999999995</v>
      </c>
      <c r="AD489" s="10">
        <v>64041.89</v>
      </c>
    </row>
    <row r="490" spans="1:30" x14ac:dyDescent="0.25">
      <c r="A490">
        <v>518.66</v>
      </c>
      <c r="B490">
        <v>64050.43</v>
      </c>
      <c r="C490">
        <v>518.66</v>
      </c>
      <c r="D490">
        <v>64050.43</v>
      </c>
      <c r="E490">
        <v>518.66</v>
      </c>
      <c r="F490">
        <v>64050.43</v>
      </c>
      <c r="G490" s="10">
        <v>518.66</v>
      </c>
      <c r="H490" s="10">
        <v>64033.24</v>
      </c>
      <c r="I490" s="10">
        <v>518.66</v>
      </c>
      <c r="J490" s="10">
        <v>64033.24</v>
      </c>
      <c r="K490" s="10">
        <v>518.66</v>
      </c>
      <c r="L490" s="10">
        <v>64033.24</v>
      </c>
      <c r="M490">
        <v>518.66</v>
      </c>
      <c r="N490">
        <v>64056.72</v>
      </c>
      <c r="O490">
        <v>518.66</v>
      </c>
      <c r="P490">
        <v>64056.72</v>
      </c>
      <c r="Q490">
        <v>518.66</v>
      </c>
      <c r="R490">
        <v>64056.72</v>
      </c>
      <c r="S490" s="10">
        <v>518.66</v>
      </c>
      <c r="T490" s="10">
        <v>64033.41</v>
      </c>
      <c r="U490" s="10">
        <v>518.66</v>
      </c>
      <c r="V490" s="10">
        <v>64033.41</v>
      </c>
      <c r="W490" s="10">
        <v>518.66</v>
      </c>
      <c r="X490" s="10">
        <v>64033.41</v>
      </c>
      <c r="Y490" s="10">
        <v>518.66</v>
      </c>
      <c r="Z490" s="10">
        <v>64041.21</v>
      </c>
      <c r="AA490" s="10">
        <v>518.66</v>
      </c>
      <c r="AB490" s="10">
        <v>64041.21</v>
      </c>
      <c r="AC490" s="10">
        <v>518.66</v>
      </c>
      <c r="AD490" s="10">
        <v>64041.21</v>
      </c>
    </row>
    <row r="491" spans="1:30" x14ac:dyDescent="0.25">
      <c r="A491">
        <v>519.02</v>
      </c>
      <c r="B491">
        <v>64049.86</v>
      </c>
      <c r="C491">
        <v>519.02</v>
      </c>
      <c r="D491">
        <v>64049.86</v>
      </c>
      <c r="E491">
        <v>519.02</v>
      </c>
      <c r="F491">
        <v>64049.86</v>
      </c>
      <c r="G491" s="10">
        <v>519.02</v>
      </c>
      <c r="H491" s="10">
        <v>64032.27</v>
      </c>
      <c r="I491" s="10">
        <v>519.02</v>
      </c>
      <c r="J491" s="10">
        <v>64032.27</v>
      </c>
      <c r="K491" s="10">
        <v>519.02</v>
      </c>
      <c r="L491" s="10">
        <v>64032.27</v>
      </c>
      <c r="M491">
        <v>519.02</v>
      </c>
      <c r="N491">
        <v>64052.3</v>
      </c>
      <c r="O491">
        <v>519.02</v>
      </c>
      <c r="P491">
        <v>64052.3</v>
      </c>
      <c r="Q491">
        <v>519.02</v>
      </c>
      <c r="R491">
        <v>64052.3</v>
      </c>
      <c r="S491" s="10">
        <v>519.02</v>
      </c>
      <c r="T491" s="10">
        <v>64034.63</v>
      </c>
      <c r="U491" s="10">
        <v>519.02</v>
      </c>
      <c r="V491" s="10">
        <v>64034.63</v>
      </c>
      <c r="W491" s="10">
        <v>519.02</v>
      </c>
      <c r="X491" s="10">
        <v>64034.63</v>
      </c>
      <c r="Y491" s="10">
        <v>519.02</v>
      </c>
      <c r="Z491" s="10">
        <v>64039.75</v>
      </c>
      <c r="AA491" s="10">
        <v>519.02</v>
      </c>
      <c r="AB491" s="10">
        <v>64039.75</v>
      </c>
      <c r="AC491" s="10">
        <v>519.02</v>
      </c>
      <c r="AD491" s="10">
        <v>64039.75</v>
      </c>
    </row>
    <row r="492" spans="1:30" x14ac:dyDescent="0.25">
      <c r="A492">
        <v>519.38</v>
      </c>
      <c r="B492">
        <v>64048.74</v>
      </c>
      <c r="C492">
        <v>519.38</v>
      </c>
      <c r="D492">
        <v>64048.74</v>
      </c>
      <c r="E492">
        <v>519.38</v>
      </c>
      <c r="F492">
        <v>64048.74</v>
      </c>
      <c r="G492" s="10">
        <v>519.38</v>
      </c>
      <c r="H492" s="10">
        <v>64033.67</v>
      </c>
      <c r="I492" s="10">
        <v>519.38</v>
      </c>
      <c r="J492" s="10">
        <v>64033.67</v>
      </c>
      <c r="K492" s="10">
        <v>519.38</v>
      </c>
      <c r="L492" s="10">
        <v>64033.67</v>
      </c>
      <c r="M492">
        <v>519.38</v>
      </c>
      <c r="N492">
        <v>64056.4</v>
      </c>
      <c r="O492">
        <v>519.38</v>
      </c>
      <c r="P492">
        <v>64056.4</v>
      </c>
      <c r="Q492">
        <v>519.38</v>
      </c>
      <c r="R492">
        <v>64056.4</v>
      </c>
      <c r="S492" s="10">
        <v>519.38</v>
      </c>
      <c r="T492" s="10">
        <v>64034.43</v>
      </c>
      <c r="U492" s="10">
        <v>519.38</v>
      </c>
      <c r="V492" s="10">
        <v>64034.43</v>
      </c>
      <c r="W492" s="10">
        <v>519.38</v>
      </c>
      <c r="X492" s="10">
        <v>64034.43</v>
      </c>
      <c r="Y492" s="10">
        <v>519.38</v>
      </c>
      <c r="Z492" s="10">
        <v>64037.41</v>
      </c>
      <c r="AA492" s="10">
        <v>519.38</v>
      </c>
      <c r="AB492" s="10">
        <v>64037.41</v>
      </c>
      <c r="AC492" s="10">
        <v>519.38</v>
      </c>
      <c r="AD492" s="10">
        <v>64037.41</v>
      </c>
    </row>
    <row r="493" spans="1:30" x14ac:dyDescent="0.25">
      <c r="A493">
        <v>519.74</v>
      </c>
      <c r="B493">
        <v>64048.67</v>
      </c>
      <c r="C493">
        <v>519.74</v>
      </c>
      <c r="D493">
        <v>64048.67</v>
      </c>
      <c r="E493">
        <v>519.74</v>
      </c>
      <c r="F493">
        <v>64048.67</v>
      </c>
      <c r="G493" s="10">
        <v>519.74</v>
      </c>
      <c r="H493" s="10">
        <v>64033.56</v>
      </c>
      <c r="I493" s="10">
        <v>519.74</v>
      </c>
      <c r="J493" s="10">
        <v>64033.56</v>
      </c>
      <c r="K493" s="10">
        <v>519.74</v>
      </c>
      <c r="L493" s="10">
        <v>64033.56</v>
      </c>
      <c r="M493">
        <v>519.74</v>
      </c>
      <c r="N493">
        <v>64056.52</v>
      </c>
      <c r="O493">
        <v>519.74</v>
      </c>
      <c r="P493">
        <v>64056.52</v>
      </c>
      <c r="Q493">
        <v>519.74</v>
      </c>
      <c r="R493">
        <v>64056.52</v>
      </c>
      <c r="S493" s="10">
        <v>519.74</v>
      </c>
      <c r="T493" s="10">
        <v>64035.37</v>
      </c>
      <c r="U493" s="10">
        <v>519.74</v>
      </c>
      <c r="V493" s="10">
        <v>64035.37</v>
      </c>
      <c r="W493" s="10">
        <v>519.74</v>
      </c>
      <c r="X493" s="10">
        <v>64035.37</v>
      </c>
      <c r="Y493" s="10">
        <v>519.74</v>
      </c>
      <c r="Z493" s="10">
        <v>64036.62</v>
      </c>
      <c r="AA493" s="10">
        <v>519.74</v>
      </c>
      <c r="AB493" s="10">
        <v>64036.62</v>
      </c>
      <c r="AC493" s="10">
        <v>519.74</v>
      </c>
      <c r="AD493" s="10">
        <v>64036.62</v>
      </c>
    </row>
    <row r="494" spans="1:30" x14ac:dyDescent="0.25">
      <c r="A494">
        <v>520.1</v>
      </c>
      <c r="B494">
        <v>64050.16</v>
      </c>
      <c r="C494">
        <v>520.1</v>
      </c>
      <c r="D494">
        <v>64050.16</v>
      </c>
      <c r="E494">
        <v>520.1</v>
      </c>
      <c r="F494">
        <v>64050.16</v>
      </c>
      <c r="G494" s="10">
        <v>520.1</v>
      </c>
      <c r="H494" s="10">
        <v>64033.24</v>
      </c>
      <c r="I494" s="10">
        <v>520.1</v>
      </c>
      <c r="J494" s="10">
        <v>64033.24</v>
      </c>
      <c r="K494" s="10">
        <v>520.1</v>
      </c>
      <c r="L494" s="10">
        <v>64033.24</v>
      </c>
      <c r="M494">
        <v>520.1</v>
      </c>
      <c r="N494">
        <v>64055.41</v>
      </c>
      <c r="O494">
        <v>520.1</v>
      </c>
      <c r="P494">
        <v>64055.41</v>
      </c>
      <c r="Q494">
        <v>520.1</v>
      </c>
      <c r="R494">
        <v>64055.41</v>
      </c>
      <c r="S494" s="10">
        <v>520.1</v>
      </c>
      <c r="T494" s="10">
        <v>64034.11</v>
      </c>
      <c r="U494" s="10">
        <v>520.1</v>
      </c>
      <c r="V494" s="10">
        <v>64034.11</v>
      </c>
      <c r="W494" s="10">
        <v>520.1</v>
      </c>
      <c r="X494" s="10">
        <v>64034.11</v>
      </c>
      <c r="Y494" s="10">
        <v>520.1</v>
      </c>
      <c r="Z494" s="10">
        <v>64036.19</v>
      </c>
      <c r="AA494" s="10">
        <v>520.1</v>
      </c>
      <c r="AB494" s="10">
        <v>64036.19</v>
      </c>
      <c r="AC494" s="10">
        <v>520.1</v>
      </c>
      <c r="AD494" s="10">
        <v>64036.19</v>
      </c>
    </row>
    <row r="495" spans="1:30" x14ac:dyDescent="0.25">
      <c r="A495">
        <v>520.46</v>
      </c>
      <c r="B495">
        <v>64048.67</v>
      </c>
      <c r="C495">
        <v>520.46</v>
      </c>
      <c r="D495">
        <v>64048.67</v>
      </c>
      <c r="E495">
        <v>520.46</v>
      </c>
      <c r="F495">
        <v>64048.67</v>
      </c>
      <c r="G495" s="10">
        <v>520.46</v>
      </c>
      <c r="H495" s="10">
        <v>64034.18</v>
      </c>
      <c r="I495" s="10">
        <v>520.46</v>
      </c>
      <c r="J495" s="10">
        <v>64034.18</v>
      </c>
      <c r="K495" s="10">
        <v>520.46</v>
      </c>
      <c r="L495" s="10">
        <v>64034.18</v>
      </c>
      <c r="M495">
        <v>520.46</v>
      </c>
      <c r="N495">
        <v>64058.879999999997</v>
      </c>
      <c r="O495">
        <v>520.46</v>
      </c>
      <c r="P495">
        <v>64058.879999999997</v>
      </c>
      <c r="Q495">
        <v>520.46</v>
      </c>
      <c r="R495">
        <v>64058.879999999997</v>
      </c>
      <c r="S495" s="10">
        <v>520.46</v>
      </c>
      <c r="T495" s="10">
        <v>64035.97</v>
      </c>
      <c r="U495" s="10">
        <v>520.46</v>
      </c>
      <c r="V495" s="10">
        <v>64035.97</v>
      </c>
      <c r="W495" s="10">
        <v>520.46</v>
      </c>
      <c r="X495" s="10">
        <v>64035.97</v>
      </c>
      <c r="Y495" s="10">
        <v>520.46</v>
      </c>
      <c r="Z495" s="10">
        <v>64037.83</v>
      </c>
      <c r="AA495" s="10">
        <v>520.46</v>
      </c>
      <c r="AB495" s="10">
        <v>64037.83</v>
      </c>
      <c r="AC495" s="10">
        <v>520.46</v>
      </c>
      <c r="AD495" s="10">
        <v>64037.83</v>
      </c>
    </row>
    <row r="496" spans="1:30" x14ac:dyDescent="0.25">
      <c r="A496">
        <v>520.80999999999995</v>
      </c>
      <c r="B496">
        <v>64051.06</v>
      </c>
      <c r="C496">
        <v>520.80999999999995</v>
      </c>
      <c r="D496">
        <v>64051.06</v>
      </c>
      <c r="E496">
        <v>520.80999999999995</v>
      </c>
      <c r="F496">
        <v>64051.06</v>
      </c>
      <c r="G496" s="10">
        <v>520.80999999999995</v>
      </c>
      <c r="H496" s="10">
        <v>64034.8</v>
      </c>
      <c r="I496" s="10">
        <v>520.80999999999995</v>
      </c>
      <c r="J496" s="10">
        <v>64034.8</v>
      </c>
      <c r="K496" s="10">
        <v>520.80999999999995</v>
      </c>
      <c r="L496" s="10">
        <v>64034.8</v>
      </c>
      <c r="M496">
        <v>520.80999999999995</v>
      </c>
      <c r="N496">
        <v>64057.94</v>
      </c>
      <c r="O496">
        <v>520.80999999999995</v>
      </c>
      <c r="P496">
        <v>64057.94</v>
      </c>
      <c r="Q496">
        <v>520.80999999999995</v>
      </c>
      <c r="R496">
        <v>64057.94</v>
      </c>
      <c r="S496" s="10">
        <v>520.80999999999995</v>
      </c>
      <c r="T496" s="10">
        <v>64035.9</v>
      </c>
      <c r="U496" s="10">
        <v>520.80999999999995</v>
      </c>
      <c r="V496" s="10">
        <v>64035.9</v>
      </c>
      <c r="W496" s="10">
        <v>520.80999999999995</v>
      </c>
      <c r="X496" s="10">
        <v>64035.9</v>
      </c>
      <c r="Y496" s="10">
        <v>520.80999999999995</v>
      </c>
      <c r="Z496" s="10">
        <v>64039.1</v>
      </c>
      <c r="AA496" s="10">
        <v>520.80999999999995</v>
      </c>
      <c r="AB496" s="10">
        <v>64039.1</v>
      </c>
      <c r="AC496" s="10">
        <v>520.80999999999995</v>
      </c>
      <c r="AD496" s="10">
        <v>64039.1</v>
      </c>
    </row>
    <row r="497" spans="1:30" x14ac:dyDescent="0.25">
      <c r="A497">
        <v>521.16999999999996</v>
      </c>
      <c r="B497">
        <v>64052.32</v>
      </c>
      <c r="C497">
        <v>521.16999999999996</v>
      </c>
      <c r="D497">
        <v>64052.32</v>
      </c>
      <c r="E497">
        <v>521.16999999999996</v>
      </c>
      <c r="F497">
        <v>64052.32</v>
      </c>
      <c r="G497" s="10">
        <v>521.16999999999996</v>
      </c>
      <c r="H497" s="10">
        <v>64035.72</v>
      </c>
      <c r="I497" s="10">
        <v>521.16999999999996</v>
      </c>
      <c r="J497" s="10">
        <v>64035.72</v>
      </c>
      <c r="K497" s="10">
        <v>521.16999999999996</v>
      </c>
      <c r="L497" s="10">
        <v>64035.72</v>
      </c>
      <c r="M497">
        <v>521.16999999999996</v>
      </c>
      <c r="N497">
        <v>64059.9</v>
      </c>
      <c r="O497">
        <v>521.16999999999996</v>
      </c>
      <c r="P497">
        <v>64059.9</v>
      </c>
      <c r="Q497">
        <v>521.16999999999996</v>
      </c>
      <c r="R497">
        <v>64059.9</v>
      </c>
      <c r="S497" s="10">
        <v>521.16999999999996</v>
      </c>
      <c r="T497" s="10">
        <v>64038.75</v>
      </c>
      <c r="U497" s="10">
        <v>521.16999999999996</v>
      </c>
      <c r="V497" s="10">
        <v>64038.75</v>
      </c>
      <c r="W497" s="10">
        <v>521.16999999999996</v>
      </c>
      <c r="X497" s="10">
        <v>64038.75</v>
      </c>
      <c r="Y497" s="10">
        <v>521.16999999999996</v>
      </c>
      <c r="Z497" s="10">
        <v>64041.89</v>
      </c>
      <c r="AA497" s="10">
        <v>521.16999999999996</v>
      </c>
      <c r="AB497" s="10">
        <v>64041.89</v>
      </c>
      <c r="AC497" s="10">
        <v>521.16999999999996</v>
      </c>
      <c r="AD497" s="10">
        <v>64041.89</v>
      </c>
    </row>
    <row r="498" spans="1:30" x14ac:dyDescent="0.25">
      <c r="A498">
        <v>521.53</v>
      </c>
      <c r="B498">
        <v>64051.18</v>
      </c>
      <c r="C498">
        <v>521.53</v>
      </c>
      <c r="D498">
        <v>64051.18</v>
      </c>
      <c r="E498">
        <v>521.53</v>
      </c>
      <c r="F498">
        <v>64051.18</v>
      </c>
      <c r="G498" s="10">
        <v>521.53</v>
      </c>
      <c r="H498" s="10">
        <v>64033.98</v>
      </c>
      <c r="I498" s="10">
        <v>521.53</v>
      </c>
      <c r="J498" s="10">
        <v>64033.98</v>
      </c>
      <c r="K498" s="10">
        <v>521.53</v>
      </c>
      <c r="L498" s="10">
        <v>64033.98</v>
      </c>
      <c r="M498">
        <v>521.53</v>
      </c>
      <c r="N498">
        <v>64054.96</v>
      </c>
      <c r="O498">
        <v>521.53</v>
      </c>
      <c r="P498">
        <v>64054.96</v>
      </c>
      <c r="Q498">
        <v>521.53</v>
      </c>
      <c r="R498">
        <v>64054.96</v>
      </c>
      <c r="S498" s="10">
        <v>521.53</v>
      </c>
      <c r="T498" s="10">
        <v>64038.41</v>
      </c>
      <c r="U498" s="10">
        <v>521.53</v>
      </c>
      <c r="V498" s="10">
        <v>64038.41</v>
      </c>
      <c r="W498" s="10">
        <v>521.53</v>
      </c>
      <c r="X498" s="10">
        <v>64038.41</v>
      </c>
      <c r="Y498" s="10">
        <v>521.53</v>
      </c>
      <c r="Z498" s="10">
        <v>64039.75</v>
      </c>
      <c r="AA498" s="10">
        <v>521.53</v>
      </c>
      <c r="AB498" s="10">
        <v>64039.75</v>
      </c>
      <c r="AC498" s="10">
        <v>521.53</v>
      </c>
      <c r="AD498" s="10">
        <v>64039.75</v>
      </c>
    </row>
    <row r="499" spans="1:30" x14ac:dyDescent="0.25">
      <c r="A499">
        <v>521.89</v>
      </c>
      <c r="B499">
        <v>64046.78</v>
      </c>
      <c r="C499">
        <v>521.89</v>
      </c>
      <c r="D499">
        <v>64046.78</v>
      </c>
      <c r="E499">
        <v>521.89</v>
      </c>
      <c r="F499">
        <v>64046.78</v>
      </c>
      <c r="G499" s="10">
        <v>521.89</v>
      </c>
      <c r="H499" s="10">
        <v>64032.81</v>
      </c>
      <c r="I499" s="10">
        <v>521.89</v>
      </c>
      <c r="J499" s="10">
        <v>64032.81</v>
      </c>
      <c r="K499" s="10">
        <v>521.89</v>
      </c>
      <c r="L499" s="10">
        <v>64032.81</v>
      </c>
      <c r="M499">
        <v>521.89</v>
      </c>
      <c r="N499">
        <v>64057.22</v>
      </c>
      <c r="O499">
        <v>521.89</v>
      </c>
      <c r="P499">
        <v>64057.22</v>
      </c>
      <c r="Q499">
        <v>521.89</v>
      </c>
      <c r="R499">
        <v>64057.22</v>
      </c>
      <c r="S499" s="10">
        <v>521.89</v>
      </c>
      <c r="T499" s="10">
        <v>64034.93</v>
      </c>
      <c r="U499" s="10">
        <v>521.89</v>
      </c>
      <c r="V499" s="10">
        <v>64034.93</v>
      </c>
      <c r="W499" s="10">
        <v>521.89</v>
      </c>
      <c r="X499" s="10">
        <v>64034.93</v>
      </c>
      <c r="Y499" s="10">
        <v>521.89</v>
      </c>
      <c r="Z499" s="10">
        <v>64037.64</v>
      </c>
      <c r="AA499" s="10">
        <v>521.89</v>
      </c>
      <c r="AB499" s="10">
        <v>64037.64</v>
      </c>
      <c r="AC499" s="10">
        <v>521.89</v>
      </c>
      <c r="AD499" s="10">
        <v>64037.64</v>
      </c>
    </row>
    <row r="500" spans="1:30" x14ac:dyDescent="0.25">
      <c r="A500">
        <v>522.25</v>
      </c>
      <c r="B500">
        <v>64046.879999999997</v>
      </c>
      <c r="C500">
        <v>522.25</v>
      </c>
      <c r="D500">
        <v>64046.879999999997</v>
      </c>
      <c r="E500">
        <v>522.25</v>
      </c>
      <c r="F500">
        <v>64046.879999999997</v>
      </c>
      <c r="G500" s="10">
        <v>522.25</v>
      </c>
      <c r="H500" s="10">
        <v>64032.71</v>
      </c>
      <c r="I500" s="10">
        <v>522.25</v>
      </c>
      <c r="J500" s="10">
        <v>64032.71</v>
      </c>
      <c r="K500" s="10">
        <v>522.25</v>
      </c>
      <c r="L500" s="10">
        <v>64032.71</v>
      </c>
      <c r="M500">
        <v>522.25</v>
      </c>
      <c r="N500">
        <v>64061.2</v>
      </c>
      <c r="O500">
        <v>522.25</v>
      </c>
      <c r="P500">
        <v>64061.2</v>
      </c>
      <c r="Q500">
        <v>522.25</v>
      </c>
      <c r="R500">
        <v>64061.2</v>
      </c>
      <c r="S500" s="10">
        <v>522.25</v>
      </c>
      <c r="T500" s="10">
        <v>64037.81</v>
      </c>
      <c r="U500" s="10">
        <v>522.25</v>
      </c>
      <c r="V500" s="10">
        <v>64037.81</v>
      </c>
      <c r="W500" s="10">
        <v>522.25</v>
      </c>
      <c r="X500" s="10">
        <v>64037.81</v>
      </c>
      <c r="Y500" s="10">
        <v>522.25</v>
      </c>
      <c r="Z500" s="10">
        <v>64039.18</v>
      </c>
      <c r="AA500" s="10">
        <v>522.25</v>
      </c>
      <c r="AB500" s="10">
        <v>64039.18</v>
      </c>
      <c r="AC500" s="10">
        <v>522.25</v>
      </c>
      <c r="AD500" s="10">
        <v>64039.18</v>
      </c>
    </row>
    <row r="501" spans="1:30" x14ac:dyDescent="0.25">
      <c r="A501">
        <v>522.61</v>
      </c>
      <c r="B501">
        <v>64050.63</v>
      </c>
      <c r="C501">
        <v>522.61</v>
      </c>
      <c r="D501">
        <v>64050.63</v>
      </c>
      <c r="E501">
        <v>522.61</v>
      </c>
      <c r="F501">
        <v>64050.63</v>
      </c>
      <c r="G501" s="10">
        <v>522.61</v>
      </c>
      <c r="H501" s="10">
        <v>64032.31</v>
      </c>
      <c r="I501" s="10">
        <v>522.61</v>
      </c>
      <c r="J501" s="10">
        <v>64032.31</v>
      </c>
      <c r="K501" s="10">
        <v>522.61</v>
      </c>
      <c r="L501" s="10">
        <v>64032.31</v>
      </c>
      <c r="M501">
        <v>522.61</v>
      </c>
      <c r="N501">
        <v>64062.19</v>
      </c>
      <c r="O501">
        <v>522.61</v>
      </c>
      <c r="P501">
        <v>64062.19</v>
      </c>
      <c r="Q501">
        <v>522.61</v>
      </c>
      <c r="R501">
        <v>64062.19</v>
      </c>
      <c r="S501" s="10">
        <v>522.61</v>
      </c>
      <c r="T501" s="10">
        <v>64038.63</v>
      </c>
      <c r="U501" s="10">
        <v>522.61</v>
      </c>
      <c r="V501" s="10">
        <v>64038.63</v>
      </c>
      <c r="W501" s="10">
        <v>522.61</v>
      </c>
      <c r="X501" s="10">
        <v>64038.63</v>
      </c>
      <c r="Y501" s="10">
        <v>522.61</v>
      </c>
      <c r="Z501" s="10">
        <v>64040.02</v>
      </c>
      <c r="AA501" s="10">
        <v>522.61</v>
      </c>
      <c r="AB501" s="10">
        <v>64040.02</v>
      </c>
      <c r="AC501" s="10">
        <v>522.61</v>
      </c>
      <c r="AD501" s="10">
        <v>64040.02</v>
      </c>
    </row>
    <row r="502" spans="1:30" x14ac:dyDescent="0.25">
      <c r="A502">
        <v>522.97</v>
      </c>
      <c r="B502">
        <v>64051.95</v>
      </c>
      <c r="C502">
        <v>522.97</v>
      </c>
      <c r="D502">
        <v>64051.95</v>
      </c>
      <c r="E502">
        <v>522.97</v>
      </c>
      <c r="F502">
        <v>64051.95</v>
      </c>
      <c r="G502" s="10">
        <v>522.97</v>
      </c>
      <c r="H502" s="10">
        <v>64032.6</v>
      </c>
      <c r="I502" s="10">
        <v>522.97</v>
      </c>
      <c r="J502" s="10">
        <v>64032.6</v>
      </c>
      <c r="K502" s="10">
        <v>522.97</v>
      </c>
      <c r="L502" s="10">
        <v>64032.6</v>
      </c>
      <c r="M502">
        <v>522.97</v>
      </c>
      <c r="N502">
        <v>64063.68</v>
      </c>
      <c r="O502">
        <v>522.97</v>
      </c>
      <c r="P502">
        <v>64063.68</v>
      </c>
      <c r="Q502">
        <v>522.97</v>
      </c>
      <c r="R502">
        <v>64063.68</v>
      </c>
      <c r="S502" s="10">
        <v>522.97</v>
      </c>
      <c r="T502" s="10">
        <v>64037.78</v>
      </c>
      <c r="U502" s="10">
        <v>522.97</v>
      </c>
      <c r="V502" s="10">
        <v>64037.78</v>
      </c>
      <c r="W502" s="10">
        <v>522.97</v>
      </c>
      <c r="X502" s="10">
        <v>64037.78</v>
      </c>
      <c r="Y502" s="10">
        <v>522.97</v>
      </c>
      <c r="Z502" s="10">
        <v>64039.87</v>
      </c>
      <c r="AA502" s="10">
        <v>522.97</v>
      </c>
      <c r="AB502" s="10">
        <v>64039.87</v>
      </c>
      <c r="AC502" s="10">
        <v>522.97</v>
      </c>
      <c r="AD502" s="10">
        <v>64039.87</v>
      </c>
    </row>
    <row r="503" spans="1:30" x14ac:dyDescent="0.25">
      <c r="A503">
        <v>523.33000000000004</v>
      </c>
      <c r="B503">
        <v>64052.35</v>
      </c>
      <c r="C503">
        <v>523.33000000000004</v>
      </c>
      <c r="D503">
        <v>64052.35</v>
      </c>
      <c r="E503">
        <v>523.33000000000004</v>
      </c>
      <c r="F503">
        <v>64052.35</v>
      </c>
      <c r="G503" s="10">
        <v>523.33000000000004</v>
      </c>
      <c r="H503" s="10">
        <v>64033.19</v>
      </c>
      <c r="I503" s="10">
        <v>523.33000000000004</v>
      </c>
      <c r="J503" s="10">
        <v>64033.19</v>
      </c>
      <c r="K503" s="10">
        <v>523.33000000000004</v>
      </c>
      <c r="L503" s="10">
        <v>64033.19</v>
      </c>
      <c r="M503">
        <v>523.33000000000004</v>
      </c>
      <c r="N503">
        <v>64065.74</v>
      </c>
      <c r="O503">
        <v>523.33000000000004</v>
      </c>
      <c r="P503">
        <v>64065.74</v>
      </c>
      <c r="Q503">
        <v>523.33000000000004</v>
      </c>
      <c r="R503">
        <v>64065.74</v>
      </c>
      <c r="S503" s="10">
        <v>523.33000000000004</v>
      </c>
      <c r="T503" s="10">
        <v>64038.85</v>
      </c>
      <c r="U503" s="10">
        <v>523.33000000000004</v>
      </c>
      <c r="V503" s="10">
        <v>64038.85</v>
      </c>
      <c r="W503" s="10">
        <v>523.33000000000004</v>
      </c>
      <c r="X503" s="10">
        <v>64038.85</v>
      </c>
      <c r="Y503" s="10">
        <v>523.33000000000004</v>
      </c>
      <c r="Z503" s="10">
        <v>64038.93</v>
      </c>
      <c r="AA503" s="10">
        <v>523.33000000000004</v>
      </c>
      <c r="AB503" s="10">
        <v>64041.09</v>
      </c>
      <c r="AC503" s="10">
        <v>523.33000000000004</v>
      </c>
      <c r="AD503" s="10">
        <v>64041.09</v>
      </c>
    </row>
    <row r="504" spans="1:30" x14ac:dyDescent="0.25">
      <c r="A504">
        <v>523.69000000000005</v>
      </c>
      <c r="B504">
        <v>64054.68</v>
      </c>
      <c r="C504">
        <v>523.69000000000005</v>
      </c>
      <c r="D504">
        <v>64054.68</v>
      </c>
      <c r="E504">
        <v>523.69000000000005</v>
      </c>
      <c r="F504">
        <v>64054.68</v>
      </c>
      <c r="G504" s="10">
        <v>523.69000000000005</v>
      </c>
      <c r="H504" s="10">
        <v>64033.2</v>
      </c>
      <c r="I504" s="10">
        <v>523.69000000000005</v>
      </c>
      <c r="J504" s="10">
        <v>64033.2</v>
      </c>
      <c r="K504" s="10">
        <v>523.69000000000005</v>
      </c>
      <c r="L504" s="10">
        <v>64033.2</v>
      </c>
      <c r="M504">
        <v>523.69000000000005</v>
      </c>
      <c r="N504">
        <v>64057.72</v>
      </c>
      <c r="O504">
        <v>523.69000000000005</v>
      </c>
      <c r="P504">
        <v>64063.48</v>
      </c>
      <c r="Q504">
        <v>523.69000000000005</v>
      </c>
      <c r="R504">
        <v>64063.48</v>
      </c>
      <c r="S504" s="10">
        <v>523.69000000000005</v>
      </c>
      <c r="T504" s="10">
        <v>64013.16</v>
      </c>
      <c r="U504" s="10">
        <v>523.69000000000005</v>
      </c>
      <c r="V504" s="10">
        <v>64037.66</v>
      </c>
      <c r="W504" s="10">
        <v>523.69000000000005</v>
      </c>
      <c r="X504" s="10">
        <v>64006.3</v>
      </c>
      <c r="Y504" s="10">
        <v>523.69000000000005</v>
      </c>
      <c r="Z504" s="10">
        <v>63966.86</v>
      </c>
      <c r="AA504" s="10">
        <v>523.69000000000005</v>
      </c>
      <c r="AB504" s="10">
        <v>64034.13</v>
      </c>
      <c r="AC504" s="10">
        <v>523.69000000000005</v>
      </c>
      <c r="AD504" s="10">
        <v>63990.67</v>
      </c>
    </row>
    <row r="505" spans="1:30" x14ac:dyDescent="0.25">
      <c r="A505">
        <v>524.04999999999995</v>
      </c>
      <c r="B505">
        <v>64033.51</v>
      </c>
      <c r="C505">
        <v>524.04999999999995</v>
      </c>
      <c r="D505">
        <v>64054.14</v>
      </c>
      <c r="E505">
        <v>524.04999999999995</v>
      </c>
      <c r="F505">
        <v>64054.14</v>
      </c>
      <c r="G505" s="10">
        <v>524.04999999999995</v>
      </c>
      <c r="H505" s="10">
        <v>64033.1</v>
      </c>
      <c r="I505" s="10">
        <v>524.04999999999995</v>
      </c>
      <c r="J505" s="10">
        <v>64033.1</v>
      </c>
      <c r="K505" s="10">
        <v>524.04999999999995</v>
      </c>
      <c r="L505" s="10">
        <v>64033.1</v>
      </c>
      <c r="M505">
        <v>524.04999999999995</v>
      </c>
      <c r="N505">
        <v>63986.04</v>
      </c>
      <c r="O505">
        <v>524.04999999999995</v>
      </c>
      <c r="P505">
        <v>64061.54</v>
      </c>
      <c r="Q505">
        <v>524.04999999999995</v>
      </c>
      <c r="R505">
        <v>64063.43</v>
      </c>
      <c r="S505" s="10">
        <v>524.04999999999995</v>
      </c>
      <c r="T505" s="10">
        <v>63910.02</v>
      </c>
      <c r="U505" s="10">
        <v>524.04999999999995</v>
      </c>
      <c r="V505" s="10">
        <v>64010.42</v>
      </c>
      <c r="W505" s="10">
        <v>524.04999999999995</v>
      </c>
      <c r="X505" s="10">
        <v>63909.3</v>
      </c>
      <c r="Y505" s="10">
        <v>524.04999999999995</v>
      </c>
      <c r="Z505" s="10">
        <v>63826.96</v>
      </c>
      <c r="AA505" s="10">
        <v>524.04999999999995</v>
      </c>
      <c r="AB505" s="10">
        <v>63964.65</v>
      </c>
      <c r="AC505" s="10">
        <v>524.04999999999995</v>
      </c>
      <c r="AD505" s="10">
        <v>63876.35</v>
      </c>
    </row>
    <row r="506" spans="1:30" x14ac:dyDescent="0.25">
      <c r="A506">
        <v>524.4</v>
      </c>
      <c r="B506">
        <v>63942.400000000001</v>
      </c>
      <c r="C506">
        <v>524.4</v>
      </c>
      <c r="D506">
        <v>64046.33</v>
      </c>
      <c r="E506">
        <v>524.4</v>
      </c>
      <c r="F506">
        <v>64022.6</v>
      </c>
      <c r="G506" s="10">
        <v>524.4</v>
      </c>
      <c r="H506" s="10">
        <v>64018.09</v>
      </c>
      <c r="I506" s="10">
        <v>524.4</v>
      </c>
      <c r="J506" s="10">
        <v>64033.15</v>
      </c>
      <c r="K506" s="10">
        <v>524.4</v>
      </c>
      <c r="L506" s="10">
        <v>64033.15</v>
      </c>
      <c r="M506">
        <v>524.4</v>
      </c>
      <c r="N506">
        <v>63848.76</v>
      </c>
      <c r="O506">
        <v>524.4</v>
      </c>
      <c r="P506">
        <v>64000.61</v>
      </c>
      <c r="Q506">
        <v>524.4</v>
      </c>
      <c r="R506">
        <v>64029.58</v>
      </c>
      <c r="S506" s="10">
        <v>524.4</v>
      </c>
      <c r="T506" s="10">
        <v>63744.7</v>
      </c>
      <c r="U506" s="10">
        <v>524.4</v>
      </c>
      <c r="V506" s="10">
        <v>63908.55</v>
      </c>
      <c r="W506" s="10">
        <v>524.4</v>
      </c>
      <c r="X506" s="10">
        <v>63737.8</v>
      </c>
      <c r="Y506" s="10">
        <v>524.4</v>
      </c>
      <c r="Z506" s="10">
        <v>63613.86</v>
      </c>
      <c r="AA506" s="10">
        <v>524.4</v>
      </c>
      <c r="AB506" s="10">
        <v>63814.39</v>
      </c>
      <c r="AC506" s="10">
        <v>524.4</v>
      </c>
      <c r="AD506" s="10">
        <v>63682.15</v>
      </c>
    </row>
    <row r="507" spans="1:30" x14ac:dyDescent="0.25">
      <c r="A507">
        <v>524.76</v>
      </c>
      <c r="B507">
        <v>63774.45</v>
      </c>
      <c r="C507">
        <v>524.76</v>
      </c>
      <c r="D507">
        <v>63969.09</v>
      </c>
      <c r="E507">
        <v>524.76</v>
      </c>
      <c r="F507">
        <v>63909.62</v>
      </c>
      <c r="G507" s="10">
        <v>524.76</v>
      </c>
      <c r="H507" s="10">
        <v>63931.62</v>
      </c>
      <c r="I507" s="10">
        <v>524.76</v>
      </c>
      <c r="J507" s="10">
        <v>63990.720000000001</v>
      </c>
      <c r="K507" s="10">
        <v>524.76</v>
      </c>
      <c r="L507" s="10">
        <v>63974.49</v>
      </c>
      <c r="M507">
        <v>524.76</v>
      </c>
      <c r="N507">
        <v>63638.09</v>
      </c>
      <c r="O507">
        <v>524.76</v>
      </c>
      <c r="P507">
        <v>63867.22</v>
      </c>
      <c r="Q507">
        <v>524.76</v>
      </c>
      <c r="R507">
        <v>63914.97</v>
      </c>
      <c r="S507" s="10">
        <v>524.76</v>
      </c>
      <c r="T507" s="10">
        <v>63510.87</v>
      </c>
      <c r="U507" s="10">
        <v>524.76</v>
      </c>
      <c r="V507" s="10">
        <v>63740.6</v>
      </c>
      <c r="W507" s="10">
        <v>524.76</v>
      </c>
      <c r="X507" s="10">
        <v>63496.78</v>
      </c>
      <c r="Y507" s="10">
        <v>524.76</v>
      </c>
      <c r="Z507" s="10">
        <v>63328.36</v>
      </c>
      <c r="AA507" s="10">
        <v>524.76</v>
      </c>
      <c r="AB507" s="10">
        <v>63596.51</v>
      </c>
      <c r="AC507" s="10">
        <v>524.76</v>
      </c>
      <c r="AD507" s="10">
        <v>63421.75</v>
      </c>
    </row>
    <row r="508" spans="1:30" x14ac:dyDescent="0.25">
      <c r="A508">
        <v>525.12</v>
      </c>
      <c r="B508">
        <v>63544.3</v>
      </c>
      <c r="C508">
        <v>525.12</v>
      </c>
      <c r="D508">
        <v>63822.239999999998</v>
      </c>
      <c r="E508">
        <v>525.12</v>
      </c>
      <c r="F508">
        <v>63732.2</v>
      </c>
      <c r="G508" s="10">
        <v>525.12</v>
      </c>
      <c r="H508" s="10">
        <v>63771.81</v>
      </c>
      <c r="I508" s="10">
        <v>525.12</v>
      </c>
      <c r="J508" s="10">
        <v>63874.32</v>
      </c>
      <c r="K508" s="10">
        <v>525.12</v>
      </c>
      <c r="L508" s="10">
        <v>63847.03</v>
      </c>
      <c r="M508">
        <v>525.12</v>
      </c>
      <c r="N508">
        <v>63345.41</v>
      </c>
      <c r="O508">
        <v>525.12</v>
      </c>
      <c r="P508">
        <v>63658.02</v>
      </c>
      <c r="Q508">
        <v>525.12</v>
      </c>
      <c r="R508">
        <v>63723.6</v>
      </c>
      <c r="S508" s="10">
        <v>525.12</v>
      </c>
      <c r="T508" s="10">
        <v>63193.73</v>
      </c>
      <c r="U508" s="10">
        <v>525.12</v>
      </c>
      <c r="V508" s="10">
        <v>63493.5</v>
      </c>
      <c r="W508" s="10">
        <v>525.12</v>
      </c>
      <c r="X508" s="10">
        <v>63181.85</v>
      </c>
      <c r="Y508" s="10">
        <v>525.12</v>
      </c>
      <c r="Z508" s="10">
        <v>62968.57</v>
      </c>
      <c r="AA508" s="10">
        <v>525.12</v>
      </c>
      <c r="AB508" s="10">
        <v>63306.66</v>
      </c>
      <c r="AC508" s="10">
        <v>525.12</v>
      </c>
      <c r="AD508" s="10">
        <v>63087.12</v>
      </c>
    </row>
    <row r="509" spans="1:30" x14ac:dyDescent="0.25">
      <c r="A509">
        <v>525.48</v>
      </c>
      <c r="B509">
        <v>63249.63</v>
      </c>
      <c r="C509">
        <v>525.48</v>
      </c>
      <c r="D509">
        <v>63613.48</v>
      </c>
      <c r="E509">
        <v>525.48</v>
      </c>
      <c r="F509">
        <v>63493.919999999998</v>
      </c>
      <c r="G509" s="10">
        <v>525.48</v>
      </c>
      <c r="H509" s="10">
        <v>63546.93</v>
      </c>
      <c r="I509" s="10">
        <v>525.48</v>
      </c>
      <c r="J509" s="10">
        <v>63690.65</v>
      </c>
      <c r="K509" s="10">
        <v>525.48</v>
      </c>
      <c r="L509" s="10">
        <v>63660.92</v>
      </c>
      <c r="M509">
        <v>525.48</v>
      </c>
      <c r="N509">
        <v>63000.11</v>
      </c>
      <c r="O509">
        <v>525.48</v>
      </c>
      <c r="P509">
        <v>63383.28</v>
      </c>
      <c r="Q509">
        <v>525.48</v>
      </c>
      <c r="R509">
        <v>63470.61</v>
      </c>
      <c r="S509" s="10">
        <v>525.48</v>
      </c>
      <c r="T509" s="10">
        <v>62815.98</v>
      </c>
      <c r="U509" s="10">
        <v>525.48</v>
      </c>
      <c r="V509" s="10">
        <v>63183.59</v>
      </c>
      <c r="W509" s="10">
        <v>525.48</v>
      </c>
      <c r="X509" s="10">
        <v>62799.55</v>
      </c>
      <c r="Y509" s="10">
        <v>525.48</v>
      </c>
      <c r="Z509" s="10">
        <v>62550.54</v>
      </c>
      <c r="AA509" s="10">
        <v>525.48</v>
      </c>
      <c r="AB509" s="10">
        <v>62951.03</v>
      </c>
      <c r="AC509" s="10">
        <v>525.48</v>
      </c>
      <c r="AD509" s="10">
        <v>62684.31</v>
      </c>
    </row>
    <row r="510" spans="1:30" x14ac:dyDescent="0.25">
      <c r="A510">
        <v>525.84</v>
      </c>
      <c r="B510">
        <v>62874.33</v>
      </c>
      <c r="C510">
        <v>525.84</v>
      </c>
      <c r="D510">
        <v>63319.48</v>
      </c>
      <c r="E510">
        <v>525.84</v>
      </c>
      <c r="F510">
        <v>63180.160000000003</v>
      </c>
      <c r="G510" s="10">
        <v>525.84</v>
      </c>
      <c r="H510" s="10">
        <v>63251.12</v>
      </c>
      <c r="I510" s="10">
        <v>525.84</v>
      </c>
      <c r="J510" s="10">
        <v>63434.48</v>
      </c>
      <c r="K510" s="10">
        <v>525.84</v>
      </c>
      <c r="L510" s="10">
        <v>63397.22</v>
      </c>
      <c r="M510">
        <v>525.84</v>
      </c>
      <c r="N510">
        <v>62578.07</v>
      </c>
      <c r="O510">
        <v>525.84</v>
      </c>
      <c r="P510">
        <v>63035.7</v>
      </c>
      <c r="Q510">
        <v>525.84</v>
      </c>
      <c r="R510">
        <v>63147.38</v>
      </c>
      <c r="S510" s="10">
        <v>525.84</v>
      </c>
      <c r="T510" s="10">
        <v>62364.17</v>
      </c>
      <c r="U510" s="10">
        <v>525.84</v>
      </c>
      <c r="V510" s="10">
        <v>62804.38</v>
      </c>
      <c r="W510" s="10">
        <v>525.84</v>
      </c>
      <c r="X510" s="10">
        <v>62346.15</v>
      </c>
      <c r="Y510" s="10">
        <v>525.84</v>
      </c>
      <c r="Z510" s="10">
        <v>62056.77</v>
      </c>
      <c r="AA510" s="10">
        <v>525.84</v>
      </c>
      <c r="AB510" s="10">
        <v>62523</v>
      </c>
      <c r="AC510" s="10">
        <v>525.84</v>
      </c>
      <c r="AD510" s="10">
        <v>62208.1</v>
      </c>
    </row>
    <row r="511" spans="1:30" x14ac:dyDescent="0.25">
      <c r="A511">
        <v>526.20000000000005</v>
      </c>
      <c r="B511">
        <v>62424.49</v>
      </c>
      <c r="C511">
        <v>526.20000000000005</v>
      </c>
      <c r="D511">
        <v>62962.51</v>
      </c>
      <c r="E511">
        <v>526.20000000000005</v>
      </c>
      <c r="F511">
        <v>62798.19</v>
      </c>
      <c r="G511" s="10">
        <v>526.20000000000005</v>
      </c>
      <c r="H511" s="10">
        <v>62886.42</v>
      </c>
      <c r="I511" s="10">
        <v>526.20000000000005</v>
      </c>
      <c r="J511" s="10">
        <v>63107.65</v>
      </c>
      <c r="K511" s="10">
        <v>526.20000000000005</v>
      </c>
      <c r="L511" s="10">
        <v>63068.24</v>
      </c>
      <c r="M511">
        <v>526.20000000000005</v>
      </c>
      <c r="N511">
        <v>62081.05</v>
      </c>
      <c r="O511">
        <v>526.20000000000005</v>
      </c>
      <c r="P511">
        <v>62621.41</v>
      </c>
      <c r="Q511">
        <v>526.20000000000005</v>
      </c>
      <c r="R511">
        <v>62743.51</v>
      </c>
      <c r="S511" s="10">
        <v>526.20000000000005</v>
      </c>
      <c r="T511" s="10">
        <v>61850.43</v>
      </c>
      <c r="U511" s="10">
        <v>526.20000000000005</v>
      </c>
      <c r="V511" s="10">
        <v>62359.35</v>
      </c>
      <c r="W511" s="10">
        <v>526.20000000000005</v>
      </c>
      <c r="X511" s="10">
        <v>61825.65</v>
      </c>
      <c r="Y511" s="10">
        <v>526.20000000000005</v>
      </c>
      <c r="Z511" s="10">
        <v>61491.86</v>
      </c>
      <c r="AA511" s="10">
        <v>526.20000000000005</v>
      </c>
      <c r="AB511" s="10">
        <v>62024.91</v>
      </c>
      <c r="AC511" s="10">
        <v>526.20000000000005</v>
      </c>
      <c r="AD511" s="10">
        <v>61666.32</v>
      </c>
    </row>
    <row r="512" spans="1:30" x14ac:dyDescent="0.25">
      <c r="A512">
        <v>526.55999999999995</v>
      </c>
      <c r="B512">
        <v>61920.04</v>
      </c>
      <c r="C512">
        <v>526.55999999999995</v>
      </c>
      <c r="D512">
        <v>62542.16</v>
      </c>
      <c r="E512">
        <v>526.55999999999995</v>
      </c>
      <c r="F512">
        <v>62348.79</v>
      </c>
      <c r="G512" s="10">
        <v>526.55999999999995</v>
      </c>
      <c r="H512" s="10">
        <v>62452.3</v>
      </c>
      <c r="I512" s="10">
        <v>526.55999999999995</v>
      </c>
      <c r="J512" s="10">
        <v>62717.2</v>
      </c>
      <c r="K512" s="10">
        <v>526.55999999999995</v>
      </c>
      <c r="L512" s="10">
        <v>62674.65</v>
      </c>
      <c r="M512">
        <v>526.55999999999995</v>
      </c>
      <c r="N512">
        <v>61512.14</v>
      </c>
      <c r="O512">
        <v>526.55999999999995</v>
      </c>
      <c r="P512">
        <v>62136.28</v>
      </c>
      <c r="Q512">
        <v>526.55999999999995</v>
      </c>
      <c r="R512">
        <v>62273.24</v>
      </c>
      <c r="S512" s="10">
        <v>526.55999999999995</v>
      </c>
      <c r="T512" s="10">
        <v>61266.43</v>
      </c>
      <c r="U512" s="10">
        <v>526.55999999999995</v>
      </c>
      <c r="V512" s="10">
        <v>61842.75</v>
      </c>
      <c r="W512" s="10">
        <v>526.55999999999995</v>
      </c>
      <c r="X512" s="10">
        <v>61241.4</v>
      </c>
      <c r="Y512" s="10">
        <v>526.55999999999995</v>
      </c>
      <c r="Z512" s="10">
        <v>60855.9</v>
      </c>
      <c r="AA512" s="10">
        <v>526.55999999999995</v>
      </c>
      <c r="AB512" s="10">
        <v>61454.23</v>
      </c>
      <c r="AC512" s="10">
        <v>526.55999999999995</v>
      </c>
      <c r="AD512" s="10">
        <v>61051.51</v>
      </c>
    </row>
    <row r="513" spans="1:30" x14ac:dyDescent="0.25">
      <c r="A513">
        <v>526.91999999999996</v>
      </c>
      <c r="B513">
        <v>61331.24</v>
      </c>
      <c r="C513">
        <v>526.91999999999996</v>
      </c>
      <c r="D513">
        <v>62040.1</v>
      </c>
      <c r="E513">
        <v>526.91999999999996</v>
      </c>
      <c r="F513">
        <v>61823.14</v>
      </c>
      <c r="G513" s="10">
        <v>526.91999999999996</v>
      </c>
      <c r="H513" s="10">
        <v>61946.5</v>
      </c>
      <c r="I513" s="10">
        <v>526.91999999999996</v>
      </c>
      <c r="J513" s="10">
        <v>62257.07</v>
      </c>
      <c r="K513" s="10">
        <v>526.91999999999996</v>
      </c>
      <c r="L513" s="10">
        <v>62199.59</v>
      </c>
      <c r="M513">
        <v>526.91999999999996</v>
      </c>
      <c r="N513">
        <v>60880.82</v>
      </c>
      <c r="O513">
        <v>526.91999999999996</v>
      </c>
      <c r="P513">
        <v>61579.39</v>
      </c>
      <c r="Q513">
        <v>526.91999999999996</v>
      </c>
      <c r="R513">
        <v>61735.81</v>
      </c>
      <c r="S513" s="10">
        <v>526.91999999999996</v>
      </c>
      <c r="T513" s="10">
        <v>60624.2</v>
      </c>
      <c r="U513" s="10">
        <v>526.91999999999996</v>
      </c>
      <c r="V513" s="10">
        <v>61247.94</v>
      </c>
      <c r="W513" s="10">
        <v>526.91999999999996</v>
      </c>
      <c r="X513" s="10">
        <v>60607.25</v>
      </c>
      <c r="Y513" s="10">
        <v>526.91999999999996</v>
      </c>
      <c r="Z513" s="10">
        <v>60212.13</v>
      </c>
      <c r="AA513" s="10">
        <v>526.91999999999996</v>
      </c>
      <c r="AB513" s="10">
        <v>60808.5</v>
      </c>
      <c r="AC513" s="10">
        <v>526.91999999999996</v>
      </c>
      <c r="AD513" s="10">
        <v>60406.92</v>
      </c>
    </row>
    <row r="514" spans="1:30" x14ac:dyDescent="0.25">
      <c r="A514">
        <v>527.27</v>
      </c>
      <c r="B514">
        <v>60673.98</v>
      </c>
      <c r="C514">
        <v>527.27</v>
      </c>
      <c r="D514">
        <v>61459.88</v>
      </c>
      <c r="E514">
        <v>527.27</v>
      </c>
      <c r="F514">
        <v>61209.94</v>
      </c>
      <c r="G514" s="10">
        <v>527.27</v>
      </c>
      <c r="H514" s="10">
        <v>61350.5</v>
      </c>
      <c r="I514" s="10">
        <v>527.27</v>
      </c>
      <c r="J514" s="10">
        <v>61708.69</v>
      </c>
      <c r="K514" s="10">
        <v>527.27</v>
      </c>
      <c r="L514" s="10">
        <v>61636.3</v>
      </c>
      <c r="M514">
        <v>527.27</v>
      </c>
      <c r="N514">
        <v>60228.65</v>
      </c>
      <c r="O514">
        <v>527.27</v>
      </c>
      <c r="P514">
        <v>60932.94</v>
      </c>
      <c r="Q514">
        <v>527.27</v>
      </c>
      <c r="R514">
        <v>61106.400000000001</v>
      </c>
      <c r="S514" s="10">
        <v>527.27</v>
      </c>
      <c r="T514" s="10">
        <v>59977.2</v>
      </c>
      <c r="U514" s="10">
        <v>527.27</v>
      </c>
      <c r="V514" s="10">
        <v>60597.58</v>
      </c>
      <c r="W514" s="10">
        <v>527.27</v>
      </c>
      <c r="X514" s="10">
        <v>59946.21</v>
      </c>
      <c r="Y514" s="10">
        <v>527.27</v>
      </c>
      <c r="Z514" s="10">
        <v>59537.09</v>
      </c>
      <c r="AA514" s="10">
        <v>527.27</v>
      </c>
      <c r="AB514" s="10">
        <v>60138.44</v>
      </c>
      <c r="AC514" s="10">
        <v>527.27</v>
      </c>
      <c r="AD514" s="10">
        <v>59740.68</v>
      </c>
    </row>
    <row r="515" spans="1:30" x14ac:dyDescent="0.25">
      <c r="A515">
        <v>527.63</v>
      </c>
      <c r="B515">
        <v>60024.47</v>
      </c>
      <c r="C515">
        <v>527.63</v>
      </c>
      <c r="D515">
        <v>60819.26</v>
      </c>
      <c r="E515">
        <v>527.63</v>
      </c>
      <c r="F515">
        <v>60565.919999999998</v>
      </c>
      <c r="G515" s="10">
        <v>527.63</v>
      </c>
      <c r="H515" s="10">
        <v>60707.51</v>
      </c>
      <c r="I515" s="10">
        <v>527.63</v>
      </c>
      <c r="J515" s="10">
        <v>61098.11</v>
      </c>
      <c r="K515" s="10">
        <v>527.63</v>
      </c>
      <c r="L515" s="10">
        <v>61010.83</v>
      </c>
      <c r="M515">
        <v>527.63</v>
      </c>
      <c r="N515">
        <v>59575.39</v>
      </c>
      <c r="O515">
        <v>527.63</v>
      </c>
      <c r="P515">
        <v>60285.69</v>
      </c>
      <c r="Q515">
        <v>527.63</v>
      </c>
      <c r="R515">
        <v>60449.760000000002</v>
      </c>
      <c r="S515" s="10">
        <v>527.63</v>
      </c>
      <c r="T515" s="10">
        <v>59321.23</v>
      </c>
      <c r="U515" s="10">
        <v>527.63</v>
      </c>
      <c r="V515" s="10">
        <v>59949.760000000002</v>
      </c>
      <c r="W515" s="10">
        <v>527.63</v>
      </c>
      <c r="X515" s="10">
        <v>59282.21</v>
      </c>
      <c r="Y515" s="10">
        <v>527.63</v>
      </c>
      <c r="Z515" s="10">
        <v>58874.26</v>
      </c>
      <c r="AA515" s="10">
        <v>527.63</v>
      </c>
      <c r="AB515" s="10">
        <v>59486.77</v>
      </c>
      <c r="AC515" s="10">
        <v>527.63</v>
      </c>
      <c r="AD515" s="10">
        <v>59083.57</v>
      </c>
    </row>
    <row r="516" spans="1:30" x14ac:dyDescent="0.25">
      <c r="A516">
        <v>527.99</v>
      </c>
      <c r="B516">
        <v>59376.33</v>
      </c>
      <c r="C516">
        <v>527.99</v>
      </c>
      <c r="D516">
        <v>60166</v>
      </c>
      <c r="E516">
        <v>527.99</v>
      </c>
      <c r="F516">
        <v>59923.89</v>
      </c>
      <c r="G516" s="10">
        <v>527.99</v>
      </c>
      <c r="H516" s="10">
        <v>60067.66</v>
      </c>
      <c r="I516" s="10">
        <v>527.99</v>
      </c>
      <c r="J516" s="10">
        <v>60455.32</v>
      </c>
      <c r="K516" s="10">
        <v>527.99</v>
      </c>
      <c r="L516" s="10">
        <v>60376.12</v>
      </c>
      <c r="M516">
        <v>527.99</v>
      </c>
      <c r="N516">
        <v>58923.74</v>
      </c>
      <c r="O516">
        <v>527.99</v>
      </c>
      <c r="P516">
        <v>59639.91</v>
      </c>
      <c r="Q516">
        <v>527.99</v>
      </c>
      <c r="R516">
        <v>59801.120000000003</v>
      </c>
      <c r="S516" s="10">
        <v>527.99</v>
      </c>
      <c r="T516" s="10">
        <v>58658.42</v>
      </c>
      <c r="U516" s="10">
        <v>527.99</v>
      </c>
      <c r="V516" s="10">
        <v>59296.7</v>
      </c>
      <c r="W516" s="10">
        <v>527.99</v>
      </c>
      <c r="X516" s="10">
        <v>58623.78</v>
      </c>
      <c r="Y516" s="10">
        <v>527.99</v>
      </c>
      <c r="Z516" s="10">
        <v>58208.57</v>
      </c>
      <c r="AA516" s="10">
        <v>527.99</v>
      </c>
      <c r="AB516" s="10">
        <v>58818.84</v>
      </c>
      <c r="AC516" s="10">
        <v>527.99</v>
      </c>
      <c r="AD516" s="10">
        <v>58425.93</v>
      </c>
    </row>
    <row r="517" spans="1:30" x14ac:dyDescent="0.25">
      <c r="A517">
        <v>528.35</v>
      </c>
      <c r="B517">
        <v>58717.65</v>
      </c>
      <c r="C517">
        <v>528.35</v>
      </c>
      <c r="D517">
        <v>59515.3</v>
      </c>
      <c r="E517">
        <v>528.35</v>
      </c>
      <c r="F517">
        <v>59268.639999999999</v>
      </c>
      <c r="G517" s="10">
        <v>528.35</v>
      </c>
      <c r="H517" s="10">
        <v>59419.6</v>
      </c>
      <c r="I517" s="10">
        <v>528.35</v>
      </c>
      <c r="J517" s="10">
        <v>59808.74</v>
      </c>
      <c r="K517" s="10">
        <v>528.35</v>
      </c>
      <c r="L517" s="10">
        <v>59733.24</v>
      </c>
      <c r="M517">
        <v>528.35</v>
      </c>
      <c r="N517">
        <v>58265.36</v>
      </c>
      <c r="O517">
        <v>528.35</v>
      </c>
      <c r="P517">
        <v>58990.17</v>
      </c>
      <c r="Q517">
        <v>528.35</v>
      </c>
      <c r="R517">
        <v>59155.27</v>
      </c>
      <c r="S517" s="10">
        <v>528.35</v>
      </c>
      <c r="T517" s="10">
        <v>58001.36</v>
      </c>
      <c r="U517" s="10">
        <v>528.35</v>
      </c>
      <c r="V517" s="10">
        <v>58647.09</v>
      </c>
      <c r="W517" s="10">
        <v>528.35</v>
      </c>
      <c r="X517" s="10">
        <v>57969.52</v>
      </c>
      <c r="Y517" s="10">
        <v>528.35</v>
      </c>
      <c r="Z517" s="10">
        <v>57540.77</v>
      </c>
      <c r="AA517" s="10">
        <v>528.35</v>
      </c>
      <c r="AB517" s="10">
        <v>58154.05</v>
      </c>
      <c r="AC517" s="10">
        <v>528.35</v>
      </c>
      <c r="AD517" s="10">
        <v>57754.85</v>
      </c>
    </row>
    <row r="518" spans="1:30" x14ac:dyDescent="0.25">
      <c r="A518">
        <v>528.71</v>
      </c>
      <c r="B518">
        <v>58036.35</v>
      </c>
      <c r="C518">
        <v>528.71</v>
      </c>
      <c r="D518">
        <v>58842.5</v>
      </c>
      <c r="E518">
        <v>528.71</v>
      </c>
      <c r="F518">
        <v>58594.55</v>
      </c>
      <c r="G518" s="10">
        <v>528.71</v>
      </c>
      <c r="H518" s="10">
        <v>58752.74</v>
      </c>
      <c r="I518" s="10">
        <v>528.71</v>
      </c>
      <c r="J518" s="10">
        <v>59155.6</v>
      </c>
      <c r="K518" s="10">
        <v>528.71</v>
      </c>
      <c r="L518" s="10">
        <v>59072.51</v>
      </c>
      <c r="M518">
        <v>528.71</v>
      </c>
      <c r="N518">
        <v>57573.18</v>
      </c>
      <c r="O518">
        <v>528.71</v>
      </c>
      <c r="P518">
        <v>58316.95</v>
      </c>
      <c r="Q518">
        <v>528.71</v>
      </c>
      <c r="R518">
        <v>58477.599999999999</v>
      </c>
      <c r="S518" s="10">
        <v>528.71</v>
      </c>
      <c r="T518" s="10">
        <v>57312.51</v>
      </c>
      <c r="U518" s="10">
        <v>528.71</v>
      </c>
      <c r="V518" s="10">
        <v>57973.1</v>
      </c>
      <c r="W518" s="10">
        <v>528.71</v>
      </c>
      <c r="X518" s="10">
        <v>57288.72</v>
      </c>
      <c r="Y518" s="10">
        <v>528.71</v>
      </c>
      <c r="Z518" s="10">
        <v>56841.58</v>
      </c>
      <c r="AA518" s="10">
        <v>528.71</v>
      </c>
      <c r="AB518" s="10">
        <v>57465.45</v>
      </c>
      <c r="AC518" s="10">
        <v>528.71</v>
      </c>
      <c r="AD518" s="10">
        <v>57069.08</v>
      </c>
    </row>
    <row r="519" spans="1:30" x14ac:dyDescent="0.25">
      <c r="A519">
        <v>529.07000000000005</v>
      </c>
      <c r="B519">
        <v>57364.37</v>
      </c>
      <c r="C519">
        <v>529.07000000000005</v>
      </c>
      <c r="D519">
        <v>58192.89</v>
      </c>
      <c r="E519">
        <v>529.07000000000005</v>
      </c>
      <c r="F519">
        <v>57930.9</v>
      </c>
      <c r="G519" s="10">
        <v>529.07000000000005</v>
      </c>
      <c r="H519" s="10">
        <v>58099.63</v>
      </c>
      <c r="I519" s="10">
        <v>529.07000000000005</v>
      </c>
      <c r="J519" s="10">
        <v>58504.92</v>
      </c>
      <c r="K519" s="10">
        <v>529.07000000000005</v>
      </c>
      <c r="L519" s="10">
        <v>58424.97</v>
      </c>
      <c r="M519">
        <v>529.07000000000005</v>
      </c>
      <c r="N519">
        <v>56893.85</v>
      </c>
      <c r="O519">
        <v>529.07000000000005</v>
      </c>
      <c r="P519">
        <v>57659.57</v>
      </c>
      <c r="Q519">
        <v>529.07000000000005</v>
      </c>
      <c r="R519">
        <v>57813.13</v>
      </c>
      <c r="S519" s="10">
        <v>529.07000000000005</v>
      </c>
      <c r="T519" s="10">
        <v>56634.09</v>
      </c>
      <c r="U519" s="10">
        <v>529.07000000000005</v>
      </c>
      <c r="V519" s="10">
        <v>57310.64</v>
      </c>
      <c r="W519" s="10">
        <v>529.07000000000005</v>
      </c>
      <c r="X519" s="10">
        <v>56612.2</v>
      </c>
      <c r="Y519" s="10">
        <v>529.07000000000005</v>
      </c>
      <c r="Z519" s="10">
        <v>56142.77</v>
      </c>
      <c r="AA519" s="10">
        <v>529.07000000000005</v>
      </c>
      <c r="AB519" s="10">
        <v>56788.3</v>
      </c>
      <c r="AC519" s="10">
        <v>529.07000000000005</v>
      </c>
      <c r="AD519" s="10">
        <v>56384.23</v>
      </c>
    </row>
    <row r="520" spans="1:30" x14ac:dyDescent="0.25">
      <c r="A520">
        <v>529.41999999999996</v>
      </c>
      <c r="B520">
        <v>56681.49</v>
      </c>
      <c r="C520">
        <v>529.41999999999996</v>
      </c>
      <c r="D520">
        <v>57522.11</v>
      </c>
      <c r="E520">
        <v>529.41999999999996</v>
      </c>
      <c r="F520">
        <v>57251.97</v>
      </c>
      <c r="G520" s="10">
        <v>529.41999999999996</v>
      </c>
      <c r="H520" s="10">
        <v>57431.83</v>
      </c>
      <c r="I520" s="10">
        <v>529.41999999999996</v>
      </c>
      <c r="J520" s="10">
        <v>57851.9</v>
      </c>
      <c r="K520" s="10">
        <v>529.41999999999996</v>
      </c>
      <c r="L520" s="10">
        <v>57764.77</v>
      </c>
      <c r="M520">
        <v>529.41999999999996</v>
      </c>
      <c r="N520">
        <v>56216.26</v>
      </c>
      <c r="O520">
        <v>529.41999999999996</v>
      </c>
      <c r="P520">
        <v>56991.24</v>
      </c>
      <c r="Q520">
        <v>529.41999999999996</v>
      </c>
      <c r="R520">
        <v>57158.52</v>
      </c>
      <c r="S520" s="10">
        <v>529.41999999999996</v>
      </c>
      <c r="T520" s="10">
        <v>55941.19</v>
      </c>
      <c r="U520" s="10">
        <v>529.41999999999996</v>
      </c>
      <c r="V520" s="10">
        <v>56627.86</v>
      </c>
      <c r="W520" s="10">
        <v>529.41999999999996</v>
      </c>
      <c r="X520" s="10">
        <v>55916.959999999999</v>
      </c>
      <c r="Y520" s="10">
        <v>529.41999999999996</v>
      </c>
      <c r="Z520" s="10">
        <v>55434.41</v>
      </c>
      <c r="AA520" s="10">
        <v>529.41999999999996</v>
      </c>
      <c r="AB520" s="10">
        <v>56096.94</v>
      </c>
      <c r="AC520" s="10">
        <v>529.41999999999996</v>
      </c>
      <c r="AD520" s="10">
        <v>55677.64</v>
      </c>
    </row>
    <row r="521" spans="1:30" x14ac:dyDescent="0.25">
      <c r="A521">
        <v>529.78</v>
      </c>
      <c r="B521">
        <v>55962.91</v>
      </c>
      <c r="C521">
        <v>529.78</v>
      </c>
      <c r="D521">
        <v>56823.49</v>
      </c>
      <c r="E521">
        <v>529.78</v>
      </c>
      <c r="F521">
        <v>56559.22</v>
      </c>
      <c r="G521" s="10">
        <v>529.78</v>
      </c>
      <c r="H521" s="10">
        <v>56748.62</v>
      </c>
      <c r="I521" s="10">
        <v>529.78</v>
      </c>
      <c r="J521" s="10">
        <v>57171.1</v>
      </c>
      <c r="K521" s="10">
        <v>529.78</v>
      </c>
      <c r="L521" s="10">
        <v>57082.51</v>
      </c>
      <c r="M521">
        <v>529.78</v>
      </c>
      <c r="N521">
        <v>55515.68</v>
      </c>
      <c r="O521">
        <v>529.78</v>
      </c>
      <c r="P521">
        <v>56310.84</v>
      </c>
      <c r="Q521">
        <v>529.78</v>
      </c>
      <c r="R521">
        <v>56471.93</v>
      </c>
      <c r="S521" s="10">
        <v>529.78</v>
      </c>
      <c r="T521" s="10">
        <v>55225.58</v>
      </c>
      <c r="U521" s="10">
        <v>529.78</v>
      </c>
      <c r="V521" s="10">
        <v>55930.16</v>
      </c>
      <c r="W521" s="10">
        <v>529.78</v>
      </c>
      <c r="X521" s="10">
        <v>55196.15</v>
      </c>
      <c r="Y521" s="10">
        <v>529.78</v>
      </c>
      <c r="Z521" s="10">
        <v>54707.88</v>
      </c>
      <c r="AA521" s="10">
        <v>529.78</v>
      </c>
      <c r="AB521" s="10">
        <v>55384.01</v>
      </c>
      <c r="AC521" s="10">
        <v>529.78</v>
      </c>
      <c r="AD521" s="10">
        <v>54960.6</v>
      </c>
    </row>
    <row r="522" spans="1:30" x14ac:dyDescent="0.25">
      <c r="A522">
        <v>530.14</v>
      </c>
      <c r="B522">
        <v>55248.66</v>
      </c>
      <c r="C522">
        <v>530.14</v>
      </c>
      <c r="D522">
        <v>56125.4</v>
      </c>
      <c r="E522">
        <v>530.14</v>
      </c>
      <c r="F522">
        <v>55850.86</v>
      </c>
      <c r="G522" s="10">
        <v>530.14</v>
      </c>
      <c r="H522" s="10">
        <v>56053.39</v>
      </c>
      <c r="I522" s="10">
        <v>530.14</v>
      </c>
      <c r="J522" s="10">
        <v>56482.81</v>
      </c>
      <c r="K522" s="10">
        <v>530.14</v>
      </c>
      <c r="L522" s="10">
        <v>56395.45</v>
      </c>
      <c r="M522">
        <v>530.14</v>
      </c>
      <c r="N522">
        <v>54790.86</v>
      </c>
      <c r="O522">
        <v>530.14</v>
      </c>
      <c r="P522">
        <v>55603.4</v>
      </c>
      <c r="Q522">
        <v>530.14</v>
      </c>
      <c r="R522">
        <v>55767.33</v>
      </c>
      <c r="S522" s="10">
        <v>530.14</v>
      </c>
      <c r="T522" s="10">
        <v>54492.56</v>
      </c>
      <c r="U522" s="10">
        <v>530.14</v>
      </c>
      <c r="V522" s="10">
        <v>55225.03</v>
      </c>
      <c r="W522" s="10">
        <v>530.14</v>
      </c>
      <c r="X522" s="10">
        <v>54471.360000000001</v>
      </c>
      <c r="Y522" s="10">
        <v>530.14</v>
      </c>
      <c r="Z522" s="10">
        <v>53962.92</v>
      </c>
      <c r="AA522" s="10">
        <v>530.14</v>
      </c>
      <c r="AB522" s="10">
        <v>54660.84</v>
      </c>
      <c r="AC522" s="10">
        <v>530.14</v>
      </c>
      <c r="AD522" s="10">
        <v>54224.29</v>
      </c>
    </row>
    <row r="523" spans="1:30" x14ac:dyDescent="0.25">
      <c r="A523">
        <v>530.5</v>
      </c>
      <c r="B523">
        <v>54517.64</v>
      </c>
      <c r="C523">
        <v>530.5</v>
      </c>
      <c r="D523">
        <v>55406.57</v>
      </c>
      <c r="E523">
        <v>530.5</v>
      </c>
      <c r="F523">
        <v>55128.45</v>
      </c>
      <c r="G523" s="10">
        <v>530.5</v>
      </c>
      <c r="H523" s="10">
        <v>55344.86</v>
      </c>
      <c r="I523" s="10">
        <v>530.5</v>
      </c>
      <c r="J523" s="10">
        <v>55795.95</v>
      </c>
      <c r="K523" s="10">
        <v>530.5</v>
      </c>
      <c r="L523" s="10">
        <v>55704.52</v>
      </c>
      <c r="M523">
        <v>530.5</v>
      </c>
      <c r="N523">
        <v>54055.49</v>
      </c>
      <c r="O523">
        <v>530.5</v>
      </c>
      <c r="P523">
        <v>54901.75</v>
      </c>
      <c r="Q523">
        <v>530.5</v>
      </c>
      <c r="R523">
        <v>55066.37</v>
      </c>
      <c r="S523" s="10">
        <v>530.5</v>
      </c>
      <c r="T523" s="10">
        <v>53750.48</v>
      </c>
      <c r="U523" s="10">
        <v>530.5</v>
      </c>
      <c r="V523" s="10">
        <v>54507.03</v>
      </c>
      <c r="W523" s="10">
        <v>530.5</v>
      </c>
      <c r="X523" s="10">
        <v>53733.93</v>
      </c>
      <c r="Y523" s="10">
        <v>530.5</v>
      </c>
      <c r="Z523" s="10">
        <v>53213.82</v>
      </c>
      <c r="AA523" s="10">
        <v>530.5</v>
      </c>
      <c r="AB523" s="10">
        <v>53925.24</v>
      </c>
      <c r="AC523" s="10">
        <v>530.5</v>
      </c>
      <c r="AD523" s="10">
        <v>53471.37</v>
      </c>
    </row>
    <row r="524" spans="1:30" x14ac:dyDescent="0.25">
      <c r="A524">
        <v>530.86</v>
      </c>
      <c r="B524">
        <v>53764.07</v>
      </c>
      <c r="C524">
        <v>530.86</v>
      </c>
      <c r="D524">
        <v>54686.11</v>
      </c>
      <c r="E524">
        <v>530.86</v>
      </c>
      <c r="F524">
        <v>54388.33</v>
      </c>
      <c r="G524" s="10">
        <v>530.86</v>
      </c>
      <c r="H524" s="10">
        <v>54631.839999999997</v>
      </c>
      <c r="I524" s="10">
        <v>530.86</v>
      </c>
      <c r="J524" s="10">
        <v>55083.97</v>
      </c>
      <c r="K524" s="10">
        <v>530.86</v>
      </c>
      <c r="L524" s="10">
        <v>54994.879999999997</v>
      </c>
      <c r="M524">
        <v>530.86</v>
      </c>
      <c r="N524">
        <v>53300.11</v>
      </c>
      <c r="O524">
        <v>530.86</v>
      </c>
      <c r="P524">
        <v>54166.43</v>
      </c>
      <c r="Q524">
        <v>530.86</v>
      </c>
      <c r="R524">
        <v>54345.59</v>
      </c>
      <c r="S524" s="10">
        <v>530.86</v>
      </c>
      <c r="T524" s="10">
        <v>52982</v>
      </c>
      <c r="U524" s="10">
        <v>530.86</v>
      </c>
      <c r="V524" s="10">
        <v>53765.22</v>
      </c>
      <c r="W524" s="10">
        <v>530.86</v>
      </c>
      <c r="X524" s="10">
        <v>52977.68</v>
      </c>
      <c r="Y524" s="10">
        <v>530.86</v>
      </c>
      <c r="Z524" s="10">
        <v>52435.48</v>
      </c>
      <c r="AA524" s="10">
        <v>530.86</v>
      </c>
      <c r="AB524" s="10">
        <v>53158.8</v>
      </c>
      <c r="AC524" s="10">
        <v>530.86</v>
      </c>
      <c r="AD524" s="10">
        <v>52693.67</v>
      </c>
    </row>
    <row r="525" spans="1:30" x14ac:dyDescent="0.25">
      <c r="A525">
        <v>531.22</v>
      </c>
      <c r="B525">
        <v>52995.17</v>
      </c>
      <c r="C525">
        <v>531.22</v>
      </c>
      <c r="D525">
        <v>53953.75</v>
      </c>
      <c r="E525">
        <v>531.22</v>
      </c>
      <c r="F525">
        <v>53644.34</v>
      </c>
      <c r="G525" s="10">
        <v>531.22</v>
      </c>
      <c r="H525" s="10">
        <v>53895.13</v>
      </c>
      <c r="I525" s="10">
        <v>531.22</v>
      </c>
      <c r="J525" s="10">
        <v>54367.64</v>
      </c>
      <c r="K525" s="10">
        <v>531.22</v>
      </c>
      <c r="L525" s="10">
        <v>54275.59</v>
      </c>
      <c r="M525">
        <v>531.22</v>
      </c>
      <c r="N525">
        <v>52529.15</v>
      </c>
      <c r="O525">
        <v>531.22</v>
      </c>
      <c r="P525">
        <v>53433.34</v>
      </c>
      <c r="Q525">
        <v>531.22</v>
      </c>
      <c r="R525">
        <v>53615.58</v>
      </c>
      <c r="S525" s="10">
        <v>531.22</v>
      </c>
      <c r="T525" s="10">
        <v>52201.95</v>
      </c>
      <c r="U525" s="10">
        <v>531.22</v>
      </c>
      <c r="V525" s="10">
        <v>53012.84</v>
      </c>
      <c r="W525" s="10">
        <v>531.22</v>
      </c>
      <c r="X525" s="10">
        <v>52213.03</v>
      </c>
      <c r="Y525" s="10">
        <v>531.22</v>
      </c>
      <c r="Z525" s="10">
        <v>51619.59</v>
      </c>
      <c r="AA525" s="10">
        <v>531.22</v>
      </c>
      <c r="AB525" s="10">
        <v>52392.26</v>
      </c>
      <c r="AC525" s="10">
        <v>531.22</v>
      </c>
      <c r="AD525" s="10">
        <v>51892.83</v>
      </c>
    </row>
    <row r="526" spans="1:30" x14ac:dyDescent="0.25">
      <c r="A526">
        <v>531.57000000000005</v>
      </c>
      <c r="B526">
        <v>52207.34</v>
      </c>
      <c r="C526">
        <v>531.57000000000005</v>
      </c>
      <c r="D526">
        <v>53192</v>
      </c>
      <c r="E526">
        <v>531.57000000000005</v>
      </c>
      <c r="F526">
        <v>52878.49</v>
      </c>
      <c r="G526" s="10">
        <v>531.57000000000005</v>
      </c>
      <c r="H526" s="10">
        <v>53142.94</v>
      </c>
      <c r="I526" s="10">
        <v>531.57000000000005</v>
      </c>
      <c r="J526" s="10">
        <v>53636.75</v>
      </c>
      <c r="K526" s="10">
        <v>531.57000000000005</v>
      </c>
      <c r="L526" s="10">
        <v>53540.99</v>
      </c>
      <c r="M526">
        <v>531.57000000000005</v>
      </c>
      <c r="N526">
        <v>51745.88</v>
      </c>
      <c r="O526">
        <v>531.57000000000005</v>
      </c>
      <c r="P526">
        <v>52678.09</v>
      </c>
      <c r="Q526">
        <v>531.57000000000005</v>
      </c>
      <c r="R526">
        <v>52856.5</v>
      </c>
      <c r="S526" s="10">
        <v>531.57000000000005</v>
      </c>
      <c r="T526" s="10">
        <v>51390.720000000001</v>
      </c>
      <c r="U526" s="10">
        <v>531.57000000000005</v>
      </c>
      <c r="V526" s="10">
        <v>52249.26</v>
      </c>
      <c r="W526" s="10">
        <v>531.57000000000005</v>
      </c>
      <c r="X526" s="10">
        <v>51409.440000000002</v>
      </c>
      <c r="Y526" s="10">
        <v>531.57000000000005</v>
      </c>
      <c r="Z526" s="10">
        <v>50793.5</v>
      </c>
      <c r="AA526" s="10">
        <v>531.57000000000005</v>
      </c>
      <c r="AB526" s="10">
        <v>51592.65</v>
      </c>
      <c r="AC526" s="10">
        <v>531.57000000000005</v>
      </c>
      <c r="AD526" s="10">
        <v>51076.1</v>
      </c>
    </row>
    <row r="527" spans="1:30" x14ac:dyDescent="0.25">
      <c r="A527">
        <v>531.92999999999995</v>
      </c>
      <c r="B527">
        <v>51403.3</v>
      </c>
      <c r="C527">
        <v>531.92999999999995</v>
      </c>
      <c r="D527">
        <v>52405.81</v>
      </c>
      <c r="E527">
        <v>531.92999999999995</v>
      </c>
      <c r="F527">
        <v>52093.19</v>
      </c>
      <c r="G527" s="10">
        <v>531.92999999999995</v>
      </c>
      <c r="H527" s="10">
        <v>52381.14</v>
      </c>
      <c r="I527" s="10">
        <v>531.92999999999995</v>
      </c>
      <c r="J527" s="10">
        <v>52871.79</v>
      </c>
      <c r="K527" s="10">
        <v>531.92999999999995</v>
      </c>
      <c r="L527" s="10">
        <v>52780.21</v>
      </c>
      <c r="M527">
        <v>531.92999999999995</v>
      </c>
      <c r="N527">
        <v>50935.43</v>
      </c>
      <c r="O527">
        <v>531.92999999999995</v>
      </c>
      <c r="P527">
        <v>51912.54</v>
      </c>
      <c r="Q527">
        <v>531.92999999999995</v>
      </c>
      <c r="R527">
        <v>52093.14</v>
      </c>
      <c r="S527" s="10">
        <v>531.92999999999995</v>
      </c>
      <c r="T527" s="10">
        <v>50565.86</v>
      </c>
      <c r="U527" s="10">
        <v>531.92999999999995</v>
      </c>
      <c r="V527" s="10">
        <v>51454.05</v>
      </c>
      <c r="W527" s="10">
        <v>531.92999999999995</v>
      </c>
      <c r="X527" s="10">
        <v>50587.13</v>
      </c>
      <c r="Y527" s="10">
        <v>531.92999999999995</v>
      </c>
      <c r="Z527" s="10">
        <v>49933.69</v>
      </c>
      <c r="AA527" s="10">
        <v>531.92999999999995</v>
      </c>
      <c r="AB527" s="10">
        <v>50758.51</v>
      </c>
      <c r="AC527" s="10">
        <v>531.92999999999995</v>
      </c>
      <c r="AD527" s="10">
        <v>50237.04</v>
      </c>
    </row>
    <row r="528" spans="1:30" x14ac:dyDescent="0.25">
      <c r="A528">
        <v>532.29</v>
      </c>
      <c r="B528">
        <v>50576.79</v>
      </c>
      <c r="C528">
        <v>532.29</v>
      </c>
      <c r="D528">
        <v>51598.39</v>
      </c>
      <c r="E528">
        <v>532.29</v>
      </c>
      <c r="F528">
        <v>51285.33</v>
      </c>
      <c r="G528" s="10">
        <v>532.29</v>
      </c>
      <c r="H528" s="10">
        <v>51583.7</v>
      </c>
      <c r="I528" s="10">
        <v>532.29</v>
      </c>
      <c r="J528" s="10">
        <v>52091.46</v>
      </c>
      <c r="K528" s="10">
        <v>532.29</v>
      </c>
      <c r="L528" s="10">
        <v>52007.9</v>
      </c>
      <c r="M528">
        <v>532.29</v>
      </c>
      <c r="N528">
        <v>50097.62</v>
      </c>
      <c r="O528">
        <v>532.29</v>
      </c>
      <c r="P528">
        <v>51105.3</v>
      </c>
      <c r="Q528">
        <v>532.29</v>
      </c>
      <c r="R528">
        <v>51296.71</v>
      </c>
      <c r="S528" s="10">
        <v>532.29</v>
      </c>
      <c r="T528" s="10">
        <v>49716.06</v>
      </c>
      <c r="U528" s="10">
        <v>532.29</v>
      </c>
      <c r="V528" s="10">
        <v>50624.63</v>
      </c>
      <c r="W528" s="10">
        <v>532.29</v>
      </c>
      <c r="X528" s="10">
        <v>49741.06</v>
      </c>
      <c r="Y528" s="10">
        <v>532.29</v>
      </c>
      <c r="Z528" s="10">
        <v>49058.35</v>
      </c>
      <c r="AA528" s="10">
        <v>532.29</v>
      </c>
      <c r="AB528" s="10">
        <v>49906.6</v>
      </c>
      <c r="AC528" s="10">
        <v>532.29</v>
      </c>
      <c r="AD528" s="10">
        <v>49376.21</v>
      </c>
    </row>
    <row r="529" spans="1:30" x14ac:dyDescent="0.25">
      <c r="A529">
        <v>532.65</v>
      </c>
      <c r="B529">
        <v>49691.19</v>
      </c>
      <c r="C529">
        <v>532.65</v>
      </c>
      <c r="D529">
        <v>50723</v>
      </c>
      <c r="E529">
        <v>532.65</v>
      </c>
      <c r="F529">
        <v>50419.95</v>
      </c>
      <c r="G529" s="10">
        <v>532.65</v>
      </c>
      <c r="H529" s="10">
        <v>50741.38</v>
      </c>
      <c r="I529" s="10">
        <v>532.65</v>
      </c>
      <c r="J529" s="10">
        <v>51265.18</v>
      </c>
      <c r="K529" s="10">
        <v>532.65</v>
      </c>
      <c r="L529" s="10">
        <v>51168.93</v>
      </c>
      <c r="M529">
        <v>532.65</v>
      </c>
      <c r="N529">
        <v>49201.85</v>
      </c>
      <c r="O529">
        <v>532.65</v>
      </c>
      <c r="P529">
        <v>50234.33</v>
      </c>
      <c r="Q529">
        <v>532.65</v>
      </c>
      <c r="R529">
        <v>50424.85</v>
      </c>
      <c r="S529" s="10">
        <v>532.65</v>
      </c>
      <c r="T529" s="10">
        <v>48818.55</v>
      </c>
      <c r="U529" s="10">
        <v>532.65</v>
      </c>
      <c r="V529" s="10">
        <v>49746.13</v>
      </c>
      <c r="W529" s="10">
        <v>532.65</v>
      </c>
      <c r="X529" s="10">
        <v>48840.82</v>
      </c>
      <c r="Y529" s="10">
        <v>532.65</v>
      </c>
      <c r="Z529" s="10">
        <v>48116.11</v>
      </c>
      <c r="AA529" s="10">
        <v>532.65</v>
      </c>
      <c r="AB529" s="10">
        <v>48993.17</v>
      </c>
      <c r="AC529" s="10">
        <v>532.65</v>
      </c>
      <c r="AD529" s="10">
        <v>48442.92</v>
      </c>
    </row>
    <row r="530" spans="1:30" x14ac:dyDescent="0.25">
      <c r="A530">
        <v>533.01</v>
      </c>
      <c r="B530">
        <v>48797.98</v>
      </c>
      <c r="C530">
        <v>533.01</v>
      </c>
      <c r="D530">
        <v>49856.11</v>
      </c>
      <c r="E530">
        <v>533.01</v>
      </c>
      <c r="F530">
        <v>49544.01</v>
      </c>
      <c r="G530" s="10">
        <v>533.01</v>
      </c>
      <c r="H530" s="10">
        <v>49886.94</v>
      </c>
      <c r="I530" s="10">
        <v>533.01</v>
      </c>
      <c r="J530" s="10">
        <v>50438.239999999998</v>
      </c>
      <c r="K530" s="10">
        <v>533.01</v>
      </c>
      <c r="L530" s="10">
        <v>50329.36</v>
      </c>
      <c r="M530">
        <v>533.01</v>
      </c>
      <c r="N530">
        <v>48306.97</v>
      </c>
      <c r="O530">
        <v>533.01</v>
      </c>
      <c r="P530">
        <v>49361.9</v>
      </c>
      <c r="Q530">
        <v>533.01</v>
      </c>
      <c r="R530">
        <v>49566.31</v>
      </c>
      <c r="S530" s="10">
        <v>533.01</v>
      </c>
      <c r="T530" s="10">
        <v>47906.71</v>
      </c>
      <c r="U530" s="10">
        <v>533.01</v>
      </c>
      <c r="V530" s="10">
        <v>48852.43</v>
      </c>
      <c r="W530" s="10">
        <v>533.01</v>
      </c>
      <c r="X530" s="10">
        <v>47936.06</v>
      </c>
      <c r="Y530" s="10">
        <v>533.01</v>
      </c>
      <c r="Z530" s="10">
        <v>47176.08</v>
      </c>
      <c r="AA530" s="10">
        <v>533.01</v>
      </c>
      <c r="AB530" s="10">
        <v>48076.94</v>
      </c>
      <c r="AC530" s="10">
        <v>533.01</v>
      </c>
      <c r="AD530" s="10">
        <v>47500.65</v>
      </c>
    </row>
    <row r="531" spans="1:30" x14ac:dyDescent="0.25">
      <c r="A531">
        <v>533.36</v>
      </c>
      <c r="B531">
        <v>47855.31</v>
      </c>
      <c r="C531">
        <v>533.36</v>
      </c>
      <c r="D531">
        <v>48947.76</v>
      </c>
      <c r="E531">
        <v>533.36</v>
      </c>
      <c r="F531">
        <v>48628.68</v>
      </c>
      <c r="G531" s="10">
        <v>533.36</v>
      </c>
      <c r="H531" s="10">
        <v>48994.03</v>
      </c>
      <c r="I531" s="10">
        <v>533.36</v>
      </c>
      <c r="J531" s="10">
        <v>49565.88</v>
      </c>
      <c r="K531" s="10">
        <v>533.36</v>
      </c>
      <c r="L531" s="10">
        <v>49459.24</v>
      </c>
      <c r="M531">
        <v>533.36</v>
      </c>
      <c r="N531">
        <v>47381.36</v>
      </c>
      <c r="O531">
        <v>533.36</v>
      </c>
      <c r="P531">
        <v>48470.18</v>
      </c>
      <c r="Q531">
        <v>533.36</v>
      </c>
      <c r="R531">
        <v>48679.16</v>
      </c>
      <c r="S531" s="10">
        <v>533.36</v>
      </c>
      <c r="T531" s="10">
        <v>46963.35</v>
      </c>
      <c r="U531" s="10">
        <v>533.36</v>
      </c>
      <c r="V531" s="10">
        <v>47927.28</v>
      </c>
      <c r="W531" s="10">
        <v>533.36</v>
      </c>
      <c r="X531" s="10">
        <v>47002.16</v>
      </c>
      <c r="Y531" s="10">
        <v>533.36</v>
      </c>
      <c r="Z531" s="10">
        <v>46222.400000000001</v>
      </c>
      <c r="AA531" s="10">
        <v>533.36</v>
      </c>
      <c r="AB531" s="10">
        <v>47123</v>
      </c>
      <c r="AC531" s="10">
        <v>533.36</v>
      </c>
      <c r="AD531" s="10">
        <v>46552.29</v>
      </c>
    </row>
    <row r="532" spans="1:30" x14ac:dyDescent="0.25">
      <c r="A532">
        <v>533.72</v>
      </c>
      <c r="B532">
        <v>46918.61</v>
      </c>
      <c r="C532">
        <v>533.72</v>
      </c>
      <c r="D532">
        <v>48035.22</v>
      </c>
      <c r="E532">
        <v>533.72</v>
      </c>
      <c r="F532">
        <v>47720.91</v>
      </c>
      <c r="G532" s="10">
        <v>533.72</v>
      </c>
      <c r="H532" s="10">
        <v>48100.73</v>
      </c>
      <c r="I532" s="10">
        <v>533.72</v>
      </c>
      <c r="J532" s="10">
        <v>48672.11</v>
      </c>
      <c r="K532" s="10">
        <v>533.72</v>
      </c>
      <c r="L532" s="10">
        <v>48570.34</v>
      </c>
      <c r="M532">
        <v>533.72</v>
      </c>
      <c r="N532">
        <v>46442.400000000001</v>
      </c>
      <c r="O532">
        <v>533.72</v>
      </c>
      <c r="P532">
        <v>47553.31</v>
      </c>
      <c r="Q532">
        <v>533.72</v>
      </c>
      <c r="R532">
        <v>47772.03</v>
      </c>
      <c r="S532" s="10">
        <v>533.72</v>
      </c>
      <c r="T532" s="10">
        <v>46020.18</v>
      </c>
      <c r="U532" s="10">
        <v>533.72</v>
      </c>
      <c r="V532" s="10">
        <v>46996.4</v>
      </c>
      <c r="W532" s="10">
        <v>533.72</v>
      </c>
      <c r="X532" s="10">
        <v>46055.37</v>
      </c>
      <c r="Y532" s="10">
        <v>533.72</v>
      </c>
      <c r="Z532" s="10">
        <v>45253.87</v>
      </c>
      <c r="AA532" s="10">
        <v>533.72</v>
      </c>
      <c r="AB532" s="10">
        <v>46174.91</v>
      </c>
      <c r="AC532" s="10">
        <v>533.72</v>
      </c>
      <c r="AD532" s="10">
        <v>45599.88</v>
      </c>
    </row>
    <row r="533" spans="1:30" x14ac:dyDescent="0.25">
      <c r="A533">
        <v>534.08000000000004</v>
      </c>
      <c r="B533">
        <v>45968.19</v>
      </c>
      <c r="C533">
        <v>534.08000000000004</v>
      </c>
      <c r="D533">
        <v>47093.42</v>
      </c>
      <c r="E533">
        <v>534.08000000000004</v>
      </c>
      <c r="F533">
        <v>46809.83</v>
      </c>
      <c r="G533" s="10">
        <v>534.08000000000004</v>
      </c>
      <c r="H533" s="10">
        <v>47184.42</v>
      </c>
      <c r="I533" s="10">
        <v>534.08000000000004</v>
      </c>
      <c r="J533" s="10">
        <v>47755.32</v>
      </c>
      <c r="K533" s="10">
        <v>534.08000000000004</v>
      </c>
      <c r="L533" s="10">
        <v>47655.66</v>
      </c>
      <c r="M533">
        <v>534.08000000000004</v>
      </c>
      <c r="N533">
        <v>45498.39</v>
      </c>
      <c r="O533">
        <v>534.08000000000004</v>
      </c>
      <c r="P533">
        <v>46635.7</v>
      </c>
      <c r="Q533">
        <v>534.08000000000004</v>
      </c>
      <c r="R533">
        <v>46847.51</v>
      </c>
      <c r="S533" s="10">
        <v>534.08000000000004</v>
      </c>
      <c r="T533" s="10">
        <v>45083.9</v>
      </c>
      <c r="U533" s="10">
        <v>534.08000000000004</v>
      </c>
      <c r="V533" s="10">
        <v>46058.46</v>
      </c>
      <c r="W533" s="10">
        <v>534.08000000000004</v>
      </c>
      <c r="X533" s="10">
        <v>45122.2</v>
      </c>
      <c r="Y533" s="10">
        <v>534.08000000000004</v>
      </c>
      <c r="Z533" s="10">
        <v>44275.61</v>
      </c>
      <c r="AA533" s="10">
        <v>534.08000000000004</v>
      </c>
      <c r="AB533" s="10">
        <v>45204.19</v>
      </c>
      <c r="AC533" s="10">
        <v>534.08000000000004</v>
      </c>
      <c r="AD533" s="10">
        <v>44638.879999999997</v>
      </c>
    </row>
    <row r="534" spans="1:30" x14ac:dyDescent="0.25">
      <c r="A534">
        <v>534.44000000000005</v>
      </c>
      <c r="B534">
        <v>44971.7</v>
      </c>
      <c r="C534">
        <v>534.44000000000005</v>
      </c>
      <c r="D534">
        <v>46120.01</v>
      </c>
      <c r="E534">
        <v>534.44000000000005</v>
      </c>
      <c r="F534">
        <v>45808.29</v>
      </c>
      <c r="G534" s="10">
        <v>534.44000000000005</v>
      </c>
      <c r="H534" s="10">
        <v>46217.75</v>
      </c>
      <c r="I534" s="10">
        <v>534.44000000000005</v>
      </c>
      <c r="J534" s="10">
        <v>46793.87</v>
      </c>
      <c r="K534" s="10">
        <v>534.44000000000005</v>
      </c>
      <c r="L534" s="10">
        <v>46686.16</v>
      </c>
      <c r="M534">
        <v>534.44000000000005</v>
      </c>
      <c r="N534">
        <v>44512.53</v>
      </c>
      <c r="O534">
        <v>534.44000000000005</v>
      </c>
      <c r="P534">
        <v>45642.11</v>
      </c>
      <c r="Q534">
        <v>534.44000000000005</v>
      </c>
      <c r="R534">
        <v>45858.64</v>
      </c>
      <c r="S534" s="10">
        <v>534.44000000000005</v>
      </c>
      <c r="T534" s="10">
        <v>44087.83</v>
      </c>
      <c r="U534" s="10">
        <v>534.44000000000005</v>
      </c>
      <c r="V534" s="10">
        <v>45069.96</v>
      </c>
      <c r="W534" s="10">
        <v>534.44000000000005</v>
      </c>
      <c r="X534" s="10">
        <v>44117.63</v>
      </c>
      <c r="Y534" s="10">
        <v>534.44000000000005</v>
      </c>
      <c r="Z534" s="10">
        <v>43281.56</v>
      </c>
      <c r="AA534" s="10">
        <v>534.44000000000005</v>
      </c>
      <c r="AB534" s="10">
        <v>44198.3</v>
      </c>
      <c r="AC534" s="10">
        <v>534.44000000000005</v>
      </c>
      <c r="AD534" s="10">
        <v>43626.5</v>
      </c>
    </row>
    <row r="535" spans="1:30" x14ac:dyDescent="0.25">
      <c r="A535">
        <v>534.79</v>
      </c>
      <c r="B535">
        <v>43951.87</v>
      </c>
      <c r="C535">
        <v>534.79</v>
      </c>
      <c r="D535">
        <v>45110.22</v>
      </c>
      <c r="E535">
        <v>534.79</v>
      </c>
      <c r="F535">
        <v>44817.09</v>
      </c>
      <c r="G535" s="10">
        <v>534.79</v>
      </c>
      <c r="H535" s="10">
        <v>45239.38</v>
      </c>
      <c r="I535" s="10">
        <v>534.79</v>
      </c>
      <c r="J535" s="10">
        <v>45811.13</v>
      </c>
      <c r="K535" s="10">
        <v>534.79</v>
      </c>
      <c r="L535" s="10">
        <v>45681.97</v>
      </c>
      <c r="M535">
        <v>534.79</v>
      </c>
      <c r="N535">
        <v>43498.49</v>
      </c>
      <c r="O535">
        <v>534.79</v>
      </c>
      <c r="P535">
        <v>44649.14</v>
      </c>
      <c r="Q535">
        <v>534.79</v>
      </c>
      <c r="R535">
        <v>44872.26</v>
      </c>
      <c r="S535" s="10">
        <v>534.79</v>
      </c>
      <c r="T535" s="10">
        <v>43097.08</v>
      </c>
      <c r="U535" s="10">
        <v>534.79</v>
      </c>
      <c r="V535" s="10">
        <v>44057.29</v>
      </c>
      <c r="W535" s="10">
        <v>534.79</v>
      </c>
      <c r="X535" s="10">
        <v>43117.06</v>
      </c>
      <c r="Y535" s="10">
        <v>534.79</v>
      </c>
      <c r="Z535" s="10">
        <v>42252.93</v>
      </c>
      <c r="AA535" s="10">
        <v>534.79</v>
      </c>
      <c r="AB535" s="10">
        <v>43191.24</v>
      </c>
      <c r="AC535" s="10">
        <v>534.79</v>
      </c>
      <c r="AD535" s="10">
        <v>42618.58</v>
      </c>
    </row>
    <row r="536" spans="1:30" x14ac:dyDescent="0.25">
      <c r="A536">
        <v>535.15</v>
      </c>
      <c r="B536">
        <v>42975.33</v>
      </c>
      <c r="C536">
        <v>535.15</v>
      </c>
      <c r="D536">
        <v>44130.73</v>
      </c>
      <c r="E536">
        <v>535.15</v>
      </c>
      <c r="F536">
        <v>43819.03</v>
      </c>
      <c r="G536" s="10">
        <v>535.15</v>
      </c>
      <c r="H536" s="10">
        <v>44260.55</v>
      </c>
      <c r="I536" s="10">
        <v>535.15</v>
      </c>
      <c r="J536" s="10">
        <v>44835.48</v>
      </c>
      <c r="K536" s="10">
        <v>535.15</v>
      </c>
      <c r="L536" s="10">
        <v>44717.14</v>
      </c>
      <c r="M536">
        <v>535.15</v>
      </c>
      <c r="N536">
        <v>42517.23</v>
      </c>
      <c r="O536">
        <v>535.15</v>
      </c>
      <c r="P536">
        <v>43658.79</v>
      </c>
      <c r="Q536">
        <v>535.15</v>
      </c>
      <c r="R536">
        <v>43885.39</v>
      </c>
      <c r="S536" s="10">
        <v>535.15</v>
      </c>
      <c r="T536" s="10">
        <v>42130.46</v>
      </c>
      <c r="U536" s="10">
        <v>535.15</v>
      </c>
      <c r="V536" s="10">
        <v>43086.22</v>
      </c>
      <c r="W536" s="10">
        <v>535.15</v>
      </c>
      <c r="X536" s="10">
        <v>42145.72</v>
      </c>
      <c r="Y536" s="10">
        <v>535.15</v>
      </c>
      <c r="Z536" s="10">
        <v>41279.97</v>
      </c>
      <c r="AA536" s="10">
        <v>535.15</v>
      </c>
      <c r="AB536" s="10">
        <v>42222.559999999998</v>
      </c>
      <c r="AC536" s="10">
        <v>535.15</v>
      </c>
      <c r="AD536" s="10">
        <v>41640.67</v>
      </c>
    </row>
    <row r="537" spans="1:30" x14ac:dyDescent="0.25">
      <c r="A537">
        <v>535.51</v>
      </c>
      <c r="B537">
        <v>41961.01</v>
      </c>
      <c r="C537">
        <v>535.51</v>
      </c>
      <c r="D537">
        <v>43115.32</v>
      </c>
      <c r="E537">
        <v>535.51</v>
      </c>
      <c r="F537">
        <v>42796.22</v>
      </c>
      <c r="G537" s="10">
        <v>535.51</v>
      </c>
      <c r="H537" s="10">
        <v>43275.86</v>
      </c>
      <c r="I537" s="10">
        <v>535.51</v>
      </c>
      <c r="J537" s="10">
        <v>43836</v>
      </c>
      <c r="K537" s="10">
        <v>535.51</v>
      </c>
      <c r="L537" s="10">
        <v>43727.3</v>
      </c>
      <c r="M537">
        <v>535.51</v>
      </c>
      <c r="N537">
        <v>41536.07</v>
      </c>
      <c r="O537">
        <v>535.51</v>
      </c>
      <c r="P537">
        <v>42654.66</v>
      </c>
      <c r="Q537">
        <v>535.51</v>
      </c>
      <c r="R537">
        <v>42874.9</v>
      </c>
      <c r="S537" s="10">
        <v>535.51</v>
      </c>
      <c r="T537" s="10">
        <v>41159.01</v>
      </c>
      <c r="U537" s="10">
        <v>535.51</v>
      </c>
      <c r="V537" s="10">
        <v>42106.15</v>
      </c>
      <c r="W537" s="10">
        <v>535.51</v>
      </c>
      <c r="X537" s="10">
        <v>41169.35</v>
      </c>
      <c r="Y537" s="10">
        <v>535.51</v>
      </c>
      <c r="Z537" s="10">
        <v>40286.949999999997</v>
      </c>
      <c r="AA537" s="10">
        <v>535.51</v>
      </c>
      <c r="AB537" s="10">
        <v>41235.56</v>
      </c>
      <c r="AC537" s="10">
        <v>535.51</v>
      </c>
      <c r="AD537" s="10">
        <v>40646.410000000003</v>
      </c>
    </row>
    <row r="538" spans="1:30" x14ac:dyDescent="0.25">
      <c r="A538">
        <v>535.87</v>
      </c>
      <c r="B538">
        <v>40966.129999999997</v>
      </c>
      <c r="C538">
        <v>535.87</v>
      </c>
      <c r="D538">
        <v>42120.32</v>
      </c>
      <c r="E538">
        <v>535.87</v>
      </c>
      <c r="F538">
        <v>41796.44</v>
      </c>
      <c r="G538" s="10">
        <v>535.87</v>
      </c>
      <c r="H538" s="10">
        <v>42268.37</v>
      </c>
      <c r="I538" s="10">
        <v>535.87</v>
      </c>
      <c r="J538" s="10">
        <v>42830.77</v>
      </c>
      <c r="K538" s="10">
        <v>535.87</v>
      </c>
      <c r="L538" s="10">
        <v>42734.42</v>
      </c>
      <c r="M538">
        <v>535.87</v>
      </c>
      <c r="N538">
        <v>40548.370000000003</v>
      </c>
      <c r="O538">
        <v>535.87</v>
      </c>
      <c r="P538">
        <v>41674.519999999997</v>
      </c>
      <c r="Q538">
        <v>535.87</v>
      </c>
      <c r="R538">
        <v>41890.089999999997</v>
      </c>
      <c r="S538" s="10">
        <v>535.87</v>
      </c>
      <c r="T538" s="10">
        <v>40187.57</v>
      </c>
      <c r="U538" s="10">
        <v>535.87</v>
      </c>
      <c r="V538" s="10">
        <v>41132.120000000003</v>
      </c>
      <c r="W538" s="10">
        <v>535.87</v>
      </c>
      <c r="X538" s="10">
        <v>40226.639999999999</v>
      </c>
      <c r="Y538" s="10">
        <v>535.87</v>
      </c>
      <c r="Z538" s="10">
        <v>39328.28</v>
      </c>
      <c r="AA538" s="10">
        <v>535.87</v>
      </c>
      <c r="AB538" s="10">
        <v>40257.97</v>
      </c>
      <c r="AC538" s="10">
        <v>535.87</v>
      </c>
      <c r="AD538" s="10">
        <v>39674.269999999997</v>
      </c>
    </row>
    <row r="539" spans="1:30" x14ac:dyDescent="0.25">
      <c r="A539">
        <v>536.23</v>
      </c>
      <c r="B539">
        <v>39992.28</v>
      </c>
      <c r="C539">
        <v>536.23</v>
      </c>
      <c r="D539">
        <v>41136.6</v>
      </c>
      <c r="E539">
        <v>536.23</v>
      </c>
      <c r="F539">
        <v>40816.65</v>
      </c>
      <c r="G539" s="10">
        <v>536.23</v>
      </c>
      <c r="H539" s="10">
        <v>41297.58</v>
      </c>
      <c r="I539" s="10">
        <v>536.23</v>
      </c>
      <c r="J539" s="10">
        <v>41827.629999999997</v>
      </c>
      <c r="K539" s="10">
        <v>536.23</v>
      </c>
      <c r="L539" s="10">
        <v>41746.31</v>
      </c>
      <c r="M539">
        <v>536.23</v>
      </c>
      <c r="N539">
        <v>39580.629999999997</v>
      </c>
      <c r="O539">
        <v>536.23</v>
      </c>
      <c r="P539">
        <v>40701.480000000003</v>
      </c>
      <c r="Q539">
        <v>536.23</v>
      </c>
      <c r="R539">
        <v>40914.32</v>
      </c>
      <c r="S539" s="10">
        <v>536.23</v>
      </c>
      <c r="T539" s="10">
        <v>39229.919999999998</v>
      </c>
      <c r="U539" s="10">
        <v>536.23</v>
      </c>
      <c r="V539" s="10">
        <v>40190.620000000003</v>
      </c>
      <c r="W539" s="10">
        <v>536.23</v>
      </c>
      <c r="X539" s="10">
        <v>39272.31</v>
      </c>
      <c r="Y539" s="10">
        <v>536.23</v>
      </c>
      <c r="Z539" s="10">
        <v>38379.199999999997</v>
      </c>
      <c r="AA539" s="10">
        <v>536.23</v>
      </c>
      <c r="AB539" s="10">
        <v>39282.629999999997</v>
      </c>
      <c r="AC539" s="10">
        <v>536.23</v>
      </c>
      <c r="AD539" s="10">
        <v>38725.39</v>
      </c>
    </row>
    <row r="540" spans="1:30" x14ac:dyDescent="0.25">
      <c r="A540">
        <v>536.58000000000004</v>
      </c>
      <c r="B540">
        <v>39056</v>
      </c>
      <c r="C540">
        <v>536.58000000000004</v>
      </c>
      <c r="D540">
        <v>40170.720000000001</v>
      </c>
      <c r="E540">
        <v>536.58000000000004</v>
      </c>
      <c r="F540">
        <v>39850.1</v>
      </c>
      <c r="G540" s="10">
        <v>536.58000000000004</v>
      </c>
      <c r="H540" s="10">
        <v>40340.18</v>
      </c>
      <c r="I540" s="10">
        <v>536.58000000000004</v>
      </c>
      <c r="J540" s="10">
        <v>40854.35</v>
      </c>
      <c r="K540" s="10">
        <v>536.58000000000004</v>
      </c>
      <c r="L540" s="10">
        <v>40771.589999999997</v>
      </c>
      <c r="M540">
        <v>536.58000000000004</v>
      </c>
      <c r="N540">
        <v>38631.599999999999</v>
      </c>
      <c r="O540">
        <v>536.58000000000004</v>
      </c>
      <c r="P540">
        <v>39736.53</v>
      </c>
      <c r="Q540">
        <v>536.58000000000004</v>
      </c>
      <c r="R540">
        <v>39934.65</v>
      </c>
      <c r="S540" s="10">
        <v>536.58000000000004</v>
      </c>
      <c r="T540" s="10">
        <v>38310.239999999998</v>
      </c>
      <c r="U540" s="10">
        <v>536.58000000000004</v>
      </c>
      <c r="V540" s="10">
        <v>39255.81</v>
      </c>
      <c r="W540" s="10">
        <v>536.58000000000004</v>
      </c>
      <c r="X540" s="10">
        <v>38343.49</v>
      </c>
      <c r="Y540" s="10">
        <v>536.58000000000004</v>
      </c>
      <c r="Z540" s="10">
        <v>37435.69</v>
      </c>
      <c r="AA540" s="10">
        <v>536.58000000000004</v>
      </c>
      <c r="AB540" s="10">
        <v>38349.61</v>
      </c>
      <c r="AC540" s="10">
        <v>536.58000000000004</v>
      </c>
      <c r="AD540" s="10">
        <v>37793.519999999997</v>
      </c>
    </row>
    <row r="541" spans="1:30" x14ac:dyDescent="0.25">
      <c r="A541">
        <v>536.94000000000005</v>
      </c>
      <c r="B541">
        <v>38120.49</v>
      </c>
      <c r="C541">
        <v>536.94000000000005</v>
      </c>
      <c r="D541">
        <v>39194.25</v>
      </c>
      <c r="E541">
        <v>536.94000000000005</v>
      </c>
      <c r="F541">
        <v>38893.67</v>
      </c>
      <c r="G541" s="10">
        <v>536.94000000000005</v>
      </c>
      <c r="H541" s="10">
        <v>39376.89</v>
      </c>
      <c r="I541" s="10">
        <v>536.94000000000005</v>
      </c>
      <c r="J541" s="10">
        <v>39884.32</v>
      </c>
      <c r="K541" s="10">
        <v>536.94000000000005</v>
      </c>
      <c r="L541" s="10">
        <v>39812.35</v>
      </c>
      <c r="M541">
        <v>536.94000000000005</v>
      </c>
      <c r="N541">
        <v>37705.71</v>
      </c>
      <c r="O541">
        <v>536.94000000000005</v>
      </c>
      <c r="P541">
        <v>38787.08</v>
      </c>
      <c r="Q541">
        <v>536.94000000000005</v>
      </c>
      <c r="R541">
        <v>38979.33</v>
      </c>
      <c r="S541" s="10">
        <v>536.94000000000005</v>
      </c>
      <c r="T541" s="10">
        <v>37396.879999999997</v>
      </c>
      <c r="U541" s="10">
        <v>536.94000000000005</v>
      </c>
      <c r="V541" s="10">
        <v>38310.39</v>
      </c>
      <c r="W541" s="10">
        <v>536.94000000000005</v>
      </c>
      <c r="X541" s="10">
        <v>37433.379999999997</v>
      </c>
      <c r="Y541" s="10">
        <v>536.94000000000005</v>
      </c>
      <c r="Z541" s="10">
        <v>36521.360000000001</v>
      </c>
      <c r="AA541" s="10">
        <v>536.94000000000005</v>
      </c>
      <c r="AB541" s="10">
        <v>37423.269999999997</v>
      </c>
      <c r="AC541" s="10">
        <v>536.94000000000005</v>
      </c>
      <c r="AD541" s="10">
        <v>36875.18</v>
      </c>
    </row>
    <row r="542" spans="1:30" x14ac:dyDescent="0.25">
      <c r="A542">
        <v>537.29999999999995</v>
      </c>
      <c r="B542">
        <v>37171.99</v>
      </c>
      <c r="C542">
        <v>537.29999999999995</v>
      </c>
      <c r="D542">
        <v>38245.949999999997</v>
      </c>
      <c r="E542">
        <v>537.29999999999995</v>
      </c>
      <c r="F542">
        <v>37921.379999999997</v>
      </c>
      <c r="G542" s="10">
        <v>537.29999999999995</v>
      </c>
      <c r="H542" s="10">
        <v>38409.800000000003</v>
      </c>
      <c r="I542" s="10">
        <v>537.29999999999995</v>
      </c>
      <c r="J542" s="10">
        <v>38947.519999999997</v>
      </c>
      <c r="K542" s="10">
        <v>537.29999999999995</v>
      </c>
      <c r="L542" s="10">
        <v>38858.400000000001</v>
      </c>
      <c r="M542">
        <v>537.29999999999995</v>
      </c>
      <c r="N542">
        <v>36789.839999999997</v>
      </c>
      <c r="O542">
        <v>537.29999999999995</v>
      </c>
      <c r="P542">
        <v>37856.07</v>
      </c>
      <c r="Q542">
        <v>537.29999999999995</v>
      </c>
      <c r="R542">
        <v>38033.14</v>
      </c>
      <c r="S542" s="10">
        <v>537.29999999999995</v>
      </c>
      <c r="T542" s="10">
        <v>36477.120000000003</v>
      </c>
      <c r="U542" s="10">
        <v>537.29999999999995</v>
      </c>
      <c r="V542" s="10">
        <v>37388.449999999997</v>
      </c>
      <c r="W542" s="10">
        <v>537.29999999999995</v>
      </c>
      <c r="X542" s="10">
        <v>36523.22</v>
      </c>
      <c r="Y542" s="10">
        <v>537.29999999999995</v>
      </c>
      <c r="Z542" s="10">
        <v>35609.81</v>
      </c>
      <c r="AA542" s="10">
        <v>537.29999999999995</v>
      </c>
      <c r="AB542" s="10">
        <v>36514.9</v>
      </c>
      <c r="AC542" s="10">
        <v>537.29999999999995</v>
      </c>
      <c r="AD542" s="10">
        <v>35963.93</v>
      </c>
    </row>
    <row r="543" spans="1:30" x14ac:dyDescent="0.25">
      <c r="A543">
        <v>537.66</v>
      </c>
      <c r="B543">
        <v>36281.39</v>
      </c>
      <c r="C543">
        <v>537.66</v>
      </c>
      <c r="D543">
        <v>37318.32</v>
      </c>
      <c r="E543">
        <v>537.66</v>
      </c>
      <c r="F543">
        <v>37022.230000000003</v>
      </c>
      <c r="G543" s="10">
        <v>537.66</v>
      </c>
      <c r="H543" s="10">
        <v>37505.629999999997</v>
      </c>
      <c r="I543" s="10">
        <v>537.66</v>
      </c>
      <c r="J543" s="10">
        <v>38033.040000000001</v>
      </c>
      <c r="K543" s="10">
        <v>537.66</v>
      </c>
      <c r="L543" s="10">
        <v>37932.26</v>
      </c>
      <c r="M543">
        <v>537.66</v>
      </c>
      <c r="N543">
        <v>35911.74</v>
      </c>
      <c r="O543">
        <v>537.66</v>
      </c>
      <c r="P543">
        <v>36976.129999999997</v>
      </c>
      <c r="Q543">
        <v>537.66</v>
      </c>
      <c r="R543">
        <v>37141.22</v>
      </c>
      <c r="S543" s="10">
        <v>537.66</v>
      </c>
      <c r="T543" s="10">
        <v>35620.550000000003</v>
      </c>
      <c r="U543" s="10">
        <v>537.66</v>
      </c>
      <c r="V543" s="10">
        <v>36510.9</v>
      </c>
      <c r="W543" s="10">
        <v>537.66</v>
      </c>
      <c r="X543" s="10">
        <v>35660.33</v>
      </c>
      <c r="Y543" s="10">
        <v>537.66</v>
      </c>
      <c r="Z543" s="10">
        <v>34764.74</v>
      </c>
      <c r="AA543" s="10">
        <v>537.66</v>
      </c>
      <c r="AB543" s="10">
        <v>35654.019999999997</v>
      </c>
      <c r="AC543" s="10">
        <v>537.66</v>
      </c>
      <c r="AD543" s="10">
        <v>35115.699999999997</v>
      </c>
    </row>
    <row r="544" spans="1:30" x14ac:dyDescent="0.25">
      <c r="A544">
        <v>538.01</v>
      </c>
      <c r="B544">
        <v>35429.81</v>
      </c>
      <c r="C544">
        <v>538.01</v>
      </c>
      <c r="D544">
        <v>36449.19</v>
      </c>
      <c r="E544">
        <v>538.01</v>
      </c>
      <c r="F544">
        <v>36138.019999999997</v>
      </c>
      <c r="G544" s="10">
        <v>538.01</v>
      </c>
      <c r="H544" s="10">
        <v>36621.03</v>
      </c>
      <c r="I544" s="10">
        <v>538.01</v>
      </c>
      <c r="J544" s="10">
        <v>37143.03</v>
      </c>
      <c r="K544" s="10">
        <v>538.01</v>
      </c>
      <c r="L544" s="10">
        <v>37061.61</v>
      </c>
      <c r="M544">
        <v>538.01</v>
      </c>
      <c r="N544">
        <v>35074.57</v>
      </c>
      <c r="O544">
        <v>538.01</v>
      </c>
      <c r="P544">
        <v>36112.370000000003</v>
      </c>
      <c r="Q544">
        <v>538.01</v>
      </c>
      <c r="R544">
        <v>36267.370000000003</v>
      </c>
      <c r="S544" s="10">
        <v>538.01</v>
      </c>
      <c r="T544" s="10">
        <v>34803.089999999997</v>
      </c>
      <c r="U544" s="10">
        <v>538.01</v>
      </c>
      <c r="V544" s="10">
        <v>35675.07</v>
      </c>
      <c r="W544" s="10">
        <v>538.01</v>
      </c>
      <c r="X544" s="10">
        <v>34829.949999999997</v>
      </c>
      <c r="Y544" s="10">
        <v>538.01</v>
      </c>
      <c r="Z544" s="10">
        <v>33944.519999999997</v>
      </c>
      <c r="AA544" s="10">
        <v>538.01</v>
      </c>
      <c r="AB544" s="10">
        <v>34811.339999999997</v>
      </c>
      <c r="AC544" s="10">
        <v>538.01</v>
      </c>
      <c r="AD544" s="10">
        <v>34286.54</v>
      </c>
    </row>
    <row r="545" spans="1:30" x14ac:dyDescent="0.25">
      <c r="A545">
        <v>538.37</v>
      </c>
      <c r="B545">
        <v>34539.85</v>
      </c>
      <c r="C545">
        <v>538.37</v>
      </c>
      <c r="D545">
        <v>35558.639999999999</v>
      </c>
      <c r="E545">
        <v>538.37</v>
      </c>
      <c r="F545">
        <v>35271.47</v>
      </c>
      <c r="G545" s="10">
        <v>538.37</v>
      </c>
      <c r="H545" s="10">
        <v>35720.18</v>
      </c>
      <c r="I545" s="10">
        <v>538.37</v>
      </c>
      <c r="J545" s="10">
        <v>36248.86</v>
      </c>
      <c r="K545" s="10">
        <v>538.37</v>
      </c>
      <c r="L545" s="10">
        <v>36163.370000000003</v>
      </c>
      <c r="M545">
        <v>538.37</v>
      </c>
      <c r="N545">
        <v>34223.46</v>
      </c>
      <c r="O545">
        <v>538.37</v>
      </c>
      <c r="P545">
        <v>35246.67</v>
      </c>
      <c r="Q545">
        <v>538.37</v>
      </c>
      <c r="R545">
        <v>35402.269999999997</v>
      </c>
      <c r="S545" s="10">
        <v>538.37</v>
      </c>
      <c r="T545" s="10">
        <v>33962.019999999997</v>
      </c>
      <c r="U545" s="10">
        <v>538.37</v>
      </c>
      <c r="V545" s="10">
        <v>34811.760000000002</v>
      </c>
      <c r="W545" s="10">
        <v>538.37</v>
      </c>
      <c r="X545" s="10">
        <v>33997.43</v>
      </c>
      <c r="Y545" s="10">
        <v>538.37</v>
      </c>
      <c r="Z545" s="10">
        <v>33110.480000000003</v>
      </c>
      <c r="AA545" s="10">
        <v>538.37</v>
      </c>
      <c r="AB545" s="10">
        <v>33956.720000000001</v>
      </c>
      <c r="AC545" s="10">
        <v>538.37</v>
      </c>
      <c r="AD545" s="10">
        <v>33430.480000000003</v>
      </c>
    </row>
    <row r="546" spans="1:30" x14ac:dyDescent="0.25">
      <c r="A546">
        <v>538.73</v>
      </c>
      <c r="B546">
        <v>33719.53</v>
      </c>
      <c r="C546">
        <v>538.73</v>
      </c>
      <c r="D546">
        <v>34718.239999999998</v>
      </c>
      <c r="E546">
        <v>538.73</v>
      </c>
      <c r="F546">
        <v>34442.51</v>
      </c>
      <c r="G546" s="10">
        <v>538.73</v>
      </c>
      <c r="H546" s="10">
        <v>34861.870000000003</v>
      </c>
      <c r="I546" s="10">
        <v>538.73</v>
      </c>
      <c r="J546" s="10">
        <v>35402.449999999997</v>
      </c>
      <c r="K546" s="10">
        <v>538.73</v>
      </c>
      <c r="L546" s="10">
        <v>35282.959999999999</v>
      </c>
      <c r="M546">
        <v>538.73</v>
      </c>
      <c r="N546">
        <v>33407.910000000003</v>
      </c>
      <c r="O546">
        <v>538.73</v>
      </c>
      <c r="P546">
        <v>34419.07</v>
      </c>
      <c r="Q546">
        <v>538.73</v>
      </c>
      <c r="R546">
        <v>34574.99</v>
      </c>
      <c r="S546" s="10">
        <v>538.73</v>
      </c>
      <c r="T546" s="10">
        <v>33148.949999999997</v>
      </c>
      <c r="U546" s="10">
        <v>538.73</v>
      </c>
      <c r="V546" s="10">
        <v>33976.83</v>
      </c>
      <c r="W546" s="10">
        <v>538.73</v>
      </c>
      <c r="X546" s="10">
        <v>33185.51</v>
      </c>
      <c r="Y546" s="10">
        <v>538.73</v>
      </c>
      <c r="Z546" s="10">
        <v>32320.58</v>
      </c>
      <c r="AA546" s="10">
        <v>538.73</v>
      </c>
      <c r="AB546" s="10">
        <v>33132.43</v>
      </c>
      <c r="AC546" s="10">
        <v>538.73</v>
      </c>
      <c r="AD546" s="10">
        <v>32631.46</v>
      </c>
    </row>
    <row r="547" spans="1:30" x14ac:dyDescent="0.25">
      <c r="A547">
        <v>539.08000000000004</v>
      </c>
      <c r="B547">
        <v>32932.54</v>
      </c>
      <c r="C547">
        <v>539.08000000000004</v>
      </c>
      <c r="D547">
        <v>33927.5</v>
      </c>
      <c r="E547">
        <v>539.08000000000004</v>
      </c>
      <c r="F547">
        <v>33641.599999999999</v>
      </c>
      <c r="G547" s="10">
        <v>539.08000000000004</v>
      </c>
      <c r="H547" s="10">
        <v>34078.71</v>
      </c>
      <c r="I547" s="10">
        <v>539.08000000000004</v>
      </c>
      <c r="J547" s="10">
        <v>34597.300000000003</v>
      </c>
      <c r="K547" s="10">
        <v>539.08000000000004</v>
      </c>
      <c r="L547" s="10">
        <v>34470.449999999997</v>
      </c>
      <c r="M547">
        <v>539.08000000000004</v>
      </c>
      <c r="N547">
        <v>32642.32</v>
      </c>
      <c r="O547">
        <v>539.08000000000004</v>
      </c>
      <c r="P547">
        <v>33639.93</v>
      </c>
      <c r="Q547">
        <v>539.08000000000004</v>
      </c>
      <c r="R547">
        <v>33797.449999999997</v>
      </c>
      <c r="S547" s="10">
        <v>539.08000000000004</v>
      </c>
      <c r="T547" s="10">
        <v>32375.58</v>
      </c>
      <c r="U547" s="10">
        <v>539.08000000000004</v>
      </c>
      <c r="V547" s="10">
        <v>33199.18</v>
      </c>
      <c r="W547" s="10">
        <v>539.08000000000004</v>
      </c>
      <c r="X547" s="10">
        <v>32396.14</v>
      </c>
      <c r="Y547" s="10">
        <v>539.08000000000004</v>
      </c>
      <c r="Z547" s="10">
        <v>31570.7</v>
      </c>
      <c r="AA547" s="10">
        <v>539.08000000000004</v>
      </c>
      <c r="AB547" s="10">
        <v>32361.59</v>
      </c>
      <c r="AC547" s="10">
        <v>539.08000000000004</v>
      </c>
      <c r="AD547" s="10">
        <v>31892.46</v>
      </c>
    </row>
    <row r="548" spans="1:30" x14ac:dyDescent="0.25">
      <c r="A548">
        <v>539.44000000000005</v>
      </c>
      <c r="B548">
        <v>32149.8</v>
      </c>
      <c r="C548">
        <v>539.44000000000005</v>
      </c>
      <c r="D548">
        <v>33120.519999999997</v>
      </c>
      <c r="E548">
        <v>539.44000000000005</v>
      </c>
      <c r="F548">
        <v>32840.32</v>
      </c>
      <c r="G548" s="10">
        <v>539.44000000000005</v>
      </c>
      <c r="H548" s="10">
        <v>33255.19</v>
      </c>
      <c r="I548" s="10">
        <v>539.44000000000005</v>
      </c>
      <c r="J548" s="10">
        <v>33791.550000000003</v>
      </c>
      <c r="K548" s="10">
        <v>539.44000000000005</v>
      </c>
      <c r="L548" s="10">
        <v>33662.17</v>
      </c>
      <c r="M548">
        <v>539.44000000000005</v>
      </c>
      <c r="N548">
        <v>31874.66</v>
      </c>
      <c r="O548">
        <v>539.44000000000005</v>
      </c>
      <c r="P548">
        <v>32844.14</v>
      </c>
      <c r="Q548">
        <v>539.44000000000005</v>
      </c>
      <c r="R548">
        <v>33000.86</v>
      </c>
      <c r="S548" s="10">
        <v>539.44000000000005</v>
      </c>
      <c r="T548" s="10">
        <v>31619.51</v>
      </c>
      <c r="U548" s="10">
        <v>539.44000000000005</v>
      </c>
      <c r="V548" s="10">
        <v>32409.31</v>
      </c>
      <c r="W548" s="10">
        <v>539.44000000000005</v>
      </c>
      <c r="X548" s="10">
        <v>31641.1</v>
      </c>
      <c r="Y548" s="10">
        <v>539.44000000000005</v>
      </c>
      <c r="Z548" s="10">
        <v>30816.39</v>
      </c>
      <c r="AA548" s="10">
        <v>539.44000000000005</v>
      </c>
      <c r="AB548" s="10">
        <v>31606.91</v>
      </c>
      <c r="AC548" s="10">
        <v>539.44000000000005</v>
      </c>
      <c r="AD548" s="10">
        <v>31134.59</v>
      </c>
    </row>
    <row r="549" spans="1:30" x14ac:dyDescent="0.25">
      <c r="A549">
        <v>539.79999999999995</v>
      </c>
      <c r="B549">
        <v>31351.63</v>
      </c>
      <c r="C549">
        <v>539.79999999999995</v>
      </c>
      <c r="D549">
        <v>32324.11</v>
      </c>
      <c r="E549">
        <v>539.79999999999995</v>
      </c>
      <c r="F549">
        <v>32063.27</v>
      </c>
      <c r="G549" s="10">
        <v>539.79999999999995</v>
      </c>
      <c r="H549" s="10">
        <v>32447.75</v>
      </c>
      <c r="I549" s="10">
        <v>539.79999999999995</v>
      </c>
      <c r="J549" s="10">
        <v>32986.120000000003</v>
      </c>
      <c r="K549" s="10">
        <v>539.79999999999995</v>
      </c>
      <c r="L549" s="10">
        <v>32853.01</v>
      </c>
      <c r="M549">
        <v>539.79999999999995</v>
      </c>
      <c r="N549">
        <v>31114.66</v>
      </c>
      <c r="O549">
        <v>539.79999999999995</v>
      </c>
      <c r="P549">
        <v>32050.91</v>
      </c>
      <c r="Q549">
        <v>539.79999999999995</v>
      </c>
      <c r="R549">
        <v>32220.7</v>
      </c>
      <c r="S549" s="10">
        <v>539.79999999999995</v>
      </c>
      <c r="T549" s="10">
        <v>30866.49</v>
      </c>
      <c r="U549" s="10">
        <v>539.79999999999995</v>
      </c>
      <c r="V549" s="10">
        <v>31625.4</v>
      </c>
      <c r="W549" s="10">
        <v>539.79999999999995</v>
      </c>
      <c r="X549" s="10">
        <v>30890.15</v>
      </c>
      <c r="Y549" s="10">
        <v>539.79999999999995</v>
      </c>
      <c r="Z549" s="10">
        <v>30063.64</v>
      </c>
      <c r="AA549" s="10">
        <v>539.79999999999995</v>
      </c>
      <c r="AB549" s="10">
        <v>30854.53</v>
      </c>
      <c r="AC549" s="10">
        <v>539.79999999999995</v>
      </c>
      <c r="AD549" s="10">
        <v>30380.85</v>
      </c>
    </row>
    <row r="550" spans="1:30" x14ac:dyDescent="0.25">
      <c r="A550">
        <v>540.16</v>
      </c>
      <c r="B550">
        <v>30598.06</v>
      </c>
      <c r="C550">
        <v>540.16</v>
      </c>
      <c r="D550">
        <v>31565.68</v>
      </c>
      <c r="E550">
        <v>540.16</v>
      </c>
      <c r="F550">
        <v>31284.23</v>
      </c>
      <c r="G550" s="10">
        <v>540.16</v>
      </c>
      <c r="H550" s="10">
        <v>31685.62</v>
      </c>
      <c r="I550" s="10">
        <v>540.16</v>
      </c>
      <c r="J550" s="10">
        <v>32211.34</v>
      </c>
      <c r="K550" s="10">
        <v>540.16</v>
      </c>
      <c r="L550" s="10">
        <v>32069.83</v>
      </c>
      <c r="M550">
        <v>540.16</v>
      </c>
      <c r="N550">
        <v>30378.59</v>
      </c>
      <c r="O550">
        <v>540.16</v>
      </c>
      <c r="P550">
        <v>31298.62</v>
      </c>
      <c r="Q550">
        <v>540.16</v>
      </c>
      <c r="R550">
        <v>31454.12</v>
      </c>
      <c r="S550" s="10">
        <v>540.16</v>
      </c>
      <c r="T550" s="10">
        <v>30130.92</v>
      </c>
      <c r="U550" s="10">
        <v>540.16</v>
      </c>
      <c r="V550" s="10">
        <v>30901.13</v>
      </c>
      <c r="W550" s="10">
        <v>540.16</v>
      </c>
      <c r="X550" s="10">
        <v>30172.87</v>
      </c>
      <c r="Y550" s="10">
        <v>540.16</v>
      </c>
      <c r="Z550" s="10">
        <v>29349.040000000001</v>
      </c>
      <c r="AA550" s="10">
        <v>540.16</v>
      </c>
      <c r="AB550" s="10">
        <v>30104.97</v>
      </c>
      <c r="AC550" s="10">
        <v>540.16</v>
      </c>
      <c r="AD550" s="10">
        <v>29660.79</v>
      </c>
    </row>
    <row r="551" spans="1:30" x14ac:dyDescent="0.25">
      <c r="A551">
        <v>540.51</v>
      </c>
      <c r="B551">
        <v>29894.03</v>
      </c>
      <c r="C551">
        <v>540.51</v>
      </c>
      <c r="D551">
        <v>30808.01</v>
      </c>
      <c r="E551">
        <v>540.51</v>
      </c>
      <c r="F551">
        <v>30546.14</v>
      </c>
      <c r="G551" s="10">
        <v>540.51</v>
      </c>
      <c r="H551" s="10">
        <v>30937.38</v>
      </c>
      <c r="I551" s="10">
        <v>540.51</v>
      </c>
      <c r="J551" s="10">
        <v>31441.55</v>
      </c>
      <c r="K551" s="10">
        <v>540.51</v>
      </c>
      <c r="L551" s="10">
        <v>31313.91</v>
      </c>
      <c r="M551">
        <v>540.51</v>
      </c>
      <c r="N551">
        <v>29651.34</v>
      </c>
      <c r="O551">
        <v>540.51</v>
      </c>
      <c r="P551">
        <v>30531.03</v>
      </c>
      <c r="Q551">
        <v>540.51</v>
      </c>
      <c r="R551">
        <v>30720.61</v>
      </c>
      <c r="S551" s="10">
        <v>540.51</v>
      </c>
      <c r="T551" s="10">
        <v>29410.28</v>
      </c>
      <c r="U551" s="10">
        <v>540.51</v>
      </c>
      <c r="V551" s="10">
        <v>30170.55</v>
      </c>
      <c r="W551" s="10">
        <v>540.51</v>
      </c>
      <c r="X551" s="10">
        <v>29464.95</v>
      </c>
      <c r="Y551" s="10">
        <v>540.51</v>
      </c>
      <c r="Z551" s="10">
        <v>28653.18</v>
      </c>
      <c r="AA551" s="10">
        <v>540.51</v>
      </c>
      <c r="AB551" s="10">
        <v>29383.17</v>
      </c>
      <c r="AC551" s="10">
        <v>540.51</v>
      </c>
      <c r="AD551" s="10">
        <v>28952.33</v>
      </c>
    </row>
    <row r="552" spans="1:30" x14ac:dyDescent="0.25">
      <c r="A552">
        <v>540.87</v>
      </c>
      <c r="B552">
        <v>29173.56</v>
      </c>
      <c r="C552">
        <v>540.87</v>
      </c>
      <c r="D552">
        <v>30069.11</v>
      </c>
      <c r="E552">
        <v>540.87</v>
      </c>
      <c r="F552">
        <v>29828.09</v>
      </c>
      <c r="G552" s="10">
        <v>540.87</v>
      </c>
      <c r="H552" s="10">
        <v>30184.75</v>
      </c>
      <c r="I552" s="10">
        <v>540.87</v>
      </c>
      <c r="J552" s="10">
        <v>30672.62</v>
      </c>
      <c r="K552" s="10">
        <v>540.87</v>
      </c>
      <c r="L552" s="10">
        <v>30575.9</v>
      </c>
      <c r="M552">
        <v>540.87</v>
      </c>
      <c r="N552">
        <v>28933.040000000001</v>
      </c>
      <c r="O552">
        <v>540.87</v>
      </c>
      <c r="P552">
        <v>29793.18</v>
      </c>
      <c r="Q552">
        <v>540.87</v>
      </c>
      <c r="R552">
        <v>29996.639999999999</v>
      </c>
      <c r="S552" s="10">
        <v>540.87</v>
      </c>
      <c r="T552" s="10">
        <v>28706.47</v>
      </c>
      <c r="U552" s="10">
        <v>540.87</v>
      </c>
      <c r="V552" s="10">
        <v>29447.56</v>
      </c>
      <c r="W552" s="10">
        <v>540.87</v>
      </c>
      <c r="X552" s="10">
        <v>28779.98</v>
      </c>
      <c r="Y552" s="10">
        <v>540.87</v>
      </c>
      <c r="Z552" s="10">
        <v>27956.9</v>
      </c>
      <c r="AA552" s="10">
        <v>540.87</v>
      </c>
      <c r="AB552" s="10">
        <v>28659.4</v>
      </c>
      <c r="AC552" s="10">
        <v>540.87</v>
      </c>
      <c r="AD552" s="10">
        <v>28259.08</v>
      </c>
    </row>
    <row r="553" spans="1:30" x14ac:dyDescent="0.25">
      <c r="A553">
        <v>541.23</v>
      </c>
      <c r="B553">
        <v>28457.57</v>
      </c>
      <c r="C553">
        <v>541.23</v>
      </c>
      <c r="D553">
        <v>29345.39</v>
      </c>
      <c r="E553">
        <v>541.23</v>
      </c>
      <c r="F553">
        <v>29105.22</v>
      </c>
      <c r="G553" s="10">
        <v>541.23</v>
      </c>
      <c r="H553" s="10">
        <v>29456.2</v>
      </c>
      <c r="I553" s="10">
        <v>541.23</v>
      </c>
      <c r="J553" s="10">
        <v>29927.17</v>
      </c>
      <c r="K553" s="10">
        <v>541.23</v>
      </c>
      <c r="L553" s="10">
        <v>29840.94</v>
      </c>
      <c r="M553">
        <v>541.23</v>
      </c>
      <c r="N553">
        <v>28230.55</v>
      </c>
      <c r="O553">
        <v>541.23</v>
      </c>
      <c r="P553">
        <v>29056.93</v>
      </c>
      <c r="Q553">
        <v>541.23</v>
      </c>
      <c r="R553">
        <v>29273.87</v>
      </c>
      <c r="S553" s="10">
        <v>541.23</v>
      </c>
      <c r="T553" s="10">
        <v>28003.55</v>
      </c>
      <c r="U553" s="10">
        <v>541.23</v>
      </c>
      <c r="V553" s="10">
        <v>28720.81</v>
      </c>
      <c r="W553" s="10">
        <v>541.23</v>
      </c>
      <c r="X553" s="10">
        <v>28081.59</v>
      </c>
      <c r="Y553" s="10">
        <v>541.23</v>
      </c>
      <c r="Z553" s="10">
        <v>27288.46</v>
      </c>
      <c r="AA553" s="10">
        <v>541.23</v>
      </c>
      <c r="AB553" s="10">
        <v>27960.23</v>
      </c>
      <c r="AC553" s="10">
        <v>541.23</v>
      </c>
      <c r="AD553" s="10">
        <v>27576.84</v>
      </c>
    </row>
    <row r="554" spans="1:30" x14ac:dyDescent="0.25">
      <c r="A554">
        <v>541.58000000000004</v>
      </c>
      <c r="B554">
        <v>27774.39</v>
      </c>
      <c r="C554">
        <v>541.58000000000004</v>
      </c>
      <c r="D554">
        <v>28659.200000000001</v>
      </c>
      <c r="E554">
        <v>541.58000000000004</v>
      </c>
      <c r="F554">
        <v>28398.15</v>
      </c>
      <c r="G554" s="10">
        <v>541.58000000000004</v>
      </c>
      <c r="H554" s="10">
        <v>28769.55</v>
      </c>
      <c r="I554" s="10">
        <v>541.58000000000004</v>
      </c>
      <c r="J554" s="10">
        <v>29226.46</v>
      </c>
      <c r="K554" s="10">
        <v>541.58000000000004</v>
      </c>
      <c r="L554" s="10">
        <v>29138.080000000002</v>
      </c>
      <c r="M554">
        <v>541.58000000000004</v>
      </c>
      <c r="N554">
        <v>27561.9</v>
      </c>
      <c r="O554">
        <v>541.58000000000004</v>
      </c>
      <c r="P554">
        <v>28345.07</v>
      </c>
      <c r="Q554">
        <v>541.58000000000004</v>
      </c>
      <c r="R554">
        <v>28572.12</v>
      </c>
      <c r="S554" s="10">
        <v>541.58000000000004</v>
      </c>
      <c r="T554" s="10">
        <v>27333.16</v>
      </c>
      <c r="U554" s="10">
        <v>541.58000000000004</v>
      </c>
      <c r="V554" s="10">
        <v>28037.919999999998</v>
      </c>
      <c r="W554" s="10">
        <v>541.58000000000004</v>
      </c>
      <c r="X554" s="10">
        <v>27419.279999999999</v>
      </c>
      <c r="Y554" s="10">
        <v>541.58000000000004</v>
      </c>
      <c r="Z554" s="10">
        <v>26639.22</v>
      </c>
      <c r="AA554" s="10">
        <v>541.58000000000004</v>
      </c>
      <c r="AB554" s="10">
        <v>27284.080000000002</v>
      </c>
      <c r="AC554" s="10">
        <v>541.58000000000004</v>
      </c>
      <c r="AD554" s="10">
        <v>26935.66</v>
      </c>
    </row>
    <row r="555" spans="1:30" x14ac:dyDescent="0.25">
      <c r="A555">
        <v>541.94000000000005</v>
      </c>
      <c r="B555">
        <v>27086.98</v>
      </c>
      <c r="C555">
        <v>541.94000000000005</v>
      </c>
      <c r="D555">
        <v>27944.43</v>
      </c>
      <c r="E555">
        <v>541.94000000000005</v>
      </c>
      <c r="F555">
        <v>27695.38</v>
      </c>
      <c r="G555" s="10">
        <v>541.94000000000005</v>
      </c>
      <c r="H555" s="10">
        <v>28054.42</v>
      </c>
      <c r="I555" s="10">
        <v>541.94000000000005</v>
      </c>
      <c r="J555" s="10">
        <v>28494.87</v>
      </c>
      <c r="K555" s="10">
        <v>541.94000000000005</v>
      </c>
      <c r="L555" s="10">
        <v>28431.03</v>
      </c>
      <c r="M555">
        <v>541.94000000000005</v>
      </c>
      <c r="N555">
        <v>26869.9</v>
      </c>
      <c r="O555">
        <v>541.94000000000005</v>
      </c>
      <c r="P555">
        <v>27644.44</v>
      </c>
      <c r="Q555">
        <v>541.94000000000005</v>
      </c>
      <c r="R555">
        <v>27861.97</v>
      </c>
      <c r="S555" s="10">
        <v>541.94000000000005</v>
      </c>
      <c r="T555" s="10">
        <v>26662.68</v>
      </c>
      <c r="U555" s="10">
        <v>541.94000000000005</v>
      </c>
      <c r="V555" s="10">
        <v>27358.560000000001</v>
      </c>
      <c r="W555" s="10">
        <v>541.94000000000005</v>
      </c>
      <c r="X555" s="10">
        <v>26750.28</v>
      </c>
      <c r="Y555" s="10">
        <v>541.94000000000005</v>
      </c>
      <c r="Z555" s="10">
        <v>25974.23</v>
      </c>
      <c r="AA555" s="10">
        <v>541.94000000000005</v>
      </c>
      <c r="AB555" s="10">
        <v>26605.22</v>
      </c>
      <c r="AC555" s="10">
        <v>541.94000000000005</v>
      </c>
      <c r="AD555" s="10">
        <v>26273.82</v>
      </c>
    </row>
    <row r="556" spans="1:30" x14ac:dyDescent="0.25">
      <c r="A556">
        <v>542.29999999999995</v>
      </c>
      <c r="B556">
        <v>26422.09</v>
      </c>
      <c r="C556">
        <v>542.29999999999995</v>
      </c>
      <c r="D556">
        <v>27258.58</v>
      </c>
      <c r="E556">
        <v>542.29999999999995</v>
      </c>
      <c r="F556">
        <v>27022.959999999999</v>
      </c>
      <c r="G556" s="10">
        <v>542.29999999999995</v>
      </c>
      <c r="H556" s="10">
        <v>27372.880000000001</v>
      </c>
      <c r="I556" s="10">
        <v>542.29999999999995</v>
      </c>
      <c r="J556" s="10">
        <v>27792.33</v>
      </c>
      <c r="K556" s="10">
        <v>542.29999999999995</v>
      </c>
      <c r="L556" s="10">
        <v>27752.52</v>
      </c>
      <c r="M556">
        <v>542.29999999999995</v>
      </c>
      <c r="N556">
        <v>26206.57</v>
      </c>
      <c r="O556">
        <v>542.29999999999995</v>
      </c>
      <c r="P556">
        <v>26951.34</v>
      </c>
      <c r="Q556">
        <v>542.29999999999995</v>
      </c>
      <c r="R556">
        <v>27172.82</v>
      </c>
      <c r="S556" s="10">
        <v>542.29999999999995</v>
      </c>
      <c r="T556" s="10">
        <v>26008.5</v>
      </c>
      <c r="U556" s="10">
        <v>542.29999999999995</v>
      </c>
      <c r="V556" s="10">
        <v>26688.799999999999</v>
      </c>
      <c r="W556" s="10">
        <v>542.29999999999995</v>
      </c>
      <c r="X556" s="10">
        <v>26116.080000000002</v>
      </c>
      <c r="Y556" s="10">
        <v>542.29999999999995</v>
      </c>
      <c r="Z556" s="10">
        <v>25337.52</v>
      </c>
      <c r="AA556" s="10">
        <v>542.29999999999995</v>
      </c>
      <c r="AB556" s="10">
        <v>25944.400000000001</v>
      </c>
      <c r="AC556" s="10">
        <v>542.29999999999995</v>
      </c>
      <c r="AD556" s="10">
        <v>25634.47</v>
      </c>
    </row>
    <row r="557" spans="1:30" x14ac:dyDescent="0.25">
      <c r="A557">
        <v>542.66</v>
      </c>
      <c r="B557">
        <v>25732.34</v>
      </c>
      <c r="C557">
        <v>542.66</v>
      </c>
      <c r="D557">
        <v>26557.13</v>
      </c>
      <c r="E557">
        <v>542.66</v>
      </c>
      <c r="F557">
        <v>26321.46</v>
      </c>
      <c r="G557" s="10">
        <v>542.66</v>
      </c>
      <c r="H557" s="10">
        <v>26665.78</v>
      </c>
      <c r="I557" s="10">
        <v>542.66</v>
      </c>
      <c r="J557" s="10">
        <v>27076.19</v>
      </c>
      <c r="K557" s="10">
        <v>542.66</v>
      </c>
      <c r="L557" s="10">
        <v>27049.15</v>
      </c>
      <c r="M557">
        <v>542.66</v>
      </c>
      <c r="N557">
        <v>25525.75</v>
      </c>
      <c r="O557">
        <v>542.66</v>
      </c>
      <c r="P557">
        <v>26250.43</v>
      </c>
      <c r="Q557">
        <v>542.66</v>
      </c>
      <c r="R557">
        <v>26476.54</v>
      </c>
      <c r="S557" s="10">
        <v>542.66</v>
      </c>
      <c r="T557" s="10">
        <v>25345.87</v>
      </c>
      <c r="U557" s="10">
        <v>542.66</v>
      </c>
      <c r="V557" s="10">
        <v>25988.240000000002</v>
      </c>
      <c r="W557" s="10">
        <v>542.66</v>
      </c>
      <c r="X557" s="10">
        <v>25451.07</v>
      </c>
      <c r="Y557" s="10">
        <v>542.66</v>
      </c>
      <c r="Z557" s="10">
        <v>24680.85</v>
      </c>
      <c r="AA557" s="10">
        <v>542.66</v>
      </c>
      <c r="AB557" s="10">
        <v>25271.46</v>
      </c>
      <c r="AC557" s="10">
        <v>542.66</v>
      </c>
      <c r="AD557" s="10">
        <v>24981.39</v>
      </c>
    </row>
    <row r="558" spans="1:30" x14ac:dyDescent="0.25">
      <c r="A558">
        <v>543.01</v>
      </c>
      <c r="B558">
        <v>25108.55</v>
      </c>
      <c r="C558">
        <v>543.01</v>
      </c>
      <c r="D558">
        <v>25911.95</v>
      </c>
      <c r="E558">
        <v>543.01</v>
      </c>
      <c r="F558">
        <v>25665.14</v>
      </c>
      <c r="G558" s="10">
        <v>543.01</v>
      </c>
      <c r="H558" s="10">
        <v>26021.45</v>
      </c>
      <c r="I558" s="10">
        <v>543.01</v>
      </c>
      <c r="J558" s="10">
        <v>26404.09</v>
      </c>
      <c r="K558" s="10">
        <v>543.01</v>
      </c>
      <c r="L558" s="10">
        <v>26401.51</v>
      </c>
      <c r="M558">
        <v>543.01</v>
      </c>
      <c r="N558">
        <v>24895.27</v>
      </c>
      <c r="O558">
        <v>543.01</v>
      </c>
      <c r="P558">
        <v>25610.74</v>
      </c>
      <c r="Q558">
        <v>543.01</v>
      </c>
      <c r="R558">
        <v>25834.68</v>
      </c>
      <c r="S558" s="10">
        <v>543.01</v>
      </c>
      <c r="T558" s="10">
        <v>24715.34</v>
      </c>
      <c r="U558" s="10">
        <v>543.01</v>
      </c>
      <c r="V558" s="10">
        <v>25352.15</v>
      </c>
      <c r="W558" s="10">
        <v>543.01</v>
      </c>
      <c r="X558" s="10">
        <v>24820.05</v>
      </c>
      <c r="Y558" s="10">
        <v>543.01</v>
      </c>
      <c r="Z558" s="10">
        <v>24088.85</v>
      </c>
      <c r="AA558" s="10">
        <v>543.01</v>
      </c>
      <c r="AB558" s="10">
        <v>24651.75</v>
      </c>
      <c r="AC558" s="10">
        <v>543.01</v>
      </c>
      <c r="AD558" s="10">
        <v>24367.439999999999</v>
      </c>
    </row>
    <row r="559" spans="1:30" x14ac:dyDescent="0.25">
      <c r="A559">
        <v>543.37</v>
      </c>
      <c r="B559">
        <v>24482.880000000001</v>
      </c>
      <c r="C559">
        <v>543.37</v>
      </c>
      <c r="D559">
        <v>25280.48</v>
      </c>
      <c r="E559">
        <v>543.37</v>
      </c>
      <c r="F559">
        <v>25043.94</v>
      </c>
      <c r="G559" s="10">
        <v>543.37</v>
      </c>
      <c r="H559" s="10">
        <v>25382.09</v>
      </c>
      <c r="I559" s="10">
        <v>543.37</v>
      </c>
      <c r="J559" s="10">
        <v>25763.87</v>
      </c>
      <c r="K559" s="10">
        <v>543.37</v>
      </c>
      <c r="L559" s="10">
        <v>25762.53</v>
      </c>
      <c r="M559">
        <v>543.37</v>
      </c>
      <c r="N559">
        <v>24278.84</v>
      </c>
      <c r="O559">
        <v>543.37</v>
      </c>
      <c r="P559">
        <v>24968.74</v>
      </c>
      <c r="Q559">
        <v>543.37</v>
      </c>
      <c r="R559">
        <v>25211.52</v>
      </c>
      <c r="S559" s="10">
        <v>543.37</v>
      </c>
      <c r="T559" s="10">
        <v>24107.14</v>
      </c>
      <c r="U559" s="10">
        <v>543.37</v>
      </c>
      <c r="V559" s="10">
        <v>24714.57</v>
      </c>
      <c r="W559" s="10">
        <v>543.37</v>
      </c>
      <c r="X559" s="10">
        <v>24210.67</v>
      </c>
      <c r="Y559" s="10">
        <v>543.37</v>
      </c>
      <c r="Z559" s="10">
        <v>23501.42</v>
      </c>
      <c r="AA559" s="10">
        <v>543.37</v>
      </c>
      <c r="AB559" s="10">
        <v>24057.83</v>
      </c>
      <c r="AC559" s="10">
        <v>543.37</v>
      </c>
      <c r="AD559" s="10">
        <v>23767.78</v>
      </c>
    </row>
    <row r="560" spans="1:30" x14ac:dyDescent="0.25">
      <c r="A560">
        <v>543.73</v>
      </c>
      <c r="B560">
        <v>23847.23</v>
      </c>
      <c r="C560">
        <v>543.73</v>
      </c>
      <c r="D560">
        <v>24649.24</v>
      </c>
      <c r="E560">
        <v>543.73</v>
      </c>
      <c r="F560">
        <v>24411.65</v>
      </c>
      <c r="G560" s="10">
        <v>543.73</v>
      </c>
      <c r="H560" s="10">
        <v>24728.91</v>
      </c>
      <c r="I560" s="10">
        <v>543.73</v>
      </c>
      <c r="J560" s="10">
        <v>25104.799999999999</v>
      </c>
      <c r="K560" s="10">
        <v>543.73</v>
      </c>
      <c r="L560" s="10">
        <v>25129.18</v>
      </c>
      <c r="M560">
        <v>543.73</v>
      </c>
      <c r="N560">
        <v>23662.43</v>
      </c>
      <c r="O560">
        <v>543.73</v>
      </c>
      <c r="P560">
        <v>24337.02</v>
      </c>
      <c r="Q560">
        <v>543.73</v>
      </c>
      <c r="R560">
        <v>24571.87</v>
      </c>
      <c r="S560" s="10">
        <v>543.73</v>
      </c>
      <c r="T560" s="10">
        <v>23510.22</v>
      </c>
      <c r="U560" s="10">
        <v>543.73</v>
      </c>
      <c r="V560" s="10">
        <v>24097.27</v>
      </c>
      <c r="W560" s="10">
        <v>543.73</v>
      </c>
      <c r="X560" s="10">
        <v>23609.25</v>
      </c>
      <c r="Y560" s="10">
        <v>543.73</v>
      </c>
      <c r="Z560" s="10">
        <v>22921.69</v>
      </c>
      <c r="AA560" s="10">
        <v>543.73</v>
      </c>
      <c r="AB560" s="10">
        <v>23466.33</v>
      </c>
      <c r="AC560" s="10">
        <v>543.73</v>
      </c>
      <c r="AD560" s="10">
        <v>23179.41</v>
      </c>
    </row>
    <row r="561" spans="1:30" x14ac:dyDescent="0.25">
      <c r="A561">
        <v>544.08000000000004</v>
      </c>
      <c r="B561">
        <v>23263.91</v>
      </c>
      <c r="C561">
        <v>544.08000000000004</v>
      </c>
      <c r="D561">
        <v>24051.200000000001</v>
      </c>
      <c r="E561">
        <v>544.08000000000004</v>
      </c>
      <c r="F561">
        <v>23806.97</v>
      </c>
      <c r="G561" s="10">
        <v>544.08000000000004</v>
      </c>
      <c r="H561" s="10">
        <v>24132.62</v>
      </c>
      <c r="I561" s="10">
        <v>544.08000000000004</v>
      </c>
      <c r="J561" s="10">
        <v>24497.15</v>
      </c>
      <c r="K561" s="10">
        <v>544.08000000000004</v>
      </c>
      <c r="L561" s="10">
        <v>24513</v>
      </c>
      <c r="M561">
        <v>544.08000000000004</v>
      </c>
      <c r="N561">
        <v>23092.85</v>
      </c>
      <c r="O561">
        <v>544.08000000000004</v>
      </c>
      <c r="P561">
        <v>23726.73</v>
      </c>
      <c r="Q561">
        <v>544.08000000000004</v>
      </c>
      <c r="R561">
        <v>23963.57</v>
      </c>
      <c r="S561" s="10">
        <v>544.08000000000004</v>
      </c>
      <c r="T561" s="10">
        <v>22932.38</v>
      </c>
      <c r="U561" s="10">
        <v>544.08000000000004</v>
      </c>
      <c r="V561" s="10">
        <v>23504.400000000001</v>
      </c>
      <c r="W561" s="10">
        <v>544.08000000000004</v>
      </c>
      <c r="X561" s="10">
        <v>23031.19</v>
      </c>
      <c r="Y561" s="10">
        <v>544.08000000000004</v>
      </c>
      <c r="Z561" s="10">
        <v>22362.17</v>
      </c>
      <c r="AA561" s="10">
        <v>544.08000000000004</v>
      </c>
      <c r="AB561" s="10">
        <v>22905.61</v>
      </c>
      <c r="AC561" s="10">
        <v>544.08000000000004</v>
      </c>
      <c r="AD561" s="10">
        <v>22620.73</v>
      </c>
    </row>
    <row r="562" spans="1:30" x14ac:dyDescent="0.25">
      <c r="A562">
        <v>544.44000000000005</v>
      </c>
      <c r="B562">
        <v>22667.55</v>
      </c>
      <c r="C562">
        <v>544.44000000000005</v>
      </c>
      <c r="D562">
        <v>23437.7</v>
      </c>
      <c r="E562">
        <v>544.44000000000005</v>
      </c>
      <c r="F562">
        <v>23206.15</v>
      </c>
      <c r="G562" s="10">
        <v>544.44000000000005</v>
      </c>
      <c r="H562" s="10">
        <v>23504.31</v>
      </c>
      <c r="I562" s="10">
        <v>544.44000000000005</v>
      </c>
      <c r="J562" s="10">
        <v>23871.37</v>
      </c>
      <c r="K562" s="10">
        <v>544.44000000000005</v>
      </c>
      <c r="L562" s="10">
        <v>23888.639999999999</v>
      </c>
      <c r="M562">
        <v>544.44000000000005</v>
      </c>
      <c r="N562">
        <v>22505.74</v>
      </c>
      <c r="O562">
        <v>544.44000000000005</v>
      </c>
      <c r="P562">
        <v>23127.39</v>
      </c>
      <c r="Q562">
        <v>544.44000000000005</v>
      </c>
      <c r="R562">
        <v>23361.72</v>
      </c>
      <c r="S562" s="10">
        <v>544.44000000000005</v>
      </c>
      <c r="T562" s="10">
        <v>22342.17</v>
      </c>
      <c r="U562" s="10">
        <v>544.44000000000005</v>
      </c>
      <c r="V562" s="10">
        <v>22910.61</v>
      </c>
      <c r="W562" s="10">
        <v>544.44000000000005</v>
      </c>
      <c r="X562" s="10">
        <v>22463</v>
      </c>
      <c r="Y562" s="10">
        <v>544.44000000000005</v>
      </c>
      <c r="Z562" s="10">
        <v>21784.880000000001</v>
      </c>
      <c r="AA562" s="10">
        <v>544.44000000000005</v>
      </c>
      <c r="AB562" s="10">
        <v>22321.02</v>
      </c>
      <c r="AC562" s="10">
        <v>544.44000000000005</v>
      </c>
      <c r="AD562" s="10">
        <v>22052.17</v>
      </c>
    </row>
    <row r="563" spans="1:30" x14ac:dyDescent="0.25">
      <c r="A563">
        <v>544.79999999999995</v>
      </c>
      <c r="B563">
        <v>22094.27</v>
      </c>
      <c r="C563">
        <v>544.79999999999995</v>
      </c>
      <c r="D563">
        <v>22832.52</v>
      </c>
      <c r="E563">
        <v>544.79999999999995</v>
      </c>
      <c r="F563">
        <v>22634.92</v>
      </c>
      <c r="G563" s="10">
        <v>544.79999999999995</v>
      </c>
      <c r="H563" s="10">
        <v>22906.880000000001</v>
      </c>
      <c r="I563" s="10">
        <v>544.79999999999995</v>
      </c>
      <c r="J563" s="10">
        <v>23248.74</v>
      </c>
      <c r="K563" s="10">
        <v>544.79999999999995</v>
      </c>
      <c r="L563" s="10">
        <v>23283.81</v>
      </c>
      <c r="M563">
        <v>544.79999999999995</v>
      </c>
      <c r="N563">
        <v>21938.82</v>
      </c>
      <c r="O563">
        <v>544.79999999999995</v>
      </c>
      <c r="P563">
        <v>22552.12</v>
      </c>
      <c r="Q563">
        <v>544.79999999999995</v>
      </c>
      <c r="R563">
        <v>22779.91</v>
      </c>
      <c r="S563" s="10">
        <v>544.79999999999995</v>
      </c>
      <c r="T563" s="10">
        <v>21779.17</v>
      </c>
      <c r="U563" s="10">
        <v>544.79999999999995</v>
      </c>
      <c r="V563" s="10">
        <v>22325.89</v>
      </c>
      <c r="W563" s="10">
        <v>544.79999999999995</v>
      </c>
      <c r="X563" s="10">
        <v>21879.05</v>
      </c>
      <c r="Y563" s="10">
        <v>544.79999999999995</v>
      </c>
      <c r="Z563" s="10">
        <v>21224.92</v>
      </c>
      <c r="AA563" s="10">
        <v>544.79999999999995</v>
      </c>
      <c r="AB563" s="10">
        <v>21759.58</v>
      </c>
      <c r="AC563" s="10">
        <v>544.79999999999995</v>
      </c>
      <c r="AD563" s="10">
        <v>21498.44</v>
      </c>
    </row>
    <row r="564" spans="1:30" x14ac:dyDescent="0.25">
      <c r="A564">
        <v>545.15</v>
      </c>
      <c r="B564">
        <v>21505.45</v>
      </c>
      <c r="C564">
        <v>545.15</v>
      </c>
      <c r="D564">
        <v>22249.119999999999</v>
      </c>
      <c r="E564">
        <v>545.15</v>
      </c>
      <c r="F564">
        <v>22058.11</v>
      </c>
      <c r="G564" s="10">
        <v>545.15</v>
      </c>
      <c r="H564" s="10">
        <v>22305.26</v>
      </c>
      <c r="I564" s="10">
        <v>545.15</v>
      </c>
      <c r="J564" s="10">
        <v>22652.3</v>
      </c>
      <c r="K564" s="10">
        <v>545.15</v>
      </c>
      <c r="L564" s="10">
        <v>22692.51</v>
      </c>
      <c r="M564">
        <v>545.15</v>
      </c>
      <c r="N564">
        <v>21369.63</v>
      </c>
      <c r="O564">
        <v>545.15</v>
      </c>
      <c r="P564">
        <v>21965.33</v>
      </c>
      <c r="Q564">
        <v>545.15</v>
      </c>
      <c r="R564">
        <v>22205.68</v>
      </c>
      <c r="S564" s="10">
        <v>545.15</v>
      </c>
      <c r="T564" s="10">
        <v>21206.85</v>
      </c>
      <c r="U564" s="10">
        <v>545.15</v>
      </c>
      <c r="V564" s="10">
        <v>21748.2</v>
      </c>
      <c r="W564" s="10">
        <v>545.15</v>
      </c>
      <c r="X564" s="10">
        <v>21317.71</v>
      </c>
      <c r="Y564" s="10">
        <v>545.15</v>
      </c>
      <c r="Z564" s="10">
        <v>20678.990000000002</v>
      </c>
      <c r="AA564" s="10">
        <v>545.15</v>
      </c>
      <c r="AB564" s="10">
        <v>21216.04</v>
      </c>
      <c r="AC564" s="10">
        <v>545.15</v>
      </c>
      <c r="AD564" s="10">
        <v>20947.09</v>
      </c>
    </row>
    <row r="565" spans="1:30" x14ac:dyDescent="0.25">
      <c r="A565">
        <v>545.51</v>
      </c>
      <c r="B565">
        <v>20945.23</v>
      </c>
      <c r="C565">
        <v>545.51</v>
      </c>
      <c r="D565">
        <v>21671.48</v>
      </c>
      <c r="E565">
        <v>545.51</v>
      </c>
      <c r="F565">
        <v>21491.33</v>
      </c>
      <c r="G565" s="10">
        <v>545.51</v>
      </c>
      <c r="H565" s="10">
        <v>21717.05</v>
      </c>
      <c r="I565" s="10">
        <v>545.51</v>
      </c>
      <c r="J565" s="10">
        <v>22065.599999999999</v>
      </c>
      <c r="K565" s="10">
        <v>545.51</v>
      </c>
      <c r="L565" s="10">
        <v>22108.44</v>
      </c>
      <c r="M565">
        <v>545.51</v>
      </c>
      <c r="N565">
        <v>20811.77</v>
      </c>
      <c r="O565">
        <v>545.51</v>
      </c>
      <c r="P565">
        <v>21382.33</v>
      </c>
      <c r="Q565">
        <v>545.51</v>
      </c>
      <c r="R565">
        <v>21628.560000000001</v>
      </c>
      <c r="S565" s="10">
        <v>545.51</v>
      </c>
      <c r="T565" s="10">
        <v>20659.63</v>
      </c>
      <c r="U565" s="10">
        <v>545.51</v>
      </c>
      <c r="V565" s="10">
        <v>21170.99</v>
      </c>
      <c r="W565" s="10">
        <v>545.51</v>
      </c>
      <c r="X565" s="10">
        <v>20761.099999999999</v>
      </c>
      <c r="Y565" s="10">
        <v>545.51</v>
      </c>
      <c r="Z565" s="10">
        <v>20142.11</v>
      </c>
      <c r="AA565" s="10">
        <v>545.51</v>
      </c>
      <c r="AB565" s="10">
        <v>20679.71</v>
      </c>
      <c r="AC565" s="10">
        <v>545.51</v>
      </c>
      <c r="AD565" s="10">
        <v>20412.57</v>
      </c>
    </row>
    <row r="566" spans="1:30" x14ac:dyDescent="0.25">
      <c r="A566">
        <v>545.87</v>
      </c>
      <c r="B566">
        <v>20431.61</v>
      </c>
      <c r="C566">
        <v>545.87</v>
      </c>
      <c r="D566">
        <v>21134.83</v>
      </c>
      <c r="E566">
        <v>545.87</v>
      </c>
      <c r="F566">
        <v>20950.37</v>
      </c>
      <c r="G566" s="10">
        <v>545.87</v>
      </c>
      <c r="H566" s="10">
        <v>21181.71</v>
      </c>
      <c r="I566" s="10">
        <v>545.87</v>
      </c>
      <c r="J566" s="10">
        <v>21516.27</v>
      </c>
      <c r="K566" s="10">
        <v>545.87</v>
      </c>
      <c r="L566" s="10">
        <v>21551.39</v>
      </c>
      <c r="M566">
        <v>545.87</v>
      </c>
      <c r="N566">
        <v>20280.73</v>
      </c>
      <c r="O566">
        <v>545.87</v>
      </c>
      <c r="P566">
        <v>20843.560000000001</v>
      </c>
      <c r="Q566">
        <v>545.87</v>
      </c>
      <c r="R566">
        <v>21103.34</v>
      </c>
      <c r="S566" s="10">
        <v>545.87</v>
      </c>
      <c r="T566" s="10">
        <v>20135.03</v>
      </c>
      <c r="U566" s="10">
        <v>545.87</v>
      </c>
      <c r="V566" s="10">
        <v>20646.78</v>
      </c>
      <c r="W566" s="10">
        <v>545.87</v>
      </c>
      <c r="X566" s="10">
        <v>20241.52</v>
      </c>
      <c r="Y566" s="10">
        <v>545.87</v>
      </c>
      <c r="Z566" s="10">
        <v>19640.169999999998</v>
      </c>
      <c r="AA566" s="10">
        <v>545.87</v>
      </c>
      <c r="AB566" s="10">
        <v>20153.57</v>
      </c>
      <c r="AC566" s="10">
        <v>545.87</v>
      </c>
      <c r="AD566" s="10">
        <v>19915.41</v>
      </c>
    </row>
    <row r="567" spans="1:30" x14ac:dyDescent="0.25">
      <c r="A567">
        <v>546.22</v>
      </c>
      <c r="B567">
        <v>19893.439999999999</v>
      </c>
      <c r="C567">
        <v>546.22</v>
      </c>
      <c r="D567">
        <v>20567.18</v>
      </c>
      <c r="E567">
        <v>546.22</v>
      </c>
      <c r="F567">
        <v>20416.77</v>
      </c>
      <c r="G567" s="10">
        <v>546.22</v>
      </c>
      <c r="H567" s="10">
        <v>20613.810000000001</v>
      </c>
      <c r="I567" s="10">
        <v>546.22</v>
      </c>
      <c r="J567" s="10">
        <v>20961.91</v>
      </c>
      <c r="K567" s="10">
        <v>546.22</v>
      </c>
      <c r="L567" s="10">
        <v>20997.05</v>
      </c>
      <c r="M567">
        <v>546.22</v>
      </c>
      <c r="N567">
        <v>19754.91</v>
      </c>
      <c r="O567">
        <v>546.22</v>
      </c>
      <c r="P567">
        <v>20295.84</v>
      </c>
      <c r="Q567">
        <v>546.22</v>
      </c>
      <c r="R567">
        <v>20558.46</v>
      </c>
      <c r="S567" s="10">
        <v>546.22</v>
      </c>
      <c r="T567" s="10">
        <v>19617.78</v>
      </c>
      <c r="U567" s="10">
        <v>546.22</v>
      </c>
      <c r="V567" s="10">
        <v>20114.25</v>
      </c>
      <c r="W567" s="10">
        <v>546.22</v>
      </c>
      <c r="X567" s="10">
        <v>19721.060000000001</v>
      </c>
      <c r="Y567" s="10">
        <v>546.22</v>
      </c>
      <c r="Z567" s="10">
        <v>19134.8</v>
      </c>
      <c r="AA567" s="10">
        <v>546.22</v>
      </c>
      <c r="AB567" s="10">
        <v>19613.18</v>
      </c>
      <c r="AC567" s="10">
        <v>546.22</v>
      </c>
      <c r="AD567" s="10">
        <v>19419.43</v>
      </c>
    </row>
    <row r="568" spans="1:30" x14ac:dyDescent="0.25">
      <c r="A568">
        <v>546.58000000000004</v>
      </c>
      <c r="B568">
        <v>19371.62</v>
      </c>
      <c r="C568">
        <v>546.58000000000004</v>
      </c>
      <c r="D568">
        <v>20019.740000000002</v>
      </c>
      <c r="E568">
        <v>546.58000000000004</v>
      </c>
      <c r="F568">
        <v>19883.900000000001</v>
      </c>
      <c r="G568" s="10">
        <v>546.58000000000004</v>
      </c>
      <c r="H568" s="10">
        <v>20053.169999999998</v>
      </c>
      <c r="I568" s="10">
        <v>546.58000000000004</v>
      </c>
      <c r="J568" s="10">
        <v>20394</v>
      </c>
      <c r="K568" s="10">
        <v>546.58000000000004</v>
      </c>
      <c r="L568" s="10">
        <v>20437.86</v>
      </c>
      <c r="M568">
        <v>546.58000000000004</v>
      </c>
      <c r="N568">
        <v>19224.47</v>
      </c>
      <c r="O568">
        <v>546.58000000000004</v>
      </c>
      <c r="P568">
        <v>19765.13</v>
      </c>
      <c r="Q568">
        <v>546.58000000000004</v>
      </c>
      <c r="R568">
        <v>20031.86</v>
      </c>
      <c r="S568" s="10">
        <v>546.58000000000004</v>
      </c>
      <c r="T568" s="10">
        <v>19098.47</v>
      </c>
      <c r="U568" s="10">
        <v>546.58000000000004</v>
      </c>
      <c r="V568" s="10">
        <v>19581.099999999999</v>
      </c>
      <c r="W568" s="10">
        <v>546.58000000000004</v>
      </c>
      <c r="X568" s="10">
        <v>19194.669999999998</v>
      </c>
      <c r="Y568" s="10">
        <v>546.58000000000004</v>
      </c>
      <c r="Z568" s="10">
        <v>18622.03</v>
      </c>
      <c r="AA568" s="10">
        <v>546.58000000000004</v>
      </c>
      <c r="AB568" s="10">
        <v>19079.93</v>
      </c>
      <c r="AC568" s="10">
        <v>546.58000000000004</v>
      </c>
      <c r="AD568" s="10">
        <v>18913.37</v>
      </c>
    </row>
    <row r="569" spans="1:30" x14ac:dyDescent="0.25">
      <c r="A569">
        <v>546.92999999999995</v>
      </c>
      <c r="B569">
        <v>18860.490000000002</v>
      </c>
      <c r="C569">
        <v>546.92999999999995</v>
      </c>
      <c r="D569">
        <v>19481.34</v>
      </c>
      <c r="E569">
        <v>546.92999999999995</v>
      </c>
      <c r="F569">
        <v>19358.150000000001</v>
      </c>
      <c r="G569" s="10">
        <v>546.92999999999995</v>
      </c>
      <c r="H569" s="10">
        <v>19542.900000000001</v>
      </c>
      <c r="I569" s="10">
        <v>546.92999999999995</v>
      </c>
      <c r="J569" s="10">
        <v>19865.97</v>
      </c>
      <c r="K569" s="10">
        <v>546.92999999999995</v>
      </c>
      <c r="L569" s="10">
        <v>19889.810000000001</v>
      </c>
      <c r="M569">
        <v>546.92999999999995</v>
      </c>
      <c r="N569">
        <v>18711.27</v>
      </c>
      <c r="O569">
        <v>546.92999999999995</v>
      </c>
      <c r="P569">
        <v>19246.84</v>
      </c>
      <c r="Q569">
        <v>546.92999999999995</v>
      </c>
      <c r="R569">
        <v>19504.03</v>
      </c>
      <c r="S569" s="10">
        <v>546.92999999999995</v>
      </c>
      <c r="T569" s="10">
        <v>18578.689999999999</v>
      </c>
      <c r="U569" s="10">
        <v>546.92999999999995</v>
      </c>
      <c r="V569" s="10">
        <v>19048.57</v>
      </c>
      <c r="W569" s="10">
        <v>546.92999999999995</v>
      </c>
      <c r="X569" s="10">
        <v>18662.54</v>
      </c>
      <c r="Y569" s="10">
        <v>546.92999999999995</v>
      </c>
      <c r="Z569" s="10">
        <v>18119.79</v>
      </c>
      <c r="AA569" s="10">
        <v>546.92999999999995</v>
      </c>
      <c r="AB569" s="10">
        <v>18566.98</v>
      </c>
      <c r="AC569" s="10">
        <v>546.92999999999995</v>
      </c>
      <c r="AD569" s="10">
        <v>18416.98</v>
      </c>
    </row>
    <row r="570" spans="1:30" x14ac:dyDescent="0.25">
      <c r="A570">
        <v>547.29</v>
      </c>
      <c r="B570">
        <v>18348.38</v>
      </c>
      <c r="C570">
        <v>547.29</v>
      </c>
      <c r="D570">
        <v>18947.150000000001</v>
      </c>
      <c r="E570">
        <v>547.29</v>
      </c>
      <c r="F570">
        <v>18842.47</v>
      </c>
      <c r="G570" s="10">
        <v>547.29</v>
      </c>
      <c r="H570" s="10">
        <v>19006.36</v>
      </c>
      <c r="I570" s="10">
        <v>547.29</v>
      </c>
      <c r="J570" s="10">
        <v>19333.64</v>
      </c>
      <c r="K570" s="10">
        <v>547.29</v>
      </c>
      <c r="L570" s="10">
        <v>19378.3</v>
      </c>
      <c r="M570">
        <v>547.29</v>
      </c>
      <c r="N570">
        <v>18190.2</v>
      </c>
      <c r="O570">
        <v>547.29</v>
      </c>
      <c r="P570">
        <v>18740.03</v>
      </c>
      <c r="Q570">
        <v>547.29</v>
      </c>
      <c r="R570">
        <v>18985.04</v>
      </c>
      <c r="S570" s="10">
        <v>547.29</v>
      </c>
      <c r="T570" s="10">
        <v>18063.21</v>
      </c>
      <c r="U570" s="10">
        <v>547.29</v>
      </c>
      <c r="V570" s="10">
        <v>18531.25</v>
      </c>
      <c r="W570" s="10">
        <v>547.29</v>
      </c>
      <c r="X570" s="10">
        <v>18149.419999999998</v>
      </c>
      <c r="Y570" s="10">
        <v>547.29</v>
      </c>
      <c r="Z570" s="10">
        <v>17626.310000000001</v>
      </c>
      <c r="AA570" s="10">
        <v>547.29</v>
      </c>
      <c r="AB570" s="10">
        <v>18056.55</v>
      </c>
      <c r="AC570" s="10">
        <v>547.29</v>
      </c>
      <c r="AD570" s="10">
        <v>17931.240000000002</v>
      </c>
    </row>
    <row r="571" spans="1:30" x14ac:dyDescent="0.25">
      <c r="A571">
        <v>547.65</v>
      </c>
      <c r="B571">
        <v>17874.48</v>
      </c>
      <c r="C571">
        <v>547.65</v>
      </c>
      <c r="D571">
        <v>18458.080000000002</v>
      </c>
      <c r="E571">
        <v>547.65</v>
      </c>
      <c r="F571">
        <v>18364.61</v>
      </c>
      <c r="G571" s="10">
        <v>547.65</v>
      </c>
      <c r="H571" s="10">
        <v>18518.89</v>
      </c>
      <c r="I571" s="10">
        <v>547.65</v>
      </c>
      <c r="J571" s="10">
        <v>18839.810000000001</v>
      </c>
      <c r="K571" s="10">
        <v>547.65</v>
      </c>
      <c r="L571" s="10">
        <v>18904.150000000001</v>
      </c>
      <c r="M571">
        <v>547.65</v>
      </c>
      <c r="N571">
        <v>17722.560000000001</v>
      </c>
      <c r="O571">
        <v>547.65</v>
      </c>
      <c r="P571">
        <v>18254.91</v>
      </c>
      <c r="Q571">
        <v>547.65</v>
      </c>
      <c r="R571">
        <v>18498.54</v>
      </c>
      <c r="S571" s="10">
        <v>547.65</v>
      </c>
      <c r="T571" s="10">
        <v>17595.04</v>
      </c>
      <c r="U571" s="10">
        <v>547.65</v>
      </c>
      <c r="V571" s="10">
        <v>18043.599999999999</v>
      </c>
      <c r="W571" s="10">
        <v>547.65</v>
      </c>
      <c r="X571" s="10">
        <v>17686.07</v>
      </c>
      <c r="Y571" s="10">
        <v>547.65</v>
      </c>
      <c r="Z571" s="10">
        <v>17179.37</v>
      </c>
      <c r="AA571" s="10">
        <v>547.65</v>
      </c>
      <c r="AB571" s="10">
        <v>17585.05</v>
      </c>
      <c r="AC571" s="10">
        <v>547.65</v>
      </c>
      <c r="AD571" s="10">
        <v>17484.25</v>
      </c>
    </row>
    <row r="572" spans="1:30" x14ac:dyDescent="0.25">
      <c r="A572">
        <v>548</v>
      </c>
      <c r="B572">
        <v>17390.86</v>
      </c>
      <c r="C572">
        <v>548</v>
      </c>
      <c r="D572">
        <v>17950.63</v>
      </c>
      <c r="E572">
        <v>548</v>
      </c>
      <c r="F572">
        <v>17862.3</v>
      </c>
      <c r="G572" s="10">
        <v>548</v>
      </c>
      <c r="H572" s="10">
        <v>18010.7</v>
      </c>
      <c r="I572" s="10">
        <v>548</v>
      </c>
      <c r="J572" s="10">
        <v>18347.25</v>
      </c>
      <c r="K572" s="10">
        <v>548</v>
      </c>
      <c r="L572" s="10">
        <v>18400.759999999998</v>
      </c>
      <c r="M572">
        <v>548</v>
      </c>
      <c r="N572">
        <v>17239.93</v>
      </c>
      <c r="O572">
        <v>548</v>
      </c>
      <c r="P572">
        <v>17751.61</v>
      </c>
      <c r="Q572">
        <v>548</v>
      </c>
      <c r="R572">
        <v>17996.5</v>
      </c>
      <c r="S572" s="10">
        <v>548</v>
      </c>
      <c r="T572" s="10">
        <v>17110.25</v>
      </c>
      <c r="U572" s="10">
        <v>548</v>
      </c>
      <c r="V572" s="10">
        <v>17546.560000000001</v>
      </c>
      <c r="W572" s="10">
        <v>548</v>
      </c>
      <c r="X572" s="10">
        <v>17223.599999999999</v>
      </c>
      <c r="Y572" s="10">
        <v>548</v>
      </c>
      <c r="Z572" s="10">
        <v>16719.55</v>
      </c>
      <c r="AA572" s="10">
        <v>548</v>
      </c>
      <c r="AB572" s="10">
        <v>17111.669999999998</v>
      </c>
      <c r="AC572" s="10">
        <v>548</v>
      </c>
      <c r="AD572" s="10">
        <v>17027.2</v>
      </c>
    </row>
    <row r="573" spans="1:30" x14ac:dyDescent="0.25">
      <c r="A573">
        <v>548.36</v>
      </c>
      <c r="B573">
        <v>16936.560000000001</v>
      </c>
      <c r="C573">
        <v>548.36</v>
      </c>
      <c r="D573">
        <v>17470.63</v>
      </c>
      <c r="E573">
        <v>548.36</v>
      </c>
      <c r="F573">
        <v>17395.16</v>
      </c>
      <c r="G573" s="10">
        <v>548.36</v>
      </c>
      <c r="H573" s="10">
        <v>17551.21</v>
      </c>
      <c r="I573" s="10">
        <v>548.36</v>
      </c>
      <c r="J573" s="10">
        <v>17878.689999999999</v>
      </c>
      <c r="K573" s="10">
        <v>548.36</v>
      </c>
      <c r="L573" s="10">
        <v>17933.41</v>
      </c>
      <c r="M573">
        <v>548.36</v>
      </c>
      <c r="N573">
        <v>16791.47</v>
      </c>
      <c r="O573">
        <v>548.36</v>
      </c>
      <c r="P573">
        <v>17288.39</v>
      </c>
      <c r="Q573">
        <v>548.36</v>
      </c>
      <c r="R573">
        <v>17535.400000000001</v>
      </c>
      <c r="S573" s="10">
        <v>548.36</v>
      </c>
      <c r="T573" s="10">
        <v>16661.89</v>
      </c>
      <c r="U573" s="10">
        <v>548.36</v>
      </c>
      <c r="V573" s="10">
        <v>17076.349999999999</v>
      </c>
      <c r="W573" s="10">
        <v>548.36</v>
      </c>
      <c r="X573" s="10">
        <v>16779.490000000002</v>
      </c>
      <c r="Y573" s="10">
        <v>548.36</v>
      </c>
      <c r="Z573" s="10">
        <v>16291.3</v>
      </c>
      <c r="AA573" s="10">
        <v>548.36</v>
      </c>
      <c r="AB573" s="10">
        <v>16652.03</v>
      </c>
      <c r="AC573" s="10">
        <v>548.36</v>
      </c>
      <c r="AD573" s="10">
        <v>16596.060000000001</v>
      </c>
    </row>
    <row r="574" spans="1:30" x14ac:dyDescent="0.25">
      <c r="A574">
        <v>548.72</v>
      </c>
      <c r="B574">
        <v>16484.25</v>
      </c>
      <c r="C574">
        <v>548.72</v>
      </c>
      <c r="D574">
        <v>16997.37</v>
      </c>
      <c r="E574">
        <v>548.72</v>
      </c>
      <c r="F574">
        <v>16936.46</v>
      </c>
      <c r="G574" s="10">
        <v>548.72</v>
      </c>
      <c r="H574" s="10">
        <v>17081.62</v>
      </c>
      <c r="I574" s="10">
        <v>548.72</v>
      </c>
      <c r="J574" s="10">
        <v>17412.97</v>
      </c>
      <c r="K574" s="10">
        <v>548.72</v>
      </c>
      <c r="L574" s="10">
        <v>17472.82</v>
      </c>
      <c r="M574">
        <v>548.72</v>
      </c>
      <c r="N574">
        <v>16345.06</v>
      </c>
      <c r="O574">
        <v>548.72</v>
      </c>
      <c r="P574">
        <v>16834.05</v>
      </c>
      <c r="Q574">
        <v>548.72</v>
      </c>
      <c r="R574">
        <v>17094.84</v>
      </c>
      <c r="S574" s="10">
        <v>548.72</v>
      </c>
      <c r="T574" s="10">
        <v>16214.98</v>
      </c>
      <c r="U574" s="10">
        <v>548.72</v>
      </c>
      <c r="V574" s="10">
        <v>16620.64</v>
      </c>
      <c r="W574" s="10">
        <v>548.72</v>
      </c>
      <c r="X574" s="10">
        <v>16343.07</v>
      </c>
      <c r="Y574" s="10">
        <v>548.72</v>
      </c>
      <c r="Z574" s="10">
        <v>15864.04</v>
      </c>
      <c r="AA574" s="10">
        <v>548.72</v>
      </c>
      <c r="AB574" s="10">
        <v>16213.29</v>
      </c>
      <c r="AC574" s="10">
        <v>548.72</v>
      </c>
      <c r="AD574" s="10">
        <v>16174.52</v>
      </c>
    </row>
    <row r="575" spans="1:30" x14ac:dyDescent="0.25">
      <c r="A575">
        <v>549.07000000000005</v>
      </c>
      <c r="B575">
        <v>16051.13</v>
      </c>
      <c r="C575">
        <v>549.07000000000005</v>
      </c>
      <c r="D575">
        <v>16544.89</v>
      </c>
      <c r="E575">
        <v>549.07000000000005</v>
      </c>
      <c r="F575">
        <v>16512.240000000002</v>
      </c>
      <c r="G575" s="10">
        <v>549.07000000000005</v>
      </c>
      <c r="H575" s="10">
        <v>16641.61</v>
      </c>
      <c r="I575" s="10">
        <v>549.07000000000005</v>
      </c>
      <c r="J575" s="10">
        <v>16969.71</v>
      </c>
      <c r="K575" s="10">
        <v>549.07000000000005</v>
      </c>
      <c r="L575" s="10">
        <v>17044.189999999999</v>
      </c>
      <c r="M575">
        <v>549.07000000000005</v>
      </c>
      <c r="N575">
        <v>15928.26</v>
      </c>
      <c r="O575">
        <v>549.07000000000005</v>
      </c>
      <c r="P575">
        <v>16399.18</v>
      </c>
      <c r="Q575">
        <v>549.07000000000005</v>
      </c>
      <c r="R575">
        <v>16655.71</v>
      </c>
      <c r="S575" s="10">
        <v>549.07000000000005</v>
      </c>
      <c r="T575" s="10">
        <v>15787.13</v>
      </c>
      <c r="U575" s="10">
        <v>549.07000000000005</v>
      </c>
      <c r="V575" s="10">
        <v>16190.18</v>
      </c>
      <c r="W575" s="10">
        <v>549.07000000000005</v>
      </c>
      <c r="X575" s="10">
        <v>15927.96</v>
      </c>
      <c r="Y575" s="10">
        <v>549.07000000000005</v>
      </c>
      <c r="Z575" s="10">
        <v>15463.4</v>
      </c>
      <c r="AA575" s="10">
        <v>549.07000000000005</v>
      </c>
      <c r="AB575" s="10">
        <v>15805.27</v>
      </c>
      <c r="AC575" s="10">
        <v>549.07000000000005</v>
      </c>
      <c r="AD575" s="10">
        <v>15765.18</v>
      </c>
    </row>
    <row r="576" spans="1:30" x14ac:dyDescent="0.25">
      <c r="A576">
        <v>549.42999999999995</v>
      </c>
      <c r="B576">
        <v>15632.99</v>
      </c>
      <c r="C576">
        <v>549.42999999999995</v>
      </c>
      <c r="D576">
        <v>16122.26</v>
      </c>
      <c r="E576">
        <v>549.42999999999995</v>
      </c>
      <c r="F576">
        <v>16087.86</v>
      </c>
      <c r="G576" s="10">
        <v>549.42999999999995</v>
      </c>
      <c r="H576" s="10">
        <v>16209.91</v>
      </c>
      <c r="I576" s="10">
        <v>549.42999999999995</v>
      </c>
      <c r="J576" s="10">
        <v>16527.12</v>
      </c>
      <c r="K576" s="10">
        <v>549.42999999999995</v>
      </c>
      <c r="L576" s="10">
        <v>16609.53</v>
      </c>
      <c r="M576">
        <v>549.42999999999995</v>
      </c>
      <c r="N576">
        <v>15511.76</v>
      </c>
      <c r="O576">
        <v>549.42999999999995</v>
      </c>
      <c r="P576">
        <v>15972.22</v>
      </c>
      <c r="Q576">
        <v>549.42999999999995</v>
      </c>
      <c r="R576">
        <v>16239.81</v>
      </c>
      <c r="S576" s="10">
        <v>549.42999999999995</v>
      </c>
      <c r="T576" s="10">
        <v>15369.16</v>
      </c>
      <c r="U576" s="10">
        <v>549.42999999999995</v>
      </c>
      <c r="V576" s="10">
        <v>15759.56</v>
      </c>
      <c r="W576" s="10">
        <v>549.42999999999995</v>
      </c>
      <c r="X576" s="10">
        <v>15522.25</v>
      </c>
      <c r="Y576" s="10">
        <v>549.42999999999995</v>
      </c>
      <c r="Z576" s="10">
        <v>15052.45</v>
      </c>
      <c r="AA576" s="10">
        <v>549.42999999999995</v>
      </c>
      <c r="AB576" s="10">
        <v>15398.31</v>
      </c>
      <c r="AC576" s="10">
        <v>549.42999999999995</v>
      </c>
      <c r="AD576" s="10">
        <v>15358.5</v>
      </c>
    </row>
    <row r="577" spans="1:30" x14ac:dyDescent="0.25">
      <c r="A577">
        <v>549.78</v>
      </c>
      <c r="B577">
        <v>15219.78</v>
      </c>
      <c r="C577">
        <v>549.78</v>
      </c>
      <c r="D577">
        <v>15690.58</v>
      </c>
      <c r="E577">
        <v>549.78</v>
      </c>
      <c r="F577">
        <v>15664.88</v>
      </c>
      <c r="G577" s="10">
        <v>549.78</v>
      </c>
      <c r="H577" s="10">
        <v>15788.66</v>
      </c>
      <c r="I577" s="10">
        <v>549.78</v>
      </c>
      <c r="J577" s="10">
        <v>16092.95</v>
      </c>
      <c r="K577" s="10">
        <v>549.78</v>
      </c>
      <c r="L577" s="10">
        <v>16191.07</v>
      </c>
      <c r="M577">
        <v>549.78</v>
      </c>
      <c r="N577">
        <v>15101.36</v>
      </c>
      <c r="O577">
        <v>549.78</v>
      </c>
      <c r="P577">
        <v>15549.39</v>
      </c>
      <c r="Q577">
        <v>549.78</v>
      </c>
      <c r="R577">
        <v>15824.45</v>
      </c>
      <c r="S577" s="10">
        <v>549.78</v>
      </c>
      <c r="T577" s="10">
        <v>14955.67</v>
      </c>
      <c r="U577" s="10">
        <v>549.78</v>
      </c>
      <c r="V577" s="10">
        <v>15341.85</v>
      </c>
      <c r="W577" s="10">
        <v>549.78</v>
      </c>
      <c r="X577" s="10">
        <v>15127.33</v>
      </c>
      <c r="Y577" s="10">
        <v>549.78</v>
      </c>
      <c r="Z577" s="10">
        <v>14655.98</v>
      </c>
      <c r="AA577" s="10">
        <v>549.78</v>
      </c>
      <c r="AB577" s="10">
        <v>15014.18</v>
      </c>
      <c r="AC577" s="10">
        <v>549.78</v>
      </c>
      <c r="AD577" s="10">
        <v>14969.74</v>
      </c>
    </row>
    <row r="578" spans="1:30" x14ac:dyDescent="0.25">
      <c r="A578">
        <v>550.14</v>
      </c>
      <c r="B578">
        <v>14825.35</v>
      </c>
      <c r="C578">
        <v>550.14</v>
      </c>
      <c r="D578">
        <v>15287.87</v>
      </c>
      <c r="E578">
        <v>550.14</v>
      </c>
      <c r="F578">
        <v>15264.11</v>
      </c>
      <c r="G578" s="10">
        <v>550.14</v>
      </c>
      <c r="H578" s="10">
        <v>15382.2</v>
      </c>
      <c r="I578" s="10">
        <v>550.14</v>
      </c>
      <c r="J578" s="10">
        <v>15675.98</v>
      </c>
      <c r="K578" s="10">
        <v>550.14</v>
      </c>
      <c r="L578" s="10">
        <v>15793.9</v>
      </c>
      <c r="M578">
        <v>550.14</v>
      </c>
      <c r="N578">
        <v>14704.94</v>
      </c>
      <c r="O578">
        <v>550.14</v>
      </c>
      <c r="P578">
        <v>15150.46</v>
      </c>
      <c r="Q578">
        <v>550.14</v>
      </c>
      <c r="R578">
        <v>15448.52</v>
      </c>
      <c r="S578" s="10">
        <v>550.14</v>
      </c>
      <c r="T578" s="10">
        <v>14580.43</v>
      </c>
      <c r="U578" s="10">
        <v>550.14</v>
      </c>
      <c r="V578" s="10">
        <v>14943.77</v>
      </c>
      <c r="W578" s="10">
        <v>550.14</v>
      </c>
      <c r="X578" s="10">
        <v>14757.18</v>
      </c>
      <c r="Y578" s="10">
        <v>550.14</v>
      </c>
      <c r="Z578" s="10">
        <v>14277.61</v>
      </c>
      <c r="AA578" s="10">
        <v>550.14</v>
      </c>
      <c r="AB578" s="10">
        <v>14627.4</v>
      </c>
      <c r="AC578" s="10">
        <v>550.14</v>
      </c>
      <c r="AD578" s="10">
        <v>14604.39</v>
      </c>
    </row>
    <row r="579" spans="1:30" x14ac:dyDescent="0.25">
      <c r="A579">
        <v>550.5</v>
      </c>
      <c r="B579">
        <v>14423.64</v>
      </c>
      <c r="C579">
        <v>550.5</v>
      </c>
      <c r="D579">
        <v>14887.98</v>
      </c>
      <c r="E579">
        <v>550.5</v>
      </c>
      <c r="F579">
        <v>14871.38</v>
      </c>
      <c r="G579" s="10">
        <v>550.5</v>
      </c>
      <c r="H579" s="10">
        <v>14981.63</v>
      </c>
      <c r="I579" s="10">
        <v>550.5</v>
      </c>
      <c r="J579" s="10">
        <v>15272.22</v>
      </c>
      <c r="K579" s="10">
        <v>550.5</v>
      </c>
      <c r="L579" s="10">
        <v>15401.5</v>
      </c>
      <c r="M579">
        <v>550.5</v>
      </c>
      <c r="N579">
        <v>14323.73</v>
      </c>
      <c r="O579">
        <v>550.5</v>
      </c>
      <c r="P579">
        <v>14750.99</v>
      </c>
      <c r="Q579">
        <v>550.5</v>
      </c>
      <c r="R579">
        <v>15064.55</v>
      </c>
      <c r="S579" s="10">
        <v>550.5</v>
      </c>
      <c r="T579" s="10">
        <v>14210.88</v>
      </c>
      <c r="U579" s="10">
        <v>550.5</v>
      </c>
      <c r="V579" s="10">
        <v>14558.09</v>
      </c>
      <c r="W579" s="10">
        <v>550.5</v>
      </c>
      <c r="X579" s="10">
        <v>14390.26</v>
      </c>
      <c r="Y579" s="10">
        <v>550.5</v>
      </c>
      <c r="Z579" s="10">
        <v>13907.11</v>
      </c>
      <c r="AA579" s="10">
        <v>550.5</v>
      </c>
      <c r="AB579" s="10">
        <v>14249.45</v>
      </c>
      <c r="AC579" s="10">
        <v>550.5</v>
      </c>
      <c r="AD579" s="10">
        <v>14232.4</v>
      </c>
    </row>
    <row r="580" spans="1:30" x14ac:dyDescent="0.25">
      <c r="A580">
        <v>550.85</v>
      </c>
      <c r="B580">
        <v>14040.62</v>
      </c>
      <c r="C580">
        <v>550.85</v>
      </c>
      <c r="D580">
        <v>14484.1</v>
      </c>
      <c r="E580">
        <v>550.85</v>
      </c>
      <c r="F580">
        <v>14473.67</v>
      </c>
      <c r="G580" s="10">
        <v>550.85</v>
      </c>
      <c r="H580" s="10">
        <v>14589.35</v>
      </c>
      <c r="I580" s="10">
        <v>550.85</v>
      </c>
      <c r="J580" s="10">
        <v>14874.76</v>
      </c>
      <c r="K580" s="10">
        <v>550.85</v>
      </c>
      <c r="L580" s="10">
        <v>15000.83</v>
      </c>
      <c r="M580">
        <v>550.85</v>
      </c>
      <c r="N580">
        <v>13927.54</v>
      </c>
      <c r="O580">
        <v>550.85</v>
      </c>
      <c r="P580">
        <v>14357.48</v>
      </c>
      <c r="Q580">
        <v>550.85</v>
      </c>
      <c r="R580">
        <v>14681.16</v>
      </c>
      <c r="S580" s="10">
        <v>550.85</v>
      </c>
      <c r="T580" s="10">
        <v>13835.44</v>
      </c>
      <c r="U580" s="10">
        <v>550.85</v>
      </c>
      <c r="V580" s="10">
        <v>14170.82</v>
      </c>
      <c r="W580" s="10">
        <v>550.85</v>
      </c>
      <c r="X580" s="10">
        <v>14016.51</v>
      </c>
      <c r="Y580" s="10">
        <v>550.85</v>
      </c>
      <c r="Z580" s="10">
        <v>13538.46</v>
      </c>
      <c r="AA580" s="10">
        <v>550.85</v>
      </c>
      <c r="AB580" s="10">
        <v>13876.45</v>
      </c>
      <c r="AC580" s="10">
        <v>550.85</v>
      </c>
      <c r="AD580" s="10">
        <v>13862.53</v>
      </c>
    </row>
    <row r="581" spans="1:30" x14ac:dyDescent="0.25">
      <c r="A581">
        <v>551.21</v>
      </c>
      <c r="B581">
        <v>13676.78</v>
      </c>
      <c r="C581">
        <v>551.21</v>
      </c>
      <c r="D581">
        <v>14121.39</v>
      </c>
      <c r="E581">
        <v>551.21</v>
      </c>
      <c r="F581">
        <v>14109.96</v>
      </c>
      <c r="G581" s="10">
        <v>551.21</v>
      </c>
      <c r="H581" s="10">
        <v>14223.65</v>
      </c>
      <c r="I581" s="10">
        <v>551.21</v>
      </c>
      <c r="J581" s="10">
        <v>14492.57</v>
      </c>
      <c r="K581" s="10">
        <v>551.21</v>
      </c>
      <c r="L581" s="10">
        <v>14639.42</v>
      </c>
      <c r="M581">
        <v>551.21</v>
      </c>
      <c r="N581">
        <v>13569.6</v>
      </c>
      <c r="O581">
        <v>551.21</v>
      </c>
      <c r="P581">
        <v>13999.46</v>
      </c>
      <c r="Q581">
        <v>551.21</v>
      </c>
      <c r="R581">
        <v>14334.67</v>
      </c>
      <c r="S581" s="10">
        <v>551.21</v>
      </c>
      <c r="T581" s="10">
        <v>13484.35</v>
      </c>
      <c r="U581" s="10">
        <v>551.21</v>
      </c>
      <c r="V581" s="10">
        <v>13820.31</v>
      </c>
      <c r="W581" s="10">
        <v>551.21</v>
      </c>
      <c r="X581" s="10">
        <v>13664.46</v>
      </c>
      <c r="Y581" s="10">
        <v>551.21</v>
      </c>
      <c r="Z581" s="10">
        <v>13196.84</v>
      </c>
      <c r="AA581" s="10">
        <v>551.21</v>
      </c>
      <c r="AB581" s="10">
        <v>13525.43</v>
      </c>
      <c r="AC581" s="10">
        <v>551.21</v>
      </c>
      <c r="AD581" s="10">
        <v>13518.92</v>
      </c>
    </row>
    <row r="582" spans="1:30" x14ac:dyDescent="0.25">
      <c r="A582">
        <v>551.55999999999995</v>
      </c>
      <c r="B582">
        <v>13326.1</v>
      </c>
      <c r="C582">
        <v>551.55999999999995</v>
      </c>
      <c r="D582">
        <v>13768.04</v>
      </c>
      <c r="E582">
        <v>551.55999999999995</v>
      </c>
      <c r="F582">
        <v>13752.66</v>
      </c>
      <c r="G582" s="10">
        <v>551.55999999999995</v>
      </c>
      <c r="H582" s="10">
        <v>13853.56</v>
      </c>
      <c r="I582" s="10">
        <v>551.55999999999995</v>
      </c>
      <c r="J582" s="10">
        <v>14120.92</v>
      </c>
      <c r="K582" s="10">
        <v>551.55999999999995</v>
      </c>
      <c r="L582" s="10">
        <v>14282.06</v>
      </c>
      <c r="M582">
        <v>551.55999999999995</v>
      </c>
      <c r="N582">
        <v>13214.54</v>
      </c>
      <c r="O582">
        <v>551.55999999999995</v>
      </c>
      <c r="P582">
        <v>13637.94</v>
      </c>
      <c r="Q582">
        <v>551.55999999999995</v>
      </c>
      <c r="R582">
        <v>13989.7</v>
      </c>
      <c r="S582" s="10">
        <v>551.55999999999995</v>
      </c>
      <c r="T582" s="10">
        <v>13142.81</v>
      </c>
      <c r="U582" s="10">
        <v>551.55999999999995</v>
      </c>
      <c r="V582" s="10">
        <v>13464.92</v>
      </c>
      <c r="W582" s="10">
        <v>551.55999999999995</v>
      </c>
      <c r="X582" s="10">
        <v>13321.52</v>
      </c>
      <c r="Y582" s="10">
        <v>551.55999999999995</v>
      </c>
      <c r="Z582" s="10">
        <v>12851.32</v>
      </c>
      <c r="AA582" s="10">
        <v>551.55999999999995</v>
      </c>
      <c r="AB582" s="10">
        <v>13177.08</v>
      </c>
      <c r="AC582" s="10">
        <v>551.55999999999995</v>
      </c>
      <c r="AD582" s="10">
        <v>13188.86</v>
      </c>
    </row>
    <row r="583" spans="1:30" x14ac:dyDescent="0.25">
      <c r="A583">
        <v>551.91999999999996</v>
      </c>
      <c r="B583">
        <v>12985.22</v>
      </c>
      <c r="C583">
        <v>551.91999999999996</v>
      </c>
      <c r="D583">
        <v>13413.92</v>
      </c>
      <c r="E583">
        <v>551.91999999999996</v>
      </c>
      <c r="F583">
        <v>13406.64</v>
      </c>
      <c r="G583" s="10">
        <v>551.91999999999996</v>
      </c>
      <c r="H583" s="10">
        <v>13497.34</v>
      </c>
      <c r="I583" s="10">
        <v>551.91999999999996</v>
      </c>
      <c r="J583" s="10">
        <v>13760</v>
      </c>
      <c r="K583" s="10">
        <v>551.91999999999996</v>
      </c>
      <c r="L583" s="10">
        <v>13933.99</v>
      </c>
      <c r="M583">
        <v>551.91999999999996</v>
      </c>
      <c r="N583">
        <v>12882.61</v>
      </c>
      <c r="O583">
        <v>551.91999999999996</v>
      </c>
      <c r="P583">
        <v>13293.12</v>
      </c>
      <c r="Q583">
        <v>551.91999999999996</v>
      </c>
      <c r="R583">
        <v>13638.39</v>
      </c>
      <c r="S583" s="10">
        <v>551.91999999999996</v>
      </c>
      <c r="T583" s="10">
        <v>12815.11</v>
      </c>
      <c r="U583" s="10">
        <v>551.91999999999996</v>
      </c>
      <c r="V583" s="10">
        <v>13124.87</v>
      </c>
      <c r="W583" s="10">
        <v>551.91999999999996</v>
      </c>
      <c r="X583" s="10">
        <v>12987.98</v>
      </c>
      <c r="Y583" s="10">
        <v>551.91999999999996</v>
      </c>
      <c r="Z583" s="10">
        <v>12515.64</v>
      </c>
      <c r="AA583" s="10">
        <v>551.91999999999996</v>
      </c>
      <c r="AB583" s="10">
        <v>12833.73</v>
      </c>
      <c r="AC583" s="10">
        <v>551.91999999999996</v>
      </c>
      <c r="AD583" s="10">
        <v>12863.18</v>
      </c>
    </row>
    <row r="584" spans="1:30" x14ac:dyDescent="0.25">
      <c r="A584">
        <v>552.28</v>
      </c>
      <c r="B584">
        <v>12645.15</v>
      </c>
      <c r="C584">
        <v>552.28</v>
      </c>
      <c r="D584">
        <v>13075.54</v>
      </c>
      <c r="E584">
        <v>552.28</v>
      </c>
      <c r="F584">
        <v>13060.48</v>
      </c>
      <c r="G584" s="10">
        <v>552.28</v>
      </c>
      <c r="H584" s="10">
        <v>13144.32</v>
      </c>
      <c r="I584" s="10">
        <v>552.28</v>
      </c>
      <c r="J584" s="10">
        <v>13409.07</v>
      </c>
      <c r="K584" s="10">
        <v>552.28</v>
      </c>
      <c r="L584" s="10">
        <v>13597.3</v>
      </c>
      <c r="M584">
        <v>552.28</v>
      </c>
      <c r="N584">
        <v>12552.57</v>
      </c>
      <c r="O584">
        <v>552.28</v>
      </c>
      <c r="P584">
        <v>12947.13</v>
      </c>
      <c r="Q584">
        <v>552.28</v>
      </c>
      <c r="R584">
        <v>13301.17</v>
      </c>
      <c r="S584" s="10">
        <v>552.28</v>
      </c>
      <c r="T584" s="10">
        <v>12486.37</v>
      </c>
      <c r="U584" s="10">
        <v>552.28</v>
      </c>
      <c r="V584" s="10">
        <v>12780.62</v>
      </c>
      <c r="W584" s="10">
        <v>552.28</v>
      </c>
      <c r="X584" s="10">
        <v>12662.1</v>
      </c>
      <c r="Y584" s="10">
        <v>552.28</v>
      </c>
      <c r="Z584" s="10">
        <v>12189.98</v>
      </c>
      <c r="AA584" s="10">
        <v>552.28</v>
      </c>
      <c r="AB584" s="10">
        <v>12502.22</v>
      </c>
      <c r="AC584" s="10">
        <v>552.28</v>
      </c>
      <c r="AD584" s="10">
        <v>12555.68</v>
      </c>
    </row>
    <row r="585" spans="1:30" x14ac:dyDescent="0.25">
      <c r="A585">
        <v>552.63</v>
      </c>
      <c r="B585">
        <v>12321.75</v>
      </c>
      <c r="C585">
        <v>552.63</v>
      </c>
      <c r="D585">
        <v>12745.55</v>
      </c>
      <c r="E585">
        <v>552.63</v>
      </c>
      <c r="F585">
        <v>12740.78</v>
      </c>
      <c r="G585" s="10">
        <v>552.63</v>
      </c>
      <c r="H585" s="10">
        <v>12827.46</v>
      </c>
      <c r="I585" s="10">
        <v>552.63</v>
      </c>
      <c r="J585" s="10">
        <v>13079.06</v>
      </c>
      <c r="K585" s="10">
        <v>552.63</v>
      </c>
      <c r="L585" s="10">
        <v>13282.12</v>
      </c>
      <c r="M585">
        <v>552.63</v>
      </c>
      <c r="N585">
        <v>12238.87</v>
      </c>
      <c r="O585">
        <v>552.63</v>
      </c>
      <c r="P585">
        <v>12632.08</v>
      </c>
      <c r="Q585">
        <v>552.63</v>
      </c>
      <c r="R585">
        <v>12980.13</v>
      </c>
      <c r="S585" s="10">
        <v>552.63</v>
      </c>
      <c r="T585" s="10">
        <v>12189.09</v>
      </c>
      <c r="U585" s="10">
        <v>552.63</v>
      </c>
      <c r="V585" s="10">
        <v>12463.13</v>
      </c>
      <c r="W585" s="10">
        <v>552.63</v>
      </c>
      <c r="X585" s="10">
        <v>12358.6</v>
      </c>
      <c r="Y585" s="10">
        <v>552.63</v>
      </c>
      <c r="Z585" s="10">
        <v>11891.83</v>
      </c>
      <c r="AA585" s="10">
        <v>552.63</v>
      </c>
      <c r="AB585" s="10">
        <v>12196.72</v>
      </c>
      <c r="AC585" s="10">
        <v>552.63</v>
      </c>
      <c r="AD585" s="10">
        <v>12259.27</v>
      </c>
    </row>
    <row r="586" spans="1:30" x14ac:dyDescent="0.25">
      <c r="A586">
        <v>552.99</v>
      </c>
      <c r="B586">
        <v>12010.65</v>
      </c>
      <c r="C586">
        <v>552.99</v>
      </c>
      <c r="D586">
        <v>12432.94</v>
      </c>
      <c r="E586">
        <v>552.99</v>
      </c>
      <c r="F586">
        <v>12438.35</v>
      </c>
      <c r="G586" s="10">
        <v>552.99</v>
      </c>
      <c r="H586" s="10">
        <v>12515.48</v>
      </c>
      <c r="I586" s="10">
        <v>552.99</v>
      </c>
      <c r="J586" s="10">
        <v>12759.48</v>
      </c>
      <c r="K586" s="10">
        <v>552.99</v>
      </c>
      <c r="L586" s="10">
        <v>12984.04</v>
      </c>
      <c r="M586">
        <v>552.99</v>
      </c>
      <c r="N586">
        <v>11950.08</v>
      </c>
      <c r="O586">
        <v>552.99</v>
      </c>
      <c r="P586">
        <v>12325.23</v>
      </c>
      <c r="Q586">
        <v>552.99</v>
      </c>
      <c r="R586">
        <v>12670.8</v>
      </c>
      <c r="S586" s="10">
        <v>552.99</v>
      </c>
      <c r="T586" s="10">
        <v>11894.24</v>
      </c>
      <c r="U586" s="10">
        <v>552.99</v>
      </c>
      <c r="V586" s="10">
        <v>12157.72</v>
      </c>
      <c r="W586" s="10">
        <v>552.99</v>
      </c>
      <c r="X586" s="10">
        <v>12064.58</v>
      </c>
      <c r="Y586" s="10">
        <v>552.99</v>
      </c>
      <c r="Z586" s="10">
        <v>11603.82</v>
      </c>
      <c r="AA586" s="10">
        <v>552.99</v>
      </c>
      <c r="AB586" s="10">
        <v>11882.71</v>
      </c>
      <c r="AC586" s="10">
        <v>552.99</v>
      </c>
      <c r="AD586" s="10">
        <v>11978.24</v>
      </c>
    </row>
    <row r="587" spans="1:30" x14ac:dyDescent="0.25">
      <c r="A587">
        <v>553.34</v>
      </c>
      <c r="B587">
        <v>11721.79</v>
      </c>
      <c r="C587">
        <v>553.34</v>
      </c>
      <c r="D587">
        <v>12132.3</v>
      </c>
      <c r="E587">
        <v>553.34</v>
      </c>
      <c r="F587">
        <v>12158.54</v>
      </c>
      <c r="G587" s="10">
        <v>553.34</v>
      </c>
      <c r="H587" s="10">
        <v>12208.87</v>
      </c>
      <c r="I587" s="10">
        <v>553.34</v>
      </c>
      <c r="J587" s="10">
        <v>12456.67</v>
      </c>
      <c r="K587" s="10">
        <v>553.34</v>
      </c>
      <c r="L587" s="10">
        <v>12701.62</v>
      </c>
      <c r="M587">
        <v>553.34</v>
      </c>
      <c r="N587">
        <v>11672.56</v>
      </c>
      <c r="O587">
        <v>553.34</v>
      </c>
      <c r="P587">
        <v>12031.67</v>
      </c>
      <c r="Q587">
        <v>553.34</v>
      </c>
      <c r="R587">
        <v>12372</v>
      </c>
      <c r="S587" s="10">
        <v>553.34</v>
      </c>
      <c r="T587" s="10">
        <v>11606.33</v>
      </c>
      <c r="U587" s="10">
        <v>553.34</v>
      </c>
      <c r="V587" s="10">
        <v>11863.72</v>
      </c>
      <c r="W587" s="10">
        <v>553.34</v>
      </c>
      <c r="X587" s="10">
        <v>11790.19</v>
      </c>
      <c r="Y587" s="10">
        <v>553.34</v>
      </c>
      <c r="Z587" s="10">
        <v>11326.07</v>
      </c>
      <c r="AA587" s="10">
        <v>553.34</v>
      </c>
      <c r="AB587" s="10">
        <v>11595.2</v>
      </c>
      <c r="AC587" s="10">
        <v>553.34</v>
      </c>
      <c r="AD587" s="10">
        <v>11703.01</v>
      </c>
    </row>
    <row r="588" spans="1:30" x14ac:dyDescent="0.25">
      <c r="A588">
        <v>553.70000000000005</v>
      </c>
      <c r="B588">
        <v>11456.92</v>
      </c>
      <c r="C588">
        <v>553.70000000000005</v>
      </c>
      <c r="D588">
        <v>11851.02</v>
      </c>
      <c r="E588">
        <v>553.70000000000005</v>
      </c>
      <c r="F588">
        <v>11881.54</v>
      </c>
      <c r="G588" s="10">
        <v>553.70000000000005</v>
      </c>
      <c r="H588" s="10">
        <v>11931.52</v>
      </c>
      <c r="I588" s="10">
        <v>553.70000000000005</v>
      </c>
      <c r="J588" s="10">
        <v>12174.83</v>
      </c>
      <c r="K588" s="10">
        <v>553.70000000000005</v>
      </c>
      <c r="L588" s="10">
        <v>12425.96</v>
      </c>
      <c r="M588">
        <v>553.70000000000005</v>
      </c>
      <c r="N588">
        <v>11406.72</v>
      </c>
      <c r="O588">
        <v>553.70000000000005</v>
      </c>
      <c r="P588">
        <v>11759.1</v>
      </c>
      <c r="Q588">
        <v>553.70000000000005</v>
      </c>
      <c r="R588">
        <v>12104.81</v>
      </c>
      <c r="S588" s="10">
        <v>553.70000000000005</v>
      </c>
      <c r="T588" s="10">
        <v>11333.93</v>
      </c>
      <c r="U588" s="10">
        <v>553.70000000000005</v>
      </c>
      <c r="V588" s="10">
        <v>11586.55</v>
      </c>
      <c r="W588" s="10">
        <v>553.70000000000005</v>
      </c>
      <c r="X588" s="10">
        <v>11531.8</v>
      </c>
      <c r="Y588" s="10">
        <v>553.70000000000005</v>
      </c>
      <c r="Z588" s="10">
        <v>11062.84</v>
      </c>
      <c r="AA588" s="10">
        <v>553.70000000000005</v>
      </c>
      <c r="AB588" s="10">
        <v>11325.18</v>
      </c>
      <c r="AC588" s="10">
        <v>553.70000000000005</v>
      </c>
      <c r="AD588" s="10">
        <v>11450.98</v>
      </c>
    </row>
    <row r="589" spans="1:30" x14ac:dyDescent="0.25">
      <c r="A589">
        <v>554.04999999999995</v>
      </c>
      <c r="B589">
        <v>11196.57</v>
      </c>
      <c r="C589">
        <v>554.04999999999995</v>
      </c>
      <c r="D589">
        <v>11589.38</v>
      </c>
      <c r="E589">
        <v>554.04999999999995</v>
      </c>
      <c r="F589">
        <v>11618.48</v>
      </c>
      <c r="G589" s="10">
        <v>554.04999999999995</v>
      </c>
      <c r="H589" s="10">
        <v>11660.52</v>
      </c>
      <c r="I589" s="10">
        <v>554.04999999999995</v>
      </c>
      <c r="J589" s="10">
        <v>11888.44</v>
      </c>
      <c r="K589" s="10">
        <v>554.04999999999995</v>
      </c>
      <c r="L589" s="10">
        <v>12163.63</v>
      </c>
      <c r="M589">
        <v>554.04999999999995</v>
      </c>
      <c r="N589">
        <v>11163.42</v>
      </c>
      <c r="O589">
        <v>554.04999999999995</v>
      </c>
      <c r="P589">
        <v>11495.84</v>
      </c>
      <c r="Q589">
        <v>554.04999999999995</v>
      </c>
      <c r="R589">
        <v>11849.21</v>
      </c>
      <c r="S589" s="10">
        <v>554.04999999999995</v>
      </c>
      <c r="T589" s="10">
        <v>11077.97</v>
      </c>
      <c r="U589" s="10">
        <v>554.04999999999995</v>
      </c>
      <c r="V589" s="10">
        <v>11324.18</v>
      </c>
      <c r="W589" s="10">
        <v>554.04999999999995</v>
      </c>
      <c r="X589" s="10">
        <v>11273.71</v>
      </c>
      <c r="Y589" s="10">
        <v>554.04999999999995</v>
      </c>
      <c r="Z589" s="10">
        <v>10800.38</v>
      </c>
      <c r="AA589" s="10">
        <v>554.04999999999995</v>
      </c>
      <c r="AB589" s="10">
        <v>11063.64</v>
      </c>
      <c r="AC589" s="10">
        <v>554.04999999999995</v>
      </c>
      <c r="AD589" s="10">
        <v>11207.28</v>
      </c>
    </row>
    <row r="590" spans="1:30" x14ac:dyDescent="0.25">
      <c r="A590">
        <v>554.41</v>
      </c>
      <c r="B590">
        <v>10935.8</v>
      </c>
      <c r="C590">
        <v>554.41</v>
      </c>
      <c r="D590">
        <v>11316.16</v>
      </c>
      <c r="E590">
        <v>554.41</v>
      </c>
      <c r="F590">
        <v>11360.05</v>
      </c>
      <c r="G590" s="10">
        <v>554.41</v>
      </c>
      <c r="H590" s="10">
        <v>11386.65</v>
      </c>
      <c r="I590" s="10">
        <v>554.41</v>
      </c>
      <c r="J590" s="10">
        <v>11617.94</v>
      </c>
      <c r="K590" s="10">
        <v>554.41</v>
      </c>
      <c r="L590" s="10">
        <v>11904.69</v>
      </c>
      <c r="M590">
        <v>554.41</v>
      </c>
      <c r="N590">
        <v>10901.8</v>
      </c>
      <c r="O590">
        <v>554.41</v>
      </c>
      <c r="P590">
        <v>11235.36</v>
      </c>
      <c r="Q590">
        <v>554.41</v>
      </c>
      <c r="R590">
        <v>11591.49</v>
      </c>
      <c r="S590" s="10">
        <v>554.41</v>
      </c>
      <c r="T590" s="10">
        <v>10820.41</v>
      </c>
      <c r="U590" s="10">
        <v>554.41</v>
      </c>
      <c r="V590" s="10">
        <v>11056.15</v>
      </c>
      <c r="W590" s="10">
        <v>554.41</v>
      </c>
      <c r="X590" s="10">
        <v>11031.15</v>
      </c>
      <c r="Y590" s="10">
        <v>554.41</v>
      </c>
      <c r="Z590" s="10">
        <v>10540.37</v>
      </c>
      <c r="AA590" s="10">
        <v>554.41</v>
      </c>
      <c r="AB590" s="10">
        <v>10805.99</v>
      </c>
      <c r="AC590" s="10">
        <v>554.41</v>
      </c>
      <c r="AD590" s="10">
        <v>10966.36</v>
      </c>
    </row>
    <row r="591" spans="1:30" x14ac:dyDescent="0.25">
      <c r="A591">
        <v>554.77</v>
      </c>
      <c r="B591">
        <v>10683.65</v>
      </c>
      <c r="C591">
        <v>554.77</v>
      </c>
      <c r="D591">
        <v>11050.81</v>
      </c>
      <c r="E591">
        <v>554.77</v>
      </c>
      <c r="F591">
        <v>11109.49</v>
      </c>
      <c r="G591" s="10">
        <v>554.77</v>
      </c>
      <c r="H591" s="10">
        <v>11126.65</v>
      </c>
      <c r="I591" s="10">
        <v>554.77</v>
      </c>
      <c r="J591" s="10">
        <v>11357.4</v>
      </c>
      <c r="K591" s="10">
        <v>554.77</v>
      </c>
      <c r="L591" s="10">
        <v>11662.66</v>
      </c>
      <c r="M591">
        <v>554.77</v>
      </c>
      <c r="N591">
        <v>10661.16</v>
      </c>
      <c r="O591">
        <v>554.77</v>
      </c>
      <c r="P591">
        <v>10985.13</v>
      </c>
      <c r="Q591">
        <v>554.77</v>
      </c>
      <c r="R591">
        <v>11340.93</v>
      </c>
      <c r="S591" s="10">
        <v>554.77</v>
      </c>
      <c r="T591" s="10">
        <v>10577.78</v>
      </c>
      <c r="U591" s="10">
        <v>554.77</v>
      </c>
      <c r="V591" s="10">
        <v>10815.09</v>
      </c>
      <c r="W591" s="10">
        <v>554.77</v>
      </c>
      <c r="X591" s="10">
        <v>10793.79</v>
      </c>
      <c r="Y591" s="10">
        <v>554.77</v>
      </c>
      <c r="Z591" s="10">
        <v>10303.58</v>
      </c>
      <c r="AA591" s="10">
        <v>554.77</v>
      </c>
      <c r="AB591" s="10">
        <v>10557.97</v>
      </c>
      <c r="AC591" s="10">
        <v>554.77</v>
      </c>
      <c r="AD591" s="10">
        <v>10734.37</v>
      </c>
    </row>
    <row r="592" spans="1:30" x14ac:dyDescent="0.25">
      <c r="A592">
        <v>555.12</v>
      </c>
      <c r="B592">
        <v>10438.01</v>
      </c>
      <c r="C592">
        <v>555.12</v>
      </c>
      <c r="D592">
        <v>10811.61</v>
      </c>
      <c r="E592">
        <v>555.12</v>
      </c>
      <c r="F592">
        <v>10873.04</v>
      </c>
      <c r="G592" s="10">
        <v>555.12</v>
      </c>
      <c r="H592" s="10">
        <v>10884.01</v>
      </c>
      <c r="I592" s="10">
        <v>555.12</v>
      </c>
      <c r="J592" s="10">
        <v>11106.18</v>
      </c>
      <c r="K592" s="10">
        <v>555.12</v>
      </c>
      <c r="L592" s="10">
        <v>11423.07</v>
      </c>
      <c r="M592">
        <v>555.12</v>
      </c>
      <c r="N592">
        <v>10423.94</v>
      </c>
      <c r="O592">
        <v>555.12</v>
      </c>
      <c r="P592">
        <v>10746.12</v>
      </c>
      <c r="Q592">
        <v>555.12</v>
      </c>
      <c r="R592">
        <v>11116.45</v>
      </c>
      <c r="S592" s="10">
        <v>555.12</v>
      </c>
      <c r="T592" s="10">
        <v>10341.11</v>
      </c>
      <c r="U592" s="10">
        <v>555.12</v>
      </c>
      <c r="V592" s="10">
        <v>10576.31</v>
      </c>
      <c r="W592" s="10">
        <v>555.12</v>
      </c>
      <c r="X592" s="10">
        <v>10576.61</v>
      </c>
      <c r="Y592" s="10">
        <v>555.12</v>
      </c>
      <c r="Z592" s="10">
        <v>10076.040000000001</v>
      </c>
      <c r="AA592" s="10">
        <v>555.12</v>
      </c>
      <c r="AB592" s="10">
        <v>10324.24</v>
      </c>
      <c r="AC592" s="10">
        <v>555.12</v>
      </c>
      <c r="AD592" s="10">
        <v>10507.1</v>
      </c>
    </row>
    <row r="593" spans="1:30" x14ac:dyDescent="0.25">
      <c r="A593">
        <v>555.48</v>
      </c>
      <c r="B593">
        <v>10206.36</v>
      </c>
      <c r="C593">
        <v>555.48</v>
      </c>
      <c r="D593">
        <v>10574.15</v>
      </c>
      <c r="E593">
        <v>555.48</v>
      </c>
      <c r="F593">
        <v>10657.7</v>
      </c>
      <c r="G593" s="10">
        <v>555.48</v>
      </c>
      <c r="H593" s="10">
        <v>10658.6</v>
      </c>
      <c r="I593" s="10">
        <v>555.48</v>
      </c>
      <c r="J593" s="10">
        <v>10860.47</v>
      </c>
      <c r="K593" s="10">
        <v>555.48</v>
      </c>
      <c r="L593" s="10">
        <v>11194.48</v>
      </c>
      <c r="M593">
        <v>555.48</v>
      </c>
      <c r="N593">
        <v>10204.299999999999</v>
      </c>
      <c r="O593">
        <v>555.48</v>
      </c>
      <c r="P593">
        <v>10522.06</v>
      </c>
      <c r="Q593">
        <v>555.48</v>
      </c>
      <c r="R593">
        <v>10904.03</v>
      </c>
      <c r="S593" s="10">
        <v>555.48</v>
      </c>
      <c r="T593" s="10">
        <v>10127.629999999999</v>
      </c>
      <c r="U593" s="10">
        <v>555.48</v>
      </c>
      <c r="V593" s="10">
        <v>10364.219999999999</v>
      </c>
      <c r="W593" s="10">
        <v>555.48</v>
      </c>
      <c r="X593" s="10">
        <v>10376.4</v>
      </c>
      <c r="Y593" s="10">
        <v>555.48</v>
      </c>
      <c r="Z593" s="10">
        <v>9863.33</v>
      </c>
      <c r="AA593" s="10">
        <v>555.48</v>
      </c>
      <c r="AB593" s="10">
        <v>10110.36</v>
      </c>
      <c r="AC593" s="10">
        <v>555.48</v>
      </c>
      <c r="AD593" s="10">
        <v>10300.6</v>
      </c>
    </row>
    <row r="594" spans="1:30" x14ac:dyDescent="0.25">
      <c r="A594">
        <v>555.83000000000004</v>
      </c>
      <c r="B594">
        <v>9984.43</v>
      </c>
      <c r="C594">
        <v>555.83000000000004</v>
      </c>
      <c r="D594">
        <v>10345.73</v>
      </c>
      <c r="E594">
        <v>555.83000000000004</v>
      </c>
      <c r="F594">
        <v>10434.83</v>
      </c>
      <c r="G594" s="10">
        <v>555.83000000000004</v>
      </c>
      <c r="H594" s="10">
        <v>10432.290000000001</v>
      </c>
      <c r="I594" s="10">
        <v>555.83000000000004</v>
      </c>
      <c r="J594" s="10">
        <v>10630.03</v>
      </c>
      <c r="K594" s="10">
        <v>555.83000000000004</v>
      </c>
      <c r="L594" s="10">
        <v>10976.82</v>
      </c>
      <c r="M594">
        <v>555.83000000000004</v>
      </c>
      <c r="N594">
        <v>9989.4</v>
      </c>
      <c r="O594">
        <v>555.83000000000004</v>
      </c>
      <c r="P594">
        <v>10298.49</v>
      </c>
      <c r="Q594">
        <v>555.83000000000004</v>
      </c>
      <c r="R594">
        <v>10703.98</v>
      </c>
      <c r="S594" s="10">
        <v>555.83000000000004</v>
      </c>
      <c r="T594" s="10">
        <v>9903.39</v>
      </c>
      <c r="U594" s="10">
        <v>555.83000000000004</v>
      </c>
      <c r="V594" s="10">
        <v>10136.450000000001</v>
      </c>
      <c r="W594" s="10">
        <v>555.83000000000004</v>
      </c>
      <c r="X594" s="10">
        <v>10176.14</v>
      </c>
      <c r="Y594" s="10">
        <v>555.83000000000004</v>
      </c>
      <c r="Z594" s="10">
        <v>9651.4599999999991</v>
      </c>
      <c r="AA594" s="10">
        <v>555.83000000000004</v>
      </c>
      <c r="AB594" s="10">
        <v>9887.93</v>
      </c>
      <c r="AC594" s="10">
        <v>555.83000000000004</v>
      </c>
      <c r="AD594" s="10">
        <v>10099</v>
      </c>
    </row>
    <row r="595" spans="1:30" x14ac:dyDescent="0.25">
      <c r="A595">
        <v>556.19000000000005</v>
      </c>
      <c r="B595">
        <v>9780.89</v>
      </c>
      <c r="C595">
        <v>556.19000000000005</v>
      </c>
      <c r="D595">
        <v>10147.56</v>
      </c>
      <c r="E595">
        <v>556.19000000000005</v>
      </c>
      <c r="F595">
        <v>10229.6</v>
      </c>
      <c r="G595" s="10">
        <v>556.19000000000005</v>
      </c>
      <c r="H595" s="10">
        <v>10215.629999999999</v>
      </c>
      <c r="I595" s="10">
        <v>556.19000000000005</v>
      </c>
      <c r="J595" s="10">
        <v>10425.73</v>
      </c>
      <c r="K595" s="10">
        <v>556.19000000000005</v>
      </c>
      <c r="L595" s="10">
        <v>10780.52</v>
      </c>
      <c r="M595">
        <v>556.19000000000005</v>
      </c>
      <c r="N595">
        <v>9781.64</v>
      </c>
      <c r="O595">
        <v>556.19000000000005</v>
      </c>
      <c r="P595">
        <v>10088.66</v>
      </c>
      <c r="Q595">
        <v>556.19000000000005</v>
      </c>
      <c r="R595">
        <v>10508.36</v>
      </c>
      <c r="S595" s="10">
        <v>556.19000000000005</v>
      </c>
      <c r="T595" s="10">
        <v>9713</v>
      </c>
      <c r="U595" s="10">
        <v>556.19000000000005</v>
      </c>
      <c r="V595" s="10">
        <v>9937.31</v>
      </c>
      <c r="W595" s="10">
        <v>556.19000000000005</v>
      </c>
      <c r="X595" s="10">
        <v>9990.4699999999993</v>
      </c>
      <c r="Y595" s="10">
        <v>556.19000000000005</v>
      </c>
      <c r="Z595" s="10">
        <v>9453.77</v>
      </c>
      <c r="AA595" s="10">
        <v>556.19000000000005</v>
      </c>
      <c r="AB595" s="10">
        <v>9689.09</v>
      </c>
      <c r="AC595" s="10">
        <v>556.19000000000005</v>
      </c>
      <c r="AD595" s="10">
        <v>9910.94</v>
      </c>
    </row>
    <row r="596" spans="1:30" x14ac:dyDescent="0.25">
      <c r="A596">
        <v>556.54</v>
      </c>
      <c r="B596">
        <v>9575.39</v>
      </c>
      <c r="C596">
        <v>556.54</v>
      </c>
      <c r="D596">
        <v>9937.24</v>
      </c>
      <c r="E596">
        <v>556.54</v>
      </c>
      <c r="F596">
        <v>10018.6</v>
      </c>
      <c r="G596" s="10">
        <v>556.54</v>
      </c>
      <c r="H596" s="10">
        <v>10018</v>
      </c>
      <c r="I596" s="10">
        <v>556.54</v>
      </c>
      <c r="J596" s="10">
        <v>10217.19</v>
      </c>
      <c r="K596" s="10">
        <v>556.54</v>
      </c>
      <c r="L596" s="10">
        <v>10585.8</v>
      </c>
      <c r="M596">
        <v>556.54</v>
      </c>
      <c r="N596">
        <v>9579.1200000000008</v>
      </c>
      <c r="O596">
        <v>556.54</v>
      </c>
      <c r="P596">
        <v>9892.1299999999992</v>
      </c>
      <c r="Q596">
        <v>556.54</v>
      </c>
      <c r="R596">
        <v>10321.15</v>
      </c>
      <c r="S596" s="10">
        <v>556.54</v>
      </c>
      <c r="T596" s="10">
        <v>9518.2800000000007</v>
      </c>
      <c r="U596" s="10">
        <v>556.54</v>
      </c>
      <c r="V596" s="10">
        <v>9744.76</v>
      </c>
      <c r="W596" s="10">
        <v>556.54</v>
      </c>
      <c r="X596" s="10">
        <v>9808.08</v>
      </c>
      <c r="Y596" s="10">
        <v>556.54</v>
      </c>
      <c r="Z596" s="10">
        <v>9268.34</v>
      </c>
      <c r="AA596" s="10">
        <v>556.54</v>
      </c>
      <c r="AB596" s="10">
        <v>9492.5300000000007</v>
      </c>
      <c r="AC596" s="10">
        <v>556.54</v>
      </c>
      <c r="AD596" s="10">
        <v>9733.75</v>
      </c>
    </row>
    <row r="597" spans="1:30" x14ac:dyDescent="0.25">
      <c r="A597">
        <v>556.9</v>
      </c>
      <c r="B597">
        <v>9382.39</v>
      </c>
      <c r="C597">
        <v>556.9</v>
      </c>
      <c r="D597">
        <v>9745.08</v>
      </c>
      <c r="E597">
        <v>556.9</v>
      </c>
      <c r="F597">
        <v>9832.06</v>
      </c>
      <c r="G597" s="10">
        <v>556.9</v>
      </c>
      <c r="H597" s="10">
        <v>9818.3799999999992</v>
      </c>
      <c r="I597" s="10">
        <v>556.9</v>
      </c>
      <c r="J597" s="10">
        <v>10010.83</v>
      </c>
      <c r="K597" s="10">
        <v>556.9</v>
      </c>
      <c r="L597" s="10">
        <v>10392.74</v>
      </c>
      <c r="M597">
        <v>556.9</v>
      </c>
      <c r="N597">
        <v>9390.24</v>
      </c>
      <c r="O597">
        <v>556.9</v>
      </c>
      <c r="P597">
        <v>9690.43</v>
      </c>
      <c r="Q597">
        <v>556.9</v>
      </c>
      <c r="R597">
        <v>10141.120000000001</v>
      </c>
      <c r="S597" s="10">
        <v>556.9</v>
      </c>
      <c r="T597" s="10">
        <v>9336.74</v>
      </c>
      <c r="U597" s="10">
        <v>556.9</v>
      </c>
      <c r="V597" s="10">
        <v>9547.56</v>
      </c>
      <c r="W597" s="10">
        <v>556.9</v>
      </c>
      <c r="X597" s="10">
        <v>9630.1200000000008</v>
      </c>
      <c r="Y597" s="10">
        <v>556.9</v>
      </c>
      <c r="Z597" s="10">
        <v>9082.7199999999993</v>
      </c>
      <c r="AA597" s="10">
        <v>556.9</v>
      </c>
      <c r="AB597" s="10">
        <v>9298.66</v>
      </c>
      <c r="AC597" s="10">
        <v>556.9</v>
      </c>
      <c r="AD597" s="10">
        <v>9553.27</v>
      </c>
    </row>
    <row r="598" spans="1:30" x14ac:dyDescent="0.25">
      <c r="A598">
        <v>557.25</v>
      </c>
      <c r="B598">
        <v>9198.7800000000007</v>
      </c>
      <c r="C598">
        <v>557.25</v>
      </c>
      <c r="D598">
        <v>9547.93</v>
      </c>
      <c r="E598">
        <v>557.25</v>
      </c>
      <c r="F598">
        <v>9652.26</v>
      </c>
      <c r="G598" s="10">
        <v>557.25</v>
      </c>
      <c r="H598" s="10">
        <v>9618.83</v>
      </c>
      <c r="I598" s="10">
        <v>557.25</v>
      </c>
      <c r="J598" s="10">
        <v>9822.67</v>
      </c>
      <c r="K598" s="10">
        <v>557.25</v>
      </c>
      <c r="L598" s="10">
        <v>10217.4</v>
      </c>
      <c r="M598">
        <v>557.25</v>
      </c>
      <c r="N598">
        <v>9205.77</v>
      </c>
      <c r="O598">
        <v>557.25</v>
      </c>
      <c r="P598">
        <v>9490.5499999999993</v>
      </c>
      <c r="Q598">
        <v>557.25</v>
      </c>
      <c r="R598">
        <v>9961.1</v>
      </c>
      <c r="S598" s="10">
        <v>557.25</v>
      </c>
      <c r="T598" s="10">
        <v>9150.67</v>
      </c>
      <c r="U598" s="10">
        <v>557.25</v>
      </c>
      <c r="V598" s="10">
        <v>9367.65</v>
      </c>
      <c r="W598" s="10">
        <v>557.25</v>
      </c>
      <c r="X598" s="10">
        <v>9463.7800000000007</v>
      </c>
      <c r="Y598" s="10">
        <v>557.25</v>
      </c>
      <c r="Z598" s="10">
        <v>8910.15</v>
      </c>
      <c r="AA598" s="10">
        <v>557.25</v>
      </c>
      <c r="AB598" s="10">
        <v>9125.1</v>
      </c>
      <c r="AC598" s="10">
        <v>557.25</v>
      </c>
      <c r="AD598" s="10">
        <v>9388.1299999999992</v>
      </c>
    </row>
    <row r="599" spans="1:30" x14ac:dyDescent="0.25">
      <c r="A599">
        <v>557.61</v>
      </c>
      <c r="B599">
        <v>9031.9500000000007</v>
      </c>
      <c r="C599">
        <v>557.61</v>
      </c>
      <c r="D599">
        <v>9374.64</v>
      </c>
      <c r="E599">
        <v>557.61</v>
      </c>
      <c r="F599">
        <v>9478.44</v>
      </c>
      <c r="G599" s="10">
        <v>557.61</v>
      </c>
      <c r="H599" s="10">
        <v>9447.64</v>
      </c>
      <c r="I599" s="10">
        <v>557.61</v>
      </c>
      <c r="J599" s="10">
        <v>9654.51</v>
      </c>
      <c r="K599" s="10">
        <v>557.61</v>
      </c>
      <c r="L599" s="10">
        <v>10049.01</v>
      </c>
      <c r="M599">
        <v>557.61</v>
      </c>
      <c r="N599">
        <v>9042.0400000000009</v>
      </c>
      <c r="O599">
        <v>557.61</v>
      </c>
      <c r="P599">
        <v>9312.26</v>
      </c>
      <c r="Q599">
        <v>557.61</v>
      </c>
      <c r="R599">
        <v>9791.73</v>
      </c>
      <c r="S599" s="10">
        <v>557.61</v>
      </c>
      <c r="T599" s="10">
        <v>8993.9500000000007</v>
      </c>
      <c r="U599" s="10">
        <v>557.61</v>
      </c>
      <c r="V599" s="10">
        <v>9200.2999999999993</v>
      </c>
      <c r="W599" s="10">
        <v>557.61</v>
      </c>
      <c r="X599" s="10">
        <v>9304.58</v>
      </c>
      <c r="Y599" s="10">
        <v>557.61</v>
      </c>
      <c r="Z599" s="10">
        <v>8755</v>
      </c>
      <c r="AA599" s="10">
        <v>557.61</v>
      </c>
      <c r="AB599" s="10">
        <v>8962.0400000000009</v>
      </c>
      <c r="AC599" s="10">
        <v>557.61</v>
      </c>
      <c r="AD599" s="10">
        <v>9232.56</v>
      </c>
    </row>
    <row r="600" spans="1:30" x14ac:dyDescent="0.25">
      <c r="A600">
        <v>557.96</v>
      </c>
      <c r="B600">
        <v>8879.11</v>
      </c>
      <c r="C600">
        <v>557.96</v>
      </c>
      <c r="D600">
        <v>9220.01</v>
      </c>
      <c r="E600">
        <v>557.96</v>
      </c>
      <c r="F600">
        <v>9318.2999999999993</v>
      </c>
      <c r="G600" s="10">
        <v>557.96</v>
      </c>
      <c r="H600" s="10">
        <v>9293.1200000000008</v>
      </c>
      <c r="I600" s="10">
        <v>557.96</v>
      </c>
      <c r="J600" s="10">
        <v>9485.9500000000007</v>
      </c>
      <c r="K600" s="10">
        <v>557.96</v>
      </c>
      <c r="L600" s="10">
        <v>9884.7199999999993</v>
      </c>
      <c r="M600">
        <v>557.96</v>
      </c>
      <c r="N600">
        <v>8890.7199999999993</v>
      </c>
      <c r="O600">
        <v>557.96</v>
      </c>
      <c r="P600">
        <v>9149.7000000000007</v>
      </c>
      <c r="Q600">
        <v>557.96</v>
      </c>
      <c r="R600">
        <v>9638.44</v>
      </c>
      <c r="S600" s="10">
        <v>557.96</v>
      </c>
      <c r="T600" s="10">
        <v>8839.42</v>
      </c>
      <c r="U600" s="10">
        <v>557.96</v>
      </c>
      <c r="V600" s="10">
        <v>9037.7900000000009</v>
      </c>
      <c r="W600" s="10">
        <v>557.96</v>
      </c>
      <c r="X600" s="10">
        <v>9166.8700000000008</v>
      </c>
      <c r="Y600" s="10">
        <v>557.96</v>
      </c>
      <c r="Z600" s="10">
        <v>8596.59</v>
      </c>
      <c r="AA600" s="10">
        <v>557.96</v>
      </c>
      <c r="AB600" s="10">
        <v>8797.94</v>
      </c>
      <c r="AC600" s="10">
        <v>557.96</v>
      </c>
      <c r="AD600" s="10">
        <v>9077.68</v>
      </c>
    </row>
    <row r="601" spans="1:30" x14ac:dyDescent="0.25">
      <c r="A601">
        <v>558.32000000000005</v>
      </c>
      <c r="B601">
        <v>8731.81</v>
      </c>
      <c r="C601">
        <v>558.32000000000005</v>
      </c>
      <c r="D601">
        <v>9062.92</v>
      </c>
      <c r="E601">
        <v>558.32000000000005</v>
      </c>
      <c r="F601">
        <v>9163</v>
      </c>
      <c r="G601" s="10">
        <v>558.32000000000005</v>
      </c>
      <c r="H601" s="10">
        <v>9137.27</v>
      </c>
      <c r="I601" s="10">
        <v>558.32000000000005</v>
      </c>
      <c r="J601" s="10">
        <v>9318.7900000000009</v>
      </c>
      <c r="K601" s="10">
        <v>558.32000000000005</v>
      </c>
      <c r="L601" s="10">
        <v>9732.66</v>
      </c>
      <c r="M601">
        <v>558.32000000000005</v>
      </c>
      <c r="N601">
        <v>8740.73</v>
      </c>
      <c r="O601">
        <v>558.32000000000005</v>
      </c>
      <c r="P601">
        <v>8987.91</v>
      </c>
      <c r="Q601">
        <v>558.32000000000005</v>
      </c>
      <c r="R601">
        <v>9482.02</v>
      </c>
      <c r="S601" s="10">
        <v>558.32000000000005</v>
      </c>
      <c r="T601" s="10">
        <v>8693.51</v>
      </c>
      <c r="U601" s="10">
        <v>558.32000000000005</v>
      </c>
      <c r="V601" s="10">
        <v>8879.98</v>
      </c>
      <c r="W601" s="10">
        <v>558.32000000000005</v>
      </c>
      <c r="X601" s="10">
        <v>9012.94</v>
      </c>
      <c r="Y601" s="10">
        <v>558.32000000000005</v>
      </c>
      <c r="Z601" s="10">
        <v>8441.86</v>
      </c>
      <c r="AA601" s="10">
        <v>558.32000000000005</v>
      </c>
      <c r="AB601" s="10">
        <v>8642.02</v>
      </c>
      <c r="AC601" s="10">
        <v>558.32000000000005</v>
      </c>
      <c r="AD601" s="10">
        <v>8934.56</v>
      </c>
    </row>
    <row r="602" spans="1:30" x14ac:dyDescent="0.25">
      <c r="A602">
        <v>558.66999999999996</v>
      </c>
      <c r="B602">
        <v>8585.61</v>
      </c>
      <c r="C602">
        <v>558.66999999999996</v>
      </c>
      <c r="D602">
        <v>8906.0300000000007</v>
      </c>
      <c r="E602">
        <v>558.66999999999996</v>
      </c>
      <c r="F602">
        <v>9010.9</v>
      </c>
      <c r="G602" s="10">
        <v>558.66999999999996</v>
      </c>
      <c r="H602" s="10">
        <v>8982.91</v>
      </c>
      <c r="I602" s="10">
        <v>558.66999999999996</v>
      </c>
      <c r="J602" s="10">
        <v>9162.84</v>
      </c>
      <c r="K602" s="10">
        <v>558.66999999999996</v>
      </c>
      <c r="L602" s="10">
        <v>9582.94</v>
      </c>
      <c r="M602">
        <v>558.66999999999996</v>
      </c>
      <c r="N602">
        <v>8585.73</v>
      </c>
      <c r="O602">
        <v>558.66999999999996</v>
      </c>
      <c r="P602">
        <v>8839.32</v>
      </c>
      <c r="Q602">
        <v>558.66999999999996</v>
      </c>
      <c r="R602">
        <v>9335.69</v>
      </c>
      <c r="S602" s="10">
        <v>558.66999999999996</v>
      </c>
      <c r="T602" s="10">
        <v>8553.1</v>
      </c>
      <c r="U602" s="10">
        <v>558.66999999999996</v>
      </c>
      <c r="V602" s="10">
        <v>8711.51</v>
      </c>
      <c r="W602" s="10">
        <v>558.66999999999996</v>
      </c>
      <c r="X602" s="10">
        <v>8869</v>
      </c>
      <c r="Y602" s="10">
        <v>558.66999999999996</v>
      </c>
      <c r="Z602" s="10">
        <v>8295.2800000000007</v>
      </c>
      <c r="AA602" s="10">
        <v>558.66999999999996</v>
      </c>
      <c r="AB602" s="10">
        <v>8493.98</v>
      </c>
      <c r="AC602" s="10">
        <v>558.66999999999996</v>
      </c>
      <c r="AD602" s="10">
        <v>8789.1200000000008</v>
      </c>
    </row>
    <row r="603" spans="1:30" x14ac:dyDescent="0.25">
      <c r="A603">
        <v>559.03</v>
      </c>
      <c r="B603">
        <v>8452.67</v>
      </c>
      <c r="C603">
        <v>559.03</v>
      </c>
      <c r="D603">
        <v>8770.4599999999991</v>
      </c>
      <c r="E603">
        <v>559.03</v>
      </c>
      <c r="F603">
        <v>8870.51</v>
      </c>
      <c r="G603" s="10">
        <v>559.03</v>
      </c>
      <c r="H603" s="10">
        <v>8835.3799999999992</v>
      </c>
      <c r="I603" s="10">
        <v>559.03</v>
      </c>
      <c r="J603" s="10">
        <v>9015.74</v>
      </c>
      <c r="K603" s="10">
        <v>559.03</v>
      </c>
      <c r="L603" s="10">
        <v>9441.7000000000007</v>
      </c>
      <c r="M603">
        <v>559.03</v>
      </c>
      <c r="N603">
        <v>8446.6299999999992</v>
      </c>
      <c r="O603">
        <v>559.03</v>
      </c>
      <c r="P603">
        <v>8693.19</v>
      </c>
      <c r="Q603">
        <v>559.03</v>
      </c>
      <c r="R603">
        <v>9194.83</v>
      </c>
      <c r="S603" s="10">
        <v>559.03</v>
      </c>
      <c r="T603" s="10">
        <v>8420.09</v>
      </c>
      <c r="U603" s="10">
        <v>559.03</v>
      </c>
      <c r="V603" s="10">
        <v>8586.6</v>
      </c>
      <c r="W603" s="10">
        <v>559.03</v>
      </c>
      <c r="X603" s="10">
        <v>8737.3799999999992</v>
      </c>
      <c r="Y603" s="10">
        <v>559.03</v>
      </c>
      <c r="Z603" s="10">
        <v>8156.61</v>
      </c>
      <c r="AA603" s="10">
        <v>559.03</v>
      </c>
      <c r="AB603" s="10">
        <v>8355.35</v>
      </c>
      <c r="AC603" s="10">
        <v>559.03</v>
      </c>
      <c r="AD603" s="10">
        <v>8658.9500000000007</v>
      </c>
    </row>
    <row r="604" spans="1:30" x14ac:dyDescent="0.25">
      <c r="A604">
        <v>559.38</v>
      </c>
      <c r="B604">
        <v>8316.09</v>
      </c>
      <c r="C604">
        <v>559.38</v>
      </c>
      <c r="D604">
        <v>8615.23</v>
      </c>
      <c r="E604">
        <v>559.38</v>
      </c>
      <c r="F604">
        <v>8721.7000000000007</v>
      </c>
      <c r="G604" s="10">
        <v>559.38</v>
      </c>
      <c r="H604" s="10">
        <v>8697.7900000000009</v>
      </c>
      <c r="I604" s="10">
        <v>559.38</v>
      </c>
      <c r="J604" s="10">
        <v>8865.89</v>
      </c>
      <c r="K604" s="10">
        <v>559.38</v>
      </c>
      <c r="L604" s="10">
        <v>9300.2000000000007</v>
      </c>
      <c r="M604">
        <v>559.38</v>
      </c>
      <c r="N604">
        <v>8311.89</v>
      </c>
      <c r="O604">
        <v>559.38</v>
      </c>
      <c r="P604">
        <v>8547.06</v>
      </c>
      <c r="Q604">
        <v>559.38</v>
      </c>
      <c r="R604">
        <v>9057.75</v>
      </c>
      <c r="S604" s="10">
        <v>559.38</v>
      </c>
      <c r="T604" s="10">
        <v>8279.7000000000007</v>
      </c>
      <c r="U604" s="10">
        <v>559.38</v>
      </c>
      <c r="V604" s="10">
        <v>8442.48</v>
      </c>
      <c r="W604" s="10">
        <v>559.38</v>
      </c>
      <c r="X604" s="10">
        <v>8616.75</v>
      </c>
      <c r="Y604" s="10">
        <v>559.38</v>
      </c>
      <c r="Z604" s="10">
        <v>8016.37</v>
      </c>
      <c r="AA604" s="10">
        <v>559.38</v>
      </c>
      <c r="AB604" s="10">
        <v>8218.4699999999993</v>
      </c>
      <c r="AC604" s="10">
        <v>559.38</v>
      </c>
      <c r="AD604" s="10">
        <v>8525.4599999999991</v>
      </c>
    </row>
    <row r="605" spans="1:30" x14ac:dyDescent="0.25">
      <c r="A605">
        <v>559.74</v>
      </c>
      <c r="B605">
        <v>8186.58</v>
      </c>
      <c r="C605">
        <v>559.74</v>
      </c>
      <c r="D605">
        <v>8483.7099999999991</v>
      </c>
      <c r="E605">
        <v>559.74</v>
      </c>
      <c r="F605">
        <v>8586.85</v>
      </c>
      <c r="G605" s="10">
        <v>559.74</v>
      </c>
      <c r="H605" s="10">
        <v>8555.24</v>
      </c>
      <c r="I605" s="10">
        <v>559.74</v>
      </c>
      <c r="J605" s="10">
        <v>8729.18</v>
      </c>
      <c r="K605" s="10">
        <v>559.74</v>
      </c>
      <c r="L605" s="10">
        <v>9170.9</v>
      </c>
      <c r="M605">
        <v>559.74</v>
      </c>
      <c r="N605">
        <v>8191.25</v>
      </c>
      <c r="O605">
        <v>559.74</v>
      </c>
      <c r="P605">
        <v>8410.15</v>
      </c>
      <c r="Q605">
        <v>559.74</v>
      </c>
      <c r="R605">
        <v>8928.74</v>
      </c>
      <c r="S605" s="10">
        <v>559.74</v>
      </c>
      <c r="T605" s="10">
        <v>8154.7</v>
      </c>
      <c r="U605" s="10">
        <v>559.74</v>
      </c>
      <c r="V605" s="10">
        <v>8314.07</v>
      </c>
      <c r="W605" s="10">
        <v>559.74</v>
      </c>
      <c r="X605" s="10">
        <v>8501.43</v>
      </c>
      <c r="Y605" s="10">
        <v>559.74</v>
      </c>
      <c r="Z605" s="10">
        <v>7879.73</v>
      </c>
      <c r="AA605" s="10">
        <v>559.74</v>
      </c>
      <c r="AB605" s="10">
        <v>8084.79</v>
      </c>
      <c r="AC605" s="10">
        <v>559.74</v>
      </c>
      <c r="AD605" s="10">
        <v>8408.51</v>
      </c>
    </row>
    <row r="606" spans="1:30" x14ac:dyDescent="0.25">
      <c r="A606">
        <v>560.09</v>
      </c>
      <c r="B606">
        <v>8057.08</v>
      </c>
      <c r="C606">
        <v>560.09</v>
      </c>
      <c r="D606">
        <v>8347.4699999999993</v>
      </c>
      <c r="E606">
        <v>560.09</v>
      </c>
      <c r="F606">
        <v>8445.86</v>
      </c>
      <c r="G606" s="10">
        <v>560.09</v>
      </c>
      <c r="H606" s="10">
        <v>8419.4699999999993</v>
      </c>
      <c r="I606" s="10">
        <v>560.09</v>
      </c>
      <c r="J606" s="10">
        <v>8590.48</v>
      </c>
      <c r="K606" s="10">
        <v>560.09</v>
      </c>
      <c r="L606" s="10">
        <v>9036.58</v>
      </c>
      <c r="M606">
        <v>560.09</v>
      </c>
      <c r="N606">
        <v>8063.17</v>
      </c>
      <c r="O606">
        <v>560.09</v>
      </c>
      <c r="P606">
        <v>8275.2999999999993</v>
      </c>
      <c r="Q606">
        <v>560.09</v>
      </c>
      <c r="R606">
        <v>8798.51</v>
      </c>
      <c r="S606" s="10">
        <v>560.09</v>
      </c>
      <c r="T606" s="10">
        <v>8034.86</v>
      </c>
      <c r="U606" s="10">
        <v>560.09</v>
      </c>
      <c r="V606" s="10">
        <v>8194.2099999999991</v>
      </c>
      <c r="W606" s="10">
        <v>560.09</v>
      </c>
      <c r="X606" s="10">
        <v>8385.92</v>
      </c>
      <c r="Y606" s="10">
        <v>560.09</v>
      </c>
      <c r="Z606" s="10">
        <v>7754.23</v>
      </c>
      <c r="AA606" s="10">
        <v>560.09</v>
      </c>
      <c r="AB606" s="10">
        <v>7959.56</v>
      </c>
      <c r="AC606" s="10">
        <v>560.09</v>
      </c>
      <c r="AD606" s="10">
        <v>8290.7099999999991</v>
      </c>
    </row>
    <row r="607" spans="1:30" x14ac:dyDescent="0.25">
      <c r="A607">
        <v>560.45000000000005</v>
      </c>
      <c r="B607">
        <v>7928.22</v>
      </c>
      <c r="C607">
        <v>560.45000000000005</v>
      </c>
      <c r="D607">
        <v>8223.86</v>
      </c>
      <c r="E607">
        <v>560.45000000000005</v>
      </c>
      <c r="F607">
        <v>8316.7099999999991</v>
      </c>
      <c r="G607" s="10">
        <v>560.45000000000005</v>
      </c>
      <c r="H607" s="10">
        <v>8306.18</v>
      </c>
      <c r="I607" s="10">
        <v>560.45000000000005</v>
      </c>
      <c r="J607" s="10">
        <v>8464.0400000000009</v>
      </c>
      <c r="K607" s="10">
        <v>560.45000000000005</v>
      </c>
      <c r="L607" s="10">
        <v>8907.2800000000007</v>
      </c>
      <c r="M607">
        <v>560.45000000000005</v>
      </c>
      <c r="N607">
        <v>7942.31</v>
      </c>
      <c r="O607">
        <v>560.45000000000005</v>
      </c>
      <c r="P607">
        <v>8163.64</v>
      </c>
      <c r="Q607">
        <v>560.45000000000005</v>
      </c>
      <c r="R607">
        <v>8684.8700000000008</v>
      </c>
      <c r="S607" s="10">
        <v>560.45000000000005</v>
      </c>
      <c r="T607" s="10">
        <v>7923.87</v>
      </c>
      <c r="U607" s="10">
        <v>560.45000000000005</v>
      </c>
      <c r="V607" s="10">
        <v>8074.87</v>
      </c>
      <c r="W607" s="10">
        <v>560.45000000000005</v>
      </c>
      <c r="X607" s="10">
        <v>8275.7800000000007</v>
      </c>
      <c r="Y607" s="10">
        <v>560.45000000000005</v>
      </c>
      <c r="Z607" s="10">
        <v>7642.05</v>
      </c>
      <c r="AA607" s="10">
        <v>560.45000000000005</v>
      </c>
      <c r="AB607" s="10">
        <v>7829.31</v>
      </c>
      <c r="AC607" s="10">
        <v>560.45000000000005</v>
      </c>
      <c r="AD607" s="10">
        <v>8166.58</v>
      </c>
    </row>
    <row r="608" spans="1:30" x14ac:dyDescent="0.25">
      <c r="A608">
        <v>560.79999999999995</v>
      </c>
      <c r="B608">
        <v>7809.1</v>
      </c>
      <c r="C608">
        <v>560.79999999999995</v>
      </c>
      <c r="D608">
        <v>8101.21</v>
      </c>
      <c r="E608">
        <v>560.79999999999995</v>
      </c>
      <c r="F608">
        <v>8206.94</v>
      </c>
      <c r="G608" s="10">
        <v>560.79999999999995</v>
      </c>
      <c r="H608" s="10">
        <v>8191.61</v>
      </c>
      <c r="I608" s="10">
        <v>560.79999999999995</v>
      </c>
      <c r="J608" s="10">
        <v>8326.9599999999991</v>
      </c>
      <c r="K608" s="10">
        <v>560.79999999999995</v>
      </c>
      <c r="L608" s="10">
        <v>8792.39</v>
      </c>
      <c r="M608">
        <v>560.79999999999995</v>
      </c>
      <c r="N608">
        <v>7825.51</v>
      </c>
      <c r="O608">
        <v>560.79999999999995</v>
      </c>
      <c r="P608">
        <v>8051.81</v>
      </c>
      <c r="Q608">
        <v>560.79999999999995</v>
      </c>
      <c r="R608">
        <v>8583.35</v>
      </c>
      <c r="S608" s="10">
        <v>560.79999999999995</v>
      </c>
      <c r="T608" s="10">
        <v>7809.2</v>
      </c>
      <c r="U608" s="10">
        <v>560.79999999999995</v>
      </c>
      <c r="V608" s="10">
        <v>7963.43</v>
      </c>
      <c r="W608" s="10">
        <v>560.79999999999995</v>
      </c>
      <c r="X608" s="10">
        <v>8171</v>
      </c>
      <c r="Y608" s="10">
        <v>560.79999999999995</v>
      </c>
      <c r="Z608" s="10">
        <v>7523.43</v>
      </c>
      <c r="AA608" s="10">
        <v>560.79999999999995</v>
      </c>
      <c r="AB608" s="10">
        <v>7711.66</v>
      </c>
      <c r="AC608" s="10">
        <v>560.79999999999995</v>
      </c>
      <c r="AD608" s="10">
        <v>8065.01</v>
      </c>
    </row>
    <row r="609" spans="1:30" x14ac:dyDescent="0.25">
      <c r="A609">
        <v>561.16</v>
      </c>
      <c r="B609">
        <v>7691.93</v>
      </c>
      <c r="C609">
        <v>561.16</v>
      </c>
      <c r="D609">
        <v>7974.57</v>
      </c>
      <c r="E609">
        <v>561.16</v>
      </c>
      <c r="F609">
        <v>8093.01</v>
      </c>
      <c r="G609" s="10">
        <v>561.16</v>
      </c>
      <c r="H609" s="10">
        <v>8070.52</v>
      </c>
      <c r="I609" s="10">
        <v>561.16</v>
      </c>
      <c r="J609" s="10">
        <v>8206.86</v>
      </c>
      <c r="K609" s="10">
        <v>561.16</v>
      </c>
      <c r="L609" s="10">
        <v>8674.0300000000007</v>
      </c>
      <c r="M609">
        <v>561.16</v>
      </c>
      <c r="N609">
        <v>7701.87</v>
      </c>
      <c r="O609">
        <v>561.16</v>
      </c>
      <c r="P609">
        <v>7928.09</v>
      </c>
      <c r="Q609">
        <v>561.16</v>
      </c>
      <c r="R609">
        <v>8474.2900000000009</v>
      </c>
      <c r="S609" s="10">
        <v>561.16</v>
      </c>
      <c r="T609" s="10">
        <v>7695.93</v>
      </c>
      <c r="U609" s="10">
        <v>561.16</v>
      </c>
      <c r="V609" s="10">
        <v>7847.3</v>
      </c>
      <c r="W609" s="10">
        <v>561.16</v>
      </c>
      <c r="X609" s="10">
        <v>8063.09</v>
      </c>
      <c r="Y609" s="10">
        <v>561.16</v>
      </c>
      <c r="Z609" s="10">
        <v>7415.35</v>
      </c>
      <c r="AA609" s="10">
        <v>561.16</v>
      </c>
      <c r="AB609" s="10">
        <v>7607.08</v>
      </c>
      <c r="AC609" s="10">
        <v>561.16</v>
      </c>
      <c r="AD609" s="10">
        <v>7965.07</v>
      </c>
    </row>
    <row r="610" spans="1:30" x14ac:dyDescent="0.25">
      <c r="A610">
        <v>561.51</v>
      </c>
      <c r="B610">
        <v>7584.17</v>
      </c>
      <c r="C610">
        <v>561.51</v>
      </c>
      <c r="D610">
        <v>7858.66</v>
      </c>
      <c r="E610">
        <v>561.51</v>
      </c>
      <c r="F610">
        <v>7976.8</v>
      </c>
      <c r="G610" s="10">
        <v>561.51</v>
      </c>
      <c r="H610" s="10">
        <v>7947.94</v>
      </c>
      <c r="I610" s="10">
        <v>561.51</v>
      </c>
      <c r="J610" s="10">
        <v>8094.59</v>
      </c>
      <c r="K610" s="10">
        <v>561.51</v>
      </c>
      <c r="L610" s="10">
        <v>8555.7999999999993</v>
      </c>
      <c r="M610">
        <v>561.51</v>
      </c>
      <c r="N610">
        <v>7596.62</v>
      </c>
      <c r="O610">
        <v>561.51</v>
      </c>
      <c r="P610">
        <v>7815.44</v>
      </c>
      <c r="Q610">
        <v>561.51</v>
      </c>
      <c r="R610">
        <v>8370.2099999999991</v>
      </c>
      <c r="S610" s="10">
        <v>561.51</v>
      </c>
      <c r="T610" s="10">
        <v>7583.27</v>
      </c>
      <c r="U610" s="10">
        <v>561.51</v>
      </c>
      <c r="V610" s="10">
        <v>7738.5</v>
      </c>
      <c r="W610" s="10">
        <v>561.51</v>
      </c>
      <c r="X610" s="10">
        <v>7963.29</v>
      </c>
      <c r="Y610" s="10">
        <v>561.51</v>
      </c>
      <c r="Z610" s="10">
        <v>7313.01</v>
      </c>
      <c r="AA610" s="10">
        <v>561.51</v>
      </c>
      <c r="AB610" s="10">
        <v>7499.72</v>
      </c>
      <c r="AC610" s="10">
        <v>561.51</v>
      </c>
      <c r="AD610" s="10">
        <v>7866.06</v>
      </c>
    </row>
    <row r="611" spans="1:30" x14ac:dyDescent="0.25">
      <c r="A611">
        <v>561.87</v>
      </c>
      <c r="B611">
        <v>7478.57</v>
      </c>
      <c r="C611">
        <v>561.87</v>
      </c>
      <c r="D611">
        <v>7751.77</v>
      </c>
      <c r="E611">
        <v>561.87</v>
      </c>
      <c r="F611">
        <v>7864.45</v>
      </c>
      <c r="G611" s="10">
        <v>561.87</v>
      </c>
      <c r="H611" s="10">
        <v>7831.29</v>
      </c>
      <c r="I611" s="10">
        <v>561.87</v>
      </c>
      <c r="J611" s="10">
        <v>7993.35</v>
      </c>
      <c r="K611" s="10">
        <v>561.87</v>
      </c>
      <c r="L611" s="10">
        <v>8448.99</v>
      </c>
      <c r="M611">
        <v>561.87</v>
      </c>
      <c r="N611">
        <v>7497.43</v>
      </c>
      <c r="O611">
        <v>561.87</v>
      </c>
      <c r="P611">
        <v>7705.4</v>
      </c>
      <c r="Q611">
        <v>561.87</v>
      </c>
      <c r="R611">
        <v>8264.5400000000009</v>
      </c>
      <c r="S611" s="10">
        <v>561.87</v>
      </c>
      <c r="T611" s="10">
        <v>7480.16</v>
      </c>
      <c r="U611" s="10">
        <v>561.87</v>
      </c>
      <c r="V611" s="10">
        <v>7645.43</v>
      </c>
      <c r="W611" s="10">
        <v>561.87</v>
      </c>
      <c r="X611" s="10">
        <v>7866.86</v>
      </c>
      <c r="Y611" s="10">
        <v>561.87</v>
      </c>
      <c r="Z611" s="10">
        <v>7206.86</v>
      </c>
      <c r="AA611" s="10">
        <v>561.87</v>
      </c>
      <c r="AB611" s="10">
        <v>7391.14</v>
      </c>
      <c r="AC611" s="10">
        <v>561.87</v>
      </c>
      <c r="AD611" s="10">
        <v>7764.39</v>
      </c>
    </row>
    <row r="612" spans="1:30" x14ac:dyDescent="0.25">
      <c r="A612">
        <v>562.22</v>
      </c>
      <c r="B612">
        <v>7375.28</v>
      </c>
      <c r="C612">
        <v>562.22</v>
      </c>
      <c r="D612">
        <v>7638.94</v>
      </c>
      <c r="E612">
        <v>562.22</v>
      </c>
      <c r="F612">
        <v>7751.79</v>
      </c>
      <c r="G612" s="10">
        <v>562.22</v>
      </c>
      <c r="H612" s="10">
        <v>7721.86</v>
      </c>
      <c r="I612" s="10">
        <v>562.22</v>
      </c>
      <c r="J612" s="10">
        <v>7887.5</v>
      </c>
      <c r="K612" s="10">
        <v>562.22</v>
      </c>
      <c r="L612" s="10">
        <v>8351.09</v>
      </c>
      <c r="M612">
        <v>562.22</v>
      </c>
      <c r="N612">
        <v>7390.39</v>
      </c>
      <c r="O612">
        <v>562.22</v>
      </c>
      <c r="P612">
        <v>7596.97</v>
      </c>
      <c r="Q612">
        <v>562.22</v>
      </c>
      <c r="R612">
        <v>8161.63</v>
      </c>
      <c r="S612" s="10">
        <v>562.22</v>
      </c>
      <c r="T612" s="10">
        <v>7378.59</v>
      </c>
      <c r="U612" s="10">
        <v>562.22</v>
      </c>
      <c r="V612" s="10">
        <v>7540.92</v>
      </c>
      <c r="W612" s="10">
        <v>562.22</v>
      </c>
      <c r="X612" s="10">
        <v>7772.07</v>
      </c>
      <c r="Y612" s="10">
        <v>562.22</v>
      </c>
      <c r="Z612" s="10">
        <v>7104.2</v>
      </c>
      <c r="AA612" s="10">
        <v>562.22</v>
      </c>
      <c r="AB612" s="10">
        <v>7283.98</v>
      </c>
      <c r="AC612" s="10">
        <v>562.22</v>
      </c>
      <c r="AD612" s="10">
        <v>7664.49</v>
      </c>
    </row>
    <row r="613" spans="1:30" x14ac:dyDescent="0.25">
      <c r="A613">
        <v>562.58000000000004</v>
      </c>
      <c r="B613">
        <v>7266.73</v>
      </c>
      <c r="C613">
        <v>562.58000000000004</v>
      </c>
      <c r="D613">
        <v>7540.1</v>
      </c>
      <c r="E613">
        <v>562.58000000000004</v>
      </c>
      <c r="F613">
        <v>7658.77</v>
      </c>
      <c r="G613" s="10">
        <v>562.58000000000004</v>
      </c>
      <c r="H613" s="10">
        <v>7619.67</v>
      </c>
      <c r="I613" s="10">
        <v>562.58000000000004</v>
      </c>
      <c r="J613" s="10">
        <v>7779.2</v>
      </c>
      <c r="K613" s="10">
        <v>562.58000000000004</v>
      </c>
      <c r="L613" s="10">
        <v>8237.82</v>
      </c>
      <c r="M613">
        <v>562.58000000000004</v>
      </c>
      <c r="N613">
        <v>7290.17</v>
      </c>
      <c r="O613">
        <v>562.58000000000004</v>
      </c>
      <c r="P613">
        <v>7498.6</v>
      </c>
      <c r="Q613">
        <v>562.58000000000004</v>
      </c>
      <c r="R613">
        <v>8063.24</v>
      </c>
      <c r="S613" s="10">
        <v>562.58000000000004</v>
      </c>
      <c r="T613" s="10">
        <v>7287.61</v>
      </c>
      <c r="U613" s="10">
        <v>562.58000000000004</v>
      </c>
      <c r="V613" s="10">
        <v>7445.77</v>
      </c>
      <c r="W613" s="10">
        <v>562.58000000000004</v>
      </c>
      <c r="X613" s="10">
        <v>7673.09</v>
      </c>
      <c r="Y613" s="10">
        <v>562.58000000000004</v>
      </c>
      <c r="Z613" s="10">
        <v>7011.52</v>
      </c>
      <c r="AA613" s="10">
        <v>562.58000000000004</v>
      </c>
      <c r="AB613" s="10">
        <v>7181.86</v>
      </c>
      <c r="AC613" s="10">
        <v>562.58000000000004</v>
      </c>
      <c r="AD613" s="10">
        <v>7570.85</v>
      </c>
    </row>
    <row r="614" spans="1:30" x14ac:dyDescent="0.25">
      <c r="A614">
        <v>562.92999999999995</v>
      </c>
      <c r="B614">
        <v>7174.18</v>
      </c>
      <c r="C614">
        <v>562.92999999999995</v>
      </c>
      <c r="D614">
        <v>7441.89</v>
      </c>
      <c r="E614">
        <v>562.92999999999995</v>
      </c>
      <c r="F614">
        <v>7561.92</v>
      </c>
      <c r="G614" s="10">
        <v>562.92999999999995</v>
      </c>
      <c r="H614" s="10">
        <v>7520.54</v>
      </c>
      <c r="I614" s="10">
        <v>562.92999999999995</v>
      </c>
      <c r="J614" s="10">
        <v>7670.47</v>
      </c>
      <c r="K614" s="10">
        <v>562.92999999999995</v>
      </c>
      <c r="L614" s="10">
        <v>8129.19</v>
      </c>
      <c r="M614">
        <v>562.92999999999995</v>
      </c>
      <c r="N614">
        <v>7196.2</v>
      </c>
      <c r="O614">
        <v>562.92999999999995</v>
      </c>
      <c r="P614">
        <v>7398.67</v>
      </c>
      <c r="Q614">
        <v>562.92999999999995</v>
      </c>
      <c r="R614">
        <v>7963.63</v>
      </c>
      <c r="S614" s="10">
        <v>562.92999999999995</v>
      </c>
      <c r="T614" s="10">
        <v>7189.37</v>
      </c>
      <c r="U614" s="10">
        <v>562.92999999999995</v>
      </c>
      <c r="V614" s="10">
        <v>7347.38</v>
      </c>
      <c r="W614" s="10">
        <v>562.92999999999995</v>
      </c>
      <c r="X614" s="10">
        <v>7574.1</v>
      </c>
      <c r="Y614" s="10">
        <v>562.92999999999995</v>
      </c>
      <c r="Z614" s="10">
        <v>6921.09</v>
      </c>
      <c r="AA614" s="10">
        <v>562.92999999999995</v>
      </c>
      <c r="AB614" s="10">
        <v>7086.38</v>
      </c>
      <c r="AC614" s="10">
        <v>562.92999999999995</v>
      </c>
      <c r="AD614" s="10">
        <v>7472.11</v>
      </c>
    </row>
    <row r="615" spans="1:30" x14ac:dyDescent="0.25">
      <c r="A615">
        <v>563.29</v>
      </c>
      <c r="B615">
        <v>7087.32</v>
      </c>
      <c r="C615">
        <v>563.29</v>
      </c>
      <c r="D615">
        <v>7338.35</v>
      </c>
      <c r="E615">
        <v>563.29</v>
      </c>
      <c r="F615">
        <v>7468.38</v>
      </c>
      <c r="G615" s="10">
        <v>563.29</v>
      </c>
      <c r="H615" s="10">
        <v>7429.02</v>
      </c>
      <c r="I615" s="10">
        <v>563.29</v>
      </c>
      <c r="J615" s="10">
        <v>7576.44</v>
      </c>
      <c r="K615" s="10">
        <v>563.29</v>
      </c>
      <c r="L615" s="10">
        <v>8038.99</v>
      </c>
      <c r="M615">
        <v>563.29</v>
      </c>
      <c r="N615">
        <v>7102.93</v>
      </c>
      <c r="O615">
        <v>563.29</v>
      </c>
      <c r="P615">
        <v>7313.05</v>
      </c>
      <c r="Q615">
        <v>563.29</v>
      </c>
      <c r="R615">
        <v>7864.8</v>
      </c>
      <c r="S615" s="10">
        <v>563.29</v>
      </c>
      <c r="T615" s="10">
        <v>7097.31</v>
      </c>
      <c r="U615" s="10">
        <v>563.29</v>
      </c>
      <c r="V615" s="10">
        <v>7250.73</v>
      </c>
      <c r="W615" s="10">
        <v>563.29</v>
      </c>
      <c r="X615" s="10">
        <v>7486.85</v>
      </c>
      <c r="Y615" s="10">
        <v>563.29</v>
      </c>
      <c r="Z615" s="10">
        <v>6834.78</v>
      </c>
      <c r="AA615" s="10">
        <v>563.29</v>
      </c>
      <c r="AB615" s="10">
        <v>6991.74</v>
      </c>
      <c r="AC615" s="10">
        <v>563.29</v>
      </c>
      <c r="AD615" s="10">
        <v>7381.87</v>
      </c>
    </row>
    <row r="616" spans="1:30" x14ac:dyDescent="0.25">
      <c r="A616">
        <v>563.64</v>
      </c>
      <c r="B616">
        <v>7004.14</v>
      </c>
      <c r="C616">
        <v>563.64</v>
      </c>
      <c r="D616">
        <v>7241.11</v>
      </c>
      <c r="E616">
        <v>563.64</v>
      </c>
      <c r="F616">
        <v>7378.07</v>
      </c>
      <c r="G616" s="10">
        <v>563.64</v>
      </c>
      <c r="H616" s="10">
        <v>7331.62</v>
      </c>
      <c r="I616" s="10">
        <v>563.64</v>
      </c>
      <c r="J616" s="10">
        <v>7480.11</v>
      </c>
      <c r="K616" s="10">
        <v>563.64</v>
      </c>
      <c r="L616" s="10">
        <v>7949.27</v>
      </c>
      <c r="M616">
        <v>563.64</v>
      </c>
      <c r="N616">
        <v>7013.39</v>
      </c>
      <c r="O616">
        <v>563.64</v>
      </c>
      <c r="P616">
        <v>7216.95</v>
      </c>
      <c r="Q616">
        <v>563.64</v>
      </c>
      <c r="R616">
        <v>7767.18</v>
      </c>
      <c r="S616" s="10">
        <v>563.64</v>
      </c>
      <c r="T616" s="10">
        <v>7007.1</v>
      </c>
      <c r="U616" s="10">
        <v>563.64</v>
      </c>
      <c r="V616" s="10">
        <v>7164.79</v>
      </c>
      <c r="W616" s="10">
        <v>563.64</v>
      </c>
      <c r="X616" s="10">
        <v>7402.87</v>
      </c>
      <c r="Y616" s="10">
        <v>563.64</v>
      </c>
      <c r="Z616" s="10">
        <v>6736.93</v>
      </c>
      <c r="AA616" s="10">
        <v>563.64</v>
      </c>
      <c r="AB616" s="10">
        <v>6903.37</v>
      </c>
      <c r="AC616" s="10">
        <v>563.64</v>
      </c>
      <c r="AD616" s="10">
        <v>7304.53</v>
      </c>
    </row>
    <row r="617" spans="1:30" x14ac:dyDescent="0.25">
      <c r="A617">
        <v>563.99</v>
      </c>
      <c r="B617">
        <v>6914.13</v>
      </c>
      <c r="C617">
        <v>563.99</v>
      </c>
      <c r="D617">
        <v>7143.56</v>
      </c>
      <c r="E617">
        <v>563.99</v>
      </c>
      <c r="F617">
        <v>7280.72</v>
      </c>
      <c r="G617" s="10">
        <v>563.99</v>
      </c>
      <c r="H617" s="10">
        <v>7234.33</v>
      </c>
      <c r="I617" s="10">
        <v>563.99</v>
      </c>
      <c r="J617" s="10">
        <v>7396.37</v>
      </c>
      <c r="K617" s="10">
        <v>563.99</v>
      </c>
      <c r="L617" s="10">
        <v>7855.93</v>
      </c>
      <c r="M617">
        <v>563.99</v>
      </c>
      <c r="N617">
        <v>6928.47</v>
      </c>
      <c r="O617">
        <v>563.99</v>
      </c>
      <c r="P617">
        <v>7126.69</v>
      </c>
      <c r="Q617">
        <v>563.99</v>
      </c>
      <c r="R617">
        <v>7669.31</v>
      </c>
      <c r="S617" s="10">
        <v>563.99</v>
      </c>
      <c r="T617" s="10">
        <v>6919</v>
      </c>
      <c r="U617" s="10">
        <v>563.99</v>
      </c>
      <c r="V617" s="10">
        <v>7067.76</v>
      </c>
      <c r="W617" s="10">
        <v>563.99</v>
      </c>
      <c r="X617" s="10">
        <v>7324.51</v>
      </c>
      <c r="Y617" s="10">
        <v>563.99</v>
      </c>
      <c r="Z617" s="10">
        <v>6650.37</v>
      </c>
      <c r="AA617" s="10">
        <v>563.99</v>
      </c>
      <c r="AB617" s="10">
        <v>6809.75</v>
      </c>
      <c r="AC617" s="10">
        <v>563.99</v>
      </c>
      <c r="AD617" s="10">
        <v>7207.81</v>
      </c>
    </row>
    <row r="618" spans="1:30" x14ac:dyDescent="0.25">
      <c r="A618">
        <v>564.35</v>
      </c>
      <c r="B618">
        <v>6828.39</v>
      </c>
      <c r="C618">
        <v>564.35</v>
      </c>
      <c r="D618">
        <v>7055.39</v>
      </c>
      <c r="E618">
        <v>564.35</v>
      </c>
      <c r="F618">
        <v>7187.95</v>
      </c>
      <c r="G618" s="10">
        <v>564.35</v>
      </c>
      <c r="H618" s="10">
        <v>7146.72</v>
      </c>
      <c r="I618" s="10">
        <v>564.35</v>
      </c>
      <c r="J618" s="10">
        <v>7301.2</v>
      </c>
      <c r="K618" s="10">
        <v>564.35</v>
      </c>
      <c r="L618" s="10">
        <v>7769.09</v>
      </c>
      <c r="M618">
        <v>564.35</v>
      </c>
      <c r="N618">
        <v>6845.06</v>
      </c>
      <c r="O618">
        <v>564.35</v>
      </c>
      <c r="P618">
        <v>7039.11</v>
      </c>
      <c r="Q618">
        <v>564.35</v>
      </c>
      <c r="R618">
        <v>7581.08</v>
      </c>
      <c r="S618" s="10">
        <v>564.35</v>
      </c>
      <c r="T618" s="10">
        <v>6839.4</v>
      </c>
      <c r="U618" s="10">
        <v>564.35</v>
      </c>
      <c r="V618" s="10">
        <v>6981.38</v>
      </c>
      <c r="W618" s="10">
        <v>564.35</v>
      </c>
      <c r="X618" s="10">
        <v>7245.76</v>
      </c>
      <c r="Y618" s="10">
        <v>564.35</v>
      </c>
      <c r="Z618" s="10">
        <v>6567.62</v>
      </c>
      <c r="AA618" s="10">
        <v>564.35</v>
      </c>
      <c r="AB618" s="10">
        <v>6717.37</v>
      </c>
      <c r="AC618" s="10">
        <v>564.35</v>
      </c>
      <c r="AD618" s="10">
        <v>7127.06</v>
      </c>
    </row>
    <row r="619" spans="1:30" x14ac:dyDescent="0.25">
      <c r="A619">
        <v>564.70000000000005</v>
      </c>
      <c r="B619">
        <v>6742.13</v>
      </c>
      <c r="C619">
        <v>564.70000000000005</v>
      </c>
      <c r="D619">
        <v>6971.93</v>
      </c>
      <c r="E619">
        <v>564.70000000000005</v>
      </c>
      <c r="F619">
        <v>7103.3</v>
      </c>
      <c r="G619" s="10">
        <v>564.70000000000005</v>
      </c>
      <c r="H619" s="10">
        <v>7057.99</v>
      </c>
      <c r="I619" s="10">
        <v>564.70000000000005</v>
      </c>
      <c r="J619" s="10">
        <v>7210.68</v>
      </c>
      <c r="K619" s="10">
        <v>564.70000000000005</v>
      </c>
      <c r="L619" s="10">
        <v>7686.78</v>
      </c>
      <c r="M619">
        <v>564.70000000000005</v>
      </c>
      <c r="N619">
        <v>6756.86</v>
      </c>
      <c r="O619">
        <v>564.70000000000005</v>
      </c>
      <c r="P619">
        <v>6958.54</v>
      </c>
      <c r="Q619">
        <v>564.70000000000005</v>
      </c>
      <c r="R619">
        <v>7496.31</v>
      </c>
      <c r="S619" s="10">
        <v>564.70000000000005</v>
      </c>
      <c r="T619" s="10">
        <v>6770.61</v>
      </c>
      <c r="U619" s="10">
        <v>564.70000000000005</v>
      </c>
      <c r="V619" s="10">
        <v>6908.26</v>
      </c>
      <c r="W619" s="10">
        <v>564.70000000000005</v>
      </c>
      <c r="X619" s="10">
        <v>7176.77</v>
      </c>
      <c r="Y619" s="10">
        <v>564.70000000000005</v>
      </c>
      <c r="Z619" s="10">
        <v>6484.78</v>
      </c>
      <c r="AA619" s="10">
        <v>564.70000000000005</v>
      </c>
      <c r="AB619" s="10">
        <v>6629.17</v>
      </c>
      <c r="AC619" s="10">
        <v>564.70000000000005</v>
      </c>
      <c r="AD619" s="10">
        <v>7033.57</v>
      </c>
    </row>
    <row r="620" spans="1:30" x14ac:dyDescent="0.25">
      <c r="A620">
        <v>565.05999999999995</v>
      </c>
      <c r="B620">
        <v>6668.32</v>
      </c>
      <c r="C620">
        <v>565.05999999999995</v>
      </c>
      <c r="D620">
        <v>6894.89</v>
      </c>
      <c r="E620">
        <v>565.05999999999995</v>
      </c>
      <c r="F620">
        <v>7028.42</v>
      </c>
      <c r="G620" s="10">
        <v>565.05999999999995</v>
      </c>
      <c r="H620" s="10">
        <v>6979.52</v>
      </c>
      <c r="I620" s="10">
        <v>565.05999999999995</v>
      </c>
      <c r="J620" s="10">
        <v>7120.55</v>
      </c>
      <c r="K620" s="10">
        <v>565.05999999999995</v>
      </c>
      <c r="L620" s="10">
        <v>7601.89</v>
      </c>
      <c r="M620">
        <v>565.05999999999995</v>
      </c>
      <c r="N620">
        <v>6684.07</v>
      </c>
      <c r="O620">
        <v>565.05999999999995</v>
      </c>
      <c r="P620">
        <v>6873.5</v>
      </c>
      <c r="Q620">
        <v>565.05999999999995</v>
      </c>
      <c r="R620">
        <v>7415.22</v>
      </c>
      <c r="S620" s="10">
        <v>565.05999999999995</v>
      </c>
      <c r="T620" s="10">
        <v>6690.68</v>
      </c>
      <c r="U620" s="10">
        <v>565.05999999999995</v>
      </c>
      <c r="V620" s="10">
        <v>6836.47</v>
      </c>
      <c r="W620" s="10">
        <v>565.05999999999995</v>
      </c>
      <c r="X620" s="10">
        <v>7104.27</v>
      </c>
      <c r="Y620" s="10">
        <v>565.05999999999995</v>
      </c>
      <c r="Z620" s="10">
        <v>6404.71</v>
      </c>
      <c r="AA620" s="10">
        <v>565.05999999999995</v>
      </c>
      <c r="AB620" s="10">
        <v>6539.43</v>
      </c>
      <c r="AC620" s="10">
        <v>565.05999999999995</v>
      </c>
      <c r="AD620" s="10">
        <v>6954.66</v>
      </c>
    </row>
    <row r="621" spans="1:30" x14ac:dyDescent="0.25">
      <c r="A621">
        <v>565.41</v>
      </c>
      <c r="B621">
        <v>6586.75</v>
      </c>
      <c r="C621">
        <v>565.41</v>
      </c>
      <c r="D621">
        <v>6809.73</v>
      </c>
      <c r="E621">
        <v>565.41</v>
      </c>
      <c r="F621">
        <v>6948.85</v>
      </c>
      <c r="G621" s="10">
        <v>565.41</v>
      </c>
      <c r="H621" s="10">
        <v>6897.16</v>
      </c>
      <c r="I621" s="10">
        <v>565.41</v>
      </c>
      <c r="J621" s="10">
        <v>7031.74</v>
      </c>
      <c r="K621" s="10">
        <v>565.41</v>
      </c>
      <c r="L621" s="10">
        <v>7508.2</v>
      </c>
      <c r="M621">
        <v>565.41</v>
      </c>
      <c r="N621">
        <v>6610.19</v>
      </c>
      <c r="O621">
        <v>565.41</v>
      </c>
      <c r="P621">
        <v>6798.34</v>
      </c>
      <c r="Q621">
        <v>565.41</v>
      </c>
      <c r="R621">
        <v>7329.46</v>
      </c>
      <c r="S621" s="10">
        <v>565.41</v>
      </c>
      <c r="T621" s="10">
        <v>6617</v>
      </c>
      <c r="U621" s="10">
        <v>565.41</v>
      </c>
      <c r="V621" s="10">
        <v>6754.53</v>
      </c>
      <c r="W621" s="10">
        <v>565.41</v>
      </c>
      <c r="X621" s="10">
        <v>7023.3</v>
      </c>
      <c r="Y621" s="10">
        <v>565.41</v>
      </c>
      <c r="Z621" s="10">
        <v>6321.13</v>
      </c>
      <c r="AA621" s="10">
        <v>565.41</v>
      </c>
      <c r="AB621" s="10">
        <v>6459.04</v>
      </c>
      <c r="AC621" s="10">
        <v>565.41</v>
      </c>
      <c r="AD621" s="10">
        <v>6872.75</v>
      </c>
    </row>
    <row r="622" spans="1:30" x14ac:dyDescent="0.25">
      <c r="A622">
        <v>565.77</v>
      </c>
      <c r="B622">
        <v>6513.07</v>
      </c>
      <c r="C622">
        <v>565.77</v>
      </c>
      <c r="D622">
        <v>6725.1</v>
      </c>
      <c r="E622">
        <v>565.77</v>
      </c>
      <c r="F622">
        <v>6864.82</v>
      </c>
      <c r="G622" s="10">
        <v>565.77</v>
      </c>
      <c r="H622" s="10">
        <v>6818.53</v>
      </c>
      <c r="I622" s="10">
        <v>565.77</v>
      </c>
      <c r="J622" s="10">
        <v>6948.75</v>
      </c>
      <c r="K622" s="10">
        <v>565.77</v>
      </c>
      <c r="L622" s="10">
        <v>7430.21</v>
      </c>
      <c r="M622">
        <v>565.77</v>
      </c>
      <c r="N622">
        <v>6529.52</v>
      </c>
      <c r="O622">
        <v>565.77</v>
      </c>
      <c r="P622">
        <v>6719.54</v>
      </c>
      <c r="Q622">
        <v>565.77</v>
      </c>
      <c r="R622">
        <v>7246.87</v>
      </c>
      <c r="S622" s="10">
        <v>565.77</v>
      </c>
      <c r="T622" s="10">
        <v>6535.71</v>
      </c>
      <c r="U622" s="10">
        <v>565.77</v>
      </c>
      <c r="V622" s="10">
        <v>6678.16</v>
      </c>
      <c r="W622" s="10">
        <v>565.77</v>
      </c>
      <c r="X622" s="10">
        <v>6945.79</v>
      </c>
      <c r="Y622" s="10">
        <v>565.77</v>
      </c>
      <c r="Z622" s="10">
        <v>6241.13</v>
      </c>
      <c r="AA622" s="10">
        <v>565.77</v>
      </c>
      <c r="AB622" s="10">
        <v>6376.01</v>
      </c>
      <c r="AC622" s="10">
        <v>565.77</v>
      </c>
      <c r="AD622" s="10">
        <v>6789.84</v>
      </c>
    </row>
    <row r="623" spans="1:30" x14ac:dyDescent="0.25">
      <c r="A623">
        <v>566.12</v>
      </c>
      <c r="B623">
        <v>6435.92</v>
      </c>
      <c r="C623">
        <v>566.12</v>
      </c>
      <c r="D623">
        <v>6641.33</v>
      </c>
      <c r="E623">
        <v>566.12</v>
      </c>
      <c r="F623">
        <v>6783.08</v>
      </c>
      <c r="G623" s="10">
        <v>566.12</v>
      </c>
      <c r="H623" s="10">
        <v>6735.62</v>
      </c>
      <c r="I623" s="10">
        <v>566.12</v>
      </c>
      <c r="J623" s="10">
        <v>6872.93</v>
      </c>
      <c r="K623" s="10">
        <v>566.12</v>
      </c>
      <c r="L623" s="10">
        <v>7351.58</v>
      </c>
      <c r="M623">
        <v>566.12</v>
      </c>
      <c r="N623">
        <v>6447.43</v>
      </c>
      <c r="O623">
        <v>566.12</v>
      </c>
      <c r="P623">
        <v>6635.98</v>
      </c>
      <c r="Q623">
        <v>566.12</v>
      </c>
      <c r="R623">
        <v>7159.25</v>
      </c>
      <c r="S623" s="10">
        <v>566.12</v>
      </c>
      <c r="T623" s="10">
        <v>6472.61</v>
      </c>
      <c r="U623" s="10">
        <v>566.12</v>
      </c>
      <c r="V623" s="10">
        <v>6606.66</v>
      </c>
      <c r="W623" s="10">
        <v>566.12</v>
      </c>
      <c r="X623" s="10">
        <v>6882.42</v>
      </c>
      <c r="Y623" s="10">
        <v>566.12</v>
      </c>
      <c r="Z623" s="10">
        <v>6166.28</v>
      </c>
      <c r="AA623" s="10">
        <v>566.12</v>
      </c>
      <c r="AB623" s="10">
        <v>6295.86</v>
      </c>
      <c r="AC623" s="10">
        <v>566.12</v>
      </c>
      <c r="AD623" s="10">
        <v>6708.15</v>
      </c>
    </row>
    <row r="624" spans="1:30" x14ac:dyDescent="0.25">
      <c r="A624">
        <v>566.47</v>
      </c>
      <c r="B624">
        <v>6359.28</v>
      </c>
      <c r="C624">
        <v>566.47</v>
      </c>
      <c r="D624">
        <v>6568.51</v>
      </c>
      <c r="E624">
        <v>566.47</v>
      </c>
      <c r="F624">
        <v>6706.34</v>
      </c>
      <c r="G624" s="10">
        <v>566.47</v>
      </c>
      <c r="H624" s="10">
        <v>6649.83</v>
      </c>
      <c r="I624" s="10">
        <v>566.47</v>
      </c>
      <c r="J624" s="10">
        <v>6787.98</v>
      </c>
      <c r="K624" s="10">
        <v>566.47</v>
      </c>
      <c r="L624" s="10">
        <v>7272.92</v>
      </c>
      <c r="M624">
        <v>566.47</v>
      </c>
      <c r="N624">
        <v>6370.61</v>
      </c>
      <c r="O624">
        <v>566.47</v>
      </c>
      <c r="P624">
        <v>6547.86</v>
      </c>
      <c r="Q624">
        <v>566.47</v>
      </c>
      <c r="R624">
        <v>7085.76</v>
      </c>
      <c r="S624" s="10">
        <v>566.47</v>
      </c>
      <c r="T624" s="10">
        <v>6400.68</v>
      </c>
      <c r="U624" s="10">
        <v>566.47</v>
      </c>
      <c r="V624" s="10">
        <v>6540.8</v>
      </c>
      <c r="W624" s="10">
        <v>566.47</v>
      </c>
      <c r="X624" s="10">
        <v>6804.11</v>
      </c>
      <c r="Y624" s="10">
        <v>566.47</v>
      </c>
      <c r="Z624" s="10">
        <v>6082.75</v>
      </c>
      <c r="AA624" s="10">
        <v>566.47</v>
      </c>
      <c r="AB624" s="10">
        <v>6216.33</v>
      </c>
      <c r="AC624" s="10">
        <v>566.47</v>
      </c>
      <c r="AD624" s="10">
        <v>6627.93</v>
      </c>
    </row>
    <row r="625" spans="1:30" x14ac:dyDescent="0.25">
      <c r="A625">
        <v>566.83000000000004</v>
      </c>
      <c r="B625">
        <v>6282.64</v>
      </c>
      <c r="C625">
        <v>566.83000000000004</v>
      </c>
      <c r="D625">
        <v>6489.53</v>
      </c>
      <c r="E625">
        <v>566.83000000000004</v>
      </c>
      <c r="F625">
        <v>6630.89</v>
      </c>
      <c r="G625" s="10">
        <v>566.83000000000004</v>
      </c>
      <c r="H625" s="10">
        <v>6571.88</v>
      </c>
      <c r="I625" s="10">
        <v>566.83000000000004</v>
      </c>
      <c r="J625" s="10">
        <v>6714.51</v>
      </c>
      <c r="K625" s="10">
        <v>566.83000000000004</v>
      </c>
      <c r="L625" s="10">
        <v>7191.62</v>
      </c>
      <c r="M625">
        <v>566.83000000000004</v>
      </c>
      <c r="N625">
        <v>6301.3</v>
      </c>
      <c r="O625">
        <v>566.83000000000004</v>
      </c>
      <c r="P625">
        <v>6472.58</v>
      </c>
      <c r="Q625">
        <v>566.83000000000004</v>
      </c>
      <c r="R625">
        <v>7010.41</v>
      </c>
      <c r="S625" s="10">
        <v>566.83000000000004</v>
      </c>
      <c r="T625" s="10">
        <v>6337.76</v>
      </c>
      <c r="U625" s="10">
        <v>566.83000000000004</v>
      </c>
      <c r="V625" s="10">
        <v>6458.96</v>
      </c>
      <c r="W625" s="10">
        <v>566.83000000000004</v>
      </c>
      <c r="X625" s="10">
        <v>6730.87</v>
      </c>
      <c r="Y625" s="10">
        <v>566.83000000000004</v>
      </c>
      <c r="Z625" s="10">
        <v>6014.09</v>
      </c>
      <c r="AA625" s="10">
        <v>566.83000000000004</v>
      </c>
      <c r="AB625" s="10">
        <v>6137.48</v>
      </c>
      <c r="AC625" s="10">
        <v>566.83000000000004</v>
      </c>
      <c r="AD625" s="10">
        <v>6548.08</v>
      </c>
    </row>
    <row r="626" spans="1:30" x14ac:dyDescent="0.25">
      <c r="A626">
        <v>567.17999999999995</v>
      </c>
      <c r="B626">
        <v>6215.01</v>
      </c>
      <c r="C626">
        <v>567.17999999999995</v>
      </c>
      <c r="D626">
        <v>6427.05</v>
      </c>
      <c r="E626">
        <v>567.17999999999995</v>
      </c>
      <c r="F626">
        <v>6561.83</v>
      </c>
      <c r="G626" s="10">
        <v>567.17999999999995</v>
      </c>
      <c r="H626" s="10">
        <v>6492.68</v>
      </c>
      <c r="I626" s="10">
        <v>567.17999999999995</v>
      </c>
      <c r="J626" s="10">
        <v>6632.15</v>
      </c>
      <c r="K626" s="10">
        <v>567.17999999999995</v>
      </c>
      <c r="L626" s="10">
        <v>7110.6</v>
      </c>
      <c r="M626">
        <v>567.17999999999995</v>
      </c>
      <c r="N626">
        <v>6227.81</v>
      </c>
      <c r="O626">
        <v>567.17999999999995</v>
      </c>
      <c r="P626">
        <v>6393.87</v>
      </c>
      <c r="Q626">
        <v>567.17999999999995</v>
      </c>
      <c r="R626">
        <v>6929.93</v>
      </c>
      <c r="S626" s="10">
        <v>567.17999999999995</v>
      </c>
      <c r="T626" s="10">
        <v>6278.61</v>
      </c>
      <c r="U626" s="10">
        <v>567.17999999999995</v>
      </c>
      <c r="V626" s="10">
        <v>6389.97</v>
      </c>
      <c r="W626" s="10">
        <v>567.17999999999995</v>
      </c>
      <c r="X626" s="10">
        <v>6661.43</v>
      </c>
      <c r="Y626" s="10">
        <v>567.17999999999995</v>
      </c>
      <c r="Z626" s="10">
        <v>5942.04</v>
      </c>
      <c r="AA626" s="10">
        <v>567.17999999999995</v>
      </c>
      <c r="AB626" s="10">
        <v>6060.96</v>
      </c>
      <c r="AC626" s="10">
        <v>567.17999999999995</v>
      </c>
      <c r="AD626" s="10">
        <v>6472.53</v>
      </c>
    </row>
    <row r="627" spans="1:30" x14ac:dyDescent="0.25">
      <c r="A627">
        <v>567.54</v>
      </c>
      <c r="B627">
        <v>6147.44</v>
      </c>
      <c r="C627">
        <v>567.54</v>
      </c>
      <c r="D627">
        <v>6353.69</v>
      </c>
      <c r="E627">
        <v>567.54</v>
      </c>
      <c r="F627">
        <v>6490.03</v>
      </c>
      <c r="G627" s="10">
        <v>567.54</v>
      </c>
      <c r="H627" s="10">
        <v>6414.56</v>
      </c>
      <c r="I627" s="10">
        <v>567.54</v>
      </c>
      <c r="J627" s="10">
        <v>6558.31</v>
      </c>
      <c r="K627" s="10">
        <v>567.54</v>
      </c>
      <c r="L627" s="10">
        <v>7026.12</v>
      </c>
      <c r="M627">
        <v>567.54</v>
      </c>
      <c r="N627">
        <v>6155.94</v>
      </c>
      <c r="O627">
        <v>567.54</v>
      </c>
      <c r="P627">
        <v>6323.62</v>
      </c>
      <c r="Q627">
        <v>567.54</v>
      </c>
      <c r="R627">
        <v>6848.02</v>
      </c>
      <c r="S627" s="10">
        <v>567.54</v>
      </c>
      <c r="T627" s="10">
        <v>6210.52</v>
      </c>
      <c r="U627" s="10">
        <v>567.54</v>
      </c>
      <c r="V627" s="10">
        <v>6322.95</v>
      </c>
      <c r="W627" s="10">
        <v>567.54</v>
      </c>
      <c r="X627" s="10">
        <v>6588.04</v>
      </c>
      <c r="Y627" s="10">
        <v>567.54</v>
      </c>
      <c r="Z627" s="10">
        <v>5863.36</v>
      </c>
      <c r="AA627" s="10">
        <v>567.54</v>
      </c>
      <c r="AB627" s="10">
        <v>5983.54</v>
      </c>
      <c r="AC627" s="10">
        <v>567.54</v>
      </c>
      <c r="AD627" s="10">
        <v>6393.78</v>
      </c>
    </row>
    <row r="628" spans="1:30" x14ac:dyDescent="0.25">
      <c r="A628">
        <v>567.89</v>
      </c>
      <c r="B628">
        <v>6074.62</v>
      </c>
      <c r="C628">
        <v>567.89</v>
      </c>
      <c r="D628">
        <v>6279.08</v>
      </c>
      <c r="E628">
        <v>567.89</v>
      </c>
      <c r="F628">
        <v>6422.58</v>
      </c>
      <c r="G628" s="10">
        <v>567.89</v>
      </c>
      <c r="H628" s="10">
        <v>6344.21</v>
      </c>
      <c r="I628" s="10">
        <v>567.89</v>
      </c>
      <c r="J628" s="10">
        <v>6481.57</v>
      </c>
      <c r="K628" s="10">
        <v>567.89</v>
      </c>
      <c r="L628" s="10">
        <v>6947.65</v>
      </c>
      <c r="M628">
        <v>567.89</v>
      </c>
      <c r="N628">
        <v>6090.41</v>
      </c>
      <c r="O628">
        <v>567.89</v>
      </c>
      <c r="P628">
        <v>6254.53</v>
      </c>
      <c r="Q628">
        <v>567.89</v>
      </c>
      <c r="R628">
        <v>6769.44</v>
      </c>
      <c r="S628" s="10">
        <v>567.89</v>
      </c>
      <c r="T628" s="10">
        <v>6139.41</v>
      </c>
      <c r="U628" s="10">
        <v>567.89</v>
      </c>
      <c r="V628" s="10">
        <v>6253.76</v>
      </c>
      <c r="W628" s="10">
        <v>567.89</v>
      </c>
      <c r="X628" s="10">
        <v>6518.36</v>
      </c>
      <c r="Y628" s="10">
        <v>567.89</v>
      </c>
      <c r="Z628" s="10">
        <v>5791.04</v>
      </c>
      <c r="AA628" s="10">
        <v>567.89</v>
      </c>
      <c r="AB628" s="10">
        <v>5916.76</v>
      </c>
      <c r="AC628" s="10">
        <v>567.89</v>
      </c>
      <c r="AD628" s="10">
        <v>6324.41</v>
      </c>
    </row>
    <row r="629" spans="1:30" x14ac:dyDescent="0.25">
      <c r="A629">
        <v>568.25</v>
      </c>
      <c r="B629">
        <v>5994.7</v>
      </c>
      <c r="C629">
        <v>568.25</v>
      </c>
      <c r="D629">
        <v>6205.3</v>
      </c>
      <c r="E629">
        <v>568.25</v>
      </c>
      <c r="F629">
        <v>6351.78</v>
      </c>
      <c r="G629" s="10">
        <v>568.25</v>
      </c>
      <c r="H629" s="10">
        <v>6276.47</v>
      </c>
      <c r="I629" s="10">
        <v>568.25</v>
      </c>
      <c r="J629" s="10">
        <v>6409.78</v>
      </c>
      <c r="K629" s="10">
        <v>568.25</v>
      </c>
      <c r="L629" s="10">
        <v>6874.29</v>
      </c>
      <c r="M629">
        <v>568.25</v>
      </c>
      <c r="N629">
        <v>6017.89</v>
      </c>
      <c r="O629">
        <v>568.25</v>
      </c>
      <c r="P629">
        <v>6188.75</v>
      </c>
      <c r="Q629">
        <v>568.25</v>
      </c>
      <c r="R629">
        <v>6699.58</v>
      </c>
      <c r="S629" s="10">
        <v>568.25</v>
      </c>
      <c r="T629" s="10">
        <v>6084.81</v>
      </c>
      <c r="U629" s="10">
        <v>568.25</v>
      </c>
      <c r="V629" s="10">
        <v>6176.37</v>
      </c>
      <c r="W629" s="10">
        <v>568.25</v>
      </c>
      <c r="X629" s="10">
        <v>6445.1</v>
      </c>
      <c r="Y629" s="10">
        <v>568.25</v>
      </c>
      <c r="Z629" s="10">
        <v>5717.65</v>
      </c>
      <c r="AA629" s="10">
        <v>568.25</v>
      </c>
      <c r="AB629" s="10">
        <v>5849.34</v>
      </c>
      <c r="AC629" s="10">
        <v>568.25</v>
      </c>
      <c r="AD629" s="10">
        <v>6255.75</v>
      </c>
    </row>
    <row r="630" spans="1:30" x14ac:dyDescent="0.25">
      <c r="A630">
        <v>568.6</v>
      </c>
      <c r="B630">
        <v>5933.91</v>
      </c>
      <c r="C630">
        <v>568.6</v>
      </c>
      <c r="D630">
        <v>6138</v>
      </c>
      <c r="E630">
        <v>568.6</v>
      </c>
      <c r="F630">
        <v>6285.12</v>
      </c>
      <c r="G630" s="10">
        <v>568.6</v>
      </c>
      <c r="H630" s="10">
        <v>6207.08</v>
      </c>
      <c r="I630" s="10">
        <v>568.6</v>
      </c>
      <c r="J630" s="10">
        <v>6335.99</v>
      </c>
      <c r="K630" s="10">
        <v>568.6</v>
      </c>
      <c r="L630" s="10">
        <v>6796.08</v>
      </c>
      <c r="M630">
        <v>568.6</v>
      </c>
      <c r="N630">
        <v>5955.91</v>
      </c>
      <c r="O630">
        <v>568.6</v>
      </c>
      <c r="P630">
        <v>6115.63</v>
      </c>
      <c r="Q630">
        <v>568.6</v>
      </c>
      <c r="R630">
        <v>6631.83</v>
      </c>
      <c r="S630" s="10">
        <v>568.6</v>
      </c>
      <c r="T630" s="10">
        <v>6013.46</v>
      </c>
      <c r="U630" s="10">
        <v>568.6</v>
      </c>
      <c r="V630" s="10">
        <v>6111.95</v>
      </c>
      <c r="W630" s="10">
        <v>568.6</v>
      </c>
      <c r="X630" s="10">
        <v>6378.64</v>
      </c>
      <c r="Y630" s="10">
        <v>568.6</v>
      </c>
      <c r="Z630" s="10">
        <v>5653.83</v>
      </c>
      <c r="AA630" s="10">
        <v>568.6</v>
      </c>
      <c r="AB630" s="10">
        <v>5777.39</v>
      </c>
      <c r="AC630" s="10">
        <v>568.6</v>
      </c>
      <c r="AD630" s="10">
        <v>6182.93</v>
      </c>
    </row>
    <row r="631" spans="1:30" x14ac:dyDescent="0.25">
      <c r="A631">
        <v>568.95000000000005</v>
      </c>
      <c r="B631">
        <v>5870.27</v>
      </c>
      <c r="C631">
        <v>568.95000000000005</v>
      </c>
      <c r="D631">
        <v>6079.6</v>
      </c>
      <c r="E631">
        <v>568.95000000000005</v>
      </c>
      <c r="F631">
        <v>6220.93</v>
      </c>
      <c r="G631" s="10">
        <v>568.95000000000005</v>
      </c>
      <c r="H631" s="10">
        <v>6138.22</v>
      </c>
      <c r="I631" s="10">
        <v>568.95000000000005</v>
      </c>
      <c r="J631" s="10">
        <v>6268.25</v>
      </c>
      <c r="K631" s="10">
        <v>568.95000000000005</v>
      </c>
      <c r="L631" s="10">
        <v>6725.7</v>
      </c>
      <c r="M631">
        <v>568.95000000000005</v>
      </c>
      <c r="N631">
        <v>5889.77</v>
      </c>
      <c r="O631">
        <v>568.95000000000005</v>
      </c>
      <c r="P631">
        <v>6041.97</v>
      </c>
      <c r="Q631">
        <v>568.95000000000005</v>
      </c>
      <c r="R631">
        <v>6564.06</v>
      </c>
      <c r="S631" s="10">
        <v>568.95000000000005</v>
      </c>
      <c r="T631" s="10">
        <v>5959.16</v>
      </c>
      <c r="U631" s="10">
        <v>568.95000000000005</v>
      </c>
      <c r="V631" s="10">
        <v>6046.99</v>
      </c>
      <c r="W631" s="10">
        <v>568.95000000000005</v>
      </c>
      <c r="X631" s="10">
        <v>6313.75</v>
      </c>
      <c r="Y631" s="10">
        <v>568.95000000000005</v>
      </c>
      <c r="Z631" s="10">
        <v>5585.49</v>
      </c>
      <c r="AA631" s="10">
        <v>568.95000000000005</v>
      </c>
      <c r="AB631" s="10">
        <v>5715.61</v>
      </c>
      <c r="AC631" s="10">
        <v>568.95000000000005</v>
      </c>
      <c r="AD631" s="10">
        <v>6113.49</v>
      </c>
    </row>
    <row r="632" spans="1:30" x14ac:dyDescent="0.25">
      <c r="A632">
        <v>569.30999999999995</v>
      </c>
      <c r="B632">
        <v>5808.24</v>
      </c>
      <c r="C632">
        <v>569.30999999999995</v>
      </c>
      <c r="D632">
        <v>6018.61</v>
      </c>
      <c r="E632">
        <v>569.30999999999995</v>
      </c>
      <c r="F632">
        <v>6163.32</v>
      </c>
      <c r="G632" s="10">
        <v>569.30999999999995</v>
      </c>
      <c r="H632" s="10">
        <v>6073.72</v>
      </c>
      <c r="I632" s="10">
        <v>569.30999999999995</v>
      </c>
      <c r="J632" s="10">
        <v>6190.45</v>
      </c>
      <c r="K632" s="10">
        <v>569.30999999999995</v>
      </c>
      <c r="L632" s="10">
        <v>6650.69</v>
      </c>
      <c r="M632">
        <v>569.30999999999995</v>
      </c>
      <c r="N632">
        <v>5826.18</v>
      </c>
      <c r="O632">
        <v>569.30999999999995</v>
      </c>
      <c r="P632">
        <v>5982.47</v>
      </c>
      <c r="Q632">
        <v>569.30999999999995</v>
      </c>
      <c r="R632">
        <v>6499.89</v>
      </c>
      <c r="S632" s="10">
        <v>569.30999999999995</v>
      </c>
      <c r="T632" s="10">
        <v>5892.06</v>
      </c>
      <c r="U632" s="10">
        <v>569.30999999999995</v>
      </c>
      <c r="V632" s="10">
        <v>5983</v>
      </c>
      <c r="W632" s="10">
        <v>569.30999999999995</v>
      </c>
      <c r="X632" s="10">
        <v>6241.28</v>
      </c>
      <c r="Y632" s="10">
        <v>569.30999999999995</v>
      </c>
      <c r="Z632" s="10">
        <v>5522.44</v>
      </c>
      <c r="AA632" s="10">
        <v>569.30999999999995</v>
      </c>
      <c r="AB632" s="10">
        <v>5654.28</v>
      </c>
      <c r="AC632" s="10">
        <v>569.30999999999995</v>
      </c>
      <c r="AD632" s="10">
        <v>6050.74</v>
      </c>
    </row>
    <row r="633" spans="1:30" x14ac:dyDescent="0.25">
      <c r="A633">
        <v>569.66</v>
      </c>
      <c r="B633">
        <v>5733.31</v>
      </c>
      <c r="C633">
        <v>569.66</v>
      </c>
      <c r="D633">
        <v>5951.04</v>
      </c>
      <c r="E633">
        <v>569.66</v>
      </c>
      <c r="F633">
        <v>6095.92</v>
      </c>
      <c r="G633" s="10">
        <v>569.66</v>
      </c>
      <c r="H633" s="10">
        <v>6012.29</v>
      </c>
      <c r="I633" s="10">
        <v>569.66</v>
      </c>
      <c r="J633" s="10">
        <v>6125.77</v>
      </c>
      <c r="K633" s="10">
        <v>569.66</v>
      </c>
      <c r="L633" s="10">
        <v>6570.49</v>
      </c>
      <c r="M633">
        <v>569.66</v>
      </c>
      <c r="N633">
        <v>5760.89</v>
      </c>
      <c r="O633">
        <v>569.66</v>
      </c>
      <c r="P633">
        <v>5919.47</v>
      </c>
      <c r="Q633">
        <v>569.66</v>
      </c>
      <c r="R633">
        <v>6427.05</v>
      </c>
      <c r="S633" s="10">
        <v>569.66</v>
      </c>
      <c r="T633" s="10">
        <v>5831.07</v>
      </c>
      <c r="U633" s="10">
        <v>569.66</v>
      </c>
      <c r="V633" s="10">
        <v>5910.55</v>
      </c>
      <c r="W633" s="10">
        <v>569.66</v>
      </c>
      <c r="X633" s="10">
        <v>6172.07</v>
      </c>
      <c r="Y633" s="10">
        <v>569.66</v>
      </c>
      <c r="Z633" s="10">
        <v>5457.15</v>
      </c>
      <c r="AA633" s="10">
        <v>569.66</v>
      </c>
      <c r="AB633" s="10">
        <v>5583.15</v>
      </c>
      <c r="AC633" s="10">
        <v>569.66</v>
      </c>
      <c r="AD633" s="10">
        <v>5974.02</v>
      </c>
    </row>
    <row r="634" spans="1:30" x14ac:dyDescent="0.25">
      <c r="A634">
        <v>570.01</v>
      </c>
      <c r="B634">
        <v>5679.65</v>
      </c>
      <c r="C634">
        <v>570.01</v>
      </c>
      <c r="D634">
        <v>5886.59</v>
      </c>
      <c r="E634">
        <v>570.01</v>
      </c>
      <c r="F634">
        <v>6025.62</v>
      </c>
      <c r="G634" s="10">
        <v>570.01</v>
      </c>
      <c r="H634" s="10">
        <v>5946.94</v>
      </c>
      <c r="I634" s="10">
        <v>570.01</v>
      </c>
      <c r="J634" s="10">
        <v>6062.05</v>
      </c>
      <c r="K634" s="10">
        <v>570.01</v>
      </c>
      <c r="L634" s="10">
        <v>6503.75</v>
      </c>
      <c r="M634">
        <v>570.01</v>
      </c>
      <c r="N634">
        <v>5697.37</v>
      </c>
      <c r="O634">
        <v>570.01</v>
      </c>
      <c r="P634">
        <v>5853.52</v>
      </c>
      <c r="Q634">
        <v>570.01</v>
      </c>
      <c r="R634">
        <v>6360.13</v>
      </c>
      <c r="S634" s="10">
        <v>570.01</v>
      </c>
      <c r="T634" s="10">
        <v>5765.81</v>
      </c>
      <c r="U634" s="10">
        <v>570.01</v>
      </c>
      <c r="V634" s="10">
        <v>5855.13</v>
      </c>
      <c r="W634" s="10">
        <v>570.01</v>
      </c>
      <c r="X634" s="10">
        <v>6114.93</v>
      </c>
      <c r="Y634" s="10">
        <v>570.01</v>
      </c>
      <c r="Z634" s="10">
        <v>5389.58</v>
      </c>
      <c r="AA634" s="10">
        <v>570.01</v>
      </c>
      <c r="AB634" s="10">
        <v>5521.59</v>
      </c>
      <c r="AC634" s="10">
        <v>570.01</v>
      </c>
      <c r="AD634" s="10">
        <v>5898.27</v>
      </c>
    </row>
    <row r="635" spans="1:30" x14ac:dyDescent="0.25">
      <c r="A635">
        <v>570.37</v>
      </c>
      <c r="B635">
        <v>5614.36</v>
      </c>
      <c r="C635">
        <v>570.37</v>
      </c>
      <c r="D635">
        <v>5816.59</v>
      </c>
      <c r="E635">
        <v>570.37</v>
      </c>
      <c r="F635">
        <v>5955.31</v>
      </c>
      <c r="G635" s="10">
        <v>570.37</v>
      </c>
      <c r="H635" s="10">
        <v>5886.18</v>
      </c>
      <c r="I635" s="10">
        <v>570.37</v>
      </c>
      <c r="J635" s="10">
        <v>5997.85</v>
      </c>
      <c r="K635" s="10">
        <v>570.37</v>
      </c>
      <c r="L635" s="10">
        <v>6430.12</v>
      </c>
      <c r="M635">
        <v>570.37</v>
      </c>
      <c r="N635">
        <v>5635.21</v>
      </c>
      <c r="O635">
        <v>570.37</v>
      </c>
      <c r="P635">
        <v>5784.3</v>
      </c>
      <c r="Q635">
        <v>570.37</v>
      </c>
      <c r="R635">
        <v>6294.89</v>
      </c>
      <c r="S635" s="10">
        <v>570.37</v>
      </c>
      <c r="T635" s="10">
        <v>5695.95</v>
      </c>
      <c r="U635" s="10">
        <v>570.37</v>
      </c>
      <c r="V635" s="10">
        <v>5798.42</v>
      </c>
      <c r="W635" s="10">
        <v>570.37</v>
      </c>
      <c r="X635" s="10">
        <v>6044.75</v>
      </c>
      <c r="Y635" s="10">
        <v>570.37</v>
      </c>
      <c r="Z635" s="10">
        <v>5323.42</v>
      </c>
      <c r="AA635" s="10">
        <v>570.37</v>
      </c>
      <c r="AB635" s="10">
        <v>5449.94</v>
      </c>
      <c r="AC635" s="10">
        <v>570.37</v>
      </c>
      <c r="AD635" s="10">
        <v>5827.22</v>
      </c>
    </row>
    <row r="636" spans="1:30" x14ac:dyDescent="0.25">
      <c r="A636">
        <v>570.72</v>
      </c>
      <c r="B636">
        <v>5553.95</v>
      </c>
      <c r="C636">
        <v>570.72</v>
      </c>
      <c r="D636">
        <v>5760.27</v>
      </c>
      <c r="E636">
        <v>570.72</v>
      </c>
      <c r="F636">
        <v>5894.37</v>
      </c>
      <c r="G636" s="10">
        <v>570.72</v>
      </c>
      <c r="H636" s="10">
        <v>5827.76</v>
      </c>
      <c r="I636" s="10">
        <v>570.72</v>
      </c>
      <c r="J636" s="10">
        <v>5933.58</v>
      </c>
      <c r="K636" s="10">
        <v>570.72</v>
      </c>
      <c r="L636" s="10">
        <v>6363.95</v>
      </c>
      <c r="M636">
        <v>570.72</v>
      </c>
      <c r="N636">
        <v>5577.31</v>
      </c>
      <c r="O636">
        <v>570.72</v>
      </c>
      <c r="P636">
        <v>5725.78</v>
      </c>
      <c r="Q636">
        <v>570.72</v>
      </c>
      <c r="R636">
        <v>6224.83</v>
      </c>
      <c r="S636" s="10">
        <v>570.72</v>
      </c>
      <c r="T636" s="10">
        <v>5632.7</v>
      </c>
      <c r="U636" s="10">
        <v>570.72</v>
      </c>
      <c r="V636" s="10">
        <v>5739.74</v>
      </c>
      <c r="W636" s="10">
        <v>570.72</v>
      </c>
      <c r="X636" s="10">
        <v>5987.54</v>
      </c>
      <c r="Y636" s="10">
        <v>570.72</v>
      </c>
      <c r="Z636" s="10">
        <v>5268.05</v>
      </c>
      <c r="AA636" s="10">
        <v>570.72</v>
      </c>
      <c r="AB636" s="10">
        <v>5384.73</v>
      </c>
      <c r="AC636" s="10">
        <v>570.72</v>
      </c>
      <c r="AD636" s="10">
        <v>5761.69</v>
      </c>
    </row>
    <row r="637" spans="1:30" x14ac:dyDescent="0.25">
      <c r="A637">
        <v>571.08000000000004</v>
      </c>
      <c r="B637">
        <v>5499.47</v>
      </c>
      <c r="C637">
        <v>571.08000000000004</v>
      </c>
      <c r="D637">
        <v>5696.08</v>
      </c>
      <c r="E637">
        <v>571.08000000000004</v>
      </c>
      <c r="F637">
        <v>5825.28</v>
      </c>
      <c r="G637" s="10">
        <v>571.08000000000004</v>
      </c>
      <c r="H637" s="10">
        <v>5762.42</v>
      </c>
      <c r="I637" s="10">
        <v>571.08000000000004</v>
      </c>
      <c r="J637" s="10">
        <v>5873.21</v>
      </c>
      <c r="K637" s="10">
        <v>571.08000000000004</v>
      </c>
      <c r="L637" s="10">
        <v>6285.56</v>
      </c>
      <c r="M637">
        <v>571.08000000000004</v>
      </c>
      <c r="N637">
        <v>5506.08</v>
      </c>
      <c r="O637">
        <v>571.08000000000004</v>
      </c>
      <c r="P637">
        <v>5661.86</v>
      </c>
      <c r="Q637">
        <v>571.08000000000004</v>
      </c>
      <c r="R637">
        <v>6160.12</v>
      </c>
      <c r="S637" s="10">
        <v>571.08000000000004</v>
      </c>
      <c r="T637" s="10">
        <v>5571.32</v>
      </c>
      <c r="U637" s="10">
        <v>571.08000000000004</v>
      </c>
      <c r="V637" s="10">
        <v>5673.31</v>
      </c>
      <c r="W637" s="10">
        <v>571.08000000000004</v>
      </c>
      <c r="X637" s="10">
        <v>5923.08</v>
      </c>
      <c r="Y637" s="10">
        <v>571.08000000000004</v>
      </c>
      <c r="Z637" s="10">
        <v>5199.28</v>
      </c>
      <c r="AA637" s="10">
        <v>571.08000000000004</v>
      </c>
      <c r="AB637" s="10">
        <v>5307.99</v>
      </c>
      <c r="AC637" s="10">
        <v>571.08000000000004</v>
      </c>
      <c r="AD637" s="10">
        <v>5691.58</v>
      </c>
    </row>
    <row r="638" spans="1:30" x14ac:dyDescent="0.25">
      <c r="A638">
        <v>571.42999999999995</v>
      </c>
      <c r="B638">
        <v>5448.72</v>
      </c>
      <c r="C638">
        <v>571.42999999999995</v>
      </c>
      <c r="D638">
        <v>5636.95</v>
      </c>
      <c r="E638">
        <v>571.42999999999995</v>
      </c>
      <c r="F638">
        <v>5759.05</v>
      </c>
      <c r="G638" s="10">
        <v>571.42999999999995</v>
      </c>
      <c r="H638" s="10">
        <v>5692.39</v>
      </c>
      <c r="I638" s="10">
        <v>571.42999999999995</v>
      </c>
      <c r="J638" s="10">
        <v>5807.45</v>
      </c>
      <c r="K638" s="10">
        <v>571.42999999999995</v>
      </c>
      <c r="L638" s="10">
        <v>6208.96</v>
      </c>
      <c r="M638">
        <v>571.42999999999995</v>
      </c>
      <c r="N638">
        <v>5447.33</v>
      </c>
      <c r="O638">
        <v>571.42999999999995</v>
      </c>
      <c r="P638">
        <v>5598.98</v>
      </c>
      <c r="Q638">
        <v>571.42999999999995</v>
      </c>
      <c r="R638">
        <v>6089.36</v>
      </c>
      <c r="S638" s="10">
        <v>571.42999999999995</v>
      </c>
      <c r="T638" s="10">
        <v>5505.41</v>
      </c>
      <c r="U638" s="10">
        <v>571.42999999999995</v>
      </c>
      <c r="V638" s="10">
        <v>5617.3</v>
      </c>
      <c r="W638" s="10">
        <v>571.42999999999995</v>
      </c>
      <c r="X638" s="10">
        <v>5858.81</v>
      </c>
      <c r="Y638" s="10">
        <v>571.42999999999995</v>
      </c>
      <c r="Z638" s="10">
        <v>5134.97</v>
      </c>
      <c r="AA638" s="10">
        <v>571.42999999999995</v>
      </c>
      <c r="AB638" s="10">
        <v>5248.27</v>
      </c>
      <c r="AC638" s="10">
        <v>571.42999999999995</v>
      </c>
      <c r="AD638" s="10">
        <v>5628.36</v>
      </c>
    </row>
    <row r="639" spans="1:30" x14ac:dyDescent="0.25">
      <c r="A639">
        <v>571.78</v>
      </c>
      <c r="B639">
        <v>5386.45</v>
      </c>
      <c r="C639">
        <v>571.78</v>
      </c>
      <c r="D639">
        <v>5569.33</v>
      </c>
      <c r="E639">
        <v>571.78</v>
      </c>
      <c r="F639">
        <v>5698.34</v>
      </c>
      <c r="G639" s="10">
        <v>571.78</v>
      </c>
      <c r="H639" s="10">
        <v>5629.8</v>
      </c>
      <c r="I639" s="10">
        <v>571.78</v>
      </c>
      <c r="J639" s="10">
        <v>5744.61</v>
      </c>
      <c r="K639" s="10">
        <v>571.78</v>
      </c>
      <c r="L639" s="10">
        <v>6138.94</v>
      </c>
      <c r="M639">
        <v>571.78</v>
      </c>
      <c r="N639">
        <v>5384.61</v>
      </c>
      <c r="O639">
        <v>571.78</v>
      </c>
      <c r="P639">
        <v>5529.64</v>
      </c>
      <c r="Q639">
        <v>571.78</v>
      </c>
      <c r="R639">
        <v>6017.02</v>
      </c>
      <c r="S639" s="10">
        <v>571.78</v>
      </c>
      <c r="T639" s="10">
        <v>5453.05</v>
      </c>
      <c r="U639" s="10">
        <v>571.78</v>
      </c>
      <c r="V639" s="10">
        <v>5559.07</v>
      </c>
      <c r="W639" s="10">
        <v>571.78</v>
      </c>
      <c r="X639" s="10">
        <v>5797.42</v>
      </c>
      <c r="Y639" s="10">
        <v>571.78</v>
      </c>
      <c r="Z639" s="10">
        <v>5071.25</v>
      </c>
      <c r="AA639" s="10">
        <v>571.78</v>
      </c>
      <c r="AB639" s="10">
        <v>5183.78</v>
      </c>
      <c r="AC639" s="10">
        <v>571.78</v>
      </c>
      <c r="AD639" s="10">
        <v>5568.06</v>
      </c>
    </row>
    <row r="640" spans="1:30" x14ac:dyDescent="0.25">
      <c r="A640">
        <v>572.14</v>
      </c>
      <c r="B640">
        <v>5328.42</v>
      </c>
      <c r="C640">
        <v>572.14</v>
      </c>
      <c r="D640">
        <v>5503.03</v>
      </c>
      <c r="E640">
        <v>572.14</v>
      </c>
      <c r="F640">
        <v>5630.49</v>
      </c>
      <c r="G640" s="10">
        <v>572.14</v>
      </c>
      <c r="H640" s="10">
        <v>5566.62</v>
      </c>
      <c r="I640" s="10">
        <v>572.14</v>
      </c>
      <c r="J640" s="10">
        <v>5679.52</v>
      </c>
      <c r="K640" s="10">
        <v>572.14</v>
      </c>
      <c r="L640" s="10">
        <v>6067.19</v>
      </c>
      <c r="M640">
        <v>572.14</v>
      </c>
      <c r="N640">
        <v>5327.62</v>
      </c>
      <c r="O640">
        <v>572.14</v>
      </c>
      <c r="P640">
        <v>5462.62</v>
      </c>
      <c r="Q640">
        <v>572.14</v>
      </c>
      <c r="R640">
        <v>5940.1</v>
      </c>
      <c r="S640" s="10">
        <v>572.14</v>
      </c>
      <c r="T640" s="10">
        <v>5395.34</v>
      </c>
      <c r="U640" s="10">
        <v>572.14</v>
      </c>
      <c r="V640" s="10">
        <v>5501.49</v>
      </c>
      <c r="W640" s="10">
        <v>572.14</v>
      </c>
      <c r="X640" s="10">
        <v>5740.34</v>
      </c>
      <c r="Y640" s="10">
        <v>572.14</v>
      </c>
      <c r="Z640" s="10">
        <v>5007</v>
      </c>
      <c r="AA640" s="10">
        <v>572.14</v>
      </c>
      <c r="AB640" s="10">
        <v>5120.53</v>
      </c>
      <c r="AC640" s="10">
        <v>572.14</v>
      </c>
      <c r="AD640" s="10">
        <v>5499.2</v>
      </c>
    </row>
    <row r="641" spans="1:30" x14ac:dyDescent="0.25">
      <c r="A641">
        <v>572.49</v>
      </c>
      <c r="B641">
        <v>5268.02</v>
      </c>
      <c r="C641">
        <v>572.49</v>
      </c>
      <c r="D641">
        <v>5441.17</v>
      </c>
      <c r="E641">
        <v>572.49</v>
      </c>
      <c r="F641">
        <v>5568.06</v>
      </c>
      <c r="G641" s="10">
        <v>572.49</v>
      </c>
      <c r="H641" s="10">
        <v>5496.16</v>
      </c>
      <c r="I641" s="10">
        <v>572.49</v>
      </c>
      <c r="J641" s="10">
        <v>5627.13</v>
      </c>
      <c r="K641" s="10">
        <v>572.49</v>
      </c>
      <c r="L641" s="10">
        <v>5999.77</v>
      </c>
      <c r="M641">
        <v>572.49</v>
      </c>
      <c r="N641">
        <v>5264.65</v>
      </c>
      <c r="O641">
        <v>572.49</v>
      </c>
      <c r="P641">
        <v>5396.01</v>
      </c>
      <c r="Q641">
        <v>572.49</v>
      </c>
      <c r="R641">
        <v>5871.73</v>
      </c>
      <c r="S641" s="10">
        <v>572.49</v>
      </c>
      <c r="T641" s="10">
        <v>5340.2</v>
      </c>
      <c r="U641" s="10">
        <v>572.49</v>
      </c>
      <c r="V641" s="10">
        <v>5438.88</v>
      </c>
      <c r="W641" s="10">
        <v>572.49</v>
      </c>
      <c r="X641" s="10">
        <v>5680.4</v>
      </c>
      <c r="Y641" s="10">
        <v>572.49</v>
      </c>
      <c r="Z641" s="10">
        <v>4948.1499999999996</v>
      </c>
      <c r="AA641" s="10">
        <v>572.49</v>
      </c>
      <c r="AB641" s="10">
        <v>5057.8999999999996</v>
      </c>
      <c r="AC641" s="10">
        <v>572.49</v>
      </c>
      <c r="AD641" s="10">
        <v>5433.32</v>
      </c>
    </row>
    <row r="642" spans="1:30" x14ac:dyDescent="0.25">
      <c r="A642">
        <v>572.84</v>
      </c>
      <c r="B642">
        <v>5217.8</v>
      </c>
      <c r="C642">
        <v>572.84</v>
      </c>
      <c r="D642">
        <v>5380.48</v>
      </c>
      <c r="E642">
        <v>572.84</v>
      </c>
      <c r="F642">
        <v>5511.77</v>
      </c>
      <c r="G642" s="10">
        <v>572.84</v>
      </c>
      <c r="H642" s="10">
        <v>5430.36</v>
      </c>
      <c r="I642" s="10">
        <v>572.84</v>
      </c>
      <c r="J642" s="10">
        <v>5558.5</v>
      </c>
      <c r="K642" s="10">
        <v>572.84</v>
      </c>
      <c r="L642" s="10">
        <v>5933.94</v>
      </c>
      <c r="M642">
        <v>572.84</v>
      </c>
      <c r="N642">
        <v>5214.2700000000004</v>
      </c>
      <c r="O642">
        <v>572.84</v>
      </c>
      <c r="P642">
        <v>5333.44</v>
      </c>
      <c r="Q642">
        <v>572.84</v>
      </c>
      <c r="R642">
        <v>5801.53</v>
      </c>
      <c r="S642" s="10">
        <v>572.84</v>
      </c>
      <c r="T642" s="10">
        <v>5282.27</v>
      </c>
      <c r="U642" s="10">
        <v>572.84</v>
      </c>
      <c r="V642" s="10">
        <v>5379.04</v>
      </c>
      <c r="W642" s="10">
        <v>572.84</v>
      </c>
      <c r="X642" s="10">
        <v>5620.13</v>
      </c>
      <c r="Y642" s="10">
        <v>572.84</v>
      </c>
      <c r="Z642" s="10">
        <v>4894.7</v>
      </c>
      <c r="AA642" s="10">
        <v>572.84</v>
      </c>
      <c r="AB642" s="10">
        <v>5005.24</v>
      </c>
      <c r="AC642" s="10">
        <v>572.84</v>
      </c>
      <c r="AD642" s="10">
        <v>5375.98</v>
      </c>
    </row>
    <row r="643" spans="1:30" x14ac:dyDescent="0.25">
      <c r="A643">
        <v>573.20000000000005</v>
      </c>
      <c r="B643">
        <v>5157.8100000000004</v>
      </c>
      <c r="C643">
        <v>573.20000000000005</v>
      </c>
      <c r="D643">
        <v>5321.61</v>
      </c>
      <c r="E643">
        <v>573.20000000000005</v>
      </c>
      <c r="F643">
        <v>5460.88</v>
      </c>
      <c r="G643" s="10">
        <v>573.20000000000005</v>
      </c>
      <c r="H643" s="10">
        <v>5370.29</v>
      </c>
      <c r="I643" s="10">
        <v>573.20000000000005</v>
      </c>
      <c r="J643" s="10">
        <v>5488.29</v>
      </c>
      <c r="K643" s="10">
        <v>573.20000000000005</v>
      </c>
      <c r="L643" s="10">
        <v>5861</v>
      </c>
      <c r="M643">
        <v>573.20000000000005</v>
      </c>
      <c r="N643">
        <v>5154.82</v>
      </c>
      <c r="O643">
        <v>573.20000000000005</v>
      </c>
      <c r="P643">
        <v>5270.63</v>
      </c>
      <c r="Q643">
        <v>573.20000000000005</v>
      </c>
      <c r="R643">
        <v>5728.88</v>
      </c>
      <c r="S643" s="10">
        <v>573.20000000000005</v>
      </c>
      <c r="T643" s="10">
        <v>5224.1099999999997</v>
      </c>
      <c r="U643" s="10">
        <v>573.20000000000005</v>
      </c>
      <c r="V643" s="10">
        <v>5316.91</v>
      </c>
      <c r="W643" s="10">
        <v>573.20000000000005</v>
      </c>
      <c r="X643" s="10">
        <v>5551.51</v>
      </c>
      <c r="Y643" s="10">
        <v>573.20000000000005</v>
      </c>
      <c r="Z643" s="10">
        <v>4838.46</v>
      </c>
      <c r="AA643" s="10">
        <v>573.20000000000005</v>
      </c>
      <c r="AB643" s="10">
        <v>4940.47</v>
      </c>
      <c r="AC643" s="10">
        <v>573.20000000000005</v>
      </c>
      <c r="AD643" s="10">
        <v>5318.85</v>
      </c>
    </row>
    <row r="644" spans="1:30" x14ac:dyDescent="0.25">
      <c r="A644">
        <v>573.54999999999995</v>
      </c>
      <c r="B644">
        <v>5094.3599999999997</v>
      </c>
      <c r="C644">
        <v>573.54999999999995</v>
      </c>
      <c r="D644">
        <v>5261.27</v>
      </c>
      <c r="E644">
        <v>573.54999999999995</v>
      </c>
      <c r="F644">
        <v>5392.06</v>
      </c>
      <c r="G644" s="10">
        <v>573.54999999999995</v>
      </c>
      <c r="H644" s="10">
        <v>5306.32</v>
      </c>
      <c r="I644" s="10">
        <v>573.54999999999995</v>
      </c>
      <c r="J644" s="10">
        <v>5427.75</v>
      </c>
      <c r="K644" s="10">
        <v>573.54999999999995</v>
      </c>
      <c r="L644" s="10">
        <v>5794.09</v>
      </c>
      <c r="M644">
        <v>573.54999999999995</v>
      </c>
      <c r="N644">
        <v>5091.82</v>
      </c>
      <c r="O644">
        <v>573.54999999999995</v>
      </c>
      <c r="P644">
        <v>5214.57</v>
      </c>
      <c r="Q644">
        <v>573.54999999999995</v>
      </c>
      <c r="R644">
        <v>5661.96</v>
      </c>
      <c r="S644" s="10">
        <v>573.54999999999995</v>
      </c>
      <c r="T644" s="10">
        <v>5169.09</v>
      </c>
      <c r="U644" s="10">
        <v>573.54999999999995</v>
      </c>
      <c r="V644" s="10">
        <v>5256.74</v>
      </c>
      <c r="W644" s="10">
        <v>573.54999999999995</v>
      </c>
      <c r="X644" s="10">
        <v>5487.17</v>
      </c>
      <c r="Y644" s="10">
        <v>573.54999999999995</v>
      </c>
      <c r="Z644" s="10">
        <v>4782.41</v>
      </c>
      <c r="AA644" s="10">
        <v>573.54999999999995</v>
      </c>
      <c r="AB644" s="10">
        <v>4888.16</v>
      </c>
      <c r="AC644" s="10">
        <v>573.54999999999995</v>
      </c>
      <c r="AD644" s="10">
        <v>5262.09</v>
      </c>
    </row>
    <row r="645" spans="1:30" x14ac:dyDescent="0.25">
      <c r="A645">
        <v>573.9</v>
      </c>
      <c r="B645">
        <v>5038.8599999999997</v>
      </c>
      <c r="C645">
        <v>573.9</v>
      </c>
      <c r="D645">
        <v>5202.99</v>
      </c>
      <c r="E645">
        <v>573.9</v>
      </c>
      <c r="F645">
        <v>5340.54</v>
      </c>
      <c r="G645" s="10">
        <v>573.9</v>
      </c>
      <c r="H645" s="10">
        <v>5246.38</v>
      </c>
      <c r="I645" s="10">
        <v>573.9</v>
      </c>
      <c r="J645" s="10">
        <v>5362.07</v>
      </c>
      <c r="K645" s="10">
        <v>573.9</v>
      </c>
      <c r="L645" s="10">
        <v>5726.18</v>
      </c>
      <c r="M645">
        <v>573.9</v>
      </c>
      <c r="N645">
        <v>5040.3999999999996</v>
      </c>
      <c r="O645">
        <v>573.9</v>
      </c>
      <c r="P645">
        <v>5150.62</v>
      </c>
      <c r="Q645">
        <v>573.9</v>
      </c>
      <c r="R645">
        <v>5598.98</v>
      </c>
      <c r="S645" s="10">
        <v>573.9</v>
      </c>
      <c r="T645" s="10">
        <v>5113.62</v>
      </c>
      <c r="U645" s="10">
        <v>573.9</v>
      </c>
      <c r="V645" s="10">
        <v>5190.29</v>
      </c>
      <c r="W645" s="10">
        <v>573.9</v>
      </c>
      <c r="X645" s="10">
        <v>5413.51</v>
      </c>
      <c r="Y645" s="10">
        <v>573.9</v>
      </c>
      <c r="Z645" s="10">
        <v>4727.62</v>
      </c>
      <c r="AA645" s="10">
        <v>573.9</v>
      </c>
      <c r="AB645" s="10">
        <v>4838.18</v>
      </c>
      <c r="AC645" s="10">
        <v>573.9</v>
      </c>
      <c r="AD645" s="10">
        <v>5195.63</v>
      </c>
    </row>
    <row r="646" spans="1:30" x14ac:dyDescent="0.25">
      <c r="A646">
        <v>574.26</v>
      </c>
      <c r="B646">
        <v>4980.29</v>
      </c>
      <c r="C646">
        <v>574.26</v>
      </c>
      <c r="D646">
        <v>5145.28</v>
      </c>
      <c r="E646">
        <v>574.26</v>
      </c>
      <c r="F646">
        <v>5284.6</v>
      </c>
      <c r="G646" s="10">
        <v>574.26</v>
      </c>
      <c r="H646" s="10">
        <v>5186.68</v>
      </c>
      <c r="I646" s="10">
        <v>574.26</v>
      </c>
      <c r="J646" s="10">
        <v>5301.15</v>
      </c>
      <c r="K646" s="10">
        <v>574.26</v>
      </c>
      <c r="L646" s="10">
        <v>5665.65</v>
      </c>
      <c r="M646">
        <v>574.26</v>
      </c>
      <c r="N646">
        <v>4991.3999999999996</v>
      </c>
      <c r="O646">
        <v>574.26</v>
      </c>
      <c r="P646">
        <v>5088.12</v>
      </c>
      <c r="Q646">
        <v>574.26</v>
      </c>
      <c r="R646">
        <v>5530.81</v>
      </c>
      <c r="S646" s="10">
        <v>574.26</v>
      </c>
      <c r="T646" s="10">
        <v>5066.25</v>
      </c>
      <c r="U646" s="10">
        <v>574.26</v>
      </c>
      <c r="V646" s="10">
        <v>5137.58</v>
      </c>
      <c r="W646" s="10">
        <v>574.26</v>
      </c>
      <c r="X646" s="10">
        <v>5354.09</v>
      </c>
      <c r="Y646" s="10">
        <v>574.26</v>
      </c>
      <c r="Z646" s="10">
        <v>4677.8100000000004</v>
      </c>
      <c r="AA646" s="10">
        <v>574.26</v>
      </c>
      <c r="AB646" s="10">
        <v>4796.46</v>
      </c>
      <c r="AC646" s="10">
        <v>574.26</v>
      </c>
      <c r="AD646" s="10">
        <v>5137.6000000000004</v>
      </c>
    </row>
    <row r="647" spans="1:30" x14ac:dyDescent="0.25">
      <c r="A647">
        <v>574.61</v>
      </c>
      <c r="B647">
        <v>4921.3599999999997</v>
      </c>
      <c r="C647">
        <v>574.61</v>
      </c>
      <c r="D647">
        <v>5081.3900000000003</v>
      </c>
      <c r="E647">
        <v>574.61</v>
      </c>
      <c r="F647">
        <v>5218.7700000000004</v>
      </c>
      <c r="G647" s="10">
        <v>574.61</v>
      </c>
      <c r="H647" s="10">
        <v>5126.29</v>
      </c>
      <c r="I647" s="10">
        <v>574.61</v>
      </c>
      <c r="J647" s="10">
        <v>5243.1</v>
      </c>
      <c r="K647" s="10">
        <v>574.61</v>
      </c>
      <c r="L647" s="10">
        <v>5601.69</v>
      </c>
      <c r="M647">
        <v>574.61</v>
      </c>
      <c r="N647">
        <v>4932.37</v>
      </c>
      <c r="O647">
        <v>574.61</v>
      </c>
      <c r="P647">
        <v>5022.3100000000004</v>
      </c>
      <c r="Q647">
        <v>574.61</v>
      </c>
      <c r="R647">
        <v>5461.35</v>
      </c>
      <c r="S647" s="10">
        <v>574.61</v>
      </c>
      <c r="T647" s="10">
        <v>5009.91</v>
      </c>
      <c r="U647" s="10">
        <v>574.61</v>
      </c>
      <c r="V647" s="10">
        <v>5079.8900000000003</v>
      </c>
      <c r="W647" s="10">
        <v>574.61</v>
      </c>
      <c r="X647" s="10">
        <v>5294.62</v>
      </c>
      <c r="Y647" s="10">
        <v>574.61</v>
      </c>
      <c r="Z647" s="10">
        <v>4631.1899999999996</v>
      </c>
      <c r="AA647" s="10">
        <v>574.61</v>
      </c>
      <c r="AB647" s="10">
        <v>4739.17</v>
      </c>
      <c r="AC647" s="10">
        <v>574.61</v>
      </c>
      <c r="AD647" s="10">
        <v>5070.05</v>
      </c>
    </row>
    <row r="648" spans="1:30" x14ac:dyDescent="0.25">
      <c r="A648">
        <v>574.96</v>
      </c>
      <c r="B648">
        <v>4867.68</v>
      </c>
      <c r="C648">
        <v>574.96</v>
      </c>
      <c r="D648">
        <v>5033.99</v>
      </c>
      <c r="E648">
        <v>574.96</v>
      </c>
      <c r="F648">
        <v>5154.75</v>
      </c>
      <c r="G648" s="10">
        <v>574.96</v>
      </c>
      <c r="H648" s="10">
        <v>5063.1099999999997</v>
      </c>
      <c r="I648" s="10">
        <v>574.96</v>
      </c>
      <c r="J648" s="10">
        <v>5187.29</v>
      </c>
      <c r="K648" s="10">
        <v>574.96</v>
      </c>
      <c r="L648" s="10">
        <v>5543.87</v>
      </c>
      <c r="M648">
        <v>574.96</v>
      </c>
      <c r="N648">
        <v>4872.4799999999996</v>
      </c>
      <c r="O648">
        <v>574.96</v>
      </c>
      <c r="P648">
        <v>4972.83</v>
      </c>
      <c r="Q648">
        <v>574.96</v>
      </c>
      <c r="R648">
        <v>5405.83</v>
      </c>
      <c r="S648" s="10">
        <v>574.96</v>
      </c>
      <c r="T648" s="10">
        <v>4952.88</v>
      </c>
      <c r="U648" s="10">
        <v>574.96</v>
      </c>
      <c r="V648" s="10">
        <v>5017.04</v>
      </c>
      <c r="W648" s="10">
        <v>574.96</v>
      </c>
      <c r="X648" s="10">
        <v>5241.41</v>
      </c>
      <c r="Y648" s="10">
        <v>574.96</v>
      </c>
      <c r="Z648" s="10">
        <v>4578.83</v>
      </c>
      <c r="AA648" s="10">
        <v>574.96</v>
      </c>
      <c r="AB648" s="10">
        <v>4688.3500000000004</v>
      </c>
      <c r="AC648" s="10">
        <v>574.96</v>
      </c>
      <c r="AD648" s="10">
        <v>5008.32</v>
      </c>
    </row>
    <row r="649" spans="1:30" x14ac:dyDescent="0.25">
      <c r="A649">
        <v>575.32000000000005</v>
      </c>
      <c r="B649">
        <v>4809.0600000000004</v>
      </c>
      <c r="C649">
        <v>575.32000000000005</v>
      </c>
      <c r="D649">
        <v>4978.13</v>
      </c>
      <c r="E649">
        <v>575.32000000000005</v>
      </c>
      <c r="F649">
        <v>5103.2299999999996</v>
      </c>
      <c r="G649" s="10">
        <v>575.32000000000005</v>
      </c>
      <c r="H649" s="10">
        <v>5003.6099999999997</v>
      </c>
      <c r="I649" s="10">
        <v>575.32000000000005</v>
      </c>
      <c r="J649" s="10">
        <v>5134.1099999999997</v>
      </c>
      <c r="K649" s="10">
        <v>575.32000000000005</v>
      </c>
      <c r="L649" s="10">
        <v>5482.31</v>
      </c>
      <c r="M649">
        <v>575.32000000000005</v>
      </c>
      <c r="N649">
        <v>4819.32</v>
      </c>
      <c r="O649">
        <v>575.32000000000005</v>
      </c>
      <c r="P649">
        <v>4925.8599999999997</v>
      </c>
      <c r="Q649">
        <v>575.32000000000005</v>
      </c>
      <c r="R649">
        <v>5346.86</v>
      </c>
      <c r="S649" s="10">
        <v>575.32000000000005</v>
      </c>
      <c r="T649" s="10">
        <v>4899.92</v>
      </c>
      <c r="U649" s="10">
        <v>575.32000000000005</v>
      </c>
      <c r="V649" s="10">
        <v>4953.79</v>
      </c>
      <c r="W649" s="10">
        <v>575.32000000000005</v>
      </c>
      <c r="X649" s="10">
        <v>5172.99</v>
      </c>
      <c r="Y649" s="10">
        <v>575.32000000000005</v>
      </c>
      <c r="Z649" s="10">
        <v>4533.3999999999996</v>
      </c>
      <c r="AA649" s="10">
        <v>575.32000000000005</v>
      </c>
      <c r="AB649" s="10">
        <v>4629.2299999999996</v>
      </c>
      <c r="AC649" s="10">
        <v>575.32000000000005</v>
      </c>
      <c r="AD649" s="10">
        <v>4949.0200000000004</v>
      </c>
    </row>
    <row r="650" spans="1:30" x14ac:dyDescent="0.25">
      <c r="A650">
        <v>575.66999999999996</v>
      </c>
      <c r="B650">
        <v>4754.9799999999996</v>
      </c>
      <c r="C650">
        <v>575.66999999999996</v>
      </c>
      <c r="D650">
        <v>4924.05</v>
      </c>
      <c r="E650">
        <v>575.66999999999996</v>
      </c>
      <c r="F650">
        <v>5040.38</v>
      </c>
      <c r="G650" s="10">
        <v>575.66999999999996</v>
      </c>
      <c r="H650" s="10">
        <v>4948.9799999999996</v>
      </c>
      <c r="I650" s="10">
        <v>575.66999999999996</v>
      </c>
      <c r="J650" s="10">
        <v>5066.66</v>
      </c>
      <c r="K650" s="10">
        <v>575.66999999999996</v>
      </c>
      <c r="L650" s="10">
        <v>5410.63</v>
      </c>
      <c r="M650">
        <v>575.66999999999996</v>
      </c>
      <c r="N650">
        <v>4756.42</v>
      </c>
      <c r="O650">
        <v>575.66999999999996</v>
      </c>
      <c r="P650">
        <v>4861.79</v>
      </c>
      <c r="Q650">
        <v>575.66999999999996</v>
      </c>
      <c r="R650">
        <v>5272.1</v>
      </c>
      <c r="S650" s="10">
        <v>575.66999999999996</v>
      </c>
      <c r="T650" s="10">
        <v>4849.71</v>
      </c>
      <c r="U650" s="10">
        <v>575.66999999999996</v>
      </c>
      <c r="V650" s="10">
        <v>4901.01</v>
      </c>
      <c r="W650" s="10">
        <v>575.66999999999996</v>
      </c>
      <c r="X650" s="10">
        <v>5110.26</v>
      </c>
      <c r="Y650" s="10">
        <v>575.66999999999996</v>
      </c>
      <c r="Z650" s="10">
        <v>4472.53</v>
      </c>
      <c r="AA650" s="10">
        <v>575.66999999999996</v>
      </c>
      <c r="AB650" s="10">
        <v>4571.45</v>
      </c>
      <c r="AC650" s="10">
        <v>575.66999999999996</v>
      </c>
      <c r="AD650" s="10">
        <v>4886.42</v>
      </c>
    </row>
    <row r="651" spans="1:30" x14ac:dyDescent="0.25">
      <c r="A651">
        <v>576.02</v>
      </c>
      <c r="B651">
        <v>4704.21</v>
      </c>
      <c r="C651">
        <v>576.02</v>
      </c>
      <c r="D651">
        <v>4866.46</v>
      </c>
      <c r="E651">
        <v>576.02</v>
      </c>
      <c r="F651">
        <v>4976.68</v>
      </c>
      <c r="G651" s="10">
        <v>576.02</v>
      </c>
      <c r="H651" s="10">
        <v>4895.72</v>
      </c>
      <c r="I651" s="10">
        <v>576.02</v>
      </c>
      <c r="J651" s="10">
        <v>5018.9399999999996</v>
      </c>
      <c r="K651" s="10">
        <v>576.02</v>
      </c>
      <c r="L651" s="10">
        <v>5350.14</v>
      </c>
      <c r="M651">
        <v>576.02</v>
      </c>
      <c r="N651">
        <v>4697.62</v>
      </c>
      <c r="O651">
        <v>576.02</v>
      </c>
      <c r="P651">
        <v>4807.79</v>
      </c>
      <c r="Q651">
        <v>576.02</v>
      </c>
      <c r="R651">
        <v>5213.6499999999996</v>
      </c>
      <c r="S651" s="10">
        <v>576.02</v>
      </c>
      <c r="T651" s="10">
        <v>4800.63</v>
      </c>
      <c r="U651" s="10">
        <v>576.02</v>
      </c>
      <c r="V651" s="10">
        <v>4852.55</v>
      </c>
      <c r="W651" s="10">
        <v>576.02</v>
      </c>
      <c r="X651" s="10">
        <v>5059.42</v>
      </c>
      <c r="Y651" s="10">
        <v>576.02</v>
      </c>
      <c r="Z651" s="10">
        <v>4413.53</v>
      </c>
      <c r="AA651" s="10">
        <v>576.02</v>
      </c>
      <c r="AB651" s="10">
        <v>4520.1499999999996</v>
      </c>
      <c r="AC651" s="10">
        <v>576.02</v>
      </c>
      <c r="AD651" s="10">
        <v>4822.28</v>
      </c>
    </row>
    <row r="652" spans="1:30" x14ac:dyDescent="0.25">
      <c r="A652">
        <v>576.38</v>
      </c>
      <c r="B652">
        <v>4639.8900000000003</v>
      </c>
      <c r="C652">
        <v>576.38</v>
      </c>
      <c r="D652">
        <v>4812.91</v>
      </c>
      <c r="E652">
        <v>576.38</v>
      </c>
      <c r="F652">
        <v>4912.49</v>
      </c>
      <c r="G652" s="10">
        <v>576.38</v>
      </c>
      <c r="H652" s="10">
        <v>4835.78</v>
      </c>
      <c r="I652" s="10">
        <v>576.38</v>
      </c>
      <c r="J652" s="10">
        <v>4963.3500000000004</v>
      </c>
      <c r="K652" s="10">
        <v>576.38</v>
      </c>
      <c r="L652" s="10">
        <v>5291.35</v>
      </c>
      <c r="M652">
        <v>576.38</v>
      </c>
      <c r="N652">
        <v>4642.2</v>
      </c>
      <c r="O652">
        <v>576.38</v>
      </c>
      <c r="P652">
        <v>4753.5600000000004</v>
      </c>
      <c r="Q652">
        <v>576.38</v>
      </c>
      <c r="R652">
        <v>5152.96</v>
      </c>
      <c r="S652" s="10">
        <v>576.38</v>
      </c>
      <c r="T652" s="10">
        <v>4749.8100000000004</v>
      </c>
      <c r="U652" s="10">
        <v>576.38</v>
      </c>
      <c r="V652" s="10">
        <v>4800.08</v>
      </c>
      <c r="W652" s="10">
        <v>576.38</v>
      </c>
      <c r="X652" s="10">
        <v>5001.78</v>
      </c>
      <c r="Y652" s="10">
        <v>576.38</v>
      </c>
      <c r="Z652" s="10">
        <v>4361.4399999999996</v>
      </c>
      <c r="AA652" s="10">
        <v>576.38</v>
      </c>
      <c r="AB652" s="10">
        <v>4473.03</v>
      </c>
      <c r="AC652" s="10">
        <v>576.38</v>
      </c>
      <c r="AD652" s="10">
        <v>4762.66</v>
      </c>
    </row>
    <row r="653" spans="1:30" x14ac:dyDescent="0.25">
      <c r="A653">
        <v>576.73</v>
      </c>
      <c r="B653">
        <v>4589.59</v>
      </c>
      <c r="C653">
        <v>576.73</v>
      </c>
      <c r="D653">
        <v>4753.0600000000004</v>
      </c>
      <c r="E653">
        <v>576.73</v>
      </c>
      <c r="F653">
        <v>4856.55</v>
      </c>
      <c r="G653" s="10">
        <v>576.73</v>
      </c>
      <c r="H653" s="10">
        <v>4783.25</v>
      </c>
      <c r="I653" s="10">
        <v>576.73</v>
      </c>
      <c r="J653" s="10">
        <v>4901.9399999999996</v>
      </c>
      <c r="K653" s="10">
        <v>576.73</v>
      </c>
      <c r="L653" s="10">
        <v>5230.24</v>
      </c>
      <c r="M653">
        <v>576.73</v>
      </c>
      <c r="N653">
        <v>4588.34</v>
      </c>
      <c r="O653">
        <v>576.73</v>
      </c>
      <c r="P653">
        <v>4692.8999999999996</v>
      </c>
      <c r="Q653">
        <v>576.73</v>
      </c>
      <c r="R653">
        <v>5087.05</v>
      </c>
      <c r="S653" s="10">
        <v>576.73</v>
      </c>
      <c r="T653" s="10">
        <v>4699.16</v>
      </c>
      <c r="U653" s="10">
        <v>576.73</v>
      </c>
      <c r="V653" s="10">
        <v>4741.01</v>
      </c>
      <c r="W653" s="10">
        <v>576.73</v>
      </c>
      <c r="X653" s="10">
        <v>4949.7700000000004</v>
      </c>
      <c r="Y653" s="10">
        <v>576.73</v>
      </c>
      <c r="Z653" s="10">
        <v>4311.22</v>
      </c>
      <c r="AA653" s="10">
        <v>576.73</v>
      </c>
      <c r="AB653" s="10">
        <v>4419.1499999999996</v>
      </c>
      <c r="AC653" s="10">
        <v>576.73</v>
      </c>
      <c r="AD653" s="10">
        <v>4702.29</v>
      </c>
    </row>
    <row r="654" spans="1:30" x14ac:dyDescent="0.25">
      <c r="A654">
        <v>577.08000000000004</v>
      </c>
      <c r="B654">
        <v>4534.79</v>
      </c>
      <c r="C654">
        <v>577.08000000000004</v>
      </c>
      <c r="D654">
        <v>4696.05</v>
      </c>
      <c r="E654">
        <v>577.08000000000004</v>
      </c>
      <c r="F654">
        <v>4793.7</v>
      </c>
      <c r="G654" s="10">
        <v>577.08000000000004</v>
      </c>
      <c r="H654" s="10">
        <v>4726.91</v>
      </c>
      <c r="I654" s="10">
        <v>577.08000000000004</v>
      </c>
      <c r="J654" s="10">
        <v>4846.82</v>
      </c>
      <c r="K654" s="10">
        <v>577.08000000000004</v>
      </c>
      <c r="L654" s="10">
        <v>5168.58</v>
      </c>
      <c r="M654">
        <v>577.08000000000004</v>
      </c>
      <c r="N654">
        <v>4529.1000000000004</v>
      </c>
      <c r="O654">
        <v>577.08000000000004</v>
      </c>
      <c r="P654">
        <v>4636.8599999999997</v>
      </c>
      <c r="Q654">
        <v>577.08000000000004</v>
      </c>
      <c r="R654">
        <v>5026.91</v>
      </c>
      <c r="S654" s="10">
        <v>577.08000000000004</v>
      </c>
      <c r="T654" s="10">
        <v>4648.88</v>
      </c>
      <c r="U654" s="10">
        <v>577.08000000000004</v>
      </c>
      <c r="V654" s="10">
        <v>4684.97</v>
      </c>
      <c r="W654" s="10">
        <v>577.08000000000004</v>
      </c>
      <c r="X654" s="10">
        <v>4898.62</v>
      </c>
      <c r="Y654" s="10">
        <v>577.08000000000004</v>
      </c>
      <c r="Z654" s="10">
        <v>4258.33</v>
      </c>
      <c r="AA654" s="10">
        <v>577.08000000000004</v>
      </c>
      <c r="AB654" s="10">
        <v>4364.25</v>
      </c>
      <c r="AC654" s="10">
        <v>577.08000000000004</v>
      </c>
      <c r="AD654" s="10">
        <v>4645.18</v>
      </c>
    </row>
    <row r="655" spans="1:30" x14ac:dyDescent="0.25">
      <c r="A655">
        <v>577.42999999999995</v>
      </c>
      <c r="B655">
        <v>4483.05</v>
      </c>
      <c r="C655">
        <v>577.42999999999995</v>
      </c>
      <c r="D655">
        <v>4643.29</v>
      </c>
      <c r="E655">
        <v>577.42999999999995</v>
      </c>
      <c r="F655">
        <v>4731.32</v>
      </c>
      <c r="G655" s="10">
        <v>577.42999999999995</v>
      </c>
      <c r="H655" s="10">
        <v>4673.41</v>
      </c>
      <c r="I655" s="10">
        <v>577.42999999999995</v>
      </c>
      <c r="J655" s="10">
        <v>4783.33</v>
      </c>
      <c r="K655" s="10">
        <v>577.42999999999995</v>
      </c>
      <c r="L655" s="10">
        <v>5107.58</v>
      </c>
      <c r="M655">
        <v>577.42999999999995</v>
      </c>
      <c r="N655">
        <v>4475.76</v>
      </c>
      <c r="O655">
        <v>577.42999999999995</v>
      </c>
      <c r="P655">
        <v>4580.29</v>
      </c>
      <c r="Q655">
        <v>577.42999999999995</v>
      </c>
      <c r="R655">
        <v>4970.22</v>
      </c>
      <c r="S655" s="10">
        <v>577.42999999999995</v>
      </c>
      <c r="T655" s="10">
        <v>4587.1000000000004</v>
      </c>
      <c r="U655" s="10">
        <v>577.42999999999995</v>
      </c>
      <c r="V655" s="10">
        <v>4626.29</v>
      </c>
      <c r="W655" s="10">
        <v>577.42999999999995</v>
      </c>
      <c r="X655" s="10">
        <v>4840.1499999999996</v>
      </c>
      <c r="Y655" s="10">
        <v>577.42999999999995</v>
      </c>
      <c r="Z655" s="10">
        <v>4206.84</v>
      </c>
      <c r="AA655" s="10">
        <v>577.42999999999995</v>
      </c>
      <c r="AB655" s="10">
        <v>4304.43</v>
      </c>
      <c r="AC655" s="10">
        <v>577.42999999999995</v>
      </c>
      <c r="AD655" s="10">
        <v>4585.66</v>
      </c>
    </row>
    <row r="656" spans="1:30" x14ac:dyDescent="0.25">
      <c r="A656">
        <v>577.79</v>
      </c>
      <c r="B656">
        <v>4432.2</v>
      </c>
      <c r="C656">
        <v>577.79</v>
      </c>
      <c r="D656">
        <v>4592.7700000000004</v>
      </c>
      <c r="E656">
        <v>577.79</v>
      </c>
      <c r="F656">
        <v>4685.12</v>
      </c>
      <c r="G656" s="10">
        <v>577.79</v>
      </c>
      <c r="H656" s="10">
        <v>4623.92</v>
      </c>
      <c r="I656" s="10">
        <v>577.79</v>
      </c>
      <c r="J656" s="10">
        <v>4724.82</v>
      </c>
      <c r="K656" s="10">
        <v>577.79</v>
      </c>
      <c r="L656" s="10">
        <v>5056.7700000000004</v>
      </c>
      <c r="M656">
        <v>577.79</v>
      </c>
      <c r="N656">
        <v>4417.83</v>
      </c>
      <c r="O656">
        <v>577.79</v>
      </c>
      <c r="P656">
        <v>4523.93</v>
      </c>
      <c r="Q656">
        <v>577.79</v>
      </c>
      <c r="R656">
        <v>4914.68</v>
      </c>
      <c r="S656" s="10">
        <v>577.79</v>
      </c>
      <c r="T656" s="10">
        <v>4535.26</v>
      </c>
      <c r="U656" s="10">
        <v>577.79</v>
      </c>
      <c r="V656" s="10">
        <v>4568.46</v>
      </c>
      <c r="W656" s="10">
        <v>577.79</v>
      </c>
      <c r="X656" s="10">
        <v>4784.7299999999996</v>
      </c>
      <c r="Y656" s="10">
        <v>577.79</v>
      </c>
      <c r="Z656" s="10">
        <v>4152.8900000000003</v>
      </c>
      <c r="AA656" s="10">
        <v>577.79</v>
      </c>
      <c r="AB656" s="10">
        <v>4252.49</v>
      </c>
      <c r="AC656" s="10">
        <v>577.79</v>
      </c>
      <c r="AD656" s="10">
        <v>4532.3999999999996</v>
      </c>
    </row>
    <row r="657" spans="1:30" x14ac:dyDescent="0.25">
      <c r="A657">
        <v>578.14</v>
      </c>
      <c r="B657">
        <v>4375.66</v>
      </c>
      <c r="C657">
        <v>578.14</v>
      </c>
      <c r="D657">
        <v>4532.78</v>
      </c>
      <c r="E657">
        <v>578.14</v>
      </c>
      <c r="F657">
        <v>4635.99</v>
      </c>
      <c r="G657" s="10">
        <v>578.14</v>
      </c>
      <c r="H657" s="10">
        <v>4569.76</v>
      </c>
      <c r="I657" s="10">
        <v>578.14</v>
      </c>
      <c r="J657" s="10">
        <v>4664.1499999999996</v>
      </c>
      <c r="K657" s="10">
        <v>578.14</v>
      </c>
      <c r="L657" s="10">
        <v>4984.37</v>
      </c>
      <c r="M657">
        <v>578.14</v>
      </c>
      <c r="N657">
        <v>4366.24</v>
      </c>
      <c r="O657">
        <v>578.14</v>
      </c>
      <c r="P657">
        <v>4464.38</v>
      </c>
      <c r="Q657">
        <v>578.14</v>
      </c>
      <c r="R657">
        <v>4844.8900000000003</v>
      </c>
      <c r="S657" s="10">
        <v>578.14</v>
      </c>
      <c r="T657" s="10">
        <v>4485.5600000000004</v>
      </c>
      <c r="U657" s="10">
        <v>578.14</v>
      </c>
      <c r="V657" s="10">
        <v>4517.57</v>
      </c>
      <c r="W657" s="10">
        <v>578.14</v>
      </c>
      <c r="X657" s="10">
        <v>4716.88</v>
      </c>
      <c r="Y657" s="10">
        <v>578.14</v>
      </c>
      <c r="Z657" s="10">
        <v>4111.46</v>
      </c>
      <c r="AA657" s="10">
        <v>578.14</v>
      </c>
      <c r="AB657" s="10">
        <v>4203.71</v>
      </c>
      <c r="AC657" s="10">
        <v>578.14</v>
      </c>
      <c r="AD657" s="10">
        <v>4478.6499999999996</v>
      </c>
    </row>
    <row r="658" spans="1:30" x14ac:dyDescent="0.25">
      <c r="A658">
        <v>578.49</v>
      </c>
      <c r="B658">
        <v>4331</v>
      </c>
      <c r="C658">
        <v>578.49</v>
      </c>
      <c r="D658">
        <v>4481.1099999999997</v>
      </c>
      <c r="E658">
        <v>578.49</v>
      </c>
      <c r="F658">
        <v>4580.99</v>
      </c>
      <c r="G658" s="10">
        <v>578.49</v>
      </c>
      <c r="H658" s="10">
        <v>4515.5600000000004</v>
      </c>
      <c r="I658" s="10">
        <v>578.49</v>
      </c>
      <c r="J658" s="10">
        <v>4610.07</v>
      </c>
      <c r="K658" s="10">
        <v>578.49</v>
      </c>
      <c r="L658" s="10">
        <v>4921.71</v>
      </c>
      <c r="M658">
        <v>578.49</v>
      </c>
      <c r="N658">
        <v>4314.3500000000004</v>
      </c>
      <c r="O658">
        <v>578.49</v>
      </c>
      <c r="P658">
        <v>4409.53</v>
      </c>
      <c r="Q658">
        <v>578.49</v>
      </c>
      <c r="R658">
        <v>4786.99</v>
      </c>
      <c r="S658" s="10">
        <v>578.49</v>
      </c>
      <c r="T658" s="10">
        <v>4431.4799999999996</v>
      </c>
      <c r="U658" s="10">
        <v>578.49</v>
      </c>
      <c r="V658" s="10">
        <v>4464.3100000000004</v>
      </c>
      <c r="W658" s="10">
        <v>578.49</v>
      </c>
      <c r="X658" s="10">
        <v>4664.74</v>
      </c>
      <c r="Y658" s="10">
        <v>578.49</v>
      </c>
      <c r="Z658" s="10">
        <v>4056.48</v>
      </c>
      <c r="AA658" s="10">
        <v>578.49</v>
      </c>
      <c r="AB658" s="10">
        <v>4155.5</v>
      </c>
      <c r="AC658" s="10">
        <v>578.49</v>
      </c>
      <c r="AD658" s="10">
        <v>4429.99</v>
      </c>
    </row>
    <row r="659" spans="1:30" x14ac:dyDescent="0.25">
      <c r="A659">
        <v>578.85</v>
      </c>
      <c r="B659">
        <v>4273.37</v>
      </c>
      <c r="C659">
        <v>578.85</v>
      </c>
      <c r="D659">
        <v>4424.3</v>
      </c>
      <c r="E659">
        <v>578.85</v>
      </c>
      <c r="F659">
        <v>4531.33</v>
      </c>
      <c r="G659" s="10">
        <v>578.85</v>
      </c>
      <c r="H659" s="10">
        <v>4464.6499999999996</v>
      </c>
      <c r="I659" s="10">
        <v>578.85</v>
      </c>
      <c r="J659" s="10">
        <v>4556.3999999999996</v>
      </c>
      <c r="K659" s="10">
        <v>578.85</v>
      </c>
      <c r="L659" s="10">
        <v>4869.37</v>
      </c>
      <c r="M659">
        <v>578.85</v>
      </c>
      <c r="N659">
        <v>4274.29</v>
      </c>
      <c r="O659">
        <v>578.85</v>
      </c>
      <c r="P659">
        <v>4360.58</v>
      </c>
      <c r="Q659">
        <v>578.85</v>
      </c>
      <c r="R659">
        <v>4737.08</v>
      </c>
      <c r="S659" s="10">
        <v>578.85</v>
      </c>
      <c r="T659" s="10">
        <v>4375.54</v>
      </c>
      <c r="U659" s="10">
        <v>578.85</v>
      </c>
      <c r="V659" s="10">
        <v>4409.76</v>
      </c>
      <c r="W659" s="10">
        <v>578.85</v>
      </c>
      <c r="X659" s="10">
        <v>4607.46</v>
      </c>
      <c r="Y659" s="10">
        <v>578.85</v>
      </c>
      <c r="Z659" s="10">
        <v>4006.33</v>
      </c>
      <c r="AA659" s="10">
        <v>578.85</v>
      </c>
      <c r="AB659" s="10">
        <v>4106.4399999999996</v>
      </c>
      <c r="AC659" s="10">
        <v>578.85</v>
      </c>
      <c r="AD659" s="10">
        <v>4375.7299999999996</v>
      </c>
    </row>
    <row r="660" spans="1:30" x14ac:dyDescent="0.25">
      <c r="A660">
        <v>579.20000000000005</v>
      </c>
      <c r="B660">
        <v>4220.4799999999996</v>
      </c>
      <c r="C660">
        <v>579.20000000000005</v>
      </c>
      <c r="D660">
        <v>4374.6899999999996</v>
      </c>
      <c r="E660">
        <v>579.20000000000005</v>
      </c>
      <c r="F660">
        <v>4478.6499999999996</v>
      </c>
      <c r="G660" s="10">
        <v>579.20000000000005</v>
      </c>
      <c r="H660" s="10">
        <v>4409.9399999999996</v>
      </c>
      <c r="I660" s="10">
        <v>579.20000000000005</v>
      </c>
      <c r="J660" s="10">
        <v>4498.17</v>
      </c>
      <c r="K660" s="10">
        <v>579.20000000000005</v>
      </c>
      <c r="L660" s="10">
        <v>4811.63</v>
      </c>
      <c r="M660">
        <v>579.20000000000005</v>
      </c>
      <c r="N660">
        <v>4222.6499999999996</v>
      </c>
      <c r="O660">
        <v>579.20000000000005</v>
      </c>
      <c r="P660">
        <v>4307.42</v>
      </c>
      <c r="Q660">
        <v>579.20000000000005</v>
      </c>
      <c r="R660">
        <v>4676.32</v>
      </c>
      <c r="S660" s="10">
        <v>579.20000000000005</v>
      </c>
      <c r="T660" s="10">
        <v>4320.8900000000003</v>
      </c>
      <c r="U660" s="10">
        <v>579.20000000000005</v>
      </c>
      <c r="V660" s="10">
        <v>4349.59</v>
      </c>
      <c r="W660" s="10">
        <v>579.20000000000005</v>
      </c>
      <c r="X660" s="10">
        <v>4543.76</v>
      </c>
      <c r="Y660" s="10">
        <v>579.20000000000005</v>
      </c>
      <c r="Z660" s="10">
        <v>3952.9</v>
      </c>
      <c r="AA660" s="10">
        <v>579.20000000000005</v>
      </c>
      <c r="AB660" s="10">
        <v>4053.7</v>
      </c>
      <c r="AC660" s="10">
        <v>579.20000000000005</v>
      </c>
      <c r="AD660" s="10">
        <v>4328.6400000000003</v>
      </c>
    </row>
    <row r="661" spans="1:30" x14ac:dyDescent="0.25">
      <c r="A661">
        <v>579.54999999999995</v>
      </c>
      <c r="B661">
        <v>4179.18</v>
      </c>
      <c r="C661">
        <v>579.54999999999995</v>
      </c>
      <c r="D661">
        <v>4317.33</v>
      </c>
      <c r="E661">
        <v>579.54999999999995</v>
      </c>
      <c r="F661">
        <v>4427.92</v>
      </c>
      <c r="G661" s="10">
        <v>579.54999999999995</v>
      </c>
      <c r="H661" s="10">
        <v>4357.58</v>
      </c>
      <c r="I661" s="10">
        <v>579.54999999999995</v>
      </c>
      <c r="J661" s="10">
        <v>4448.8100000000004</v>
      </c>
      <c r="K661" s="10">
        <v>579.54999999999995</v>
      </c>
      <c r="L661" s="10">
        <v>4751.2299999999996</v>
      </c>
      <c r="M661">
        <v>579.54999999999995</v>
      </c>
      <c r="N661">
        <v>4168.0200000000004</v>
      </c>
      <c r="O661">
        <v>579.54999999999995</v>
      </c>
      <c r="P661">
        <v>4253.0200000000004</v>
      </c>
      <c r="Q661">
        <v>579.54999999999995</v>
      </c>
      <c r="R661">
        <v>4622.07</v>
      </c>
      <c r="S661" s="10">
        <v>579.54999999999995</v>
      </c>
      <c r="T661" s="10">
        <v>4267.33</v>
      </c>
      <c r="U661" s="10">
        <v>579.54999999999995</v>
      </c>
      <c r="V661" s="10">
        <v>4293.6000000000004</v>
      </c>
      <c r="W661" s="10">
        <v>579.54999999999995</v>
      </c>
      <c r="X661" s="10">
        <v>4492.37</v>
      </c>
      <c r="Y661" s="10">
        <v>579.54999999999995</v>
      </c>
      <c r="Z661" s="10">
        <v>3902.3</v>
      </c>
      <c r="AA661" s="10">
        <v>579.54999999999995</v>
      </c>
      <c r="AB661" s="10">
        <v>3993.43</v>
      </c>
      <c r="AC661" s="10">
        <v>579.54999999999995</v>
      </c>
      <c r="AD661" s="10">
        <v>4275.16</v>
      </c>
    </row>
    <row r="662" spans="1:30" x14ac:dyDescent="0.25">
      <c r="A662">
        <v>579.9</v>
      </c>
      <c r="B662">
        <v>4130.67</v>
      </c>
      <c r="C662">
        <v>579.9</v>
      </c>
      <c r="D662">
        <v>4266.41</v>
      </c>
      <c r="E662">
        <v>579.9</v>
      </c>
      <c r="F662">
        <v>4385.28</v>
      </c>
      <c r="G662" s="10">
        <v>579.9</v>
      </c>
      <c r="H662" s="10">
        <v>4303.2</v>
      </c>
      <c r="I662" s="10">
        <v>579.9</v>
      </c>
      <c r="J662" s="10">
        <v>4394.75</v>
      </c>
      <c r="K662" s="10">
        <v>579.9</v>
      </c>
      <c r="L662" s="10">
        <v>4695.24</v>
      </c>
      <c r="M662">
        <v>579.9</v>
      </c>
      <c r="N662">
        <v>4123.8599999999997</v>
      </c>
      <c r="O662">
        <v>579.9</v>
      </c>
      <c r="P662">
        <v>4200.88</v>
      </c>
      <c r="Q662">
        <v>579.9</v>
      </c>
      <c r="R662">
        <v>4569.1099999999997</v>
      </c>
      <c r="S662" s="10">
        <v>579.9</v>
      </c>
      <c r="T662" s="10">
        <v>4215.41</v>
      </c>
      <c r="U662" s="10">
        <v>579.9</v>
      </c>
      <c r="V662" s="10">
        <v>4244.09</v>
      </c>
      <c r="W662" s="10">
        <v>579.9</v>
      </c>
      <c r="X662" s="10">
        <v>4435.95</v>
      </c>
      <c r="Y662" s="10">
        <v>579.9</v>
      </c>
      <c r="Z662" s="10">
        <v>3853.59</v>
      </c>
      <c r="AA662" s="10">
        <v>579.9</v>
      </c>
      <c r="AB662" s="10">
        <v>3943.58</v>
      </c>
      <c r="AC662" s="10">
        <v>579.9</v>
      </c>
      <c r="AD662" s="10">
        <v>4221.4799999999996</v>
      </c>
    </row>
    <row r="663" spans="1:30" x14ac:dyDescent="0.25">
      <c r="A663">
        <v>580.26</v>
      </c>
      <c r="B663">
        <v>4077.31</v>
      </c>
      <c r="C663">
        <v>580.26</v>
      </c>
      <c r="D663">
        <v>4212.63</v>
      </c>
      <c r="E663">
        <v>580.26</v>
      </c>
      <c r="F663">
        <v>4326.33</v>
      </c>
      <c r="G663" s="10">
        <v>580.26</v>
      </c>
      <c r="H663" s="10">
        <v>4251.28</v>
      </c>
      <c r="I663" s="10">
        <v>580.26</v>
      </c>
      <c r="J663" s="10">
        <v>4342.34</v>
      </c>
      <c r="K663" s="10">
        <v>580.26</v>
      </c>
      <c r="L663" s="10">
        <v>4638.1099999999997</v>
      </c>
      <c r="M663">
        <v>580.26</v>
      </c>
      <c r="N663">
        <v>4067.25</v>
      </c>
      <c r="O663">
        <v>580.26</v>
      </c>
      <c r="P663">
        <v>4150.5</v>
      </c>
      <c r="Q663">
        <v>580.26</v>
      </c>
      <c r="R663">
        <v>4516.37</v>
      </c>
      <c r="S663" s="10">
        <v>580.26</v>
      </c>
      <c r="T663" s="10">
        <v>4164.17</v>
      </c>
      <c r="U663" s="10">
        <v>580.26</v>
      </c>
      <c r="V663" s="10">
        <v>4194.04</v>
      </c>
      <c r="W663" s="10">
        <v>580.26</v>
      </c>
      <c r="X663" s="10">
        <v>4379.84</v>
      </c>
      <c r="Y663" s="10">
        <v>580.26</v>
      </c>
      <c r="Z663" s="10">
        <v>3802.67</v>
      </c>
      <c r="AA663" s="10">
        <v>580.26</v>
      </c>
      <c r="AB663" s="10">
        <v>3893.03</v>
      </c>
      <c r="AC663" s="10">
        <v>580.26</v>
      </c>
      <c r="AD663" s="10">
        <v>4170.3100000000004</v>
      </c>
    </row>
    <row r="664" spans="1:30" x14ac:dyDescent="0.25">
      <c r="A664">
        <v>580.61</v>
      </c>
      <c r="B664">
        <v>4031.21</v>
      </c>
      <c r="C664">
        <v>580.61</v>
      </c>
      <c r="D664">
        <v>4160.2700000000004</v>
      </c>
      <c r="E664">
        <v>580.61</v>
      </c>
      <c r="F664">
        <v>4278.04</v>
      </c>
      <c r="G664" s="10">
        <v>580.61</v>
      </c>
      <c r="H664" s="10">
        <v>4199.87</v>
      </c>
      <c r="I664" s="10">
        <v>580.61</v>
      </c>
      <c r="J664" s="10">
        <v>4300.82</v>
      </c>
      <c r="K664" s="10">
        <v>580.61</v>
      </c>
      <c r="L664" s="10">
        <v>4581.3999999999996</v>
      </c>
      <c r="M664">
        <v>580.61</v>
      </c>
      <c r="N664">
        <v>4017.44</v>
      </c>
      <c r="O664">
        <v>580.61</v>
      </c>
      <c r="P664">
        <v>4093.66</v>
      </c>
      <c r="Q664">
        <v>580.61</v>
      </c>
      <c r="R664">
        <v>4460.68</v>
      </c>
      <c r="S664" s="10">
        <v>580.61</v>
      </c>
      <c r="T664" s="10">
        <v>4112.3999999999996</v>
      </c>
      <c r="U664" s="10">
        <v>580.61</v>
      </c>
      <c r="V664" s="10">
        <v>4143.57</v>
      </c>
      <c r="W664" s="10">
        <v>580.61</v>
      </c>
      <c r="X664" s="10">
        <v>4323.67</v>
      </c>
      <c r="Y664" s="10">
        <v>580.61</v>
      </c>
      <c r="Z664" s="10">
        <v>3754.63</v>
      </c>
      <c r="AA664" s="10">
        <v>580.61</v>
      </c>
      <c r="AB664" s="10">
        <v>3846.96</v>
      </c>
      <c r="AC664" s="10">
        <v>580.61</v>
      </c>
      <c r="AD664" s="10">
        <v>4126.6899999999996</v>
      </c>
    </row>
    <row r="665" spans="1:30" x14ac:dyDescent="0.25">
      <c r="A665">
        <v>580.96</v>
      </c>
      <c r="B665">
        <v>3978.97</v>
      </c>
      <c r="C665">
        <v>580.96</v>
      </c>
      <c r="D665">
        <v>4107.16</v>
      </c>
      <c r="E665">
        <v>580.96</v>
      </c>
      <c r="F665">
        <v>4222.05</v>
      </c>
      <c r="G665" s="10">
        <v>580.96</v>
      </c>
      <c r="H665" s="10">
        <v>4150.21</v>
      </c>
      <c r="I665" s="10">
        <v>580.96</v>
      </c>
      <c r="J665" s="10">
        <v>4252.7700000000004</v>
      </c>
      <c r="K665" s="10">
        <v>580.96</v>
      </c>
      <c r="L665" s="10">
        <v>4520.68</v>
      </c>
      <c r="M665">
        <v>580.96</v>
      </c>
      <c r="N665">
        <v>3970.12</v>
      </c>
      <c r="O665">
        <v>580.96</v>
      </c>
      <c r="P665">
        <v>4049</v>
      </c>
      <c r="Q665">
        <v>580.96</v>
      </c>
      <c r="R665">
        <v>4404.6400000000003</v>
      </c>
      <c r="S665" s="10">
        <v>580.96</v>
      </c>
      <c r="T665" s="10">
        <v>4061.01</v>
      </c>
      <c r="U665" s="10">
        <v>580.96</v>
      </c>
      <c r="V665" s="10">
        <v>4092.57</v>
      </c>
      <c r="W665" s="10">
        <v>580.96</v>
      </c>
      <c r="X665" s="10">
        <v>4273.99</v>
      </c>
      <c r="Y665" s="10">
        <v>580.96</v>
      </c>
      <c r="Z665" s="10">
        <v>3708.88</v>
      </c>
      <c r="AA665" s="10">
        <v>580.96</v>
      </c>
      <c r="AB665" s="10">
        <v>3794.49</v>
      </c>
      <c r="AC665" s="10">
        <v>580.96</v>
      </c>
      <c r="AD665" s="10">
        <v>4073.26</v>
      </c>
    </row>
    <row r="666" spans="1:30" x14ac:dyDescent="0.25">
      <c r="A666">
        <v>581.30999999999995</v>
      </c>
      <c r="B666">
        <v>3933.24</v>
      </c>
      <c r="C666">
        <v>581.30999999999995</v>
      </c>
      <c r="D666">
        <v>4058.67</v>
      </c>
      <c r="E666">
        <v>581.30999999999995</v>
      </c>
      <c r="F666">
        <v>4170.13</v>
      </c>
      <c r="G666" s="10">
        <v>581.30999999999995</v>
      </c>
      <c r="H666" s="10">
        <v>4103.58</v>
      </c>
      <c r="I666" s="10">
        <v>581.30999999999995</v>
      </c>
      <c r="J666" s="10">
        <v>4204.55</v>
      </c>
      <c r="K666" s="10">
        <v>581.30999999999995</v>
      </c>
      <c r="L666" s="10">
        <v>4476.29</v>
      </c>
      <c r="M666">
        <v>581.30999999999995</v>
      </c>
      <c r="N666">
        <v>3921.71</v>
      </c>
      <c r="O666">
        <v>581.30999999999995</v>
      </c>
      <c r="P666">
        <v>4010.76</v>
      </c>
      <c r="Q666">
        <v>581.30999999999995</v>
      </c>
      <c r="R666">
        <v>4364.7299999999996</v>
      </c>
      <c r="S666" s="10">
        <v>581.30999999999995</v>
      </c>
      <c r="T666" s="10">
        <v>4013.61</v>
      </c>
      <c r="U666" s="10">
        <v>581.30999999999995</v>
      </c>
      <c r="V666" s="10">
        <v>4037.97</v>
      </c>
      <c r="W666" s="10">
        <v>581.30999999999995</v>
      </c>
      <c r="X666" s="10">
        <v>4225.75</v>
      </c>
      <c r="Y666" s="10">
        <v>581.30999999999995</v>
      </c>
      <c r="Z666" s="10">
        <v>3656.96</v>
      </c>
      <c r="AA666" s="10">
        <v>581.30999999999995</v>
      </c>
      <c r="AB666" s="10">
        <v>3749.41</v>
      </c>
      <c r="AC666" s="10">
        <v>581.30999999999995</v>
      </c>
      <c r="AD666" s="10">
        <v>4017.02</v>
      </c>
    </row>
    <row r="667" spans="1:30" x14ac:dyDescent="0.25">
      <c r="A667">
        <v>581.66999999999996</v>
      </c>
      <c r="B667">
        <v>3883.84</v>
      </c>
      <c r="C667">
        <v>581.66999999999996</v>
      </c>
      <c r="D667">
        <v>3999.8</v>
      </c>
      <c r="E667">
        <v>581.66999999999996</v>
      </c>
      <c r="F667">
        <v>4112.3999999999996</v>
      </c>
      <c r="G667" s="10">
        <v>581.66999999999996</v>
      </c>
      <c r="H667" s="10">
        <v>4056.57</v>
      </c>
      <c r="I667" s="10">
        <v>581.66999999999996</v>
      </c>
      <c r="J667" s="10">
        <v>4147.55</v>
      </c>
      <c r="K667" s="10">
        <v>581.66999999999996</v>
      </c>
      <c r="L667" s="10">
        <v>4422.1899999999996</v>
      </c>
      <c r="M667">
        <v>581.66999999999996</v>
      </c>
      <c r="N667">
        <v>3873.25</v>
      </c>
      <c r="O667">
        <v>581.66999999999996</v>
      </c>
      <c r="P667">
        <v>3958.82</v>
      </c>
      <c r="Q667">
        <v>581.66999999999996</v>
      </c>
      <c r="R667">
        <v>4314.8500000000004</v>
      </c>
      <c r="S667" s="10">
        <v>581.66999999999996</v>
      </c>
      <c r="T667" s="10">
        <v>3962.87</v>
      </c>
      <c r="U667" s="10">
        <v>581.66999999999996</v>
      </c>
      <c r="V667" s="10">
        <v>3992.04</v>
      </c>
      <c r="W667" s="10">
        <v>581.66999999999996</v>
      </c>
      <c r="X667" s="10">
        <v>4174.93</v>
      </c>
      <c r="Y667" s="10">
        <v>581.66999999999996</v>
      </c>
      <c r="Z667" s="10">
        <v>3616.78</v>
      </c>
      <c r="AA667" s="10">
        <v>581.66999999999996</v>
      </c>
      <c r="AB667" s="10">
        <v>3703.21</v>
      </c>
      <c r="AC667" s="10">
        <v>581.66999999999996</v>
      </c>
      <c r="AD667" s="10">
        <v>3972.14</v>
      </c>
    </row>
    <row r="668" spans="1:30" x14ac:dyDescent="0.25">
      <c r="A668">
        <v>582.02</v>
      </c>
      <c r="B668">
        <v>3845.64</v>
      </c>
      <c r="C668">
        <v>582.02</v>
      </c>
      <c r="D668">
        <v>3957.03</v>
      </c>
      <c r="E668">
        <v>582.02</v>
      </c>
      <c r="F668">
        <v>4066.97</v>
      </c>
      <c r="G668" s="10">
        <v>582.02</v>
      </c>
      <c r="H668" s="10">
        <v>4013.72</v>
      </c>
      <c r="I668" s="10">
        <v>582.02</v>
      </c>
      <c r="J668" s="10">
        <v>4103.83</v>
      </c>
      <c r="K668" s="10">
        <v>582.02</v>
      </c>
      <c r="L668" s="10">
        <v>4373.93</v>
      </c>
      <c r="M668">
        <v>582.02</v>
      </c>
      <c r="N668">
        <v>3824.96</v>
      </c>
      <c r="O668">
        <v>582.02</v>
      </c>
      <c r="P668">
        <v>3918.93</v>
      </c>
      <c r="Q668">
        <v>582.02</v>
      </c>
      <c r="R668">
        <v>4274.21</v>
      </c>
      <c r="S668" s="10">
        <v>582.02</v>
      </c>
      <c r="T668" s="10">
        <v>3916.24</v>
      </c>
      <c r="U668" s="10">
        <v>582.02</v>
      </c>
      <c r="V668" s="10">
        <v>3943.88</v>
      </c>
      <c r="W668" s="10">
        <v>582.02</v>
      </c>
      <c r="X668" s="10">
        <v>4133.38</v>
      </c>
      <c r="Y668" s="10">
        <v>582.02</v>
      </c>
      <c r="Z668" s="10">
        <v>3573.36</v>
      </c>
      <c r="AA668" s="10">
        <v>582.02</v>
      </c>
      <c r="AB668" s="10">
        <v>3656.17</v>
      </c>
      <c r="AC668" s="10">
        <v>582.02</v>
      </c>
      <c r="AD668" s="10">
        <v>3929.91</v>
      </c>
    </row>
    <row r="669" spans="1:30" x14ac:dyDescent="0.25">
      <c r="A669">
        <v>582.37</v>
      </c>
      <c r="B669">
        <v>3797.7</v>
      </c>
      <c r="C669">
        <v>582.37</v>
      </c>
      <c r="D669">
        <v>3906.45</v>
      </c>
      <c r="E669">
        <v>582.37</v>
      </c>
      <c r="F669">
        <v>4022.29</v>
      </c>
      <c r="G669" s="10">
        <v>582.37</v>
      </c>
      <c r="H669" s="10">
        <v>3964.75</v>
      </c>
      <c r="I669" s="10">
        <v>582.37</v>
      </c>
      <c r="J669" s="10">
        <v>4053.08</v>
      </c>
      <c r="K669" s="10">
        <v>582.37</v>
      </c>
      <c r="L669" s="10">
        <v>4326.92</v>
      </c>
      <c r="M669">
        <v>582.37</v>
      </c>
      <c r="N669">
        <v>3774.81</v>
      </c>
      <c r="O669">
        <v>582.37</v>
      </c>
      <c r="P669">
        <v>3865.25</v>
      </c>
      <c r="Q669">
        <v>582.37</v>
      </c>
      <c r="R669">
        <v>4226.62</v>
      </c>
      <c r="S669" s="10">
        <v>582.37</v>
      </c>
      <c r="T669" s="10">
        <v>3870.57</v>
      </c>
      <c r="U669" s="10">
        <v>582.37</v>
      </c>
      <c r="V669" s="10">
        <v>3900.61</v>
      </c>
      <c r="W669" s="10">
        <v>582.37</v>
      </c>
      <c r="X669" s="10">
        <v>4090.33</v>
      </c>
      <c r="Y669" s="10">
        <v>582.37</v>
      </c>
      <c r="Z669" s="10">
        <v>3539.44</v>
      </c>
      <c r="AA669" s="10">
        <v>582.37</v>
      </c>
      <c r="AB669" s="10">
        <v>3609.57</v>
      </c>
      <c r="AC669" s="10">
        <v>582.37</v>
      </c>
      <c r="AD669" s="10">
        <v>3884.98</v>
      </c>
    </row>
    <row r="670" spans="1:30" x14ac:dyDescent="0.25">
      <c r="A670">
        <v>582.72</v>
      </c>
      <c r="B670">
        <v>3751.08</v>
      </c>
      <c r="C670">
        <v>582.72</v>
      </c>
      <c r="D670">
        <v>3862.56</v>
      </c>
      <c r="E670">
        <v>582.72</v>
      </c>
      <c r="F670">
        <v>3975.72</v>
      </c>
      <c r="G670" s="10">
        <v>582.72</v>
      </c>
      <c r="H670" s="10">
        <v>3924.45</v>
      </c>
      <c r="I670" s="10">
        <v>582.72</v>
      </c>
      <c r="J670" s="10">
        <v>4002.11</v>
      </c>
      <c r="K670" s="10">
        <v>582.72</v>
      </c>
      <c r="L670" s="10">
        <v>4279.26</v>
      </c>
      <c r="M670">
        <v>582.72</v>
      </c>
      <c r="N670">
        <v>3731.27</v>
      </c>
      <c r="O670">
        <v>582.72</v>
      </c>
      <c r="P670">
        <v>3821.83</v>
      </c>
      <c r="Q670">
        <v>582.72</v>
      </c>
      <c r="R670">
        <v>4174.51</v>
      </c>
      <c r="S670" s="10">
        <v>582.72</v>
      </c>
      <c r="T670" s="10">
        <v>3826.3</v>
      </c>
      <c r="U670" s="10">
        <v>582.72</v>
      </c>
      <c r="V670" s="10">
        <v>3853.79</v>
      </c>
      <c r="W670" s="10">
        <v>582.72</v>
      </c>
      <c r="X670" s="10">
        <v>4039.14</v>
      </c>
      <c r="Y670" s="10">
        <v>582.72</v>
      </c>
      <c r="Z670" s="10">
        <v>3500.24</v>
      </c>
      <c r="AA670" s="10">
        <v>582.72</v>
      </c>
      <c r="AB670" s="10">
        <v>3573.48</v>
      </c>
      <c r="AC670" s="10">
        <v>582.72</v>
      </c>
      <c r="AD670" s="10">
        <v>3837.31</v>
      </c>
    </row>
    <row r="671" spans="1:30" x14ac:dyDescent="0.25">
      <c r="A671">
        <v>583.08000000000004</v>
      </c>
      <c r="B671">
        <v>3709.3</v>
      </c>
      <c r="C671">
        <v>583.08000000000004</v>
      </c>
      <c r="D671">
        <v>3819.5</v>
      </c>
      <c r="E671">
        <v>583.08000000000004</v>
      </c>
      <c r="F671">
        <v>3929.27</v>
      </c>
      <c r="G671" s="10">
        <v>583.08000000000004</v>
      </c>
      <c r="H671" s="10">
        <v>3873.83</v>
      </c>
      <c r="I671" s="10">
        <v>583.08000000000004</v>
      </c>
      <c r="J671" s="10">
        <v>3957.85</v>
      </c>
      <c r="K671" s="10">
        <v>583.08000000000004</v>
      </c>
      <c r="L671" s="10">
        <v>4239.75</v>
      </c>
      <c r="M671">
        <v>583.08000000000004</v>
      </c>
      <c r="N671">
        <v>3683.75</v>
      </c>
      <c r="O671">
        <v>583.08000000000004</v>
      </c>
      <c r="P671">
        <v>3779.16</v>
      </c>
      <c r="Q671">
        <v>583.08000000000004</v>
      </c>
      <c r="R671">
        <v>4133</v>
      </c>
      <c r="S671" s="10">
        <v>583.08000000000004</v>
      </c>
      <c r="T671" s="10">
        <v>3782.47</v>
      </c>
      <c r="U671" s="10">
        <v>583.08000000000004</v>
      </c>
      <c r="V671" s="10">
        <v>3809.01</v>
      </c>
      <c r="W671" s="10">
        <v>583.08000000000004</v>
      </c>
      <c r="X671" s="10">
        <v>3997.29</v>
      </c>
      <c r="Y671" s="10">
        <v>583.08000000000004</v>
      </c>
      <c r="Z671" s="10">
        <v>3458.44</v>
      </c>
      <c r="AA671" s="10">
        <v>583.08000000000004</v>
      </c>
      <c r="AB671" s="10">
        <v>3530.89</v>
      </c>
      <c r="AC671" s="10">
        <v>583.08000000000004</v>
      </c>
      <c r="AD671" s="10">
        <v>3796.38</v>
      </c>
    </row>
    <row r="672" spans="1:30" x14ac:dyDescent="0.25">
      <c r="A672">
        <v>583.42999999999995</v>
      </c>
      <c r="B672">
        <v>3669.21</v>
      </c>
      <c r="C672">
        <v>583.42999999999995</v>
      </c>
      <c r="D672">
        <v>3771.98</v>
      </c>
      <c r="E672">
        <v>583.42999999999995</v>
      </c>
      <c r="F672">
        <v>3885.63</v>
      </c>
      <c r="G672" s="10">
        <v>583.42999999999995</v>
      </c>
      <c r="H672" s="10">
        <v>3828.59</v>
      </c>
      <c r="I672" s="10">
        <v>583.42999999999995</v>
      </c>
      <c r="J672" s="10">
        <v>3917.46</v>
      </c>
      <c r="K672" s="10">
        <v>583.42999999999995</v>
      </c>
      <c r="L672" s="10">
        <v>4202.29</v>
      </c>
      <c r="M672">
        <v>583.42999999999995</v>
      </c>
      <c r="N672">
        <v>3648.14</v>
      </c>
      <c r="O672">
        <v>583.42999999999995</v>
      </c>
      <c r="P672">
        <v>3733.11</v>
      </c>
      <c r="Q672">
        <v>583.42999999999995</v>
      </c>
      <c r="R672">
        <v>4086.63</v>
      </c>
      <c r="S672" s="10">
        <v>583.42999999999995</v>
      </c>
      <c r="T672" s="10">
        <v>3735.99</v>
      </c>
      <c r="U672" s="10">
        <v>583.42999999999995</v>
      </c>
      <c r="V672" s="10">
        <v>3767.06</v>
      </c>
      <c r="W672" s="10">
        <v>583.42999999999995</v>
      </c>
      <c r="X672" s="10">
        <v>3962.22</v>
      </c>
      <c r="Y672" s="10">
        <v>583.42999999999995</v>
      </c>
      <c r="Z672" s="10">
        <v>3418.71</v>
      </c>
      <c r="AA672" s="10">
        <v>583.42999999999995</v>
      </c>
      <c r="AB672" s="10">
        <v>3492.64</v>
      </c>
      <c r="AC672" s="10">
        <v>583.42999999999995</v>
      </c>
      <c r="AD672" s="10">
        <v>3760</v>
      </c>
    </row>
    <row r="673" spans="1:30" x14ac:dyDescent="0.25">
      <c r="A673">
        <v>583.78</v>
      </c>
      <c r="B673">
        <v>3623.44</v>
      </c>
      <c r="C673">
        <v>583.78</v>
      </c>
      <c r="D673">
        <v>3723.49</v>
      </c>
      <c r="E673">
        <v>583.78</v>
      </c>
      <c r="F673">
        <v>3845.76</v>
      </c>
      <c r="G673" s="10">
        <v>583.78</v>
      </c>
      <c r="H673" s="10">
        <v>3779.73</v>
      </c>
      <c r="I673" s="10">
        <v>583.78</v>
      </c>
      <c r="J673" s="10">
        <v>3865.4</v>
      </c>
      <c r="K673" s="10">
        <v>583.78</v>
      </c>
      <c r="L673" s="10">
        <v>4160.49</v>
      </c>
      <c r="M673">
        <v>583.78</v>
      </c>
      <c r="N673">
        <v>3597.59</v>
      </c>
      <c r="O673">
        <v>583.78</v>
      </c>
      <c r="P673">
        <v>3695.23</v>
      </c>
      <c r="Q673">
        <v>583.78</v>
      </c>
      <c r="R673">
        <v>4040.6</v>
      </c>
      <c r="S673" s="10">
        <v>583.78</v>
      </c>
      <c r="T673" s="10">
        <v>3697.99</v>
      </c>
      <c r="U673" s="10">
        <v>583.78</v>
      </c>
      <c r="V673" s="10">
        <v>3719.86</v>
      </c>
      <c r="W673" s="10">
        <v>583.78</v>
      </c>
      <c r="X673" s="10">
        <v>3919.72</v>
      </c>
      <c r="Y673" s="10">
        <v>583.78</v>
      </c>
      <c r="Z673" s="10">
        <v>3374.77</v>
      </c>
      <c r="AA673" s="10">
        <v>583.78</v>
      </c>
      <c r="AB673" s="10">
        <v>3451.44</v>
      </c>
      <c r="AC673" s="10">
        <v>583.78</v>
      </c>
      <c r="AD673" s="10">
        <v>3713.15</v>
      </c>
    </row>
    <row r="674" spans="1:30" x14ac:dyDescent="0.25">
      <c r="A674">
        <v>584.13</v>
      </c>
      <c r="B674">
        <v>3585.69</v>
      </c>
      <c r="C674">
        <v>584.13</v>
      </c>
      <c r="D674">
        <v>3677.76</v>
      </c>
      <c r="E674">
        <v>584.13</v>
      </c>
      <c r="F674">
        <v>3805.35</v>
      </c>
      <c r="G674" s="10">
        <v>584.13</v>
      </c>
      <c r="H674" s="10">
        <v>3730.39</v>
      </c>
      <c r="I674" s="10">
        <v>584.13</v>
      </c>
      <c r="J674" s="10">
        <v>3817.33</v>
      </c>
      <c r="K674" s="10">
        <v>584.13</v>
      </c>
      <c r="L674" s="10">
        <v>4120.1000000000004</v>
      </c>
      <c r="M674">
        <v>584.13</v>
      </c>
      <c r="N674">
        <v>3558</v>
      </c>
      <c r="O674">
        <v>584.13</v>
      </c>
      <c r="P674">
        <v>3652.29</v>
      </c>
      <c r="Q674">
        <v>584.13</v>
      </c>
      <c r="R674">
        <v>4006.51</v>
      </c>
      <c r="S674" s="10">
        <v>584.13</v>
      </c>
      <c r="T674" s="10">
        <v>3660.62</v>
      </c>
      <c r="U674" s="10">
        <v>584.13</v>
      </c>
      <c r="V674" s="10">
        <v>3678.01</v>
      </c>
      <c r="W674" s="10">
        <v>584.13</v>
      </c>
      <c r="X674" s="10">
        <v>3875.93</v>
      </c>
      <c r="Y674" s="10">
        <v>584.13</v>
      </c>
      <c r="Z674" s="10">
        <v>3334.21</v>
      </c>
      <c r="AA674" s="10">
        <v>584.13</v>
      </c>
      <c r="AB674" s="10">
        <v>3412.57</v>
      </c>
      <c r="AC674" s="10">
        <v>584.13</v>
      </c>
      <c r="AD674" s="10">
        <v>3670.28</v>
      </c>
    </row>
    <row r="675" spans="1:30" x14ac:dyDescent="0.25">
      <c r="A675">
        <v>584.48</v>
      </c>
      <c r="B675">
        <v>3542.02</v>
      </c>
      <c r="C675">
        <v>584.48</v>
      </c>
      <c r="D675">
        <v>3635.34</v>
      </c>
      <c r="E675">
        <v>584.48</v>
      </c>
      <c r="F675">
        <v>3766.09</v>
      </c>
      <c r="G675" s="10">
        <v>584.48</v>
      </c>
      <c r="H675" s="10">
        <v>3688.39</v>
      </c>
      <c r="I675" s="10">
        <v>584.48</v>
      </c>
      <c r="J675" s="10">
        <v>3773.96</v>
      </c>
      <c r="K675" s="10">
        <v>584.48</v>
      </c>
      <c r="L675" s="10">
        <v>4080.93</v>
      </c>
      <c r="M675">
        <v>584.48</v>
      </c>
      <c r="N675">
        <v>3510.68</v>
      </c>
      <c r="O675">
        <v>584.48</v>
      </c>
      <c r="P675">
        <v>3594.93</v>
      </c>
      <c r="Q675">
        <v>584.48</v>
      </c>
      <c r="R675">
        <v>3957.23</v>
      </c>
      <c r="S675" s="10">
        <v>584.48</v>
      </c>
      <c r="T675" s="10">
        <v>3617.42</v>
      </c>
      <c r="U675" s="10">
        <v>584.48</v>
      </c>
      <c r="V675" s="10">
        <v>3636.86</v>
      </c>
      <c r="W675" s="10">
        <v>584.48</v>
      </c>
      <c r="X675" s="10">
        <v>3838.06</v>
      </c>
      <c r="Y675" s="10">
        <v>584.48</v>
      </c>
      <c r="Z675" s="10">
        <v>3293.4</v>
      </c>
      <c r="AA675" s="10">
        <v>584.48</v>
      </c>
      <c r="AB675" s="10">
        <v>3372.16</v>
      </c>
      <c r="AC675" s="10">
        <v>584.48</v>
      </c>
      <c r="AD675" s="10">
        <v>3640.09</v>
      </c>
    </row>
    <row r="676" spans="1:30" x14ac:dyDescent="0.25">
      <c r="A676">
        <v>584.84</v>
      </c>
      <c r="B676">
        <v>3499.52</v>
      </c>
      <c r="C676">
        <v>584.84</v>
      </c>
      <c r="D676">
        <v>3594.83</v>
      </c>
      <c r="E676">
        <v>584.84</v>
      </c>
      <c r="F676">
        <v>3731.29</v>
      </c>
      <c r="G676" s="10">
        <v>584.84</v>
      </c>
      <c r="H676" s="10">
        <v>3641.8</v>
      </c>
      <c r="I676" s="10">
        <v>584.84</v>
      </c>
      <c r="J676" s="10">
        <v>3730.62</v>
      </c>
      <c r="K676" s="10">
        <v>584.84</v>
      </c>
      <c r="L676" s="10">
        <v>4049.72</v>
      </c>
      <c r="M676">
        <v>584.84</v>
      </c>
      <c r="N676">
        <v>3469.35</v>
      </c>
      <c r="O676">
        <v>584.84</v>
      </c>
      <c r="P676">
        <v>3555.94</v>
      </c>
      <c r="Q676">
        <v>584.84</v>
      </c>
      <c r="R676">
        <v>3919.97</v>
      </c>
      <c r="S676" s="10">
        <v>584.84</v>
      </c>
      <c r="T676" s="10">
        <v>3573.91</v>
      </c>
      <c r="U676" s="10">
        <v>584.84</v>
      </c>
      <c r="V676" s="10">
        <v>3592.05</v>
      </c>
      <c r="W676" s="10">
        <v>584.84</v>
      </c>
      <c r="X676" s="10">
        <v>3797.03</v>
      </c>
      <c r="Y676" s="10">
        <v>584.84</v>
      </c>
      <c r="Z676" s="10">
        <v>3255.63</v>
      </c>
      <c r="AA676" s="10">
        <v>584.84</v>
      </c>
      <c r="AB676" s="10">
        <v>3335.03</v>
      </c>
      <c r="AC676" s="10">
        <v>584.84</v>
      </c>
      <c r="AD676" s="10">
        <v>3602.01</v>
      </c>
    </row>
    <row r="677" spans="1:30" x14ac:dyDescent="0.25">
      <c r="A677">
        <v>585.19000000000005</v>
      </c>
      <c r="B677">
        <v>3451.19</v>
      </c>
      <c r="C677">
        <v>585.19000000000005</v>
      </c>
      <c r="D677">
        <v>3547.27</v>
      </c>
      <c r="E677">
        <v>585.19000000000005</v>
      </c>
      <c r="F677">
        <v>3681.34</v>
      </c>
      <c r="G677" s="10">
        <v>585.19000000000005</v>
      </c>
      <c r="H677" s="10">
        <v>3590.73</v>
      </c>
      <c r="I677" s="10">
        <v>585.19000000000005</v>
      </c>
      <c r="J677" s="10">
        <v>3687.28</v>
      </c>
      <c r="K677" s="10">
        <v>585.19000000000005</v>
      </c>
      <c r="L677" s="10">
        <v>4004.66</v>
      </c>
      <c r="M677">
        <v>585.19000000000005</v>
      </c>
      <c r="N677">
        <v>3430.29</v>
      </c>
      <c r="O677">
        <v>585.19000000000005</v>
      </c>
      <c r="P677">
        <v>3508.1</v>
      </c>
      <c r="Q677">
        <v>585.19000000000005</v>
      </c>
      <c r="R677">
        <v>3879.31</v>
      </c>
      <c r="S677" s="10">
        <v>585.19000000000005</v>
      </c>
      <c r="T677" s="10">
        <v>3536.48</v>
      </c>
      <c r="U677" s="10">
        <v>585.19000000000005</v>
      </c>
      <c r="V677" s="10">
        <v>3549.58</v>
      </c>
      <c r="W677" s="10">
        <v>585.19000000000005</v>
      </c>
      <c r="X677" s="10">
        <v>3759.4</v>
      </c>
      <c r="Y677" s="10">
        <v>585.19000000000005</v>
      </c>
      <c r="Z677" s="10">
        <v>3221.88</v>
      </c>
      <c r="AA677" s="10">
        <v>585.19000000000005</v>
      </c>
      <c r="AB677" s="10">
        <v>3298.15</v>
      </c>
      <c r="AC677" s="10">
        <v>585.19000000000005</v>
      </c>
      <c r="AD677" s="10">
        <v>3563.27</v>
      </c>
    </row>
    <row r="678" spans="1:30" x14ac:dyDescent="0.25">
      <c r="A678">
        <v>585.54</v>
      </c>
      <c r="B678">
        <v>3416.47</v>
      </c>
      <c r="C678">
        <v>585.54</v>
      </c>
      <c r="D678">
        <v>3511.75</v>
      </c>
      <c r="E678">
        <v>585.54</v>
      </c>
      <c r="F678">
        <v>3647.02</v>
      </c>
      <c r="G678" s="10">
        <v>585.54</v>
      </c>
      <c r="H678" s="10">
        <v>3551.67</v>
      </c>
      <c r="I678" s="10">
        <v>585.54</v>
      </c>
      <c r="J678" s="10">
        <v>3652.62</v>
      </c>
      <c r="K678" s="10">
        <v>585.54</v>
      </c>
      <c r="L678" s="10">
        <v>3970.33</v>
      </c>
      <c r="M678">
        <v>585.54</v>
      </c>
      <c r="N678">
        <v>3393.68</v>
      </c>
      <c r="O678">
        <v>585.54</v>
      </c>
      <c r="P678">
        <v>3474.95</v>
      </c>
      <c r="Q678">
        <v>585.54</v>
      </c>
      <c r="R678">
        <v>3845.79</v>
      </c>
      <c r="S678" s="10">
        <v>585.54</v>
      </c>
      <c r="T678" s="10">
        <v>3497.19</v>
      </c>
      <c r="U678" s="10">
        <v>585.54</v>
      </c>
      <c r="V678" s="10">
        <v>3511.63</v>
      </c>
      <c r="W678" s="10">
        <v>585.54</v>
      </c>
      <c r="X678" s="10">
        <v>3719.54</v>
      </c>
      <c r="Y678" s="10">
        <v>585.54</v>
      </c>
      <c r="Z678" s="10">
        <v>3182.11</v>
      </c>
      <c r="AA678" s="10">
        <v>585.54</v>
      </c>
      <c r="AB678" s="10">
        <v>3264.6</v>
      </c>
      <c r="AC678" s="10">
        <v>585.54</v>
      </c>
      <c r="AD678" s="10">
        <v>3532.65</v>
      </c>
    </row>
    <row r="679" spans="1:30" x14ac:dyDescent="0.25">
      <c r="A679">
        <v>585.89</v>
      </c>
      <c r="B679">
        <v>3372.36</v>
      </c>
      <c r="C679">
        <v>585.89</v>
      </c>
      <c r="D679">
        <v>3471.59</v>
      </c>
      <c r="E679">
        <v>585.89</v>
      </c>
      <c r="F679">
        <v>3604.3</v>
      </c>
      <c r="G679" s="10">
        <v>585.89</v>
      </c>
      <c r="H679" s="10">
        <v>3505.51</v>
      </c>
      <c r="I679" s="10">
        <v>585.89</v>
      </c>
      <c r="J679" s="10">
        <v>3606.46</v>
      </c>
      <c r="K679" s="10">
        <v>585.89</v>
      </c>
      <c r="L679" s="10">
        <v>3939.16</v>
      </c>
      <c r="M679">
        <v>585.89</v>
      </c>
      <c r="N679">
        <v>3351.51</v>
      </c>
      <c r="O679">
        <v>585.89</v>
      </c>
      <c r="P679">
        <v>3435.46</v>
      </c>
      <c r="Q679">
        <v>585.89</v>
      </c>
      <c r="R679">
        <v>3814.45</v>
      </c>
      <c r="S679" s="10">
        <v>585.89</v>
      </c>
      <c r="T679" s="10">
        <v>3460.83</v>
      </c>
      <c r="U679" s="10">
        <v>585.89</v>
      </c>
      <c r="V679" s="10">
        <v>3472.34</v>
      </c>
      <c r="W679" s="10">
        <v>585.89</v>
      </c>
      <c r="X679" s="10">
        <v>3685.69</v>
      </c>
      <c r="Y679" s="10">
        <v>585.89</v>
      </c>
      <c r="Z679" s="10">
        <v>3144.24</v>
      </c>
      <c r="AA679" s="10">
        <v>585.89</v>
      </c>
      <c r="AB679" s="10">
        <v>3223.72</v>
      </c>
      <c r="AC679" s="10">
        <v>585.89</v>
      </c>
      <c r="AD679" s="10">
        <v>3502.36</v>
      </c>
    </row>
    <row r="680" spans="1:30" x14ac:dyDescent="0.25">
      <c r="A680">
        <v>586.24</v>
      </c>
      <c r="B680">
        <v>3335.03</v>
      </c>
      <c r="C680">
        <v>586.24</v>
      </c>
      <c r="D680">
        <v>3435.78</v>
      </c>
      <c r="E680">
        <v>586.24</v>
      </c>
      <c r="F680">
        <v>3567.62</v>
      </c>
      <c r="G680" s="10">
        <v>586.24</v>
      </c>
      <c r="H680" s="10">
        <v>3473.85</v>
      </c>
      <c r="I680" s="10">
        <v>586.24</v>
      </c>
      <c r="J680" s="10">
        <v>3565.68</v>
      </c>
      <c r="K680" s="10">
        <v>586.24</v>
      </c>
      <c r="L680" s="10">
        <v>3898.01</v>
      </c>
      <c r="M680">
        <v>586.24</v>
      </c>
      <c r="N680">
        <v>3317.86</v>
      </c>
      <c r="O680">
        <v>586.24</v>
      </c>
      <c r="P680">
        <v>3401.43</v>
      </c>
      <c r="Q680">
        <v>586.24</v>
      </c>
      <c r="R680">
        <v>3784.88</v>
      </c>
      <c r="S680" s="10">
        <v>586.24</v>
      </c>
      <c r="T680" s="10">
        <v>3427.65</v>
      </c>
      <c r="U680" s="10">
        <v>586.24</v>
      </c>
      <c r="V680" s="10">
        <v>3432.6</v>
      </c>
      <c r="W680" s="10">
        <v>586.24</v>
      </c>
      <c r="X680" s="10">
        <v>3645.51</v>
      </c>
      <c r="Y680" s="10">
        <v>586.24</v>
      </c>
      <c r="Z680" s="10">
        <v>3109.57</v>
      </c>
      <c r="AA680" s="10">
        <v>586.24</v>
      </c>
      <c r="AB680" s="10">
        <v>3187.38</v>
      </c>
      <c r="AC680" s="10">
        <v>586.24</v>
      </c>
      <c r="AD680" s="10">
        <v>3467.81</v>
      </c>
    </row>
    <row r="681" spans="1:30" x14ac:dyDescent="0.25">
      <c r="A681">
        <v>586.6</v>
      </c>
      <c r="B681">
        <v>3302.89</v>
      </c>
      <c r="C681">
        <v>586.6</v>
      </c>
      <c r="D681">
        <v>3400.09</v>
      </c>
      <c r="E681">
        <v>586.6</v>
      </c>
      <c r="F681">
        <v>3529.79</v>
      </c>
      <c r="G681" s="10">
        <v>586.6</v>
      </c>
      <c r="H681" s="10">
        <v>3428.06</v>
      </c>
      <c r="I681" s="10">
        <v>586.6</v>
      </c>
      <c r="J681" s="10">
        <v>3522.99</v>
      </c>
      <c r="K681" s="10">
        <v>586.6</v>
      </c>
      <c r="L681" s="10">
        <v>3862.65</v>
      </c>
      <c r="M681">
        <v>586.6</v>
      </c>
      <c r="N681">
        <v>3271.13</v>
      </c>
      <c r="O681">
        <v>586.6</v>
      </c>
      <c r="P681">
        <v>3364.55</v>
      </c>
      <c r="Q681">
        <v>586.6</v>
      </c>
      <c r="R681">
        <v>3754.21</v>
      </c>
      <c r="S681" s="10">
        <v>586.6</v>
      </c>
      <c r="T681" s="10">
        <v>3389.31</v>
      </c>
      <c r="U681" s="10">
        <v>586.6</v>
      </c>
      <c r="V681" s="10">
        <v>3386.5</v>
      </c>
      <c r="W681" s="10">
        <v>586.6</v>
      </c>
      <c r="X681" s="10">
        <v>3604.6</v>
      </c>
      <c r="Y681" s="10">
        <v>586.6</v>
      </c>
      <c r="Z681" s="10">
        <v>3067.77</v>
      </c>
      <c r="AA681" s="10">
        <v>586.6</v>
      </c>
      <c r="AB681" s="10">
        <v>3140.24</v>
      </c>
      <c r="AC681" s="10">
        <v>586.6</v>
      </c>
      <c r="AD681" s="10">
        <v>3427.11</v>
      </c>
    </row>
    <row r="682" spans="1:30" x14ac:dyDescent="0.25">
      <c r="A682">
        <v>586.95000000000005</v>
      </c>
      <c r="B682">
        <v>3260.12</v>
      </c>
      <c r="C682">
        <v>586.95000000000005</v>
      </c>
      <c r="D682">
        <v>3360.5</v>
      </c>
      <c r="E682">
        <v>586.95000000000005</v>
      </c>
      <c r="F682">
        <v>3491.05</v>
      </c>
      <c r="G682" s="10">
        <v>586.95000000000005</v>
      </c>
      <c r="H682" s="10">
        <v>3396.63</v>
      </c>
      <c r="I682" s="10">
        <v>586.95000000000005</v>
      </c>
      <c r="J682" s="10">
        <v>3489.4</v>
      </c>
      <c r="K682" s="10">
        <v>586.95000000000005</v>
      </c>
      <c r="L682" s="10">
        <v>3829.06</v>
      </c>
      <c r="M682">
        <v>586.95000000000005</v>
      </c>
      <c r="N682">
        <v>3240.81</v>
      </c>
      <c r="O682">
        <v>586.95000000000005</v>
      </c>
      <c r="P682">
        <v>3328.12</v>
      </c>
      <c r="Q682">
        <v>586.95000000000005</v>
      </c>
      <c r="R682">
        <v>3720.88</v>
      </c>
      <c r="S682" s="10">
        <v>586.95000000000005</v>
      </c>
      <c r="T682" s="10">
        <v>3351.68</v>
      </c>
      <c r="U682" s="10">
        <v>586.95000000000005</v>
      </c>
      <c r="V682" s="10">
        <v>3354.89</v>
      </c>
      <c r="W682" s="10">
        <v>586.95000000000005</v>
      </c>
      <c r="X682" s="10">
        <v>3575.8</v>
      </c>
      <c r="Y682" s="10">
        <v>586.95000000000005</v>
      </c>
      <c r="Z682" s="10">
        <v>3037.6</v>
      </c>
      <c r="AA682" s="10">
        <v>586.95000000000005</v>
      </c>
      <c r="AB682" s="10">
        <v>3102.36</v>
      </c>
      <c r="AC682" s="10">
        <v>586.95000000000005</v>
      </c>
      <c r="AD682" s="10">
        <v>3402.13</v>
      </c>
    </row>
    <row r="683" spans="1:30" x14ac:dyDescent="0.25">
      <c r="A683">
        <v>587.29999999999995</v>
      </c>
      <c r="B683">
        <v>3219.66</v>
      </c>
      <c r="C683">
        <v>587.29999999999995</v>
      </c>
      <c r="D683">
        <v>3331.18</v>
      </c>
      <c r="E683">
        <v>587.29999999999995</v>
      </c>
      <c r="F683">
        <v>3455.78</v>
      </c>
      <c r="G683" s="10">
        <v>587.29999999999995</v>
      </c>
      <c r="H683" s="10">
        <v>3366.31</v>
      </c>
      <c r="I683" s="10">
        <v>587.29999999999995</v>
      </c>
      <c r="J683" s="10">
        <v>3450.36</v>
      </c>
      <c r="K683" s="10">
        <v>587.29999999999995</v>
      </c>
      <c r="L683" s="10">
        <v>3793.77</v>
      </c>
      <c r="M683">
        <v>587.29999999999995</v>
      </c>
      <c r="N683">
        <v>3203.16</v>
      </c>
      <c r="O683">
        <v>587.29999999999995</v>
      </c>
      <c r="P683">
        <v>3295.76</v>
      </c>
      <c r="Q683">
        <v>587.29999999999995</v>
      </c>
      <c r="R683">
        <v>3684.7</v>
      </c>
      <c r="S683" s="10">
        <v>587.29999999999995</v>
      </c>
      <c r="T683" s="10">
        <v>3312.98</v>
      </c>
      <c r="U683" s="10">
        <v>587.29999999999995</v>
      </c>
      <c r="V683" s="10">
        <v>3321.46</v>
      </c>
      <c r="W683" s="10">
        <v>587.29999999999995</v>
      </c>
      <c r="X683" s="10">
        <v>3548.06</v>
      </c>
      <c r="Y683" s="10">
        <v>587.29999999999995</v>
      </c>
      <c r="Z683" s="10">
        <v>2999.45</v>
      </c>
      <c r="AA683" s="10">
        <v>587.29999999999995</v>
      </c>
      <c r="AB683" s="10">
        <v>3071.6</v>
      </c>
      <c r="AC683" s="10">
        <v>587.29999999999995</v>
      </c>
      <c r="AD683" s="10">
        <v>3378.77</v>
      </c>
    </row>
    <row r="684" spans="1:30" x14ac:dyDescent="0.25">
      <c r="A684">
        <v>587.65</v>
      </c>
      <c r="B684">
        <v>3186.54</v>
      </c>
      <c r="C684">
        <v>587.65</v>
      </c>
      <c r="D684">
        <v>3295.66</v>
      </c>
      <c r="E684">
        <v>587.65</v>
      </c>
      <c r="F684">
        <v>3411.52</v>
      </c>
      <c r="G684" s="10">
        <v>587.65</v>
      </c>
      <c r="H684" s="10">
        <v>3330.05</v>
      </c>
      <c r="I684" s="10">
        <v>587.65</v>
      </c>
      <c r="J684" s="10">
        <v>3412.46</v>
      </c>
      <c r="K684" s="10">
        <v>587.65</v>
      </c>
      <c r="L684" s="10">
        <v>3763.92</v>
      </c>
      <c r="M684">
        <v>587.65</v>
      </c>
      <c r="N684">
        <v>3174.14</v>
      </c>
      <c r="O684">
        <v>587.65</v>
      </c>
      <c r="P684">
        <v>3269.62</v>
      </c>
      <c r="Q684">
        <v>587.65</v>
      </c>
      <c r="R684">
        <v>3657.81</v>
      </c>
      <c r="S684" s="10">
        <v>587.65</v>
      </c>
      <c r="T684" s="10">
        <v>3281.57</v>
      </c>
      <c r="U684" s="10">
        <v>587.65</v>
      </c>
      <c r="V684" s="10">
        <v>3291.04</v>
      </c>
      <c r="W684" s="10">
        <v>587.65</v>
      </c>
      <c r="X684" s="10">
        <v>3517.37</v>
      </c>
      <c r="Y684" s="10">
        <v>587.65</v>
      </c>
      <c r="Z684" s="10">
        <v>2967.66</v>
      </c>
      <c r="AA684" s="10">
        <v>587.65</v>
      </c>
      <c r="AB684" s="10">
        <v>3037.47</v>
      </c>
      <c r="AC684" s="10">
        <v>587.65</v>
      </c>
      <c r="AD684" s="10">
        <v>3352.77</v>
      </c>
    </row>
    <row r="685" spans="1:30" x14ac:dyDescent="0.25">
      <c r="A685">
        <v>588</v>
      </c>
      <c r="B685">
        <v>3154.48</v>
      </c>
      <c r="C685">
        <v>588</v>
      </c>
      <c r="D685">
        <v>3267.28</v>
      </c>
      <c r="E685">
        <v>588</v>
      </c>
      <c r="F685">
        <v>3381.75</v>
      </c>
      <c r="G685" s="10">
        <v>588</v>
      </c>
      <c r="H685" s="10">
        <v>3298.2</v>
      </c>
      <c r="I685" s="10">
        <v>588</v>
      </c>
      <c r="J685" s="10">
        <v>3380.06</v>
      </c>
      <c r="K685" s="10">
        <v>588</v>
      </c>
      <c r="L685" s="10">
        <v>3734.25</v>
      </c>
      <c r="M685">
        <v>588</v>
      </c>
      <c r="N685">
        <v>3141.48</v>
      </c>
      <c r="O685">
        <v>588</v>
      </c>
      <c r="P685">
        <v>3234.9</v>
      </c>
      <c r="Q685">
        <v>588</v>
      </c>
      <c r="R685">
        <v>3630.89</v>
      </c>
      <c r="S685" s="10">
        <v>588</v>
      </c>
      <c r="T685" s="10">
        <v>3252.47</v>
      </c>
      <c r="U685" s="10">
        <v>588</v>
      </c>
      <c r="V685" s="10">
        <v>3262.58</v>
      </c>
      <c r="W685" s="10">
        <v>588</v>
      </c>
      <c r="X685" s="10">
        <v>3495.57</v>
      </c>
      <c r="Y685" s="10">
        <v>588</v>
      </c>
      <c r="Z685" s="10">
        <v>2936.3</v>
      </c>
      <c r="AA685" s="10">
        <v>588</v>
      </c>
      <c r="AB685" s="10">
        <v>3002.78</v>
      </c>
      <c r="AC685" s="10">
        <v>588</v>
      </c>
      <c r="AD685" s="10">
        <v>3330.13</v>
      </c>
    </row>
    <row r="686" spans="1:30" x14ac:dyDescent="0.25">
      <c r="A686">
        <v>588.36</v>
      </c>
      <c r="B686">
        <v>3132.04</v>
      </c>
      <c r="C686">
        <v>588.36</v>
      </c>
      <c r="D686">
        <v>3237.53</v>
      </c>
      <c r="E686">
        <v>588.36</v>
      </c>
      <c r="F686">
        <v>3361.27</v>
      </c>
      <c r="G686" s="10">
        <v>588.36</v>
      </c>
      <c r="H686" s="10">
        <v>3267.54</v>
      </c>
      <c r="I686" s="10">
        <v>588.36</v>
      </c>
      <c r="J686" s="10">
        <v>3343.84</v>
      </c>
      <c r="K686" s="10">
        <v>588.36</v>
      </c>
      <c r="L686" s="10">
        <v>3717.79</v>
      </c>
      <c r="M686">
        <v>588.36</v>
      </c>
      <c r="N686">
        <v>3106.14</v>
      </c>
      <c r="O686">
        <v>588.36</v>
      </c>
      <c r="P686">
        <v>3204.31</v>
      </c>
      <c r="Q686">
        <v>588.36</v>
      </c>
      <c r="R686">
        <v>3600.05</v>
      </c>
      <c r="S686" s="10">
        <v>588.36</v>
      </c>
      <c r="T686" s="10">
        <v>3216.98</v>
      </c>
      <c r="U686" s="10">
        <v>588.36</v>
      </c>
      <c r="V686" s="10">
        <v>3229.06</v>
      </c>
      <c r="W686" s="10">
        <v>588.36</v>
      </c>
      <c r="X686" s="10">
        <v>3469.06</v>
      </c>
      <c r="Y686" s="10">
        <v>588.36</v>
      </c>
      <c r="Z686" s="10">
        <v>2905.43</v>
      </c>
      <c r="AA686" s="10">
        <v>588.36</v>
      </c>
      <c r="AB686" s="10">
        <v>2970.62</v>
      </c>
      <c r="AC686" s="10">
        <v>588.36</v>
      </c>
      <c r="AD686" s="10">
        <v>3303.19</v>
      </c>
    </row>
    <row r="687" spans="1:30" x14ac:dyDescent="0.25">
      <c r="A687">
        <v>588.71</v>
      </c>
      <c r="B687">
        <v>3096.62</v>
      </c>
      <c r="C687">
        <v>588.71</v>
      </c>
      <c r="D687">
        <v>3206.49</v>
      </c>
      <c r="E687">
        <v>588.71</v>
      </c>
      <c r="F687">
        <v>3328.39</v>
      </c>
      <c r="G687" s="10">
        <v>588.71</v>
      </c>
      <c r="H687" s="10">
        <v>3241.88</v>
      </c>
      <c r="I687" s="10">
        <v>588.71</v>
      </c>
      <c r="J687" s="10">
        <v>3305.2</v>
      </c>
      <c r="K687" s="10">
        <v>588.71</v>
      </c>
      <c r="L687" s="10">
        <v>3685.91</v>
      </c>
      <c r="M687">
        <v>588.71</v>
      </c>
      <c r="N687">
        <v>3078.31</v>
      </c>
      <c r="O687">
        <v>588.71</v>
      </c>
      <c r="P687">
        <v>3176.57</v>
      </c>
      <c r="Q687">
        <v>588.71</v>
      </c>
      <c r="R687">
        <v>3576.27</v>
      </c>
      <c r="S687" s="10">
        <v>588.71</v>
      </c>
      <c r="T687" s="10">
        <v>3182.51</v>
      </c>
      <c r="U687" s="10">
        <v>588.71</v>
      </c>
      <c r="V687" s="10">
        <v>3182.96</v>
      </c>
      <c r="W687" s="10">
        <v>588.71</v>
      </c>
      <c r="X687" s="10">
        <v>3447.19</v>
      </c>
      <c r="Y687" s="10">
        <v>588.71</v>
      </c>
      <c r="Z687" s="10">
        <v>2879.69</v>
      </c>
      <c r="AA687" s="10">
        <v>588.71</v>
      </c>
      <c r="AB687" s="10">
        <v>2937.37</v>
      </c>
      <c r="AC687" s="10">
        <v>588.71</v>
      </c>
      <c r="AD687" s="10">
        <v>3272.77</v>
      </c>
    </row>
    <row r="688" spans="1:30" x14ac:dyDescent="0.25">
      <c r="A688">
        <v>589.05999999999995</v>
      </c>
      <c r="B688">
        <v>3068.29</v>
      </c>
      <c r="C688">
        <v>589.05999999999995</v>
      </c>
      <c r="D688">
        <v>3175.53</v>
      </c>
      <c r="E688">
        <v>589.05999999999995</v>
      </c>
      <c r="F688">
        <v>3308.73</v>
      </c>
      <c r="G688" s="10">
        <v>589.05999999999995</v>
      </c>
      <c r="H688" s="10">
        <v>3209.78</v>
      </c>
      <c r="I688" s="10">
        <v>589.05999999999995</v>
      </c>
      <c r="J688" s="10">
        <v>3276.98</v>
      </c>
      <c r="K688" s="10">
        <v>589.05999999999995</v>
      </c>
      <c r="L688" s="10">
        <v>3658.71</v>
      </c>
      <c r="M688">
        <v>589.05999999999995</v>
      </c>
      <c r="N688">
        <v>3054.82</v>
      </c>
      <c r="O688">
        <v>589.05999999999995</v>
      </c>
      <c r="P688">
        <v>3142.42</v>
      </c>
      <c r="Q688">
        <v>589.05999999999995</v>
      </c>
      <c r="R688">
        <v>3553.63</v>
      </c>
      <c r="S688" s="10">
        <v>589.05999999999995</v>
      </c>
      <c r="T688" s="10">
        <v>3150.43</v>
      </c>
      <c r="U688" s="10">
        <v>589.05999999999995</v>
      </c>
      <c r="V688" s="10">
        <v>3155.17</v>
      </c>
      <c r="W688" s="10">
        <v>589.05999999999995</v>
      </c>
      <c r="X688" s="10">
        <v>3418.38</v>
      </c>
      <c r="Y688" s="10">
        <v>589.05999999999995</v>
      </c>
      <c r="Z688" s="10">
        <v>2852.1</v>
      </c>
      <c r="AA688" s="10">
        <v>589.05999999999995</v>
      </c>
      <c r="AB688" s="10">
        <v>2909.01</v>
      </c>
      <c r="AC688" s="10">
        <v>589.05999999999995</v>
      </c>
      <c r="AD688" s="10">
        <v>3250.11</v>
      </c>
    </row>
    <row r="689" spans="1:30" x14ac:dyDescent="0.25">
      <c r="A689">
        <v>589.41</v>
      </c>
      <c r="B689">
        <v>3038.29</v>
      </c>
      <c r="C689">
        <v>589.41</v>
      </c>
      <c r="D689">
        <v>3142.25</v>
      </c>
      <c r="E689">
        <v>589.41</v>
      </c>
      <c r="F689">
        <v>3276.53</v>
      </c>
      <c r="G689" s="10">
        <v>589.41</v>
      </c>
      <c r="H689" s="10">
        <v>3177.7</v>
      </c>
      <c r="I689" s="10">
        <v>589.41</v>
      </c>
      <c r="J689" s="10">
        <v>3245.53</v>
      </c>
      <c r="K689" s="10">
        <v>589.41</v>
      </c>
      <c r="L689" s="10">
        <v>3638.26</v>
      </c>
      <c r="M689">
        <v>589.41</v>
      </c>
      <c r="N689">
        <v>3025.64</v>
      </c>
      <c r="O689">
        <v>589.41</v>
      </c>
      <c r="P689">
        <v>3102.81</v>
      </c>
      <c r="Q689">
        <v>589.41</v>
      </c>
      <c r="R689">
        <v>3521.97</v>
      </c>
      <c r="S689" s="10">
        <v>589.41</v>
      </c>
      <c r="T689" s="10">
        <v>3111.26</v>
      </c>
      <c r="U689" s="10">
        <v>589.41</v>
      </c>
      <c r="V689" s="10">
        <v>3117.85</v>
      </c>
      <c r="W689" s="10">
        <v>589.41</v>
      </c>
      <c r="X689" s="10">
        <v>3396.16</v>
      </c>
      <c r="Y689" s="10">
        <v>589.41</v>
      </c>
      <c r="Z689" s="10">
        <v>2819.07</v>
      </c>
      <c r="AA689" s="10">
        <v>589.41</v>
      </c>
      <c r="AB689" s="10">
        <v>2881.3</v>
      </c>
      <c r="AC689" s="10">
        <v>589.41</v>
      </c>
      <c r="AD689" s="10">
        <v>3228.24</v>
      </c>
    </row>
    <row r="690" spans="1:30" x14ac:dyDescent="0.25">
      <c r="A690">
        <v>589.76</v>
      </c>
      <c r="B690">
        <v>3000.59</v>
      </c>
      <c r="C690">
        <v>589.76</v>
      </c>
      <c r="D690">
        <v>3118.19</v>
      </c>
      <c r="E690">
        <v>589.76</v>
      </c>
      <c r="F690">
        <v>3259.43</v>
      </c>
      <c r="G690" s="10">
        <v>589.76</v>
      </c>
      <c r="H690" s="10">
        <v>3153.73</v>
      </c>
      <c r="I690" s="10">
        <v>589.76</v>
      </c>
      <c r="J690" s="10">
        <v>3211.41</v>
      </c>
      <c r="K690" s="10">
        <v>589.76</v>
      </c>
      <c r="L690" s="10">
        <v>3607.5</v>
      </c>
      <c r="M690">
        <v>589.76</v>
      </c>
      <c r="N690">
        <v>3005.22</v>
      </c>
      <c r="O690">
        <v>589.76</v>
      </c>
      <c r="P690">
        <v>3069.83</v>
      </c>
      <c r="Q690">
        <v>589.76</v>
      </c>
      <c r="R690">
        <v>3497.71</v>
      </c>
      <c r="S690" s="10">
        <v>589.76</v>
      </c>
      <c r="T690" s="10">
        <v>3089.07</v>
      </c>
      <c r="U690" s="10">
        <v>589.76</v>
      </c>
      <c r="V690" s="10">
        <v>3095.4</v>
      </c>
      <c r="W690" s="10">
        <v>589.76</v>
      </c>
      <c r="X690" s="10">
        <v>3378.67</v>
      </c>
      <c r="Y690" s="10">
        <v>589.76</v>
      </c>
      <c r="Z690" s="10">
        <v>2799.02</v>
      </c>
      <c r="AA690" s="10">
        <v>589.76</v>
      </c>
      <c r="AB690" s="10">
        <v>2860.55</v>
      </c>
      <c r="AC690" s="10">
        <v>589.76</v>
      </c>
      <c r="AD690" s="10">
        <v>3212.21</v>
      </c>
    </row>
    <row r="691" spans="1:30" x14ac:dyDescent="0.25">
      <c r="A691">
        <v>590.11</v>
      </c>
      <c r="B691">
        <v>2977.68</v>
      </c>
      <c r="C691">
        <v>590.11</v>
      </c>
      <c r="D691">
        <v>3092.55</v>
      </c>
      <c r="E691">
        <v>590.11</v>
      </c>
      <c r="F691">
        <v>3230.33</v>
      </c>
      <c r="G691" s="10">
        <v>590.11</v>
      </c>
      <c r="H691" s="10">
        <v>3123.37</v>
      </c>
      <c r="I691" s="10">
        <v>590.11</v>
      </c>
      <c r="J691" s="10">
        <v>3182.66</v>
      </c>
      <c r="K691" s="10">
        <v>590.11</v>
      </c>
      <c r="L691" s="10">
        <v>3594.04</v>
      </c>
      <c r="M691">
        <v>590.11</v>
      </c>
      <c r="N691">
        <v>2979.07</v>
      </c>
      <c r="O691">
        <v>590.11</v>
      </c>
      <c r="P691">
        <v>3039.83</v>
      </c>
      <c r="Q691">
        <v>590.11</v>
      </c>
      <c r="R691">
        <v>3484.31</v>
      </c>
      <c r="S691" s="10">
        <v>590.11</v>
      </c>
      <c r="T691" s="10">
        <v>3056.56</v>
      </c>
      <c r="U691" s="10">
        <v>590.11</v>
      </c>
      <c r="V691" s="10">
        <v>3059.42</v>
      </c>
      <c r="W691" s="10">
        <v>590.11</v>
      </c>
      <c r="X691" s="10">
        <v>3350.21</v>
      </c>
      <c r="Y691" s="10">
        <v>590.11</v>
      </c>
      <c r="Z691" s="10">
        <v>2776.35</v>
      </c>
      <c r="AA691" s="10">
        <v>590.11</v>
      </c>
      <c r="AB691" s="10">
        <v>2833.54</v>
      </c>
      <c r="AC691" s="10">
        <v>590.11</v>
      </c>
      <c r="AD691" s="10">
        <v>3190.24</v>
      </c>
    </row>
    <row r="692" spans="1:30" x14ac:dyDescent="0.25">
      <c r="A692">
        <v>590.46</v>
      </c>
      <c r="B692">
        <v>2950.32</v>
      </c>
      <c r="C692">
        <v>590.46</v>
      </c>
      <c r="D692">
        <v>3059.14</v>
      </c>
      <c r="E692">
        <v>590.46</v>
      </c>
      <c r="F692">
        <v>3205.67</v>
      </c>
      <c r="G692" s="10">
        <v>590.46</v>
      </c>
      <c r="H692" s="10">
        <v>3092.2</v>
      </c>
      <c r="I692" s="10">
        <v>590.46</v>
      </c>
      <c r="J692" s="10">
        <v>3157.31</v>
      </c>
      <c r="K692" s="10">
        <v>590.46</v>
      </c>
      <c r="L692" s="10">
        <v>3575.62</v>
      </c>
      <c r="M692">
        <v>590.46</v>
      </c>
      <c r="N692">
        <v>2952.68</v>
      </c>
      <c r="O692">
        <v>590.46</v>
      </c>
      <c r="P692">
        <v>3007.92</v>
      </c>
      <c r="Q692">
        <v>590.46</v>
      </c>
      <c r="R692">
        <v>3465.18</v>
      </c>
      <c r="S692" s="10">
        <v>590.46</v>
      </c>
      <c r="T692" s="10">
        <v>3023.21</v>
      </c>
      <c r="U692" s="10">
        <v>590.46</v>
      </c>
      <c r="V692" s="10">
        <v>3023.26</v>
      </c>
      <c r="W692" s="10">
        <v>590.46</v>
      </c>
      <c r="X692" s="10">
        <v>3325.88</v>
      </c>
      <c r="Y692" s="10">
        <v>590.46</v>
      </c>
      <c r="Z692" s="10">
        <v>2753.19</v>
      </c>
      <c r="AA692" s="10">
        <v>590.46</v>
      </c>
      <c r="AB692" s="10">
        <v>2806.62</v>
      </c>
      <c r="AC692" s="10">
        <v>590.46</v>
      </c>
      <c r="AD692" s="10">
        <v>3165.61</v>
      </c>
    </row>
    <row r="693" spans="1:30" x14ac:dyDescent="0.25">
      <c r="A693">
        <v>590.82000000000005</v>
      </c>
      <c r="B693">
        <v>2924.97</v>
      </c>
      <c r="C693">
        <v>590.82000000000005</v>
      </c>
      <c r="D693">
        <v>3032.33</v>
      </c>
      <c r="E693">
        <v>590.82000000000005</v>
      </c>
      <c r="F693">
        <v>3190.49</v>
      </c>
      <c r="G693" s="10">
        <v>590.82000000000005</v>
      </c>
      <c r="H693" s="10">
        <v>3064.49</v>
      </c>
      <c r="I693" s="10">
        <v>590.82000000000005</v>
      </c>
      <c r="J693" s="10">
        <v>3133.21</v>
      </c>
      <c r="K693" s="10">
        <v>590.82000000000005</v>
      </c>
      <c r="L693" s="10">
        <v>3561.48</v>
      </c>
      <c r="M693">
        <v>590.82000000000005</v>
      </c>
      <c r="N693">
        <v>2926.16</v>
      </c>
      <c r="O693">
        <v>590.82000000000005</v>
      </c>
      <c r="P693">
        <v>2977.43</v>
      </c>
      <c r="Q693">
        <v>590.82000000000005</v>
      </c>
      <c r="R693">
        <v>3443.13</v>
      </c>
      <c r="S693" s="10">
        <v>590.82000000000005</v>
      </c>
      <c r="T693" s="10">
        <v>2994.11</v>
      </c>
      <c r="U693" s="10">
        <v>590.82000000000005</v>
      </c>
      <c r="V693" s="10">
        <v>2990.65</v>
      </c>
      <c r="W693" s="10">
        <v>590.82000000000005</v>
      </c>
      <c r="X693" s="10">
        <v>3308.68</v>
      </c>
      <c r="Y693" s="10">
        <v>590.82000000000005</v>
      </c>
      <c r="Z693" s="10">
        <v>2728.54</v>
      </c>
      <c r="AA693" s="10">
        <v>590.82000000000005</v>
      </c>
      <c r="AB693" s="10">
        <v>2780.01</v>
      </c>
      <c r="AC693" s="10">
        <v>590.82000000000005</v>
      </c>
      <c r="AD693" s="10">
        <v>3141.9</v>
      </c>
    </row>
    <row r="694" spans="1:30" x14ac:dyDescent="0.25">
      <c r="A694">
        <v>591.16999999999996</v>
      </c>
      <c r="B694">
        <v>2895.25</v>
      </c>
      <c r="C694">
        <v>591.16999999999996</v>
      </c>
      <c r="D694">
        <v>2998.88</v>
      </c>
      <c r="E694">
        <v>591.16999999999996</v>
      </c>
      <c r="F694">
        <v>3163.95</v>
      </c>
      <c r="G694" s="10">
        <v>591.16999999999996</v>
      </c>
      <c r="H694" s="10">
        <v>3037.28</v>
      </c>
      <c r="I694" s="10">
        <v>591.16999999999996</v>
      </c>
      <c r="J694" s="10">
        <v>3103.14</v>
      </c>
      <c r="K694" s="10">
        <v>591.16999999999996</v>
      </c>
      <c r="L694" s="10">
        <v>3538.3</v>
      </c>
      <c r="M694">
        <v>591.16999999999996</v>
      </c>
      <c r="N694">
        <v>2898.53</v>
      </c>
      <c r="O694">
        <v>591.16999999999996</v>
      </c>
      <c r="P694">
        <v>2953.3</v>
      </c>
      <c r="Q694">
        <v>591.16999999999996</v>
      </c>
      <c r="R694">
        <v>3417.26</v>
      </c>
      <c r="S694" s="10">
        <v>591.16999999999996</v>
      </c>
      <c r="T694" s="10">
        <v>2962.27</v>
      </c>
      <c r="U694" s="10">
        <v>591.16999999999996</v>
      </c>
      <c r="V694" s="10">
        <v>2958.54</v>
      </c>
      <c r="W694" s="10">
        <v>591.16999999999996</v>
      </c>
      <c r="X694" s="10">
        <v>3279.56</v>
      </c>
      <c r="Y694" s="10">
        <v>591.16999999999996</v>
      </c>
      <c r="Z694" s="10">
        <v>2701.82</v>
      </c>
      <c r="AA694" s="10">
        <v>591.16999999999996</v>
      </c>
      <c r="AB694" s="10">
        <v>2750.46</v>
      </c>
      <c r="AC694" s="10">
        <v>591.16999999999996</v>
      </c>
      <c r="AD694" s="10">
        <v>3114.34</v>
      </c>
    </row>
    <row r="695" spans="1:30" x14ac:dyDescent="0.25">
      <c r="A695">
        <v>591.52</v>
      </c>
      <c r="B695">
        <v>2863.09</v>
      </c>
      <c r="C695">
        <v>591.52</v>
      </c>
      <c r="D695">
        <v>2968.98</v>
      </c>
      <c r="E695">
        <v>591.52</v>
      </c>
      <c r="F695">
        <v>3137.9</v>
      </c>
      <c r="G695" s="10">
        <v>591.52</v>
      </c>
      <c r="H695" s="10">
        <v>3013.9</v>
      </c>
      <c r="I695" s="10">
        <v>591.52</v>
      </c>
      <c r="J695" s="10">
        <v>3076.97</v>
      </c>
      <c r="K695" s="10">
        <v>591.52</v>
      </c>
      <c r="L695" s="10">
        <v>3512.58</v>
      </c>
      <c r="M695">
        <v>591.52</v>
      </c>
      <c r="N695">
        <v>2879.17</v>
      </c>
      <c r="O695">
        <v>591.52</v>
      </c>
      <c r="P695">
        <v>2925.71</v>
      </c>
      <c r="Q695">
        <v>591.52</v>
      </c>
      <c r="R695">
        <v>3398.33</v>
      </c>
      <c r="S695" s="10">
        <v>591.52</v>
      </c>
      <c r="T695" s="10">
        <v>2936.5</v>
      </c>
      <c r="U695" s="10">
        <v>591.52</v>
      </c>
      <c r="V695" s="10">
        <v>2931.23</v>
      </c>
      <c r="W695" s="10">
        <v>591.52</v>
      </c>
      <c r="X695" s="10">
        <v>3259.08</v>
      </c>
      <c r="Y695" s="10">
        <v>591.52</v>
      </c>
      <c r="Z695" s="10">
        <v>2679.85</v>
      </c>
      <c r="AA695" s="10">
        <v>591.52</v>
      </c>
      <c r="AB695" s="10">
        <v>2725.01</v>
      </c>
      <c r="AC695" s="10">
        <v>591.52</v>
      </c>
      <c r="AD695" s="10">
        <v>3094.71</v>
      </c>
    </row>
    <row r="696" spans="1:30" x14ac:dyDescent="0.25">
      <c r="A696">
        <v>591.87</v>
      </c>
      <c r="B696">
        <v>2843.78</v>
      </c>
      <c r="C696">
        <v>591.87</v>
      </c>
      <c r="D696">
        <v>2944.4</v>
      </c>
      <c r="E696">
        <v>591.87</v>
      </c>
      <c r="F696">
        <v>3119.78</v>
      </c>
      <c r="G696" s="10">
        <v>591.87</v>
      </c>
      <c r="H696" s="10">
        <v>2980.83</v>
      </c>
      <c r="I696" s="10">
        <v>591.87</v>
      </c>
      <c r="J696" s="10">
        <v>3052.7</v>
      </c>
      <c r="K696" s="10">
        <v>591.87</v>
      </c>
      <c r="L696" s="10">
        <v>3494.12</v>
      </c>
      <c r="M696">
        <v>591.87</v>
      </c>
      <c r="N696">
        <v>2850.64</v>
      </c>
      <c r="O696">
        <v>591.87</v>
      </c>
      <c r="P696">
        <v>2900.36</v>
      </c>
      <c r="Q696">
        <v>591.87</v>
      </c>
      <c r="R696">
        <v>3378.59</v>
      </c>
      <c r="S696" s="10">
        <v>591.87</v>
      </c>
      <c r="T696" s="10">
        <v>2911.62</v>
      </c>
      <c r="U696" s="10">
        <v>591.87</v>
      </c>
      <c r="V696" s="10">
        <v>2919.97</v>
      </c>
      <c r="W696" s="10">
        <v>591.87</v>
      </c>
      <c r="X696" s="10">
        <v>3236.34</v>
      </c>
      <c r="Y696" s="10">
        <v>591.87</v>
      </c>
      <c r="Z696" s="10">
        <v>2657.81</v>
      </c>
      <c r="AA696" s="10">
        <v>591.87</v>
      </c>
      <c r="AB696" s="10">
        <v>2703.66</v>
      </c>
      <c r="AC696" s="10">
        <v>591.87</v>
      </c>
      <c r="AD696" s="10">
        <v>3080.89</v>
      </c>
    </row>
    <row r="697" spans="1:30" x14ac:dyDescent="0.25">
      <c r="A697">
        <v>592.22</v>
      </c>
      <c r="B697">
        <v>2817.23</v>
      </c>
      <c r="C697">
        <v>592.22</v>
      </c>
      <c r="D697">
        <v>2923.85</v>
      </c>
      <c r="E697">
        <v>592.22</v>
      </c>
      <c r="F697">
        <v>3097.12</v>
      </c>
      <c r="G697" s="10">
        <v>592.22</v>
      </c>
      <c r="H697" s="10">
        <v>2962.63</v>
      </c>
      <c r="I697" s="10">
        <v>592.22</v>
      </c>
      <c r="J697" s="10">
        <v>3031.69</v>
      </c>
      <c r="K697" s="10">
        <v>592.22</v>
      </c>
      <c r="L697" s="10">
        <v>3477.21</v>
      </c>
      <c r="M697">
        <v>592.22</v>
      </c>
      <c r="N697">
        <v>2822.08</v>
      </c>
      <c r="O697">
        <v>592.22</v>
      </c>
      <c r="P697">
        <v>2876.66</v>
      </c>
      <c r="Q697">
        <v>592.22</v>
      </c>
      <c r="R697">
        <v>3362.96</v>
      </c>
      <c r="S697" s="10">
        <v>592.22</v>
      </c>
      <c r="T697" s="10">
        <v>2883.32</v>
      </c>
      <c r="U697" s="10">
        <v>592.22</v>
      </c>
      <c r="V697" s="10">
        <v>2897.01</v>
      </c>
      <c r="W697" s="10">
        <v>592.22</v>
      </c>
      <c r="X697" s="10">
        <v>3223.42</v>
      </c>
      <c r="Y697" s="10">
        <v>592.22</v>
      </c>
      <c r="Z697" s="10">
        <v>2632.66</v>
      </c>
      <c r="AA697" s="10">
        <v>592.22</v>
      </c>
      <c r="AB697" s="10">
        <v>2681.32</v>
      </c>
      <c r="AC697" s="10">
        <v>592.22</v>
      </c>
      <c r="AD697" s="10">
        <v>3062.25</v>
      </c>
    </row>
    <row r="698" spans="1:30" x14ac:dyDescent="0.25">
      <c r="A698">
        <v>592.57000000000005</v>
      </c>
      <c r="B698">
        <v>2787.01</v>
      </c>
      <c r="C698">
        <v>592.57000000000005</v>
      </c>
      <c r="D698">
        <v>2898.35</v>
      </c>
      <c r="E698">
        <v>592.57000000000005</v>
      </c>
      <c r="F698">
        <v>3081.01</v>
      </c>
      <c r="G698" s="10">
        <v>592.57000000000005</v>
      </c>
      <c r="H698" s="10">
        <v>2938.73</v>
      </c>
      <c r="I698" s="10">
        <v>592.57000000000005</v>
      </c>
      <c r="J698" s="10">
        <v>3011</v>
      </c>
      <c r="K698" s="10">
        <v>592.57000000000005</v>
      </c>
      <c r="L698" s="10">
        <v>3456.93</v>
      </c>
      <c r="M698">
        <v>592.57000000000005</v>
      </c>
      <c r="N698">
        <v>2794.02</v>
      </c>
      <c r="O698">
        <v>592.57000000000005</v>
      </c>
      <c r="P698">
        <v>2853.84</v>
      </c>
      <c r="Q698">
        <v>592.57000000000005</v>
      </c>
      <c r="R698">
        <v>3344.77</v>
      </c>
      <c r="S698" s="10">
        <v>592.57000000000005</v>
      </c>
      <c r="T698" s="10">
        <v>2863.98</v>
      </c>
      <c r="U698" s="10">
        <v>592.57000000000005</v>
      </c>
      <c r="V698" s="10">
        <v>2877.2</v>
      </c>
      <c r="W698" s="10">
        <v>592.57000000000005</v>
      </c>
      <c r="X698" s="10">
        <v>3208.01</v>
      </c>
      <c r="Y698" s="10">
        <v>592.57000000000005</v>
      </c>
      <c r="Z698" s="10">
        <v>2615.63</v>
      </c>
      <c r="AA698" s="10">
        <v>592.57000000000005</v>
      </c>
      <c r="AB698" s="10">
        <v>2656.27</v>
      </c>
      <c r="AC698" s="10">
        <v>592.57000000000005</v>
      </c>
      <c r="AD698" s="10">
        <v>3043.51</v>
      </c>
    </row>
    <row r="699" spans="1:30" x14ac:dyDescent="0.25">
      <c r="A699">
        <v>592.91999999999996</v>
      </c>
      <c r="B699">
        <v>2765.94</v>
      </c>
      <c r="C699">
        <v>592.91999999999996</v>
      </c>
      <c r="D699">
        <v>2864.73</v>
      </c>
      <c r="E699">
        <v>592.91999999999996</v>
      </c>
      <c r="F699">
        <v>3055.32</v>
      </c>
      <c r="G699" s="10">
        <v>592.91999999999996</v>
      </c>
      <c r="H699" s="10">
        <v>2913.67</v>
      </c>
      <c r="I699" s="10">
        <v>592.91999999999996</v>
      </c>
      <c r="J699" s="10">
        <v>2988.98</v>
      </c>
      <c r="K699" s="10">
        <v>592.91999999999996</v>
      </c>
      <c r="L699" s="10">
        <v>3446.68</v>
      </c>
      <c r="M699">
        <v>592.91999999999996</v>
      </c>
      <c r="N699">
        <v>2773.47</v>
      </c>
      <c r="O699">
        <v>592.91999999999996</v>
      </c>
      <c r="P699">
        <v>2832.87</v>
      </c>
      <c r="Q699">
        <v>592.91999999999996</v>
      </c>
      <c r="R699">
        <v>3327.5</v>
      </c>
      <c r="S699" s="10">
        <v>592.91999999999996</v>
      </c>
      <c r="T699" s="10">
        <v>2839.05</v>
      </c>
      <c r="U699" s="10">
        <v>592.91999999999996</v>
      </c>
      <c r="V699" s="10">
        <v>2854.04</v>
      </c>
      <c r="W699" s="10">
        <v>592.91999999999996</v>
      </c>
      <c r="X699" s="10">
        <v>3182.16</v>
      </c>
      <c r="Y699" s="10">
        <v>592.91999999999996</v>
      </c>
      <c r="Z699" s="10">
        <v>2589.86</v>
      </c>
      <c r="AA699" s="10">
        <v>592.91999999999996</v>
      </c>
      <c r="AB699" s="10">
        <v>2634.37</v>
      </c>
      <c r="AC699" s="10">
        <v>592.91999999999996</v>
      </c>
      <c r="AD699" s="10">
        <v>3026.41</v>
      </c>
    </row>
    <row r="700" spans="1:30" x14ac:dyDescent="0.25">
      <c r="A700">
        <v>593.27</v>
      </c>
      <c r="B700">
        <v>2744.39</v>
      </c>
      <c r="C700">
        <v>593.27</v>
      </c>
      <c r="D700">
        <v>2842.21</v>
      </c>
      <c r="E700">
        <v>593.27</v>
      </c>
      <c r="F700">
        <v>3039.69</v>
      </c>
      <c r="G700" s="10">
        <v>593.27</v>
      </c>
      <c r="H700" s="10">
        <v>2888.53</v>
      </c>
      <c r="I700" s="10">
        <v>593.27</v>
      </c>
      <c r="J700" s="10">
        <v>2964.95</v>
      </c>
      <c r="K700" s="10">
        <v>593.27</v>
      </c>
      <c r="L700" s="10">
        <v>3424.09</v>
      </c>
      <c r="M700">
        <v>593.27</v>
      </c>
      <c r="N700">
        <v>2749.74</v>
      </c>
      <c r="O700">
        <v>593.27</v>
      </c>
      <c r="P700">
        <v>2809.51</v>
      </c>
      <c r="Q700">
        <v>593.27</v>
      </c>
      <c r="R700">
        <v>3305.06</v>
      </c>
      <c r="S700" s="10">
        <v>593.27</v>
      </c>
      <c r="T700" s="10">
        <v>2817.86</v>
      </c>
      <c r="U700" s="10">
        <v>593.27</v>
      </c>
      <c r="V700" s="10">
        <v>2835.2</v>
      </c>
      <c r="W700" s="10">
        <v>593.27</v>
      </c>
      <c r="X700" s="10">
        <v>3165.44</v>
      </c>
      <c r="Y700" s="10">
        <v>593.27</v>
      </c>
      <c r="Z700" s="10">
        <v>2563.9899999999998</v>
      </c>
      <c r="AA700" s="10">
        <v>593.27</v>
      </c>
      <c r="AB700" s="10">
        <v>2612.48</v>
      </c>
      <c r="AC700" s="10">
        <v>593.27</v>
      </c>
      <c r="AD700" s="10">
        <v>3008.77</v>
      </c>
    </row>
    <row r="701" spans="1:30" x14ac:dyDescent="0.25">
      <c r="A701">
        <v>593.63</v>
      </c>
      <c r="B701">
        <v>2722.15</v>
      </c>
      <c r="C701">
        <v>593.63</v>
      </c>
      <c r="D701">
        <v>2820.54</v>
      </c>
      <c r="E701">
        <v>593.63</v>
      </c>
      <c r="F701">
        <v>3022.12</v>
      </c>
      <c r="G701" s="10">
        <v>593.63</v>
      </c>
      <c r="H701" s="10">
        <v>2867.22</v>
      </c>
      <c r="I701" s="10">
        <v>593.63</v>
      </c>
      <c r="J701" s="10">
        <v>2937.8</v>
      </c>
      <c r="K701" s="10">
        <v>593.63</v>
      </c>
      <c r="L701" s="10">
        <v>3409.77</v>
      </c>
      <c r="M701">
        <v>593.63</v>
      </c>
      <c r="N701">
        <v>2723.84</v>
      </c>
      <c r="O701">
        <v>593.63</v>
      </c>
      <c r="P701">
        <v>2787.11</v>
      </c>
      <c r="Q701">
        <v>593.63</v>
      </c>
      <c r="R701">
        <v>3285.4</v>
      </c>
      <c r="S701" s="10">
        <v>593.63</v>
      </c>
      <c r="T701" s="10">
        <v>2799.74</v>
      </c>
      <c r="U701" s="10">
        <v>593.63</v>
      </c>
      <c r="V701" s="10">
        <v>2813.88</v>
      </c>
      <c r="W701" s="10">
        <v>593.63</v>
      </c>
      <c r="X701" s="10">
        <v>3149.78</v>
      </c>
      <c r="Y701" s="10">
        <v>593.63</v>
      </c>
      <c r="Z701" s="10">
        <v>2543.7399999999998</v>
      </c>
      <c r="AA701" s="10">
        <v>593.63</v>
      </c>
      <c r="AB701" s="10">
        <v>2591.2800000000002</v>
      </c>
      <c r="AC701" s="10">
        <v>593.63</v>
      </c>
      <c r="AD701" s="10">
        <v>2994.08</v>
      </c>
    </row>
    <row r="702" spans="1:30" x14ac:dyDescent="0.25">
      <c r="A702">
        <v>593.98</v>
      </c>
      <c r="B702">
        <v>2699.14</v>
      </c>
      <c r="C702">
        <v>593.98</v>
      </c>
      <c r="D702">
        <v>2791.74</v>
      </c>
      <c r="E702">
        <v>593.98</v>
      </c>
      <c r="F702">
        <v>3004.37</v>
      </c>
      <c r="G702" s="10">
        <v>593.98</v>
      </c>
      <c r="H702" s="10">
        <v>2844.59</v>
      </c>
      <c r="I702" s="10">
        <v>593.98</v>
      </c>
      <c r="J702" s="10">
        <v>2910.92</v>
      </c>
      <c r="K702" s="10">
        <v>593.98</v>
      </c>
      <c r="L702" s="10">
        <v>3390.39</v>
      </c>
      <c r="M702">
        <v>593.98</v>
      </c>
      <c r="N702">
        <v>2705.97</v>
      </c>
      <c r="O702">
        <v>593.98</v>
      </c>
      <c r="P702">
        <v>2763.63</v>
      </c>
      <c r="Q702">
        <v>593.98</v>
      </c>
      <c r="R702">
        <v>3271.26</v>
      </c>
      <c r="S702" s="10">
        <v>593.98</v>
      </c>
      <c r="T702" s="10">
        <v>2775.04</v>
      </c>
      <c r="U702" s="10">
        <v>593.98</v>
      </c>
      <c r="V702" s="10">
        <v>2784.9</v>
      </c>
      <c r="W702" s="10">
        <v>593.98</v>
      </c>
      <c r="X702" s="10">
        <v>3126.07</v>
      </c>
      <c r="Y702" s="10">
        <v>593.98</v>
      </c>
      <c r="Z702" s="10">
        <v>2518.84</v>
      </c>
      <c r="AA702" s="10">
        <v>593.98</v>
      </c>
      <c r="AB702" s="10">
        <v>2562.8000000000002</v>
      </c>
      <c r="AC702" s="10">
        <v>593.98</v>
      </c>
      <c r="AD702" s="10">
        <v>2975.37</v>
      </c>
    </row>
    <row r="703" spans="1:30" x14ac:dyDescent="0.25">
      <c r="A703">
        <v>594.33000000000004</v>
      </c>
      <c r="B703">
        <v>2676.75</v>
      </c>
      <c r="C703">
        <v>594.33000000000004</v>
      </c>
      <c r="D703">
        <v>2772.35</v>
      </c>
      <c r="E703">
        <v>594.33000000000004</v>
      </c>
      <c r="F703">
        <v>2992.57</v>
      </c>
      <c r="G703" s="10">
        <v>594.33000000000004</v>
      </c>
      <c r="H703" s="10">
        <v>2821.52</v>
      </c>
      <c r="I703" s="10">
        <v>594.33000000000004</v>
      </c>
      <c r="J703" s="10">
        <v>2890.34</v>
      </c>
      <c r="K703" s="10">
        <v>594.33000000000004</v>
      </c>
      <c r="L703" s="10">
        <v>3378.38</v>
      </c>
      <c r="M703">
        <v>594.33000000000004</v>
      </c>
      <c r="N703">
        <v>2681.87</v>
      </c>
      <c r="O703">
        <v>594.33000000000004</v>
      </c>
      <c r="P703">
        <v>2737.86</v>
      </c>
      <c r="Q703">
        <v>594.33000000000004</v>
      </c>
      <c r="R703">
        <v>3259.15</v>
      </c>
      <c r="S703" s="10">
        <v>594.33000000000004</v>
      </c>
      <c r="T703" s="10">
        <v>2754.36</v>
      </c>
      <c r="U703" s="10">
        <v>594.33000000000004</v>
      </c>
      <c r="V703" s="10">
        <v>2763.68</v>
      </c>
      <c r="W703" s="10">
        <v>594.33000000000004</v>
      </c>
      <c r="X703" s="10">
        <v>3117.7</v>
      </c>
      <c r="Y703" s="10">
        <v>594.33000000000004</v>
      </c>
      <c r="Z703" s="10">
        <v>2490.88</v>
      </c>
      <c r="AA703" s="10">
        <v>594.33000000000004</v>
      </c>
      <c r="AB703" s="10">
        <v>2543.4899999999998</v>
      </c>
      <c r="AC703" s="10">
        <v>594.33000000000004</v>
      </c>
      <c r="AD703" s="10">
        <v>2956.68</v>
      </c>
    </row>
    <row r="704" spans="1:30" x14ac:dyDescent="0.25">
      <c r="A704">
        <v>594.67999999999995</v>
      </c>
      <c r="B704">
        <v>2651.94</v>
      </c>
      <c r="C704">
        <v>594.67999999999995</v>
      </c>
      <c r="D704">
        <v>2751.43</v>
      </c>
      <c r="E704">
        <v>594.67999999999995</v>
      </c>
      <c r="F704">
        <v>2974.52</v>
      </c>
      <c r="G704" s="10">
        <v>594.67999999999995</v>
      </c>
      <c r="H704" s="10">
        <v>2799.51</v>
      </c>
      <c r="I704" s="10">
        <v>594.67999999999995</v>
      </c>
      <c r="J704" s="10">
        <v>2863.98</v>
      </c>
      <c r="K704" s="10">
        <v>594.67999999999995</v>
      </c>
      <c r="L704" s="10">
        <v>3364.53</v>
      </c>
      <c r="M704">
        <v>594.67999999999995</v>
      </c>
      <c r="N704">
        <v>2652.34</v>
      </c>
      <c r="O704">
        <v>594.67999999999995</v>
      </c>
      <c r="P704">
        <v>2716.98</v>
      </c>
      <c r="Q704">
        <v>594.67999999999995</v>
      </c>
      <c r="R704">
        <v>3241.71</v>
      </c>
      <c r="S704" s="10">
        <v>594.67999999999995</v>
      </c>
      <c r="T704" s="10">
        <v>2732.81</v>
      </c>
      <c r="U704" s="10">
        <v>594.67999999999995</v>
      </c>
      <c r="V704" s="10">
        <v>2738.68</v>
      </c>
      <c r="W704" s="10">
        <v>594.67999999999995</v>
      </c>
      <c r="X704" s="10">
        <v>3097.69</v>
      </c>
      <c r="Y704" s="10">
        <v>594.67999999999995</v>
      </c>
      <c r="Z704" s="10">
        <v>2470.8000000000002</v>
      </c>
      <c r="AA704" s="10">
        <v>594.67999999999995</v>
      </c>
      <c r="AB704" s="10">
        <v>2523.58</v>
      </c>
      <c r="AC704" s="10">
        <v>594.67999999999995</v>
      </c>
      <c r="AD704" s="10">
        <v>2941.94</v>
      </c>
    </row>
    <row r="705" spans="1:30" x14ac:dyDescent="0.25">
      <c r="A705">
        <v>595.03</v>
      </c>
      <c r="B705">
        <v>2626.37</v>
      </c>
      <c r="C705">
        <v>595.03</v>
      </c>
      <c r="D705">
        <v>2726.4</v>
      </c>
      <c r="E705">
        <v>595.03</v>
      </c>
      <c r="F705">
        <v>2948.28</v>
      </c>
      <c r="G705" s="10">
        <v>595.03</v>
      </c>
      <c r="H705" s="10">
        <v>2777.74</v>
      </c>
      <c r="I705" s="10">
        <v>595.03</v>
      </c>
      <c r="J705" s="10">
        <v>2838.8</v>
      </c>
      <c r="K705" s="10">
        <v>595.03</v>
      </c>
      <c r="L705" s="10">
        <v>3347.02</v>
      </c>
      <c r="M705">
        <v>595.03</v>
      </c>
      <c r="N705">
        <v>2630.07</v>
      </c>
      <c r="O705">
        <v>595.03</v>
      </c>
      <c r="P705">
        <v>2692.03</v>
      </c>
      <c r="Q705">
        <v>595.03</v>
      </c>
      <c r="R705">
        <v>3226.45</v>
      </c>
      <c r="S705" s="10">
        <v>595.03</v>
      </c>
      <c r="T705" s="10">
        <v>2707.39</v>
      </c>
      <c r="U705" s="10">
        <v>595.03</v>
      </c>
      <c r="V705" s="10">
        <v>2712.18</v>
      </c>
      <c r="W705" s="10">
        <v>595.03</v>
      </c>
      <c r="X705" s="10">
        <v>3080.32</v>
      </c>
      <c r="Y705" s="10">
        <v>595.03</v>
      </c>
      <c r="Z705" s="10">
        <v>2447.46</v>
      </c>
      <c r="AA705" s="10">
        <v>595.03</v>
      </c>
      <c r="AB705" s="10">
        <v>2496.64</v>
      </c>
      <c r="AC705" s="10">
        <v>595.03</v>
      </c>
      <c r="AD705" s="10">
        <v>2924.79</v>
      </c>
    </row>
    <row r="706" spans="1:30" x14ac:dyDescent="0.25">
      <c r="A706">
        <v>595.38</v>
      </c>
      <c r="B706">
        <v>2611.91</v>
      </c>
      <c r="C706">
        <v>595.38</v>
      </c>
      <c r="D706">
        <v>2701.9</v>
      </c>
      <c r="E706">
        <v>595.38</v>
      </c>
      <c r="F706">
        <v>2933.59</v>
      </c>
      <c r="G706" s="10">
        <v>595.38</v>
      </c>
      <c r="H706" s="10">
        <v>2755.19</v>
      </c>
      <c r="I706" s="10">
        <v>595.38</v>
      </c>
      <c r="J706" s="10">
        <v>2814.64</v>
      </c>
      <c r="K706" s="10">
        <v>595.38</v>
      </c>
      <c r="L706" s="10">
        <v>3334.67</v>
      </c>
      <c r="M706">
        <v>595.38</v>
      </c>
      <c r="N706">
        <v>2608.5500000000002</v>
      </c>
      <c r="O706">
        <v>595.38</v>
      </c>
      <c r="P706">
        <v>2670.18</v>
      </c>
      <c r="Q706">
        <v>595.38</v>
      </c>
      <c r="R706">
        <v>3211.99</v>
      </c>
      <c r="S706" s="10">
        <v>595.38</v>
      </c>
      <c r="T706" s="10">
        <v>2694.42</v>
      </c>
      <c r="U706" s="10">
        <v>595.38</v>
      </c>
      <c r="V706" s="10">
        <v>2680.32</v>
      </c>
      <c r="W706" s="10">
        <v>595.38</v>
      </c>
      <c r="X706" s="10">
        <v>3063.74</v>
      </c>
      <c r="Y706" s="10">
        <v>595.38</v>
      </c>
      <c r="Z706" s="10">
        <v>2432.33</v>
      </c>
      <c r="AA706" s="10">
        <v>595.38</v>
      </c>
      <c r="AB706" s="10">
        <v>2477.66</v>
      </c>
      <c r="AC706" s="10">
        <v>595.38</v>
      </c>
      <c r="AD706" s="10">
        <v>2914.08</v>
      </c>
    </row>
    <row r="707" spans="1:30" x14ac:dyDescent="0.25">
      <c r="A707">
        <v>595.73</v>
      </c>
      <c r="B707">
        <v>2596.15</v>
      </c>
      <c r="C707">
        <v>595.73</v>
      </c>
      <c r="D707">
        <v>2683.7</v>
      </c>
      <c r="E707">
        <v>595.73</v>
      </c>
      <c r="F707">
        <v>2917.59</v>
      </c>
      <c r="G707" s="10">
        <v>595.73</v>
      </c>
      <c r="H707" s="10">
        <v>2731.74</v>
      </c>
      <c r="I707" s="10">
        <v>595.73</v>
      </c>
      <c r="J707" s="10">
        <v>2790.96</v>
      </c>
      <c r="K707" s="10">
        <v>595.73</v>
      </c>
      <c r="L707" s="10">
        <v>3326.13</v>
      </c>
      <c r="M707">
        <v>595.73</v>
      </c>
      <c r="N707">
        <v>2584.79</v>
      </c>
      <c r="O707">
        <v>595.73</v>
      </c>
      <c r="P707">
        <v>2651.12</v>
      </c>
      <c r="Q707">
        <v>595.73</v>
      </c>
      <c r="R707">
        <v>3202.12</v>
      </c>
      <c r="S707" s="10">
        <v>595.73</v>
      </c>
      <c r="T707" s="10">
        <v>2671.95</v>
      </c>
      <c r="U707" s="10">
        <v>595.73</v>
      </c>
      <c r="V707" s="10">
        <v>2659.5</v>
      </c>
      <c r="W707" s="10">
        <v>595.73</v>
      </c>
      <c r="X707" s="10">
        <v>3047.94</v>
      </c>
      <c r="Y707" s="10">
        <v>595.73</v>
      </c>
      <c r="Z707" s="10">
        <v>2410.58</v>
      </c>
      <c r="AA707" s="10">
        <v>595.73</v>
      </c>
      <c r="AB707" s="10">
        <v>2456.98</v>
      </c>
      <c r="AC707" s="10">
        <v>595.73</v>
      </c>
      <c r="AD707" s="10">
        <v>2897.21</v>
      </c>
    </row>
    <row r="708" spans="1:30" x14ac:dyDescent="0.25">
      <c r="A708">
        <v>596.08000000000004</v>
      </c>
      <c r="B708">
        <v>2574.9299999999998</v>
      </c>
      <c r="C708">
        <v>596.08000000000004</v>
      </c>
      <c r="D708">
        <v>2664.25</v>
      </c>
      <c r="E708">
        <v>596.08000000000004</v>
      </c>
      <c r="F708">
        <v>2902.48</v>
      </c>
      <c r="G708" s="10">
        <v>596.08000000000004</v>
      </c>
      <c r="H708" s="10">
        <v>2713.78</v>
      </c>
      <c r="I708" s="10">
        <v>596.08000000000004</v>
      </c>
      <c r="J708" s="10">
        <v>2774.84</v>
      </c>
      <c r="K708" s="10">
        <v>596.08000000000004</v>
      </c>
      <c r="L708" s="10">
        <v>3313.56</v>
      </c>
      <c r="M708">
        <v>596.08000000000004</v>
      </c>
      <c r="N708">
        <v>2562.0300000000002</v>
      </c>
      <c r="O708">
        <v>596.08000000000004</v>
      </c>
      <c r="P708">
        <v>2628.31</v>
      </c>
      <c r="Q708">
        <v>596.08000000000004</v>
      </c>
      <c r="R708">
        <v>3197</v>
      </c>
      <c r="S708" s="10">
        <v>596.08000000000004</v>
      </c>
      <c r="T708" s="10">
        <v>2651.82</v>
      </c>
      <c r="U708" s="10">
        <v>596.08000000000004</v>
      </c>
      <c r="V708" s="10">
        <v>2639.09</v>
      </c>
      <c r="W708" s="10">
        <v>596.08000000000004</v>
      </c>
      <c r="X708" s="10">
        <v>3044.01</v>
      </c>
      <c r="Y708" s="10">
        <v>596.08000000000004</v>
      </c>
      <c r="Z708" s="10">
        <v>2391.5700000000002</v>
      </c>
      <c r="AA708" s="10">
        <v>596.08000000000004</v>
      </c>
      <c r="AB708" s="10">
        <v>2438.84</v>
      </c>
      <c r="AC708" s="10">
        <v>596.08000000000004</v>
      </c>
      <c r="AD708" s="10">
        <v>2886.3</v>
      </c>
    </row>
    <row r="709" spans="1:30" x14ac:dyDescent="0.25">
      <c r="A709">
        <v>596.42999999999995</v>
      </c>
      <c r="B709">
        <v>2554.08</v>
      </c>
      <c r="C709">
        <v>596.42999999999995</v>
      </c>
      <c r="D709">
        <v>2642.8</v>
      </c>
      <c r="E709">
        <v>596.42999999999995</v>
      </c>
      <c r="F709">
        <v>2889.38</v>
      </c>
      <c r="G709" s="10">
        <v>596.42999999999995</v>
      </c>
      <c r="H709" s="10">
        <v>2700.92</v>
      </c>
      <c r="I709" s="10">
        <v>596.42999999999995</v>
      </c>
      <c r="J709" s="10">
        <v>2748.64</v>
      </c>
      <c r="K709" s="10">
        <v>596.42999999999995</v>
      </c>
      <c r="L709" s="10">
        <v>3306.47</v>
      </c>
      <c r="M709">
        <v>596.42999999999995</v>
      </c>
      <c r="N709">
        <v>2549.4299999999998</v>
      </c>
      <c r="O709">
        <v>596.42999999999995</v>
      </c>
      <c r="P709">
        <v>2614.59</v>
      </c>
      <c r="Q709">
        <v>596.42999999999995</v>
      </c>
      <c r="R709">
        <v>3190.59</v>
      </c>
      <c r="S709" s="10">
        <v>596.42999999999995</v>
      </c>
      <c r="T709" s="10">
        <v>2633.03</v>
      </c>
      <c r="U709" s="10">
        <v>596.42999999999995</v>
      </c>
      <c r="V709" s="10">
        <v>2617.1999999999998</v>
      </c>
      <c r="W709" s="10">
        <v>596.42999999999995</v>
      </c>
      <c r="X709" s="10">
        <v>3038.62</v>
      </c>
      <c r="Y709" s="10">
        <v>596.42999999999995</v>
      </c>
      <c r="Z709" s="10">
        <v>2369.77</v>
      </c>
      <c r="AA709" s="10">
        <v>596.42999999999995</v>
      </c>
      <c r="AB709" s="10">
        <v>2418.11</v>
      </c>
      <c r="AC709" s="10">
        <v>596.42999999999995</v>
      </c>
      <c r="AD709" s="10">
        <v>2880.83</v>
      </c>
    </row>
    <row r="710" spans="1:30" x14ac:dyDescent="0.25">
      <c r="A710">
        <v>596.78</v>
      </c>
      <c r="B710">
        <v>2537.5500000000002</v>
      </c>
      <c r="C710">
        <v>596.78</v>
      </c>
      <c r="D710">
        <v>2619.86</v>
      </c>
      <c r="E710">
        <v>596.78</v>
      </c>
      <c r="F710">
        <v>2876.26</v>
      </c>
      <c r="G710" s="10">
        <v>596.78</v>
      </c>
      <c r="H710" s="10">
        <v>2683.55</v>
      </c>
      <c r="I710" s="10">
        <v>596.78</v>
      </c>
      <c r="J710" s="10">
        <v>2731.94</v>
      </c>
      <c r="K710" s="10">
        <v>596.78</v>
      </c>
      <c r="L710" s="10">
        <v>3299.71</v>
      </c>
      <c r="M710">
        <v>596.78</v>
      </c>
      <c r="N710">
        <v>2537.5700000000002</v>
      </c>
      <c r="O710">
        <v>596.78</v>
      </c>
      <c r="P710">
        <v>2599.7800000000002</v>
      </c>
      <c r="Q710">
        <v>596.78</v>
      </c>
      <c r="R710">
        <v>3183.16</v>
      </c>
      <c r="S710" s="10">
        <v>596.78</v>
      </c>
      <c r="T710" s="10">
        <v>2610.86</v>
      </c>
      <c r="U710" s="10">
        <v>596.78</v>
      </c>
      <c r="V710" s="10">
        <v>2602.21</v>
      </c>
      <c r="W710" s="10">
        <v>596.78</v>
      </c>
      <c r="X710" s="10">
        <v>3024.75</v>
      </c>
      <c r="Y710" s="10">
        <v>596.78</v>
      </c>
      <c r="Z710" s="10">
        <v>2351.13</v>
      </c>
      <c r="AA710" s="10">
        <v>596.78</v>
      </c>
      <c r="AB710" s="10">
        <v>2396.7399999999998</v>
      </c>
      <c r="AC710" s="10">
        <v>596.78</v>
      </c>
      <c r="AD710" s="10">
        <v>2878.42</v>
      </c>
    </row>
    <row r="711" spans="1:30" x14ac:dyDescent="0.25">
      <c r="A711">
        <v>597.13</v>
      </c>
      <c r="B711">
        <v>2515.38</v>
      </c>
      <c r="C711">
        <v>597.13</v>
      </c>
      <c r="D711">
        <v>2602.86</v>
      </c>
      <c r="E711">
        <v>597.13</v>
      </c>
      <c r="F711">
        <v>2860.83</v>
      </c>
      <c r="G711" s="10">
        <v>597.13</v>
      </c>
      <c r="H711" s="10">
        <v>2664.78</v>
      </c>
      <c r="I711" s="10">
        <v>597.13</v>
      </c>
      <c r="J711" s="10">
        <v>2716.08</v>
      </c>
      <c r="K711" s="10">
        <v>597.13</v>
      </c>
      <c r="L711" s="10">
        <v>3293.77</v>
      </c>
      <c r="M711">
        <v>597.13</v>
      </c>
      <c r="N711">
        <v>2512.92</v>
      </c>
      <c r="O711">
        <v>597.13</v>
      </c>
      <c r="P711">
        <v>2585.12</v>
      </c>
      <c r="Q711">
        <v>597.13</v>
      </c>
      <c r="R711">
        <v>3172.97</v>
      </c>
      <c r="S711" s="10">
        <v>597.13</v>
      </c>
      <c r="T711" s="10">
        <v>2589.96</v>
      </c>
      <c r="U711" s="10">
        <v>597.13</v>
      </c>
      <c r="V711" s="10">
        <v>2590.96</v>
      </c>
      <c r="W711" s="10">
        <v>597.13</v>
      </c>
      <c r="X711" s="10">
        <v>3020.08</v>
      </c>
      <c r="Y711" s="10">
        <v>597.13</v>
      </c>
      <c r="Z711" s="10">
        <v>2335.4299999999998</v>
      </c>
      <c r="AA711" s="10">
        <v>597.13</v>
      </c>
      <c r="AB711" s="10">
        <v>2385.08</v>
      </c>
      <c r="AC711" s="10">
        <v>597.13</v>
      </c>
      <c r="AD711" s="10">
        <v>2874.84</v>
      </c>
    </row>
    <row r="712" spans="1:30" x14ac:dyDescent="0.25">
      <c r="A712">
        <v>597.48</v>
      </c>
      <c r="B712">
        <v>2500.92</v>
      </c>
      <c r="C712">
        <v>597.48</v>
      </c>
      <c r="D712">
        <v>2583.6</v>
      </c>
      <c r="E712">
        <v>597.48</v>
      </c>
      <c r="F712">
        <v>2844.1</v>
      </c>
      <c r="G712" s="10">
        <v>597.48</v>
      </c>
      <c r="H712" s="10">
        <v>2646.72</v>
      </c>
      <c r="I712" s="10">
        <v>597.48</v>
      </c>
      <c r="J712" s="10">
        <v>2699.23</v>
      </c>
      <c r="K712" s="10">
        <v>597.48</v>
      </c>
      <c r="L712" s="10">
        <v>3293.32</v>
      </c>
      <c r="M712">
        <v>597.48</v>
      </c>
      <c r="N712">
        <v>2497.29</v>
      </c>
      <c r="O712">
        <v>597.48</v>
      </c>
      <c r="P712">
        <v>2570.15</v>
      </c>
      <c r="Q712">
        <v>597.48</v>
      </c>
      <c r="R712">
        <v>3160.79</v>
      </c>
      <c r="S712" s="10">
        <v>597.48</v>
      </c>
      <c r="T712" s="10">
        <v>2571.02</v>
      </c>
      <c r="U712" s="10">
        <v>597.48</v>
      </c>
      <c r="V712" s="10">
        <v>2569.81</v>
      </c>
      <c r="W712" s="10">
        <v>597.48</v>
      </c>
      <c r="X712" s="10">
        <v>3011.8</v>
      </c>
      <c r="Y712" s="10">
        <v>597.48</v>
      </c>
      <c r="Z712" s="10">
        <v>2324.39</v>
      </c>
      <c r="AA712" s="10">
        <v>597.48</v>
      </c>
      <c r="AB712" s="10">
        <v>2369.6</v>
      </c>
      <c r="AC712" s="10">
        <v>597.48</v>
      </c>
      <c r="AD712" s="10">
        <v>2864.5</v>
      </c>
    </row>
    <row r="713" spans="1:30" x14ac:dyDescent="0.25">
      <c r="A713">
        <v>597.83000000000004</v>
      </c>
      <c r="B713">
        <v>2482.2800000000002</v>
      </c>
      <c r="C713">
        <v>597.83000000000004</v>
      </c>
      <c r="D713">
        <v>2560.04</v>
      </c>
      <c r="E713">
        <v>597.83000000000004</v>
      </c>
      <c r="F713">
        <v>2830.68</v>
      </c>
      <c r="G713" s="10">
        <v>597.83000000000004</v>
      </c>
      <c r="H713" s="10">
        <v>2624.34</v>
      </c>
      <c r="I713" s="10">
        <v>597.83000000000004</v>
      </c>
      <c r="J713" s="10">
        <v>2680.36</v>
      </c>
      <c r="K713" s="10">
        <v>597.83000000000004</v>
      </c>
      <c r="L713" s="10">
        <v>3284.17</v>
      </c>
      <c r="M713">
        <v>597.83000000000004</v>
      </c>
      <c r="N713">
        <v>2485.96</v>
      </c>
      <c r="O713">
        <v>597.83000000000004</v>
      </c>
      <c r="P713">
        <v>2554.3000000000002</v>
      </c>
      <c r="Q713">
        <v>597.83000000000004</v>
      </c>
      <c r="R713">
        <v>3158.45</v>
      </c>
      <c r="S713" s="10">
        <v>597.83000000000004</v>
      </c>
      <c r="T713" s="10">
        <v>2550.3200000000002</v>
      </c>
      <c r="U713" s="10">
        <v>597.83000000000004</v>
      </c>
      <c r="V713" s="10">
        <v>2552.58</v>
      </c>
      <c r="W713" s="10">
        <v>597.83000000000004</v>
      </c>
      <c r="X713" s="10">
        <v>3001.59</v>
      </c>
      <c r="Y713" s="10">
        <v>597.83000000000004</v>
      </c>
      <c r="Z713" s="10">
        <v>2301.11</v>
      </c>
      <c r="AA713" s="10">
        <v>597.83000000000004</v>
      </c>
      <c r="AB713" s="10">
        <v>2352.9499999999998</v>
      </c>
      <c r="AC713" s="10">
        <v>597.83000000000004</v>
      </c>
      <c r="AD713" s="10">
        <v>2856.3</v>
      </c>
    </row>
    <row r="714" spans="1:30" x14ac:dyDescent="0.25">
      <c r="A714">
        <v>598.19000000000005</v>
      </c>
      <c r="B714">
        <v>2467.2399999999998</v>
      </c>
      <c r="C714">
        <v>598.19000000000005</v>
      </c>
      <c r="D714">
        <v>2542.77</v>
      </c>
      <c r="E714">
        <v>598.19000000000005</v>
      </c>
      <c r="F714">
        <v>2824.59</v>
      </c>
      <c r="G714" s="10">
        <v>598.19000000000005</v>
      </c>
      <c r="H714" s="10">
        <v>2601.89</v>
      </c>
      <c r="I714" s="10">
        <v>598.19000000000005</v>
      </c>
      <c r="J714" s="10">
        <v>2662.71</v>
      </c>
      <c r="K714" s="10">
        <v>598.19000000000005</v>
      </c>
      <c r="L714" s="10">
        <v>3281.18</v>
      </c>
      <c r="M714">
        <v>598.19000000000005</v>
      </c>
      <c r="N714">
        <v>2468.63</v>
      </c>
      <c r="O714">
        <v>598.19000000000005</v>
      </c>
      <c r="P714">
        <v>2528.06</v>
      </c>
      <c r="Q714">
        <v>598.19000000000005</v>
      </c>
      <c r="R714">
        <v>3150.28</v>
      </c>
      <c r="S714" s="10">
        <v>598.19000000000005</v>
      </c>
      <c r="T714" s="10">
        <v>2536.46</v>
      </c>
      <c r="U714" s="10">
        <v>598.19000000000005</v>
      </c>
      <c r="V714" s="10">
        <v>2529.6</v>
      </c>
      <c r="W714" s="10">
        <v>598.19000000000005</v>
      </c>
      <c r="X714" s="10">
        <v>2992.84</v>
      </c>
      <c r="Y714" s="10">
        <v>598.19000000000005</v>
      </c>
      <c r="Z714" s="10">
        <v>2281.0500000000002</v>
      </c>
      <c r="AA714" s="10">
        <v>598.19000000000005</v>
      </c>
      <c r="AB714" s="10">
        <v>2336.3200000000002</v>
      </c>
      <c r="AC714" s="10">
        <v>598.19000000000005</v>
      </c>
      <c r="AD714" s="10">
        <v>2846.88</v>
      </c>
    </row>
    <row r="715" spans="1:30" x14ac:dyDescent="0.25">
      <c r="A715">
        <v>598.54</v>
      </c>
      <c r="B715">
        <v>2446.4899999999998</v>
      </c>
      <c r="C715">
        <v>598.54</v>
      </c>
      <c r="D715">
        <v>2522.44</v>
      </c>
      <c r="E715">
        <v>598.54</v>
      </c>
      <c r="F715">
        <v>2811.77</v>
      </c>
      <c r="G715" s="10">
        <v>598.54</v>
      </c>
      <c r="H715" s="10">
        <v>2586</v>
      </c>
      <c r="I715" s="10">
        <v>598.54</v>
      </c>
      <c r="J715" s="10">
        <v>2642.34</v>
      </c>
      <c r="K715" s="10">
        <v>598.54</v>
      </c>
      <c r="L715" s="10">
        <v>3274.72</v>
      </c>
      <c r="M715">
        <v>598.54</v>
      </c>
      <c r="N715">
        <v>2449.8200000000002</v>
      </c>
      <c r="O715">
        <v>598.54</v>
      </c>
      <c r="P715">
        <v>2509.42</v>
      </c>
      <c r="Q715">
        <v>598.54</v>
      </c>
      <c r="R715">
        <v>3140.34</v>
      </c>
      <c r="S715" s="10">
        <v>598.54</v>
      </c>
      <c r="T715" s="10">
        <v>2510.61</v>
      </c>
      <c r="U715" s="10">
        <v>598.54</v>
      </c>
      <c r="V715" s="10">
        <v>2510.88</v>
      </c>
      <c r="W715" s="10">
        <v>598.54</v>
      </c>
      <c r="X715" s="10">
        <v>2986.15</v>
      </c>
      <c r="Y715" s="10">
        <v>598.54</v>
      </c>
      <c r="Z715" s="10">
        <v>2259.73</v>
      </c>
      <c r="AA715" s="10">
        <v>598.54</v>
      </c>
      <c r="AB715" s="10">
        <v>2311.0500000000002</v>
      </c>
      <c r="AC715" s="10">
        <v>598.54</v>
      </c>
      <c r="AD715" s="10">
        <v>2832.15</v>
      </c>
    </row>
    <row r="716" spans="1:30" x14ac:dyDescent="0.25">
      <c r="A716">
        <v>598.89</v>
      </c>
      <c r="B716">
        <v>2423.7800000000002</v>
      </c>
      <c r="C716">
        <v>598.89</v>
      </c>
      <c r="D716">
        <v>2499.7199999999998</v>
      </c>
      <c r="E716">
        <v>598.89</v>
      </c>
      <c r="F716">
        <v>2801.28</v>
      </c>
      <c r="G716" s="10">
        <v>598.89</v>
      </c>
      <c r="H716" s="10">
        <v>2571.9899999999998</v>
      </c>
      <c r="I716" s="10">
        <v>598.89</v>
      </c>
      <c r="J716" s="10">
        <v>2621.57</v>
      </c>
      <c r="K716" s="10">
        <v>598.89</v>
      </c>
      <c r="L716" s="10">
        <v>3268.4</v>
      </c>
      <c r="M716">
        <v>598.89</v>
      </c>
      <c r="N716">
        <v>2434.66</v>
      </c>
      <c r="O716">
        <v>598.89</v>
      </c>
      <c r="P716">
        <v>2492.27</v>
      </c>
      <c r="Q716">
        <v>598.89</v>
      </c>
      <c r="R716">
        <v>3128.33</v>
      </c>
      <c r="S716" s="10">
        <v>598.89</v>
      </c>
      <c r="T716" s="10">
        <v>2493.91</v>
      </c>
      <c r="U716" s="10">
        <v>598.89</v>
      </c>
      <c r="V716" s="10">
        <v>2493.7800000000002</v>
      </c>
      <c r="W716" s="10">
        <v>598.89</v>
      </c>
      <c r="X716" s="10">
        <v>2975.57</v>
      </c>
      <c r="Y716" s="10">
        <v>598.89</v>
      </c>
      <c r="Z716" s="10">
        <v>2238.23</v>
      </c>
      <c r="AA716" s="10">
        <v>598.89</v>
      </c>
      <c r="AB716" s="10">
        <v>2288.46</v>
      </c>
      <c r="AC716" s="10">
        <v>598.89</v>
      </c>
      <c r="AD716" s="10">
        <v>2823.4</v>
      </c>
    </row>
    <row r="717" spans="1:30" x14ac:dyDescent="0.25">
      <c r="A717">
        <v>599.24</v>
      </c>
      <c r="B717">
        <v>2404.96</v>
      </c>
      <c r="C717">
        <v>599.24</v>
      </c>
      <c r="D717">
        <v>2486.15</v>
      </c>
      <c r="E717">
        <v>599.24</v>
      </c>
      <c r="F717">
        <v>2786.32</v>
      </c>
      <c r="G717" s="10">
        <v>599.24</v>
      </c>
      <c r="H717" s="10">
        <v>2554.27</v>
      </c>
      <c r="I717" s="10">
        <v>599.24</v>
      </c>
      <c r="J717" s="10">
        <v>2600.8200000000002</v>
      </c>
      <c r="K717" s="10">
        <v>599.24</v>
      </c>
      <c r="L717" s="10">
        <v>3263.18</v>
      </c>
      <c r="M717">
        <v>599.24</v>
      </c>
      <c r="N717">
        <v>2417.09</v>
      </c>
      <c r="O717">
        <v>599.24</v>
      </c>
      <c r="P717">
        <v>2476.54</v>
      </c>
      <c r="Q717">
        <v>599.24</v>
      </c>
      <c r="R717">
        <v>3115.46</v>
      </c>
      <c r="S717" s="10">
        <v>599.24</v>
      </c>
      <c r="T717" s="10">
        <v>2474.1799999999998</v>
      </c>
      <c r="U717" s="10">
        <v>599.24</v>
      </c>
      <c r="V717" s="10">
        <v>2474.75</v>
      </c>
      <c r="W717" s="10">
        <v>599.24</v>
      </c>
      <c r="X717" s="10">
        <v>2966.72</v>
      </c>
      <c r="Y717" s="10">
        <v>599.24</v>
      </c>
      <c r="Z717" s="10">
        <v>2216.73</v>
      </c>
      <c r="AA717" s="10">
        <v>599.24</v>
      </c>
      <c r="AB717" s="10">
        <v>2268.6999999999998</v>
      </c>
      <c r="AC717" s="10">
        <v>599.24</v>
      </c>
      <c r="AD717" s="10">
        <v>2811.32</v>
      </c>
    </row>
    <row r="718" spans="1:30" x14ac:dyDescent="0.25">
      <c r="A718">
        <v>599.59</v>
      </c>
      <c r="B718">
        <v>2386.6</v>
      </c>
      <c r="C718">
        <v>599.59</v>
      </c>
      <c r="D718">
        <v>2464.88</v>
      </c>
      <c r="E718">
        <v>599.59</v>
      </c>
      <c r="F718">
        <v>2773.37</v>
      </c>
      <c r="G718" s="10">
        <v>599.59</v>
      </c>
      <c r="H718" s="10">
        <v>2531.31</v>
      </c>
      <c r="I718" s="10">
        <v>599.59</v>
      </c>
      <c r="J718" s="10">
        <v>2585.96</v>
      </c>
      <c r="K718" s="10">
        <v>599.59</v>
      </c>
      <c r="L718" s="10">
        <v>3258.95</v>
      </c>
      <c r="M718">
        <v>599.59</v>
      </c>
      <c r="N718">
        <v>2396.54</v>
      </c>
      <c r="O718">
        <v>599.59</v>
      </c>
      <c r="P718">
        <v>2459.54</v>
      </c>
      <c r="Q718">
        <v>599.59</v>
      </c>
      <c r="R718">
        <v>3111.19</v>
      </c>
      <c r="S718" s="10">
        <v>599.59</v>
      </c>
      <c r="T718" s="10">
        <v>2458.4</v>
      </c>
      <c r="U718" s="10">
        <v>599.59</v>
      </c>
      <c r="V718" s="10">
        <v>2463.2399999999998</v>
      </c>
      <c r="W718" s="10">
        <v>599.59</v>
      </c>
      <c r="X718" s="10">
        <v>2956.88</v>
      </c>
      <c r="Y718" s="10">
        <v>599.59</v>
      </c>
      <c r="Z718" s="10">
        <v>2203.21</v>
      </c>
      <c r="AA718" s="10">
        <v>599.59</v>
      </c>
      <c r="AB718" s="10">
        <v>2250.9499999999998</v>
      </c>
      <c r="AC718" s="10">
        <v>599.59</v>
      </c>
      <c r="AD718" s="10">
        <v>2800.56</v>
      </c>
    </row>
    <row r="719" spans="1:30" x14ac:dyDescent="0.25">
      <c r="A719">
        <v>599.94000000000005</v>
      </c>
      <c r="B719">
        <v>2365.85</v>
      </c>
      <c r="C719">
        <v>599.94000000000005</v>
      </c>
      <c r="D719">
        <v>2444.63</v>
      </c>
      <c r="E719">
        <v>599.94000000000005</v>
      </c>
      <c r="F719">
        <v>2753.09</v>
      </c>
      <c r="G719" s="10">
        <v>599.94000000000005</v>
      </c>
      <c r="H719" s="10">
        <v>2507.7199999999998</v>
      </c>
      <c r="I719" s="10">
        <v>599.94000000000005</v>
      </c>
      <c r="J719" s="10">
        <v>2569.13</v>
      </c>
      <c r="K719" s="10">
        <v>599.94000000000005</v>
      </c>
      <c r="L719" s="10">
        <v>3249.53</v>
      </c>
      <c r="M719">
        <v>599.94000000000005</v>
      </c>
      <c r="N719">
        <v>2378.35</v>
      </c>
      <c r="O719">
        <v>599.94000000000005</v>
      </c>
      <c r="P719">
        <v>2436.65</v>
      </c>
      <c r="Q719">
        <v>599.94000000000005</v>
      </c>
      <c r="R719">
        <v>3102.61</v>
      </c>
      <c r="S719" s="10">
        <v>599.94000000000005</v>
      </c>
      <c r="T719" s="10">
        <v>2440.58</v>
      </c>
      <c r="U719" s="10">
        <v>599.94000000000005</v>
      </c>
      <c r="V719" s="10">
        <v>2439.33</v>
      </c>
      <c r="W719" s="10">
        <v>599.94000000000005</v>
      </c>
      <c r="X719" s="10">
        <v>2955.26</v>
      </c>
      <c r="Y719" s="10">
        <v>599.94000000000005</v>
      </c>
      <c r="Z719" s="10">
        <v>2186.4899999999998</v>
      </c>
      <c r="AA719" s="10">
        <v>599.94000000000005</v>
      </c>
      <c r="AB719" s="10">
        <v>2234.5300000000002</v>
      </c>
      <c r="AC719" s="10">
        <v>599.94000000000005</v>
      </c>
      <c r="AD719" s="10">
        <v>2782.69</v>
      </c>
    </row>
    <row r="720" spans="1:30" x14ac:dyDescent="0.25">
      <c r="A720">
        <v>600.29</v>
      </c>
      <c r="B720">
        <v>2351.4299999999998</v>
      </c>
      <c r="C720">
        <v>600.29</v>
      </c>
      <c r="D720">
        <v>2427.83</v>
      </c>
      <c r="E720">
        <v>600.29</v>
      </c>
      <c r="F720">
        <v>2739.07</v>
      </c>
      <c r="G720" s="10">
        <v>600.29</v>
      </c>
      <c r="H720" s="10">
        <v>2487.83</v>
      </c>
      <c r="I720" s="10">
        <v>600.29</v>
      </c>
      <c r="J720" s="10">
        <v>2547.4299999999998</v>
      </c>
      <c r="K720" s="10">
        <v>600.29</v>
      </c>
      <c r="L720" s="10">
        <v>3247.04</v>
      </c>
      <c r="M720">
        <v>600.29</v>
      </c>
      <c r="N720">
        <v>2361.9899999999998</v>
      </c>
      <c r="O720">
        <v>600.29</v>
      </c>
      <c r="P720">
        <v>2420.9899999999998</v>
      </c>
      <c r="Q720">
        <v>600.29</v>
      </c>
      <c r="R720">
        <v>3095.88</v>
      </c>
      <c r="S720" s="10">
        <v>600.29</v>
      </c>
      <c r="T720" s="10">
        <v>2426.14</v>
      </c>
      <c r="U720" s="10">
        <v>600.29</v>
      </c>
      <c r="V720" s="10">
        <v>2420.4699999999998</v>
      </c>
      <c r="W720" s="10">
        <v>600.29</v>
      </c>
      <c r="X720" s="10">
        <v>2950.76</v>
      </c>
      <c r="Y720" s="10">
        <v>600.29</v>
      </c>
      <c r="Z720" s="10">
        <v>2171.5300000000002</v>
      </c>
      <c r="AA720" s="10">
        <v>600.29</v>
      </c>
      <c r="AB720" s="10">
        <v>2217.35</v>
      </c>
      <c r="AC720" s="10">
        <v>600.29</v>
      </c>
      <c r="AD720" s="10">
        <v>2769.82</v>
      </c>
    </row>
    <row r="721" spans="1:30" x14ac:dyDescent="0.25">
      <c r="A721">
        <v>600.64</v>
      </c>
      <c r="B721">
        <v>2330.8000000000002</v>
      </c>
      <c r="C721">
        <v>600.64</v>
      </c>
      <c r="D721">
        <v>2406.6999999999998</v>
      </c>
      <c r="E721">
        <v>600.64</v>
      </c>
      <c r="F721">
        <v>2727.99</v>
      </c>
      <c r="G721" s="10">
        <v>600.64</v>
      </c>
      <c r="H721" s="10">
        <v>2468.34</v>
      </c>
      <c r="I721" s="10">
        <v>600.64</v>
      </c>
      <c r="J721" s="10">
        <v>2524.85</v>
      </c>
      <c r="K721" s="10">
        <v>600.64</v>
      </c>
      <c r="L721" s="10">
        <v>3234.97</v>
      </c>
      <c r="M721">
        <v>600.64</v>
      </c>
      <c r="N721">
        <v>2340.7199999999998</v>
      </c>
      <c r="O721">
        <v>600.64</v>
      </c>
      <c r="P721">
        <v>2396.17</v>
      </c>
      <c r="Q721">
        <v>600.64</v>
      </c>
      <c r="R721">
        <v>3093.79</v>
      </c>
      <c r="S721" s="10">
        <v>600.64</v>
      </c>
      <c r="T721" s="10">
        <v>2414.6799999999998</v>
      </c>
      <c r="U721" s="10">
        <v>600.64</v>
      </c>
      <c r="V721" s="10">
        <v>2404.27</v>
      </c>
      <c r="W721" s="10">
        <v>600.64</v>
      </c>
      <c r="X721" s="10">
        <v>2939.73</v>
      </c>
      <c r="Y721" s="10">
        <v>600.64</v>
      </c>
      <c r="Z721" s="10">
        <v>2157.04</v>
      </c>
      <c r="AA721" s="10">
        <v>600.64</v>
      </c>
      <c r="AB721" s="10">
        <v>2197.77</v>
      </c>
      <c r="AC721" s="10">
        <v>600.64</v>
      </c>
      <c r="AD721" s="10">
        <v>2766.61</v>
      </c>
    </row>
    <row r="722" spans="1:30" x14ac:dyDescent="0.25">
      <c r="A722">
        <v>600.99</v>
      </c>
      <c r="B722">
        <v>2314.0500000000002</v>
      </c>
      <c r="C722">
        <v>600.99</v>
      </c>
      <c r="D722">
        <v>2393.1799999999998</v>
      </c>
      <c r="E722">
        <v>600.99</v>
      </c>
      <c r="F722">
        <v>2715.42</v>
      </c>
      <c r="G722" s="10">
        <v>600.99</v>
      </c>
      <c r="H722" s="10">
        <v>2454.36</v>
      </c>
      <c r="I722" s="10">
        <v>600.99</v>
      </c>
      <c r="J722" s="10">
        <v>2511.0500000000002</v>
      </c>
      <c r="K722" s="10">
        <v>600.99</v>
      </c>
      <c r="L722" s="10">
        <v>3236.06</v>
      </c>
      <c r="M722">
        <v>600.99</v>
      </c>
      <c r="N722">
        <v>2323.35</v>
      </c>
      <c r="O722">
        <v>600.99</v>
      </c>
      <c r="P722">
        <v>2375.9899999999998</v>
      </c>
      <c r="Q722">
        <v>600.99</v>
      </c>
      <c r="R722">
        <v>3089.12</v>
      </c>
      <c r="S722" s="10">
        <v>600.99</v>
      </c>
      <c r="T722" s="10">
        <v>2403.8200000000002</v>
      </c>
      <c r="U722" s="10">
        <v>600.99</v>
      </c>
      <c r="V722" s="10">
        <v>2386.4699999999998</v>
      </c>
      <c r="W722" s="10">
        <v>600.99</v>
      </c>
      <c r="X722" s="10">
        <v>2939.73</v>
      </c>
      <c r="Y722" s="10">
        <v>600.99</v>
      </c>
      <c r="Z722" s="10">
        <v>2143.12</v>
      </c>
      <c r="AA722" s="10">
        <v>600.99</v>
      </c>
      <c r="AB722" s="10">
        <v>2181.0700000000002</v>
      </c>
      <c r="AC722" s="10">
        <v>600.99</v>
      </c>
      <c r="AD722" s="10">
        <v>2754.98</v>
      </c>
    </row>
    <row r="723" spans="1:30" x14ac:dyDescent="0.25">
      <c r="A723">
        <v>601.34</v>
      </c>
      <c r="B723">
        <v>2294.8200000000002</v>
      </c>
      <c r="C723">
        <v>601.34</v>
      </c>
      <c r="D723">
        <v>2375.89</v>
      </c>
      <c r="E723">
        <v>601.34</v>
      </c>
      <c r="F723">
        <v>2705.3</v>
      </c>
      <c r="G723" s="10">
        <v>601.34</v>
      </c>
      <c r="H723" s="10">
        <v>2443.84</v>
      </c>
      <c r="I723" s="10">
        <v>601.34</v>
      </c>
      <c r="J723" s="10">
        <v>2492.7800000000002</v>
      </c>
      <c r="K723" s="10">
        <v>601.34</v>
      </c>
      <c r="L723" s="10">
        <v>3233.42</v>
      </c>
      <c r="M723">
        <v>601.34</v>
      </c>
      <c r="N723">
        <v>2313.9299999999998</v>
      </c>
      <c r="O723">
        <v>601.34</v>
      </c>
      <c r="P723">
        <v>2367.96</v>
      </c>
      <c r="Q723">
        <v>601.34</v>
      </c>
      <c r="R723">
        <v>3088.87</v>
      </c>
      <c r="S723" s="10">
        <v>601.34</v>
      </c>
      <c r="T723" s="10">
        <v>2392.59</v>
      </c>
      <c r="U723" s="10">
        <v>601.34</v>
      </c>
      <c r="V723" s="10">
        <v>2370.9899999999998</v>
      </c>
      <c r="W723" s="10">
        <v>601.34</v>
      </c>
      <c r="X723" s="10">
        <v>2937.92</v>
      </c>
      <c r="Y723" s="10">
        <v>601.34</v>
      </c>
      <c r="Z723" s="10">
        <v>2126.15</v>
      </c>
      <c r="AA723" s="10">
        <v>601.34</v>
      </c>
      <c r="AB723" s="10">
        <v>2162.9499999999998</v>
      </c>
      <c r="AC723" s="10">
        <v>601.34</v>
      </c>
      <c r="AD723" s="10">
        <v>2750.03</v>
      </c>
    </row>
    <row r="724" spans="1:30" x14ac:dyDescent="0.25">
      <c r="A724">
        <v>601.69000000000005</v>
      </c>
      <c r="B724">
        <v>2276.58</v>
      </c>
      <c r="C724">
        <v>601.69000000000005</v>
      </c>
      <c r="D724">
        <v>2358.09</v>
      </c>
      <c r="E724">
        <v>601.69000000000005</v>
      </c>
      <c r="F724">
        <v>2692.75</v>
      </c>
      <c r="G724" s="10">
        <v>601.69000000000005</v>
      </c>
      <c r="H724" s="10">
        <v>2424.09</v>
      </c>
      <c r="I724" s="10">
        <v>601.69000000000005</v>
      </c>
      <c r="J724" s="10">
        <v>2480.88</v>
      </c>
      <c r="K724" s="10">
        <v>601.69000000000005</v>
      </c>
      <c r="L724" s="10">
        <v>3228.86</v>
      </c>
      <c r="M724">
        <v>601.69000000000005</v>
      </c>
      <c r="N724">
        <v>2301.6799999999998</v>
      </c>
      <c r="O724">
        <v>601.69000000000005</v>
      </c>
      <c r="P724">
        <v>2355.04</v>
      </c>
      <c r="Q724">
        <v>601.69000000000005</v>
      </c>
      <c r="R724">
        <v>3084.05</v>
      </c>
      <c r="S724" s="10">
        <v>601.69000000000005</v>
      </c>
      <c r="T724" s="10">
        <v>2378.5</v>
      </c>
      <c r="U724" s="10">
        <v>601.69000000000005</v>
      </c>
      <c r="V724" s="10">
        <v>2361.87</v>
      </c>
      <c r="W724" s="10">
        <v>601.69000000000005</v>
      </c>
      <c r="X724" s="10">
        <v>2932.25</v>
      </c>
      <c r="Y724" s="10">
        <v>601.69000000000005</v>
      </c>
      <c r="Z724" s="10">
        <v>2114.7199999999998</v>
      </c>
      <c r="AA724" s="10">
        <v>601.69000000000005</v>
      </c>
      <c r="AB724" s="10">
        <v>2153.5300000000002</v>
      </c>
      <c r="AC724" s="10">
        <v>601.69000000000005</v>
      </c>
      <c r="AD724" s="10">
        <v>2746.78</v>
      </c>
    </row>
    <row r="725" spans="1:30" x14ac:dyDescent="0.25">
      <c r="A725">
        <v>602.04</v>
      </c>
      <c r="B725">
        <v>2267.0300000000002</v>
      </c>
      <c r="C725">
        <v>602.04</v>
      </c>
      <c r="D725">
        <v>2345.27</v>
      </c>
      <c r="E725">
        <v>602.04</v>
      </c>
      <c r="F725">
        <v>2679.23</v>
      </c>
      <c r="G725" s="10">
        <v>602.04</v>
      </c>
      <c r="H725" s="10">
        <v>2406.9499999999998</v>
      </c>
      <c r="I725" s="10">
        <v>602.04</v>
      </c>
      <c r="J725" s="10">
        <v>2469.85</v>
      </c>
      <c r="K725" s="10">
        <v>602.04</v>
      </c>
      <c r="L725" s="10">
        <v>3227.51</v>
      </c>
      <c r="M725">
        <v>602.04</v>
      </c>
      <c r="N725">
        <v>2288.41</v>
      </c>
      <c r="O725">
        <v>602.04</v>
      </c>
      <c r="P725">
        <v>2338.56</v>
      </c>
      <c r="Q725">
        <v>602.04</v>
      </c>
      <c r="R725">
        <v>3085.54</v>
      </c>
      <c r="S725" s="10">
        <v>602.04</v>
      </c>
      <c r="T725" s="10">
        <v>2368.9299999999998</v>
      </c>
      <c r="U725" s="10">
        <v>602.04</v>
      </c>
      <c r="V725" s="10">
        <v>2348.35</v>
      </c>
      <c r="W725" s="10">
        <v>602.04</v>
      </c>
      <c r="X725" s="10">
        <v>2933.57</v>
      </c>
      <c r="Y725" s="10">
        <v>602.04</v>
      </c>
      <c r="Z725" s="10">
        <v>2104.6</v>
      </c>
      <c r="AA725" s="10">
        <v>602.04</v>
      </c>
      <c r="AB725" s="10">
        <v>2143.1</v>
      </c>
      <c r="AC725" s="10">
        <v>602.04</v>
      </c>
      <c r="AD725" s="10">
        <v>2744.39</v>
      </c>
    </row>
    <row r="726" spans="1:30" x14ac:dyDescent="0.25">
      <c r="A726">
        <v>602.39</v>
      </c>
      <c r="B726">
        <v>2248.37</v>
      </c>
      <c r="C726">
        <v>602.39</v>
      </c>
      <c r="D726">
        <v>2325.4899999999998</v>
      </c>
      <c r="E726">
        <v>602.39</v>
      </c>
      <c r="F726">
        <v>2676.32</v>
      </c>
      <c r="G726" s="10">
        <v>602.39</v>
      </c>
      <c r="H726" s="10">
        <v>2391.02</v>
      </c>
      <c r="I726" s="10">
        <v>602.39</v>
      </c>
      <c r="J726" s="10">
        <v>2451.41</v>
      </c>
      <c r="K726" s="10">
        <v>602.39</v>
      </c>
      <c r="L726" s="10">
        <v>3227.69</v>
      </c>
      <c r="M726">
        <v>602.39</v>
      </c>
      <c r="N726">
        <v>2275.4299999999998</v>
      </c>
      <c r="O726">
        <v>602.39</v>
      </c>
      <c r="P726">
        <v>2322.83</v>
      </c>
      <c r="Q726">
        <v>602.39</v>
      </c>
      <c r="R726">
        <v>3084.94</v>
      </c>
      <c r="S726" s="10">
        <v>602.39</v>
      </c>
      <c r="T726" s="10">
        <v>2355.98</v>
      </c>
      <c r="U726" s="10">
        <v>602.39</v>
      </c>
      <c r="V726" s="10">
        <v>2336.1999999999998</v>
      </c>
      <c r="W726" s="10">
        <v>602.39</v>
      </c>
      <c r="X726" s="10">
        <v>2935.03</v>
      </c>
      <c r="Y726" s="10">
        <v>602.39</v>
      </c>
      <c r="Z726" s="10">
        <v>2098.16</v>
      </c>
      <c r="AA726" s="10">
        <v>602.39</v>
      </c>
      <c r="AB726" s="10">
        <v>2128.91</v>
      </c>
      <c r="AC726" s="10">
        <v>602.39</v>
      </c>
      <c r="AD726" s="10">
        <v>2743.62</v>
      </c>
    </row>
    <row r="727" spans="1:30" x14ac:dyDescent="0.25">
      <c r="A727">
        <v>602.74</v>
      </c>
      <c r="B727">
        <v>2234.4299999999998</v>
      </c>
      <c r="C727">
        <v>602.74</v>
      </c>
      <c r="D727">
        <v>2312.91</v>
      </c>
      <c r="E727">
        <v>602.74</v>
      </c>
      <c r="F727">
        <v>2667.45</v>
      </c>
      <c r="G727" s="10">
        <v>602.74</v>
      </c>
      <c r="H727" s="10">
        <v>2374.64</v>
      </c>
      <c r="I727" s="10">
        <v>602.74</v>
      </c>
      <c r="J727" s="10">
        <v>2435.67</v>
      </c>
      <c r="K727" s="10">
        <v>602.74</v>
      </c>
      <c r="L727" s="10">
        <v>3225.75</v>
      </c>
      <c r="M727">
        <v>602.74</v>
      </c>
      <c r="N727">
        <v>2254.5100000000002</v>
      </c>
      <c r="O727">
        <v>602.74</v>
      </c>
      <c r="P727">
        <v>2303.3200000000002</v>
      </c>
      <c r="Q727">
        <v>602.74</v>
      </c>
      <c r="R727">
        <v>3076.72</v>
      </c>
      <c r="S727" s="10">
        <v>602.74</v>
      </c>
      <c r="T727" s="10">
        <v>2343.83</v>
      </c>
      <c r="U727" s="10">
        <v>602.74</v>
      </c>
      <c r="V727" s="10">
        <v>2317.58</v>
      </c>
      <c r="W727" s="10">
        <v>602.74</v>
      </c>
      <c r="X727" s="10">
        <v>2938.21</v>
      </c>
      <c r="Y727" s="10">
        <v>602.74</v>
      </c>
      <c r="Z727" s="10">
        <v>2082.41</v>
      </c>
      <c r="AA727" s="10">
        <v>602.74</v>
      </c>
      <c r="AB727" s="10">
        <v>2115.31</v>
      </c>
      <c r="AC727" s="10">
        <v>602.74</v>
      </c>
      <c r="AD727" s="10">
        <v>2740.27</v>
      </c>
    </row>
    <row r="728" spans="1:30" x14ac:dyDescent="0.25">
      <c r="A728">
        <v>603.09</v>
      </c>
      <c r="B728">
        <v>2221.6</v>
      </c>
      <c r="C728">
        <v>603.09</v>
      </c>
      <c r="D728">
        <v>2298.3200000000002</v>
      </c>
      <c r="E728">
        <v>603.09</v>
      </c>
      <c r="F728">
        <v>2662.31</v>
      </c>
      <c r="G728" s="10">
        <v>603.09</v>
      </c>
      <c r="H728" s="10">
        <v>2364.29</v>
      </c>
      <c r="I728" s="10">
        <v>603.09</v>
      </c>
      <c r="J728" s="10">
        <v>2417.7399999999998</v>
      </c>
      <c r="K728" s="10">
        <v>603.09</v>
      </c>
      <c r="L728" s="10">
        <v>3223.8</v>
      </c>
      <c r="M728">
        <v>603.09</v>
      </c>
      <c r="N728">
        <v>2236.94</v>
      </c>
      <c r="O728">
        <v>603.09</v>
      </c>
      <c r="P728">
        <v>2291.19</v>
      </c>
      <c r="Q728">
        <v>603.09</v>
      </c>
      <c r="R728">
        <v>3074.53</v>
      </c>
      <c r="S728" s="10">
        <v>603.09</v>
      </c>
      <c r="T728" s="10">
        <v>2331.67</v>
      </c>
      <c r="U728" s="10">
        <v>603.09</v>
      </c>
      <c r="V728" s="10">
        <v>2304.11</v>
      </c>
      <c r="W728" s="10">
        <v>603.09</v>
      </c>
      <c r="X728" s="10">
        <v>2933.77</v>
      </c>
      <c r="Y728" s="10">
        <v>603.09</v>
      </c>
      <c r="Z728" s="10">
        <v>2070.2800000000002</v>
      </c>
      <c r="AA728" s="10">
        <v>603.09</v>
      </c>
      <c r="AB728" s="10">
        <v>2102.29</v>
      </c>
      <c r="AC728" s="10">
        <v>603.09</v>
      </c>
      <c r="AD728" s="10">
        <v>2739.75</v>
      </c>
    </row>
    <row r="729" spans="1:30" x14ac:dyDescent="0.25">
      <c r="A729">
        <v>603.44000000000005</v>
      </c>
      <c r="B729">
        <v>2207.64</v>
      </c>
      <c r="C729">
        <v>603.44000000000005</v>
      </c>
      <c r="D729">
        <v>2282.84</v>
      </c>
      <c r="E729">
        <v>603.44000000000005</v>
      </c>
      <c r="F729">
        <v>2655.92</v>
      </c>
      <c r="G729" s="10">
        <v>603.44000000000005</v>
      </c>
      <c r="H729" s="10">
        <v>2357.88</v>
      </c>
      <c r="I729" s="10">
        <v>603.44000000000005</v>
      </c>
      <c r="J729" s="10">
        <v>2406.86</v>
      </c>
      <c r="K729" s="10">
        <v>603.44000000000005</v>
      </c>
      <c r="L729" s="10">
        <v>3220.12</v>
      </c>
      <c r="M729">
        <v>603.44000000000005</v>
      </c>
      <c r="N729">
        <v>2229.81</v>
      </c>
      <c r="O729">
        <v>603.44000000000005</v>
      </c>
      <c r="P729">
        <v>2274.09</v>
      </c>
      <c r="Q729">
        <v>603.44000000000005</v>
      </c>
      <c r="R729">
        <v>3073.51</v>
      </c>
      <c r="S729" s="10">
        <v>603.44000000000005</v>
      </c>
      <c r="T729" s="10">
        <v>2323.1</v>
      </c>
      <c r="U729" s="10">
        <v>603.44000000000005</v>
      </c>
      <c r="V729" s="10">
        <v>2290.44</v>
      </c>
      <c r="W729" s="10">
        <v>603.44000000000005</v>
      </c>
      <c r="X729" s="10">
        <v>2926.98</v>
      </c>
      <c r="Y729" s="10">
        <v>603.44000000000005</v>
      </c>
      <c r="Z729" s="10">
        <v>2056.98</v>
      </c>
      <c r="AA729" s="10">
        <v>603.44000000000005</v>
      </c>
      <c r="AB729" s="10">
        <v>2089.42</v>
      </c>
      <c r="AC729" s="10">
        <v>603.44000000000005</v>
      </c>
      <c r="AD729" s="10">
        <v>2733.98</v>
      </c>
    </row>
    <row r="730" spans="1:30" x14ac:dyDescent="0.25">
      <c r="A730">
        <v>603.79</v>
      </c>
      <c r="B730">
        <v>2198.2399999999998</v>
      </c>
      <c r="C730">
        <v>603.79</v>
      </c>
      <c r="D730">
        <v>2270.59</v>
      </c>
      <c r="E730">
        <v>603.79</v>
      </c>
      <c r="F730">
        <v>2643.24</v>
      </c>
      <c r="G730" s="10">
        <v>603.79</v>
      </c>
      <c r="H730" s="10">
        <v>2348.09</v>
      </c>
      <c r="I730" s="10">
        <v>603.79</v>
      </c>
      <c r="J730" s="10">
        <v>2396.75</v>
      </c>
      <c r="K730" s="10">
        <v>603.79</v>
      </c>
      <c r="L730" s="10">
        <v>3220.07</v>
      </c>
      <c r="M730">
        <v>603.79</v>
      </c>
      <c r="N730">
        <v>2223.64</v>
      </c>
      <c r="O730">
        <v>603.79</v>
      </c>
      <c r="P730">
        <v>2265.94</v>
      </c>
      <c r="Q730">
        <v>603.79</v>
      </c>
      <c r="R730">
        <v>3073.39</v>
      </c>
      <c r="S730" s="10">
        <v>603.79</v>
      </c>
      <c r="T730" s="10">
        <v>2308.04</v>
      </c>
      <c r="U730" s="10">
        <v>603.79</v>
      </c>
      <c r="V730" s="10">
        <v>2280.13</v>
      </c>
      <c r="W730" s="10">
        <v>603.79</v>
      </c>
      <c r="X730" s="10">
        <v>2926.86</v>
      </c>
      <c r="Y730" s="10">
        <v>603.79</v>
      </c>
      <c r="Z730" s="10">
        <v>2046.17</v>
      </c>
      <c r="AA730" s="10">
        <v>603.79</v>
      </c>
      <c r="AB730" s="10">
        <v>2077.31</v>
      </c>
      <c r="AC730" s="10">
        <v>603.79</v>
      </c>
      <c r="AD730" s="10">
        <v>2731.69</v>
      </c>
    </row>
    <row r="731" spans="1:30" x14ac:dyDescent="0.25">
      <c r="A731">
        <v>604.14</v>
      </c>
      <c r="B731">
        <v>2183.83</v>
      </c>
      <c r="C731">
        <v>604.14</v>
      </c>
      <c r="D731">
        <v>2255.15</v>
      </c>
      <c r="E731">
        <v>604.14</v>
      </c>
      <c r="F731">
        <v>2636.86</v>
      </c>
      <c r="G731" s="10">
        <v>604.14</v>
      </c>
      <c r="H731" s="10">
        <v>2332.81</v>
      </c>
      <c r="I731" s="10">
        <v>604.14</v>
      </c>
      <c r="J731" s="10">
        <v>2382.86</v>
      </c>
      <c r="K731" s="10">
        <v>604.14</v>
      </c>
      <c r="L731" s="10">
        <v>3219.51</v>
      </c>
      <c r="M731">
        <v>604.14</v>
      </c>
      <c r="N731">
        <v>2213.63</v>
      </c>
      <c r="O731">
        <v>604.14</v>
      </c>
      <c r="P731">
        <v>2253.64</v>
      </c>
      <c r="Q731">
        <v>604.14</v>
      </c>
      <c r="R731">
        <v>3065.58</v>
      </c>
      <c r="S731" s="10">
        <v>604.14</v>
      </c>
      <c r="T731" s="10">
        <v>2294.15</v>
      </c>
      <c r="U731" s="10">
        <v>604.14</v>
      </c>
      <c r="V731" s="10">
        <v>2271.98</v>
      </c>
      <c r="W731" s="10">
        <v>604.14</v>
      </c>
      <c r="X731" s="10">
        <v>2923.13</v>
      </c>
      <c r="Y731" s="10">
        <v>604.14</v>
      </c>
      <c r="Z731" s="10">
        <v>2034.92</v>
      </c>
      <c r="AA731" s="10">
        <v>604.14</v>
      </c>
      <c r="AB731" s="10">
        <v>2065.0100000000002</v>
      </c>
      <c r="AC731" s="10">
        <v>604.14</v>
      </c>
      <c r="AD731" s="10">
        <v>2733.23</v>
      </c>
    </row>
    <row r="732" spans="1:30" x14ac:dyDescent="0.25">
      <c r="A732">
        <v>604.49</v>
      </c>
      <c r="B732">
        <v>2170.73</v>
      </c>
      <c r="C732">
        <v>604.49</v>
      </c>
      <c r="D732">
        <v>2238.9299999999998</v>
      </c>
      <c r="E732">
        <v>604.49</v>
      </c>
      <c r="F732">
        <v>2627.86</v>
      </c>
      <c r="G732" s="10">
        <v>604.49</v>
      </c>
      <c r="H732" s="10">
        <v>2322.14</v>
      </c>
      <c r="I732" s="10">
        <v>604.49</v>
      </c>
      <c r="J732" s="10">
        <v>2370.65</v>
      </c>
      <c r="K732" s="10">
        <v>604.49</v>
      </c>
      <c r="L732" s="10">
        <v>3224.07</v>
      </c>
      <c r="M732">
        <v>604.49</v>
      </c>
      <c r="N732">
        <v>2205.35</v>
      </c>
      <c r="O732">
        <v>604.49</v>
      </c>
      <c r="P732">
        <v>2240.64</v>
      </c>
      <c r="Q732">
        <v>604.49</v>
      </c>
      <c r="R732">
        <v>3065.95</v>
      </c>
      <c r="S732" s="10">
        <v>604.49</v>
      </c>
      <c r="T732" s="10">
        <v>2284.31</v>
      </c>
      <c r="U732" s="10">
        <v>604.49</v>
      </c>
      <c r="V732" s="10">
        <v>2260.52</v>
      </c>
      <c r="W732" s="10">
        <v>604.49</v>
      </c>
      <c r="X732" s="10">
        <v>2926.81</v>
      </c>
      <c r="Y732" s="10">
        <v>604.49</v>
      </c>
      <c r="Z732" s="10">
        <v>2025.72</v>
      </c>
      <c r="AA732" s="10">
        <v>604.49</v>
      </c>
      <c r="AB732" s="10">
        <v>2052.21</v>
      </c>
      <c r="AC732" s="10">
        <v>604.49</v>
      </c>
      <c r="AD732" s="10">
        <v>2728.29</v>
      </c>
    </row>
    <row r="733" spans="1:30" x14ac:dyDescent="0.25">
      <c r="A733">
        <v>604.84</v>
      </c>
      <c r="B733">
        <v>2161.2600000000002</v>
      </c>
      <c r="C733">
        <v>604.84</v>
      </c>
      <c r="D733">
        <v>2223.2199999999998</v>
      </c>
      <c r="E733">
        <v>604.84</v>
      </c>
      <c r="F733">
        <v>2616.31</v>
      </c>
      <c r="G733" s="10">
        <v>604.84</v>
      </c>
      <c r="H733" s="10">
        <v>2310.96</v>
      </c>
      <c r="I733" s="10">
        <v>604.84</v>
      </c>
      <c r="J733" s="10">
        <v>2352.29</v>
      </c>
      <c r="K733" s="10">
        <v>604.84</v>
      </c>
      <c r="L733" s="10">
        <v>3224.1</v>
      </c>
      <c r="M733">
        <v>604.84</v>
      </c>
      <c r="N733">
        <v>2194.94</v>
      </c>
      <c r="O733">
        <v>604.84</v>
      </c>
      <c r="P733">
        <v>2232.04</v>
      </c>
      <c r="Q733">
        <v>604.84</v>
      </c>
      <c r="R733">
        <v>3067.25</v>
      </c>
      <c r="S733" s="10">
        <v>604.84</v>
      </c>
      <c r="T733" s="10">
        <v>2275.06</v>
      </c>
      <c r="U733" s="10">
        <v>604.84</v>
      </c>
      <c r="V733" s="10">
        <v>2246.75</v>
      </c>
      <c r="W733" s="10">
        <v>604.84</v>
      </c>
      <c r="X733" s="10">
        <v>2923.3</v>
      </c>
      <c r="Y733" s="10">
        <v>604.84</v>
      </c>
      <c r="Z733" s="10">
        <v>2011.93</v>
      </c>
      <c r="AA733" s="10">
        <v>604.84</v>
      </c>
      <c r="AB733" s="10">
        <v>2039.34</v>
      </c>
      <c r="AC733" s="10">
        <v>604.84</v>
      </c>
      <c r="AD733" s="10">
        <v>2725.13</v>
      </c>
    </row>
    <row r="734" spans="1:30" x14ac:dyDescent="0.25">
      <c r="A734">
        <v>605.19000000000005</v>
      </c>
      <c r="B734">
        <v>2150.35</v>
      </c>
      <c r="C734">
        <v>605.19000000000005</v>
      </c>
      <c r="D734">
        <v>2206.25</v>
      </c>
      <c r="E734">
        <v>605.19000000000005</v>
      </c>
      <c r="F734">
        <v>2611.5300000000002</v>
      </c>
      <c r="G734" s="10">
        <v>605.19000000000005</v>
      </c>
      <c r="H734" s="10">
        <v>2300.35</v>
      </c>
      <c r="I734" s="10">
        <v>605.19000000000005</v>
      </c>
      <c r="J734" s="10">
        <v>2337.23</v>
      </c>
      <c r="K734" s="10">
        <v>605.19000000000005</v>
      </c>
      <c r="L734" s="10">
        <v>3219.61</v>
      </c>
      <c r="M734">
        <v>605.19000000000005</v>
      </c>
      <c r="N734">
        <v>2186.0700000000002</v>
      </c>
      <c r="O734">
        <v>605.19000000000005</v>
      </c>
      <c r="P734">
        <v>2220.98</v>
      </c>
      <c r="Q734">
        <v>605.19000000000005</v>
      </c>
      <c r="R734">
        <v>3064.89</v>
      </c>
      <c r="S734" s="10">
        <v>605.19000000000005</v>
      </c>
      <c r="T734" s="10">
        <v>2256.02</v>
      </c>
      <c r="U734" s="10">
        <v>605.19000000000005</v>
      </c>
      <c r="V734" s="10">
        <v>2228.59</v>
      </c>
      <c r="W734" s="10">
        <v>605.19000000000005</v>
      </c>
      <c r="X734" s="10">
        <v>2916.79</v>
      </c>
      <c r="Y734" s="10">
        <v>605.19000000000005</v>
      </c>
      <c r="Z734" s="10">
        <v>2003.92</v>
      </c>
      <c r="AA734" s="10">
        <v>605.19000000000005</v>
      </c>
      <c r="AB734" s="10">
        <v>2029.7</v>
      </c>
      <c r="AC734" s="10">
        <v>605.19000000000005</v>
      </c>
      <c r="AD734" s="10">
        <v>2726.9</v>
      </c>
    </row>
    <row r="735" spans="1:30" x14ac:dyDescent="0.25">
      <c r="A735">
        <v>605.54</v>
      </c>
      <c r="B735">
        <v>2140.06</v>
      </c>
      <c r="C735">
        <v>605.54</v>
      </c>
      <c r="D735">
        <v>2189.8200000000002</v>
      </c>
      <c r="E735">
        <v>605.54</v>
      </c>
      <c r="F735">
        <v>2595.13</v>
      </c>
      <c r="G735" s="10">
        <v>605.54</v>
      </c>
      <c r="H735" s="10">
        <v>2290.5500000000002</v>
      </c>
      <c r="I735" s="10">
        <v>605.54</v>
      </c>
      <c r="J735" s="10">
        <v>2322.38</v>
      </c>
      <c r="K735" s="10">
        <v>605.54</v>
      </c>
      <c r="L735" s="10">
        <v>3215.32</v>
      </c>
      <c r="M735">
        <v>605.54</v>
      </c>
      <c r="N735">
        <v>2172.67</v>
      </c>
      <c r="O735">
        <v>605.54</v>
      </c>
      <c r="P735">
        <v>2211.69</v>
      </c>
      <c r="Q735">
        <v>605.54</v>
      </c>
      <c r="R735">
        <v>3056.81</v>
      </c>
      <c r="S735" s="10">
        <v>605.54</v>
      </c>
      <c r="T735" s="10">
        <v>2241.81</v>
      </c>
      <c r="U735" s="10">
        <v>605.54</v>
      </c>
      <c r="V735" s="10">
        <v>2213.48</v>
      </c>
      <c r="W735" s="10">
        <v>605.54</v>
      </c>
      <c r="X735" s="10">
        <v>2909.46</v>
      </c>
      <c r="Y735" s="10">
        <v>605.54</v>
      </c>
      <c r="Z735" s="10">
        <v>1993.26</v>
      </c>
      <c r="AA735" s="10">
        <v>605.54</v>
      </c>
      <c r="AB735" s="10">
        <v>2018.49</v>
      </c>
      <c r="AC735" s="10">
        <v>605.54</v>
      </c>
      <c r="AD735" s="10">
        <v>2721.21</v>
      </c>
    </row>
    <row r="736" spans="1:30" x14ac:dyDescent="0.25">
      <c r="A736">
        <v>605.89</v>
      </c>
      <c r="B736">
        <v>2124.85</v>
      </c>
      <c r="C736">
        <v>605.89</v>
      </c>
      <c r="D736">
        <v>2175.9499999999998</v>
      </c>
      <c r="E736">
        <v>605.89</v>
      </c>
      <c r="F736">
        <v>2584.27</v>
      </c>
      <c r="G736" s="10">
        <v>605.89</v>
      </c>
      <c r="H736" s="10">
        <v>2280.11</v>
      </c>
      <c r="I736" s="10">
        <v>605.89</v>
      </c>
      <c r="J736" s="10">
        <v>2303.08</v>
      </c>
      <c r="K736" s="10">
        <v>605.89</v>
      </c>
      <c r="L736" s="10">
        <v>3203.87</v>
      </c>
      <c r="M736">
        <v>605.89</v>
      </c>
      <c r="N736">
        <v>2158.38</v>
      </c>
      <c r="O736">
        <v>605.89</v>
      </c>
      <c r="P736">
        <v>2195.73</v>
      </c>
      <c r="Q736">
        <v>605.89</v>
      </c>
      <c r="R736">
        <v>3050.65</v>
      </c>
      <c r="S736" s="10">
        <v>605.89</v>
      </c>
      <c r="T736" s="10">
        <v>2223.8200000000002</v>
      </c>
      <c r="U736" s="10">
        <v>605.89</v>
      </c>
      <c r="V736" s="10">
        <v>2198.77</v>
      </c>
      <c r="W736" s="10">
        <v>605.89</v>
      </c>
      <c r="X736" s="10">
        <v>2898.03</v>
      </c>
      <c r="Y736" s="10">
        <v>605.89</v>
      </c>
      <c r="Z736" s="10">
        <v>1986.43</v>
      </c>
      <c r="AA736" s="10">
        <v>605.89</v>
      </c>
      <c r="AB736" s="10">
        <v>2007.21</v>
      </c>
      <c r="AC736" s="10">
        <v>605.89</v>
      </c>
      <c r="AD736" s="10">
        <v>2710.07</v>
      </c>
    </row>
    <row r="737" spans="1:30" x14ac:dyDescent="0.25">
      <c r="A737">
        <v>606.24</v>
      </c>
      <c r="B737">
        <v>2115.88</v>
      </c>
      <c r="C737">
        <v>606.24</v>
      </c>
      <c r="D737">
        <v>2167.5500000000002</v>
      </c>
      <c r="E737">
        <v>606.24</v>
      </c>
      <c r="F737">
        <v>2576.2399999999998</v>
      </c>
      <c r="G737" s="10">
        <v>606.24</v>
      </c>
      <c r="H737" s="10">
        <v>2267.4699999999998</v>
      </c>
      <c r="I737" s="10">
        <v>606.24</v>
      </c>
      <c r="J737" s="10">
        <v>2291.1999999999998</v>
      </c>
      <c r="K737" s="10">
        <v>606.24</v>
      </c>
      <c r="L737" s="10">
        <v>3200.47</v>
      </c>
      <c r="M737">
        <v>606.24</v>
      </c>
      <c r="N737">
        <v>2149.88</v>
      </c>
      <c r="O737">
        <v>606.24</v>
      </c>
      <c r="P737">
        <v>2188.5</v>
      </c>
      <c r="Q737">
        <v>606.24</v>
      </c>
      <c r="R737">
        <v>3044.46</v>
      </c>
      <c r="S737" s="10">
        <v>606.24</v>
      </c>
      <c r="T737" s="10">
        <v>2213.6</v>
      </c>
      <c r="U737" s="10">
        <v>606.24</v>
      </c>
      <c r="V737" s="10">
        <v>2190.46</v>
      </c>
      <c r="W737" s="10">
        <v>606.24</v>
      </c>
      <c r="X737" s="10">
        <v>2885.85</v>
      </c>
      <c r="Y737" s="10">
        <v>606.24</v>
      </c>
      <c r="Z737" s="10">
        <v>1974.4</v>
      </c>
      <c r="AA737" s="10">
        <v>606.24</v>
      </c>
      <c r="AB737" s="10">
        <v>1991.87</v>
      </c>
      <c r="AC737" s="10">
        <v>606.24</v>
      </c>
      <c r="AD737" s="10">
        <v>2701.87</v>
      </c>
    </row>
    <row r="738" spans="1:30" x14ac:dyDescent="0.25">
      <c r="A738">
        <v>606.59</v>
      </c>
      <c r="B738">
        <v>2105.17</v>
      </c>
      <c r="C738">
        <v>606.59</v>
      </c>
      <c r="D738">
        <v>2154.0100000000002</v>
      </c>
      <c r="E738">
        <v>606.59</v>
      </c>
      <c r="F738">
        <v>2560.59</v>
      </c>
      <c r="G738" s="10">
        <v>606.59</v>
      </c>
      <c r="H738" s="10">
        <v>2252.06</v>
      </c>
      <c r="I738" s="10">
        <v>606.59</v>
      </c>
      <c r="J738" s="10">
        <v>2276.66</v>
      </c>
      <c r="K738" s="10">
        <v>606.59</v>
      </c>
      <c r="L738" s="10">
        <v>3187.42</v>
      </c>
      <c r="M738">
        <v>606.59</v>
      </c>
      <c r="N738">
        <v>2135.37</v>
      </c>
      <c r="O738">
        <v>606.59</v>
      </c>
      <c r="P738">
        <v>2179.88</v>
      </c>
      <c r="Q738">
        <v>606.59</v>
      </c>
      <c r="R738">
        <v>3036.98</v>
      </c>
      <c r="S738" s="10">
        <v>606.59</v>
      </c>
      <c r="T738" s="10">
        <v>2198.64</v>
      </c>
      <c r="U738" s="10">
        <v>606.59</v>
      </c>
      <c r="V738" s="10">
        <v>2176.4499999999998</v>
      </c>
      <c r="W738" s="10">
        <v>606.59</v>
      </c>
      <c r="X738" s="10">
        <v>2874.49</v>
      </c>
      <c r="Y738" s="10">
        <v>606.59</v>
      </c>
      <c r="Z738" s="10">
        <v>1963.39</v>
      </c>
      <c r="AA738" s="10">
        <v>606.59</v>
      </c>
      <c r="AB738" s="10">
        <v>1978.95</v>
      </c>
      <c r="AC738" s="10">
        <v>606.59</v>
      </c>
      <c r="AD738" s="10">
        <v>2696.33</v>
      </c>
    </row>
    <row r="739" spans="1:30" x14ac:dyDescent="0.25">
      <c r="A739">
        <v>606.92999999999995</v>
      </c>
      <c r="B739">
        <v>2087.0300000000002</v>
      </c>
      <c r="C739">
        <v>606.92999999999995</v>
      </c>
      <c r="D739">
        <v>2138.15</v>
      </c>
      <c r="E739">
        <v>606.92999999999995</v>
      </c>
      <c r="F739">
        <v>2550.87</v>
      </c>
      <c r="G739" s="10">
        <v>606.92999999999995</v>
      </c>
      <c r="H739" s="10">
        <v>2244.63</v>
      </c>
      <c r="I739" s="10">
        <v>606.92999999999995</v>
      </c>
      <c r="J739" s="10">
        <v>2266.62</v>
      </c>
      <c r="K739" s="10">
        <v>606.92999999999995</v>
      </c>
      <c r="L739" s="10">
        <v>3181.35</v>
      </c>
      <c r="M739">
        <v>606.92999999999995</v>
      </c>
      <c r="N739">
        <v>2124.73</v>
      </c>
      <c r="O739">
        <v>606.92999999999995</v>
      </c>
      <c r="P739">
        <v>2166.4299999999998</v>
      </c>
      <c r="Q739">
        <v>606.92999999999995</v>
      </c>
      <c r="R739">
        <v>3028.4</v>
      </c>
      <c r="S739" s="10">
        <v>606.92999999999995</v>
      </c>
      <c r="T739" s="10">
        <v>2186.17</v>
      </c>
      <c r="U739" s="10">
        <v>606.92999999999995</v>
      </c>
      <c r="V739" s="10">
        <v>2162.5100000000002</v>
      </c>
      <c r="W739" s="10">
        <v>606.92999999999995</v>
      </c>
      <c r="X739" s="10">
        <v>2869.6</v>
      </c>
      <c r="Y739" s="10">
        <v>606.92999999999995</v>
      </c>
      <c r="Z739" s="10">
        <v>1949.47</v>
      </c>
      <c r="AA739" s="10">
        <v>606.92999999999995</v>
      </c>
      <c r="AB739" s="10">
        <v>1971.39</v>
      </c>
      <c r="AC739" s="10">
        <v>606.92999999999995</v>
      </c>
      <c r="AD739" s="10">
        <v>2687.51</v>
      </c>
    </row>
    <row r="740" spans="1:30" x14ac:dyDescent="0.25">
      <c r="A740">
        <v>607.28</v>
      </c>
      <c r="B740">
        <v>2075.9499999999998</v>
      </c>
      <c r="C740">
        <v>607.28</v>
      </c>
      <c r="D740">
        <v>2126.4</v>
      </c>
      <c r="E740">
        <v>607.28</v>
      </c>
      <c r="F740">
        <v>2536.0300000000002</v>
      </c>
      <c r="G740" s="10">
        <v>607.28</v>
      </c>
      <c r="H740" s="10">
        <v>2234.5500000000002</v>
      </c>
      <c r="I740" s="10">
        <v>607.28</v>
      </c>
      <c r="J740" s="10">
        <v>2252.4499999999998</v>
      </c>
      <c r="K740" s="10">
        <v>607.28</v>
      </c>
      <c r="L740" s="10">
        <v>3173.44</v>
      </c>
      <c r="M740">
        <v>607.28</v>
      </c>
      <c r="N740">
        <v>2112.75</v>
      </c>
      <c r="O740">
        <v>607.28</v>
      </c>
      <c r="P740">
        <v>2155.5</v>
      </c>
      <c r="Q740">
        <v>607.28</v>
      </c>
      <c r="R740">
        <v>3025.3</v>
      </c>
      <c r="S740" s="10">
        <v>607.28</v>
      </c>
      <c r="T740" s="10">
        <v>2177.59</v>
      </c>
      <c r="U740" s="10">
        <v>607.28</v>
      </c>
      <c r="V740" s="10">
        <v>2152.0700000000002</v>
      </c>
      <c r="W740" s="10">
        <v>607.28</v>
      </c>
      <c r="X740" s="10">
        <v>2858.51</v>
      </c>
      <c r="Y740" s="10">
        <v>607.28</v>
      </c>
      <c r="Z740" s="10">
        <v>1943.01</v>
      </c>
      <c r="AA740" s="10">
        <v>607.28</v>
      </c>
      <c r="AB740" s="10">
        <v>1959.51</v>
      </c>
      <c r="AC740" s="10">
        <v>607.28</v>
      </c>
      <c r="AD740" s="10">
        <v>2686.79</v>
      </c>
    </row>
    <row r="741" spans="1:30" x14ac:dyDescent="0.25">
      <c r="A741">
        <v>607.63</v>
      </c>
      <c r="B741">
        <v>2061.11</v>
      </c>
      <c r="C741">
        <v>607.63</v>
      </c>
      <c r="D741">
        <v>2114.0700000000002</v>
      </c>
      <c r="E741">
        <v>607.63</v>
      </c>
      <c r="F741">
        <v>2526.09</v>
      </c>
      <c r="G741" s="10">
        <v>607.63</v>
      </c>
      <c r="H741" s="10">
        <v>2220.4899999999998</v>
      </c>
      <c r="I741" s="10">
        <v>607.63</v>
      </c>
      <c r="J741" s="10">
        <v>2238.41</v>
      </c>
      <c r="K741" s="10">
        <v>607.63</v>
      </c>
      <c r="L741" s="10">
        <v>3157.98</v>
      </c>
      <c r="M741">
        <v>607.63</v>
      </c>
      <c r="N741">
        <v>2092.9699999999998</v>
      </c>
      <c r="O741">
        <v>607.63</v>
      </c>
      <c r="P741">
        <v>2142.85</v>
      </c>
      <c r="Q741">
        <v>607.63</v>
      </c>
      <c r="R741">
        <v>3009.61</v>
      </c>
      <c r="S741" s="10">
        <v>607.63</v>
      </c>
      <c r="T741" s="10">
        <v>2161.44</v>
      </c>
      <c r="U741" s="10">
        <v>607.63</v>
      </c>
      <c r="V741" s="10">
        <v>2141.2800000000002</v>
      </c>
      <c r="W741" s="10">
        <v>607.63</v>
      </c>
      <c r="X741" s="10">
        <v>2845.69</v>
      </c>
      <c r="Y741" s="10">
        <v>607.63</v>
      </c>
      <c r="Z741" s="10">
        <v>1934.61</v>
      </c>
      <c r="AA741" s="10">
        <v>607.63</v>
      </c>
      <c r="AB741" s="10">
        <v>1952.11</v>
      </c>
      <c r="AC741" s="10">
        <v>607.63</v>
      </c>
      <c r="AD741" s="10">
        <v>2682.36</v>
      </c>
    </row>
    <row r="742" spans="1:30" x14ac:dyDescent="0.25">
      <c r="A742">
        <v>607.98</v>
      </c>
      <c r="B742">
        <v>2042.74</v>
      </c>
      <c r="C742">
        <v>607.98</v>
      </c>
      <c r="D742">
        <v>2101.37</v>
      </c>
      <c r="E742">
        <v>607.98</v>
      </c>
      <c r="F742">
        <v>2511.9299999999998</v>
      </c>
      <c r="G742" s="10">
        <v>607.98</v>
      </c>
      <c r="H742" s="10">
        <v>2208.38</v>
      </c>
      <c r="I742" s="10">
        <v>607.98</v>
      </c>
      <c r="J742" s="10">
        <v>2224.33</v>
      </c>
      <c r="K742" s="10">
        <v>607.98</v>
      </c>
      <c r="L742" s="10">
        <v>3149.55</v>
      </c>
      <c r="M742">
        <v>607.98</v>
      </c>
      <c r="N742">
        <v>2086.19</v>
      </c>
      <c r="O742">
        <v>607.98</v>
      </c>
      <c r="P742">
        <v>2126.25</v>
      </c>
      <c r="Q742">
        <v>607.98</v>
      </c>
      <c r="R742">
        <v>2999.87</v>
      </c>
      <c r="S742" s="10">
        <v>607.98</v>
      </c>
      <c r="T742" s="10">
        <v>2147.67</v>
      </c>
      <c r="U742" s="10">
        <v>607.98</v>
      </c>
      <c r="V742" s="10">
        <v>2126.1999999999998</v>
      </c>
      <c r="W742" s="10">
        <v>607.98</v>
      </c>
      <c r="X742" s="10">
        <v>2834.43</v>
      </c>
      <c r="Y742" s="10">
        <v>607.98</v>
      </c>
      <c r="Z742" s="10">
        <v>1922.88</v>
      </c>
      <c r="AA742" s="10">
        <v>607.98</v>
      </c>
      <c r="AB742" s="10">
        <v>1941.17</v>
      </c>
      <c r="AC742" s="10">
        <v>607.98</v>
      </c>
      <c r="AD742" s="10">
        <v>2672.57</v>
      </c>
    </row>
    <row r="743" spans="1:30" x14ac:dyDescent="0.25">
      <c r="A743">
        <v>608.33000000000004</v>
      </c>
      <c r="B743">
        <v>2021.05</v>
      </c>
      <c r="C743">
        <v>608.33000000000004</v>
      </c>
      <c r="D743">
        <v>2088.79</v>
      </c>
      <c r="E743">
        <v>608.33000000000004</v>
      </c>
      <c r="F743">
        <v>2490.9299999999998</v>
      </c>
      <c r="G743" s="10">
        <v>608.33000000000004</v>
      </c>
      <c r="H743" s="10">
        <v>2193.9</v>
      </c>
      <c r="I743" s="10">
        <v>608.33000000000004</v>
      </c>
      <c r="J743" s="10">
        <v>2211.9899999999998</v>
      </c>
      <c r="K743" s="10">
        <v>608.33000000000004</v>
      </c>
      <c r="L743" s="10">
        <v>3136.74</v>
      </c>
      <c r="M743">
        <v>608.33000000000004</v>
      </c>
      <c r="N743">
        <v>2075.25</v>
      </c>
      <c r="O743">
        <v>608.33000000000004</v>
      </c>
      <c r="P743">
        <v>2115.56</v>
      </c>
      <c r="Q743">
        <v>608.33000000000004</v>
      </c>
      <c r="R743">
        <v>2986.53</v>
      </c>
      <c r="S743" s="10">
        <v>608.33000000000004</v>
      </c>
      <c r="T743" s="10">
        <v>2139.2399999999998</v>
      </c>
      <c r="U743" s="10">
        <v>608.33000000000004</v>
      </c>
      <c r="V743" s="10">
        <v>2118.8200000000002</v>
      </c>
      <c r="W743" s="10">
        <v>608.33000000000004</v>
      </c>
      <c r="X743" s="10">
        <v>2822.78</v>
      </c>
      <c r="Y743" s="10">
        <v>608.33000000000004</v>
      </c>
      <c r="Z743" s="10">
        <v>1914.21</v>
      </c>
      <c r="AA743" s="10">
        <v>608.33000000000004</v>
      </c>
      <c r="AB743" s="10">
        <v>1930.91</v>
      </c>
      <c r="AC743" s="10">
        <v>608.33000000000004</v>
      </c>
      <c r="AD743" s="10">
        <v>2660.99</v>
      </c>
    </row>
    <row r="744" spans="1:30" x14ac:dyDescent="0.25">
      <c r="A744">
        <v>608.67999999999995</v>
      </c>
      <c r="B744">
        <v>2008.3</v>
      </c>
      <c r="C744">
        <v>608.67999999999995</v>
      </c>
      <c r="D744">
        <v>2075.9</v>
      </c>
      <c r="E744">
        <v>608.67999999999995</v>
      </c>
      <c r="F744">
        <v>2476.14</v>
      </c>
      <c r="G744" s="10">
        <v>608.67999999999995</v>
      </c>
      <c r="H744" s="10">
        <v>2184.44</v>
      </c>
      <c r="I744" s="10">
        <v>608.67999999999995</v>
      </c>
      <c r="J744" s="10">
        <v>2205.15</v>
      </c>
      <c r="K744" s="10">
        <v>608.67999999999995</v>
      </c>
      <c r="L744" s="10">
        <v>3124.85</v>
      </c>
      <c r="M744">
        <v>608.67999999999995</v>
      </c>
      <c r="N744">
        <v>2065.73</v>
      </c>
      <c r="O744">
        <v>608.67999999999995</v>
      </c>
      <c r="P744">
        <v>2102.61</v>
      </c>
      <c r="Q744">
        <v>608.67999999999995</v>
      </c>
      <c r="R744">
        <v>2976.36</v>
      </c>
      <c r="S744" s="10">
        <v>608.67999999999995</v>
      </c>
      <c r="T744" s="10">
        <v>2135.4699999999998</v>
      </c>
      <c r="U744" s="10">
        <v>608.67999999999995</v>
      </c>
      <c r="V744" s="10">
        <v>2104.77</v>
      </c>
      <c r="W744" s="10">
        <v>608.67999999999995</v>
      </c>
      <c r="X744" s="10">
        <v>2808.66</v>
      </c>
      <c r="Y744" s="10">
        <v>608.67999999999995</v>
      </c>
      <c r="Z744" s="10">
        <v>1901.56</v>
      </c>
      <c r="AA744" s="10">
        <v>608.67999999999995</v>
      </c>
      <c r="AB744" s="10">
        <v>1920.05</v>
      </c>
      <c r="AC744" s="10">
        <v>608.67999999999995</v>
      </c>
      <c r="AD744" s="10">
        <v>2649.04</v>
      </c>
    </row>
    <row r="745" spans="1:30" x14ac:dyDescent="0.25">
      <c r="A745">
        <v>609.03</v>
      </c>
      <c r="B745">
        <v>1996.74</v>
      </c>
      <c r="C745">
        <v>609.03</v>
      </c>
      <c r="D745">
        <v>2062.48</v>
      </c>
      <c r="E745">
        <v>609.03</v>
      </c>
      <c r="F745">
        <v>2459.5100000000002</v>
      </c>
      <c r="G745" s="10">
        <v>609.03</v>
      </c>
      <c r="H745" s="10">
        <v>2171.7600000000002</v>
      </c>
      <c r="I745" s="10">
        <v>609.03</v>
      </c>
      <c r="J745" s="10">
        <v>2196.27</v>
      </c>
      <c r="K745" s="10">
        <v>609.03</v>
      </c>
      <c r="L745" s="10">
        <v>3117.01</v>
      </c>
      <c r="M745">
        <v>609.03</v>
      </c>
      <c r="N745">
        <v>2064.81</v>
      </c>
      <c r="O745">
        <v>609.03</v>
      </c>
      <c r="P745">
        <v>2098.31</v>
      </c>
      <c r="Q745">
        <v>609.03</v>
      </c>
      <c r="R745">
        <v>2969.3</v>
      </c>
      <c r="S745" s="10">
        <v>609.03</v>
      </c>
      <c r="T745" s="10">
        <v>2127.81</v>
      </c>
      <c r="U745" s="10">
        <v>609.03</v>
      </c>
      <c r="V745" s="10">
        <v>2094.5100000000002</v>
      </c>
      <c r="W745" s="10">
        <v>609.03</v>
      </c>
      <c r="X745" s="10">
        <v>2794.74</v>
      </c>
      <c r="Y745" s="10">
        <v>609.03</v>
      </c>
      <c r="Z745" s="10">
        <v>1888.56</v>
      </c>
      <c r="AA745" s="10">
        <v>609.03</v>
      </c>
      <c r="AB745" s="10">
        <v>1908.24</v>
      </c>
      <c r="AC745" s="10">
        <v>609.03</v>
      </c>
      <c r="AD745" s="10">
        <v>2640.83</v>
      </c>
    </row>
    <row r="746" spans="1:30" x14ac:dyDescent="0.25">
      <c r="A746">
        <v>609.38</v>
      </c>
      <c r="B746">
        <v>1978.05</v>
      </c>
      <c r="C746">
        <v>609.38</v>
      </c>
      <c r="D746">
        <v>2046.7</v>
      </c>
      <c r="E746">
        <v>609.38</v>
      </c>
      <c r="F746">
        <v>2443.4299999999998</v>
      </c>
      <c r="G746" s="10">
        <v>609.38</v>
      </c>
      <c r="H746" s="10">
        <v>2156.48</v>
      </c>
      <c r="I746" s="10">
        <v>609.38</v>
      </c>
      <c r="J746" s="10">
        <v>2185.54</v>
      </c>
      <c r="K746" s="10">
        <v>609.38</v>
      </c>
      <c r="L746" s="10">
        <v>3100.72</v>
      </c>
      <c r="M746">
        <v>609.38</v>
      </c>
      <c r="N746">
        <v>2058.3000000000002</v>
      </c>
      <c r="O746">
        <v>609.38</v>
      </c>
      <c r="P746">
        <v>2083.4299999999998</v>
      </c>
      <c r="Q746">
        <v>609.38</v>
      </c>
      <c r="R746">
        <v>2958.69</v>
      </c>
      <c r="S746" s="10">
        <v>609.38</v>
      </c>
      <c r="T746" s="10">
        <v>2116.4499999999998</v>
      </c>
      <c r="U746" s="10">
        <v>609.38</v>
      </c>
      <c r="V746" s="10">
        <v>2083.2800000000002</v>
      </c>
      <c r="W746" s="10">
        <v>609.38</v>
      </c>
      <c r="X746" s="10">
        <v>2786.29</v>
      </c>
      <c r="Y746" s="10">
        <v>609.38</v>
      </c>
      <c r="Z746" s="10">
        <v>1880.36</v>
      </c>
      <c r="AA746" s="10">
        <v>609.38</v>
      </c>
      <c r="AB746" s="10">
        <v>1901.83</v>
      </c>
      <c r="AC746" s="10">
        <v>609.38</v>
      </c>
      <c r="AD746" s="10">
        <v>2631.79</v>
      </c>
    </row>
    <row r="747" spans="1:30" x14ac:dyDescent="0.25">
      <c r="A747">
        <v>609.73</v>
      </c>
      <c r="B747">
        <v>1963.71</v>
      </c>
      <c r="C747">
        <v>609.73</v>
      </c>
      <c r="D747">
        <v>2039.76</v>
      </c>
      <c r="E747">
        <v>609.73</v>
      </c>
      <c r="F747">
        <v>2433.34</v>
      </c>
      <c r="G747" s="10">
        <v>609.73</v>
      </c>
      <c r="H747" s="10">
        <v>2142.71</v>
      </c>
      <c r="I747" s="10">
        <v>609.73</v>
      </c>
      <c r="J747" s="10">
        <v>2174.15</v>
      </c>
      <c r="K747" s="10">
        <v>609.73</v>
      </c>
      <c r="L747" s="10">
        <v>3089.3</v>
      </c>
      <c r="M747">
        <v>609.73</v>
      </c>
      <c r="N747">
        <v>2050.27</v>
      </c>
      <c r="O747">
        <v>609.73</v>
      </c>
      <c r="P747">
        <v>2072.14</v>
      </c>
      <c r="Q747">
        <v>609.73</v>
      </c>
      <c r="R747">
        <v>2948.48</v>
      </c>
      <c r="S747" s="10">
        <v>609.73</v>
      </c>
      <c r="T747" s="10">
        <v>2105.4699999999998</v>
      </c>
      <c r="U747" s="10">
        <v>609.73</v>
      </c>
      <c r="V747" s="10">
        <v>2073.0100000000002</v>
      </c>
      <c r="W747" s="10">
        <v>609.73</v>
      </c>
      <c r="X747" s="10">
        <v>2774.12</v>
      </c>
      <c r="Y747" s="10">
        <v>609.73</v>
      </c>
      <c r="Z747" s="10">
        <v>1868.6</v>
      </c>
      <c r="AA747" s="10">
        <v>609.73</v>
      </c>
      <c r="AB747" s="10">
        <v>1895.49</v>
      </c>
      <c r="AC747" s="10">
        <v>609.73</v>
      </c>
      <c r="AD747" s="10">
        <v>2625.6</v>
      </c>
    </row>
    <row r="748" spans="1:30" x14ac:dyDescent="0.25">
      <c r="A748">
        <v>610.08000000000004</v>
      </c>
      <c r="B748">
        <v>1952.06</v>
      </c>
      <c r="C748">
        <v>610.08000000000004</v>
      </c>
      <c r="D748">
        <v>2029.27</v>
      </c>
      <c r="E748">
        <v>610.08000000000004</v>
      </c>
      <c r="F748">
        <v>2419.15</v>
      </c>
      <c r="G748" s="10">
        <v>610.08000000000004</v>
      </c>
      <c r="H748" s="10">
        <v>2125.23</v>
      </c>
      <c r="I748" s="10">
        <v>610.08000000000004</v>
      </c>
      <c r="J748" s="10">
        <v>2156.81</v>
      </c>
      <c r="K748" s="10">
        <v>610.08000000000004</v>
      </c>
      <c r="L748" s="10">
        <v>3072.81</v>
      </c>
      <c r="M748">
        <v>610.08000000000004</v>
      </c>
      <c r="N748">
        <v>2036.48</v>
      </c>
      <c r="O748">
        <v>610.08000000000004</v>
      </c>
      <c r="P748">
        <v>2060.9899999999998</v>
      </c>
      <c r="Q748">
        <v>610.08000000000004</v>
      </c>
      <c r="R748">
        <v>2934.21</v>
      </c>
      <c r="S748" s="10">
        <v>610.08000000000004</v>
      </c>
      <c r="T748" s="10">
        <v>2096.08</v>
      </c>
      <c r="U748" s="10">
        <v>610.08000000000004</v>
      </c>
      <c r="V748" s="10">
        <v>2058.6</v>
      </c>
      <c r="W748" s="10">
        <v>610.08000000000004</v>
      </c>
      <c r="X748" s="10">
        <v>2755.05</v>
      </c>
      <c r="Y748" s="10">
        <v>610.08000000000004</v>
      </c>
      <c r="Z748" s="10">
        <v>1859.56</v>
      </c>
      <c r="AA748" s="10">
        <v>610.08000000000004</v>
      </c>
      <c r="AB748" s="10">
        <v>1883.42</v>
      </c>
      <c r="AC748" s="10">
        <v>610.08000000000004</v>
      </c>
      <c r="AD748" s="10">
        <v>2612.35</v>
      </c>
    </row>
    <row r="749" spans="1:30" x14ac:dyDescent="0.25">
      <c r="A749">
        <v>610.42999999999995</v>
      </c>
      <c r="B749">
        <v>1938.96</v>
      </c>
      <c r="C749">
        <v>610.42999999999995</v>
      </c>
      <c r="D749">
        <v>2018.49</v>
      </c>
      <c r="E749">
        <v>610.42999999999995</v>
      </c>
      <c r="F749">
        <v>2408.37</v>
      </c>
      <c r="G749" s="10">
        <v>610.42999999999995</v>
      </c>
      <c r="H749" s="10">
        <v>2114.4299999999998</v>
      </c>
      <c r="I749" s="10">
        <v>610.42999999999995</v>
      </c>
      <c r="J749" s="10">
        <v>2146.7399999999998</v>
      </c>
      <c r="K749" s="10">
        <v>610.42999999999995</v>
      </c>
      <c r="L749" s="10">
        <v>3052.52</v>
      </c>
      <c r="M749">
        <v>610.42999999999995</v>
      </c>
      <c r="N749">
        <v>2026.66</v>
      </c>
      <c r="O749">
        <v>610.42999999999995</v>
      </c>
      <c r="P749">
        <v>2049.16</v>
      </c>
      <c r="Q749">
        <v>610.42999999999995</v>
      </c>
      <c r="R749">
        <v>2920.32</v>
      </c>
      <c r="S749" s="10">
        <v>610.42999999999995</v>
      </c>
      <c r="T749" s="10">
        <v>2081.36</v>
      </c>
      <c r="U749" s="10">
        <v>610.42999999999995</v>
      </c>
      <c r="V749" s="10">
        <v>2045.75</v>
      </c>
      <c r="W749" s="10">
        <v>610.42999999999995</v>
      </c>
      <c r="X749" s="10">
        <v>2742.21</v>
      </c>
      <c r="Y749" s="10">
        <v>610.42999999999995</v>
      </c>
      <c r="Z749" s="10">
        <v>1847.11</v>
      </c>
      <c r="AA749" s="10">
        <v>610.42999999999995</v>
      </c>
      <c r="AB749" s="10">
        <v>1874.07</v>
      </c>
      <c r="AC749" s="10">
        <v>610.42999999999995</v>
      </c>
      <c r="AD749" s="10">
        <v>2595.4299999999998</v>
      </c>
    </row>
    <row r="750" spans="1:30" x14ac:dyDescent="0.25">
      <c r="A750">
        <v>610.78</v>
      </c>
      <c r="B750">
        <v>1926.54</v>
      </c>
      <c r="C750">
        <v>610.78</v>
      </c>
      <c r="D750">
        <v>2003.33</v>
      </c>
      <c r="E750">
        <v>610.78</v>
      </c>
      <c r="F750">
        <v>2390.13</v>
      </c>
      <c r="G750" s="10">
        <v>610.78</v>
      </c>
      <c r="H750" s="10">
        <v>2102.08</v>
      </c>
      <c r="I750" s="10">
        <v>610.78</v>
      </c>
      <c r="J750" s="10">
        <v>2137.42</v>
      </c>
      <c r="K750" s="10">
        <v>610.78</v>
      </c>
      <c r="L750" s="10">
        <v>3037.56</v>
      </c>
      <c r="M750">
        <v>610.78</v>
      </c>
      <c r="N750">
        <v>2018.51</v>
      </c>
      <c r="O750">
        <v>610.78</v>
      </c>
      <c r="P750">
        <v>2038.17</v>
      </c>
      <c r="Q750">
        <v>610.78</v>
      </c>
      <c r="R750">
        <v>2911.45</v>
      </c>
      <c r="S750" s="10">
        <v>610.78</v>
      </c>
      <c r="T750" s="10">
        <v>2072.84</v>
      </c>
      <c r="U750" s="10">
        <v>610.78</v>
      </c>
      <c r="V750" s="10">
        <v>2036.93</v>
      </c>
      <c r="W750" s="10">
        <v>610.78</v>
      </c>
      <c r="X750" s="10">
        <v>2725.63</v>
      </c>
      <c r="Y750" s="10">
        <v>610.78</v>
      </c>
      <c r="Z750" s="10">
        <v>1837.32</v>
      </c>
      <c r="AA750" s="10">
        <v>610.78</v>
      </c>
      <c r="AB750" s="10">
        <v>1864.06</v>
      </c>
      <c r="AC750" s="10">
        <v>610.78</v>
      </c>
      <c r="AD750" s="10">
        <v>2580.59</v>
      </c>
    </row>
    <row r="751" spans="1:30" x14ac:dyDescent="0.25">
      <c r="A751">
        <v>611.13</v>
      </c>
      <c r="B751">
        <v>1916.02</v>
      </c>
      <c r="C751">
        <v>611.13</v>
      </c>
      <c r="D751">
        <v>1993.69</v>
      </c>
      <c r="E751">
        <v>611.13</v>
      </c>
      <c r="F751">
        <v>2377.73</v>
      </c>
      <c r="G751" s="10">
        <v>611.13</v>
      </c>
      <c r="H751" s="10">
        <v>2091.1999999999998</v>
      </c>
      <c r="I751" s="10">
        <v>611.13</v>
      </c>
      <c r="J751" s="10">
        <v>2130.81</v>
      </c>
      <c r="K751" s="10">
        <v>611.13</v>
      </c>
      <c r="L751" s="10">
        <v>3015.77</v>
      </c>
      <c r="M751">
        <v>611.13</v>
      </c>
      <c r="N751">
        <v>2005.49</v>
      </c>
      <c r="O751">
        <v>611.13</v>
      </c>
      <c r="P751">
        <v>2028.73</v>
      </c>
      <c r="Q751">
        <v>611.13</v>
      </c>
      <c r="R751">
        <v>2894.28</v>
      </c>
      <c r="S751" s="10">
        <v>611.13</v>
      </c>
      <c r="T751" s="10">
        <v>2062.0300000000002</v>
      </c>
      <c r="U751" s="10">
        <v>611.13</v>
      </c>
      <c r="V751" s="10">
        <v>2027.38</v>
      </c>
      <c r="W751" s="10">
        <v>611.13</v>
      </c>
      <c r="X751" s="10">
        <v>2709.33</v>
      </c>
      <c r="Y751" s="10">
        <v>611.13</v>
      </c>
      <c r="Z751" s="10">
        <v>1835.13</v>
      </c>
      <c r="AA751" s="10">
        <v>611.13</v>
      </c>
      <c r="AB751" s="10">
        <v>1859.24</v>
      </c>
      <c r="AC751" s="10">
        <v>611.13</v>
      </c>
      <c r="AD751" s="10">
        <v>2573.71</v>
      </c>
    </row>
    <row r="752" spans="1:30" x14ac:dyDescent="0.25">
      <c r="A752">
        <v>611.47</v>
      </c>
      <c r="B752">
        <v>1906.93</v>
      </c>
      <c r="C752">
        <v>611.47</v>
      </c>
      <c r="D752">
        <v>1985.24</v>
      </c>
      <c r="E752">
        <v>611.47</v>
      </c>
      <c r="F752">
        <v>2367.66</v>
      </c>
      <c r="G752" s="10">
        <v>611.47</v>
      </c>
      <c r="H752" s="10">
        <v>2080.21</v>
      </c>
      <c r="I752" s="10">
        <v>611.47</v>
      </c>
      <c r="J752" s="10">
        <v>2123.1799999999998</v>
      </c>
      <c r="K752" s="10">
        <v>611.47</v>
      </c>
      <c r="L752" s="10">
        <v>2999.14</v>
      </c>
      <c r="M752">
        <v>611.47</v>
      </c>
      <c r="N752">
        <v>1996.37</v>
      </c>
      <c r="O752">
        <v>611.47</v>
      </c>
      <c r="P752">
        <v>2021.35</v>
      </c>
      <c r="Q752">
        <v>611.47</v>
      </c>
      <c r="R752">
        <v>2877.55</v>
      </c>
      <c r="S752" s="10">
        <v>611.47</v>
      </c>
      <c r="T752" s="10">
        <v>2050.0700000000002</v>
      </c>
      <c r="U752" s="10">
        <v>611.47</v>
      </c>
      <c r="V752" s="10">
        <v>2011.78</v>
      </c>
      <c r="W752" s="10">
        <v>611.47</v>
      </c>
      <c r="X752" s="10">
        <v>2692.63</v>
      </c>
      <c r="Y752" s="10">
        <v>611.47</v>
      </c>
      <c r="Z752" s="10">
        <v>1819.52</v>
      </c>
      <c r="AA752" s="10">
        <v>611.47</v>
      </c>
      <c r="AB752" s="10">
        <v>1850.21</v>
      </c>
      <c r="AC752" s="10">
        <v>611.47</v>
      </c>
      <c r="AD752" s="10">
        <v>2561.63</v>
      </c>
    </row>
    <row r="753" spans="1:30" x14ac:dyDescent="0.25">
      <c r="A753">
        <v>611.82000000000005</v>
      </c>
      <c r="B753">
        <v>1895.67</v>
      </c>
      <c r="C753">
        <v>611.82000000000005</v>
      </c>
      <c r="D753">
        <v>1974.18</v>
      </c>
      <c r="E753">
        <v>611.82000000000005</v>
      </c>
      <c r="F753">
        <v>2352.9699999999998</v>
      </c>
      <c r="G753" s="10">
        <v>611.82000000000005</v>
      </c>
      <c r="H753" s="10">
        <v>2063.48</v>
      </c>
      <c r="I753" s="10">
        <v>611.82000000000005</v>
      </c>
      <c r="J753" s="10">
        <v>2111.52</v>
      </c>
      <c r="K753" s="10">
        <v>611.82000000000005</v>
      </c>
      <c r="L753" s="10">
        <v>2981.49</v>
      </c>
      <c r="M753">
        <v>611.82000000000005</v>
      </c>
      <c r="N753">
        <v>1984.79</v>
      </c>
      <c r="O753">
        <v>611.82000000000005</v>
      </c>
      <c r="P753">
        <v>2010.76</v>
      </c>
      <c r="Q753">
        <v>611.82000000000005</v>
      </c>
      <c r="R753">
        <v>2861.3</v>
      </c>
      <c r="S753" s="10">
        <v>611.82000000000005</v>
      </c>
      <c r="T753" s="10">
        <v>2032.78</v>
      </c>
      <c r="U753" s="10">
        <v>611.82000000000005</v>
      </c>
      <c r="V753" s="10">
        <v>2001.54</v>
      </c>
      <c r="W753" s="10">
        <v>611.82000000000005</v>
      </c>
      <c r="X753" s="10">
        <v>2676.75</v>
      </c>
      <c r="Y753" s="10">
        <v>611.82000000000005</v>
      </c>
      <c r="Z753" s="10">
        <v>1810.28</v>
      </c>
      <c r="AA753" s="10">
        <v>611.82000000000005</v>
      </c>
      <c r="AB753" s="10">
        <v>1845.84</v>
      </c>
      <c r="AC753" s="10">
        <v>611.82000000000005</v>
      </c>
      <c r="AD753" s="10">
        <v>2549.9499999999998</v>
      </c>
    </row>
    <row r="754" spans="1:30" x14ac:dyDescent="0.25">
      <c r="A754">
        <v>612.16999999999996</v>
      </c>
      <c r="B754">
        <v>1885.38</v>
      </c>
      <c r="C754">
        <v>612.16999999999996</v>
      </c>
      <c r="D754">
        <v>1967.24</v>
      </c>
      <c r="E754">
        <v>612.16999999999996</v>
      </c>
      <c r="F754">
        <v>2340.7199999999998</v>
      </c>
      <c r="G754" s="10">
        <v>612.16999999999996</v>
      </c>
      <c r="H754" s="10">
        <v>2056.16</v>
      </c>
      <c r="I754" s="10">
        <v>612.16999999999996</v>
      </c>
      <c r="J754" s="10">
        <v>2104.48</v>
      </c>
      <c r="K754" s="10">
        <v>612.16999999999996</v>
      </c>
      <c r="L754" s="10">
        <v>2964.56</v>
      </c>
      <c r="M754">
        <v>612.16999999999996</v>
      </c>
      <c r="N754">
        <v>1975.89</v>
      </c>
      <c r="O754">
        <v>612.16999999999996</v>
      </c>
      <c r="P754">
        <v>1998.16</v>
      </c>
      <c r="Q754">
        <v>612.16999999999996</v>
      </c>
      <c r="R754">
        <v>2843.3</v>
      </c>
      <c r="S754" s="10">
        <v>612.16999999999996</v>
      </c>
      <c r="T754" s="10">
        <v>2023.18</v>
      </c>
      <c r="U754" s="10">
        <v>612.16999999999996</v>
      </c>
      <c r="V754" s="10">
        <v>1992.92</v>
      </c>
      <c r="W754" s="10">
        <v>612.16999999999996</v>
      </c>
      <c r="X754" s="10">
        <v>2660.07</v>
      </c>
      <c r="Y754" s="10">
        <v>612.16999999999996</v>
      </c>
      <c r="Z754" s="10">
        <v>1796.31</v>
      </c>
      <c r="AA754" s="10">
        <v>612.16999999999996</v>
      </c>
      <c r="AB754" s="10">
        <v>1841.22</v>
      </c>
      <c r="AC754" s="10">
        <v>612.16999999999996</v>
      </c>
      <c r="AD754" s="10">
        <v>2533.35</v>
      </c>
    </row>
    <row r="755" spans="1:30" x14ac:dyDescent="0.25">
      <c r="A755">
        <v>612.52</v>
      </c>
      <c r="B755">
        <v>1878.15</v>
      </c>
      <c r="C755">
        <v>612.52</v>
      </c>
      <c r="D755">
        <v>1956.18</v>
      </c>
      <c r="E755">
        <v>612.52</v>
      </c>
      <c r="F755">
        <v>2325.98</v>
      </c>
      <c r="G755" s="10">
        <v>612.52</v>
      </c>
      <c r="H755" s="10">
        <v>2050.25</v>
      </c>
      <c r="I755" s="10">
        <v>612.52</v>
      </c>
      <c r="J755" s="10">
        <v>2092.62</v>
      </c>
      <c r="K755" s="10">
        <v>612.52</v>
      </c>
      <c r="L755" s="10">
        <v>2945.79</v>
      </c>
      <c r="M755">
        <v>612.52</v>
      </c>
      <c r="N755">
        <v>1964.29</v>
      </c>
      <c r="O755">
        <v>612.52</v>
      </c>
      <c r="P755">
        <v>1988.99</v>
      </c>
      <c r="Q755">
        <v>612.52</v>
      </c>
      <c r="R755">
        <v>2824.44</v>
      </c>
      <c r="S755" s="10">
        <v>612.52</v>
      </c>
      <c r="T755" s="10">
        <v>2014.04</v>
      </c>
      <c r="U755" s="10">
        <v>612.52</v>
      </c>
      <c r="V755" s="10">
        <v>1979.12</v>
      </c>
      <c r="W755" s="10">
        <v>612.52</v>
      </c>
      <c r="X755" s="10">
        <v>2638.27</v>
      </c>
      <c r="Y755" s="10">
        <v>612.52</v>
      </c>
      <c r="Z755" s="10">
        <v>1786.87</v>
      </c>
      <c r="AA755" s="10">
        <v>612.52</v>
      </c>
      <c r="AB755" s="10">
        <v>1833.19</v>
      </c>
      <c r="AC755" s="10">
        <v>612.52</v>
      </c>
      <c r="AD755" s="10">
        <v>2518.91</v>
      </c>
    </row>
    <row r="756" spans="1:30" x14ac:dyDescent="0.25">
      <c r="A756">
        <v>612.87</v>
      </c>
      <c r="B756">
        <v>1865.3</v>
      </c>
      <c r="C756">
        <v>612.87</v>
      </c>
      <c r="D756">
        <v>1938.12</v>
      </c>
      <c r="E756">
        <v>612.87</v>
      </c>
      <c r="F756">
        <v>2305.2600000000002</v>
      </c>
      <c r="G756" s="10">
        <v>612.87</v>
      </c>
      <c r="H756" s="10">
        <v>2043.15</v>
      </c>
      <c r="I756" s="10">
        <v>612.87</v>
      </c>
      <c r="J756" s="10">
        <v>2081.9699999999998</v>
      </c>
      <c r="K756" s="10">
        <v>612.87</v>
      </c>
      <c r="L756" s="10">
        <v>2929.9</v>
      </c>
      <c r="M756">
        <v>612.87</v>
      </c>
      <c r="N756">
        <v>1949.72</v>
      </c>
      <c r="O756">
        <v>612.87</v>
      </c>
      <c r="P756">
        <v>1975.52</v>
      </c>
      <c r="Q756">
        <v>612.87</v>
      </c>
      <c r="R756">
        <v>2798.37</v>
      </c>
      <c r="S756" s="10">
        <v>612.87</v>
      </c>
      <c r="T756" s="10">
        <v>2005.79</v>
      </c>
      <c r="U756" s="10">
        <v>612.87</v>
      </c>
      <c r="V756" s="10">
        <v>1972.51</v>
      </c>
      <c r="W756" s="10">
        <v>612.87</v>
      </c>
      <c r="X756" s="10">
        <v>2626.67</v>
      </c>
      <c r="Y756" s="10">
        <v>612.87</v>
      </c>
      <c r="Z756" s="10">
        <v>1777.99</v>
      </c>
      <c r="AA756" s="10">
        <v>612.87</v>
      </c>
      <c r="AB756" s="10">
        <v>1824.42</v>
      </c>
      <c r="AC756" s="10">
        <v>612.87</v>
      </c>
      <c r="AD756" s="10">
        <v>2501.04</v>
      </c>
    </row>
    <row r="757" spans="1:30" x14ac:dyDescent="0.25">
      <c r="A757">
        <v>613.22</v>
      </c>
      <c r="B757">
        <v>1856.6</v>
      </c>
      <c r="C757">
        <v>613.22</v>
      </c>
      <c r="D757">
        <v>1929.05</v>
      </c>
      <c r="E757">
        <v>613.22</v>
      </c>
      <c r="F757">
        <v>2290</v>
      </c>
      <c r="G757" s="10">
        <v>613.22</v>
      </c>
      <c r="H757" s="10">
        <v>2037.13</v>
      </c>
      <c r="I757" s="10">
        <v>613.22</v>
      </c>
      <c r="J757" s="10">
        <v>2075.08</v>
      </c>
      <c r="K757" s="10">
        <v>613.22</v>
      </c>
      <c r="L757" s="10">
        <v>2910.38</v>
      </c>
      <c r="M757">
        <v>613.22</v>
      </c>
      <c r="N757">
        <v>1944.01</v>
      </c>
      <c r="O757">
        <v>613.22</v>
      </c>
      <c r="P757">
        <v>1965.8</v>
      </c>
      <c r="Q757">
        <v>613.22</v>
      </c>
      <c r="R757">
        <v>2775.01</v>
      </c>
      <c r="S757" s="10">
        <v>613.22</v>
      </c>
      <c r="T757" s="10">
        <v>1994.18</v>
      </c>
      <c r="U757" s="10">
        <v>613.22</v>
      </c>
      <c r="V757" s="10">
        <v>1961.55</v>
      </c>
      <c r="W757" s="10">
        <v>613.22</v>
      </c>
      <c r="X757" s="10">
        <v>2606.7600000000002</v>
      </c>
      <c r="Y757" s="10">
        <v>613.22</v>
      </c>
      <c r="Z757" s="10">
        <v>1769.49</v>
      </c>
      <c r="AA757" s="10">
        <v>613.22</v>
      </c>
      <c r="AB757" s="10">
        <v>1817.29</v>
      </c>
      <c r="AC757" s="10">
        <v>613.22</v>
      </c>
      <c r="AD757" s="10">
        <v>2490.11</v>
      </c>
    </row>
    <row r="758" spans="1:30" x14ac:dyDescent="0.25">
      <c r="A758">
        <v>613.57000000000005</v>
      </c>
      <c r="B758">
        <v>1849.02</v>
      </c>
      <c r="C758">
        <v>613.57000000000005</v>
      </c>
      <c r="D758">
        <v>1913.71</v>
      </c>
      <c r="E758">
        <v>613.57000000000005</v>
      </c>
      <c r="F758">
        <v>2264.77</v>
      </c>
      <c r="G758" s="10">
        <v>613.57000000000005</v>
      </c>
      <c r="H758" s="10">
        <v>2024.82</v>
      </c>
      <c r="I758" s="10">
        <v>613.57000000000005</v>
      </c>
      <c r="J758" s="10">
        <v>2063.54</v>
      </c>
      <c r="K758" s="10">
        <v>613.57000000000005</v>
      </c>
      <c r="L758" s="10">
        <v>2897.1</v>
      </c>
      <c r="M758">
        <v>613.57000000000005</v>
      </c>
      <c r="N758">
        <v>1932.82</v>
      </c>
      <c r="O758">
        <v>613.57000000000005</v>
      </c>
      <c r="P758">
        <v>1955.31</v>
      </c>
      <c r="Q758">
        <v>613.57000000000005</v>
      </c>
      <c r="R758">
        <v>2751.87</v>
      </c>
      <c r="S758" s="10">
        <v>613.57000000000005</v>
      </c>
      <c r="T758" s="10">
        <v>1986.35</v>
      </c>
      <c r="U758" s="10">
        <v>613.57000000000005</v>
      </c>
      <c r="V758" s="10">
        <v>1951.91</v>
      </c>
      <c r="W758" s="10">
        <v>613.57000000000005</v>
      </c>
      <c r="X758" s="10">
        <v>2589.2399999999998</v>
      </c>
      <c r="Y758" s="10">
        <v>613.57000000000005</v>
      </c>
      <c r="Z758" s="10">
        <v>1761.72</v>
      </c>
      <c r="AA758" s="10">
        <v>613.57000000000005</v>
      </c>
      <c r="AB758" s="10">
        <v>1808.64</v>
      </c>
      <c r="AC758" s="10">
        <v>613.57000000000005</v>
      </c>
      <c r="AD758" s="10">
        <v>2472.2399999999998</v>
      </c>
    </row>
    <row r="759" spans="1:30" x14ac:dyDescent="0.25">
      <c r="A759">
        <v>613.91999999999996</v>
      </c>
      <c r="B759">
        <v>1843.26</v>
      </c>
      <c r="C759">
        <v>613.91999999999996</v>
      </c>
      <c r="D759">
        <v>1907.27</v>
      </c>
      <c r="E759">
        <v>613.91999999999996</v>
      </c>
      <c r="F759">
        <v>2247.13</v>
      </c>
      <c r="G759" s="10">
        <v>613.91999999999996</v>
      </c>
      <c r="H759" s="10">
        <v>2015.2</v>
      </c>
      <c r="I759" s="10">
        <v>613.91999999999996</v>
      </c>
      <c r="J759" s="10">
        <v>2056.73</v>
      </c>
      <c r="K759" s="10">
        <v>613.91999999999996</v>
      </c>
      <c r="L759" s="10">
        <v>2878.07</v>
      </c>
      <c r="M759">
        <v>613.91999999999996</v>
      </c>
      <c r="N759">
        <v>1918.98</v>
      </c>
      <c r="O759">
        <v>613.91999999999996</v>
      </c>
      <c r="P759">
        <v>1941.1</v>
      </c>
      <c r="Q759">
        <v>613.91999999999996</v>
      </c>
      <c r="R759">
        <v>2728.29</v>
      </c>
      <c r="S759" s="10">
        <v>613.91999999999996</v>
      </c>
      <c r="T759" s="10">
        <v>1972.59</v>
      </c>
      <c r="U759" s="10">
        <v>613.91999999999996</v>
      </c>
      <c r="V759" s="10">
        <v>1942.24</v>
      </c>
      <c r="W759" s="10">
        <v>613.91999999999996</v>
      </c>
      <c r="X759" s="10">
        <v>2572.89</v>
      </c>
      <c r="Y759" s="10">
        <v>613.91999999999996</v>
      </c>
      <c r="Z759" s="10">
        <v>1752.84</v>
      </c>
      <c r="AA759" s="10">
        <v>613.91999999999996</v>
      </c>
      <c r="AB759" s="10">
        <v>1801.73</v>
      </c>
      <c r="AC759" s="10">
        <v>613.91999999999996</v>
      </c>
      <c r="AD759" s="10">
        <v>2457.8000000000002</v>
      </c>
    </row>
    <row r="760" spans="1:30" x14ac:dyDescent="0.25">
      <c r="A760">
        <v>614.26</v>
      </c>
      <c r="B760">
        <v>1830.26</v>
      </c>
      <c r="C760">
        <v>614.26</v>
      </c>
      <c r="D760">
        <v>1896.02</v>
      </c>
      <c r="E760">
        <v>614.26</v>
      </c>
      <c r="F760">
        <v>2229.9</v>
      </c>
      <c r="G760" s="10">
        <v>614.26</v>
      </c>
      <c r="H760" s="10">
        <v>2006.72</v>
      </c>
      <c r="I760" s="10">
        <v>614.26</v>
      </c>
      <c r="J760" s="10">
        <v>2048.77</v>
      </c>
      <c r="K760" s="10">
        <v>614.26</v>
      </c>
      <c r="L760" s="10">
        <v>2856.69</v>
      </c>
      <c r="M760">
        <v>614.26</v>
      </c>
      <c r="N760">
        <v>1907.3</v>
      </c>
      <c r="O760">
        <v>614.26</v>
      </c>
      <c r="P760">
        <v>1928.72</v>
      </c>
      <c r="Q760">
        <v>614.26</v>
      </c>
      <c r="R760">
        <v>2704.83</v>
      </c>
      <c r="S760" s="10">
        <v>614.26</v>
      </c>
      <c r="T760" s="10">
        <v>1970.42</v>
      </c>
      <c r="U760" s="10">
        <v>614.26</v>
      </c>
      <c r="V760" s="10">
        <v>1937.57</v>
      </c>
      <c r="W760" s="10">
        <v>614.26</v>
      </c>
      <c r="X760" s="10">
        <v>2558.6999999999998</v>
      </c>
      <c r="Y760" s="10">
        <v>614.26</v>
      </c>
      <c r="Z760" s="10">
        <v>1737.78</v>
      </c>
      <c r="AA760" s="10">
        <v>614.26</v>
      </c>
      <c r="AB760" s="10">
        <v>1791.96</v>
      </c>
      <c r="AC760" s="10">
        <v>614.26</v>
      </c>
      <c r="AD760" s="10">
        <v>2442.2199999999998</v>
      </c>
    </row>
    <row r="761" spans="1:30" x14ac:dyDescent="0.25">
      <c r="A761">
        <v>614.61</v>
      </c>
      <c r="B761">
        <v>1818.65</v>
      </c>
      <c r="C761">
        <v>614.61</v>
      </c>
      <c r="D761">
        <v>1881.7</v>
      </c>
      <c r="E761">
        <v>614.61</v>
      </c>
      <c r="F761">
        <v>2212.23</v>
      </c>
      <c r="G761" s="10">
        <v>614.61</v>
      </c>
      <c r="H761" s="10">
        <v>1999.71</v>
      </c>
      <c r="I761" s="10">
        <v>614.61</v>
      </c>
      <c r="J761" s="10">
        <v>2039.18</v>
      </c>
      <c r="K761" s="10">
        <v>614.61</v>
      </c>
      <c r="L761" s="10">
        <v>2835.79</v>
      </c>
      <c r="M761">
        <v>614.61</v>
      </c>
      <c r="N761">
        <v>1895.32</v>
      </c>
      <c r="O761">
        <v>614.61</v>
      </c>
      <c r="P761">
        <v>1916.92</v>
      </c>
      <c r="Q761">
        <v>614.61</v>
      </c>
      <c r="R761">
        <v>2690.07</v>
      </c>
      <c r="S761" s="10">
        <v>614.61</v>
      </c>
      <c r="T761" s="10">
        <v>1964.86</v>
      </c>
      <c r="U761" s="10">
        <v>614.61</v>
      </c>
      <c r="V761" s="10">
        <v>1931.63</v>
      </c>
      <c r="W761" s="10">
        <v>614.61</v>
      </c>
      <c r="X761" s="10">
        <v>2543.61</v>
      </c>
      <c r="Y761" s="10">
        <v>614.61</v>
      </c>
      <c r="Z761" s="10">
        <v>1731.32</v>
      </c>
      <c r="AA761" s="10">
        <v>614.61</v>
      </c>
      <c r="AB761" s="10">
        <v>1779.66</v>
      </c>
      <c r="AC761" s="10">
        <v>614.61</v>
      </c>
      <c r="AD761" s="10">
        <v>2419.1</v>
      </c>
    </row>
    <row r="762" spans="1:30" x14ac:dyDescent="0.25">
      <c r="A762">
        <v>614.96</v>
      </c>
      <c r="B762">
        <v>1810.77</v>
      </c>
      <c r="C762">
        <v>614.96</v>
      </c>
      <c r="D762">
        <v>1874.05</v>
      </c>
      <c r="E762">
        <v>614.96</v>
      </c>
      <c r="F762">
        <v>2200.1799999999998</v>
      </c>
      <c r="G762" s="10">
        <v>614.96</v>
      </c>
      <c r="H762" s="10">
        <v>1992.96</v>
      </c>
      <c r="I762" s="10">
        <v>614.96</v>
      </c>
      <c r="J762" s="10">
        <v>2028.59</v>
      </c>
      <c r="K762" s="10">
        <v>614.96</v>
      </c>
      <c r="L762" s="10">
        <v>2814.64</v>
      </c>
      <c r="M762">
        <v>614.96</v>
      </c>
      <c r="N762">
        <v>1888.34</v>
      </c>
      <c r="O762">
        <v>614.96</v>
      </c>
      <c r="P762">
        <v>1906.75</v>
      </c>
      <c r="Q762">
        <v>614.96</v>
      </c>
      <c r="R762">
        <v>2668.64</v>
      </c>
      <c r="S762" s="10">
        <v>614.96</v>
      </c>
      <c r="T762" s="10">
        <v>1954.54</v>
      </c>
      <c r="U762" s="10">
        <v>614.96</v>
      </c>
      <c r="V762" s="10">
        <v>1923.5</v>
      </c>
      <c r="W762" s="10">
        <v>614.96</v>
      </c>
      <c r="X762" s="10">
        <v>2525.2199999999998</v>
      </c>
      <c r="Y762" s="10">
        <v>614.96</v>
      </c>
      <c r="Z762" s="10">
        <v>1724.26</v>
      </c>
      <c r="AA762" s="10">
        <v>614.96</v>
      </c>
      <c r="AB762" s="10">
        <v>1768.58</v>
      </c>
      <c r="AC762" s="10">
        <v>614.96</v>
      </c>
      <c r="AD762" s="10">
        <v>2400.59</v>
      </c>
    </row>
    <row r="763" spans="1:30" x14ac:dyDescent="0.25">
      <c r="A763">
        <v>615.30999999999995</v>
      </c>
      <c r="B763">
        <v>1797.03</v>
      </c>
      <c r="C763">
        <v>615.30999999999995</v>
      </c>
      <c r="D763">
        <v>1862.47</v>
      </c>
      <c r="E763">
        <v>615.30999999999995</v>
      </c>
      <c r="F763">
        <v>2181.87</v>
      </c>
      <c r="G763" s="10">
        <v>615.30999999999995</v>
      </c>
      <c r="H763" s="10">
        <v>1982.75</v>
      </c>
      <c r="I763" s="10">
        <v>615.30999999999995</v>
      </c>
      <c r="J763" s="10">
        <v>2018.09</v>
      </c>
      <c r="K763" s="10">
        <v>615.30999999999995</v>
      </c>
      <c r="L763" s="10">
        <v>2794.89</v>
      </c>
      <c r="M763">
        <v>615.30999999999995</v>
      </c>
      <c r="N763">
        <v>1871.46</v>
      </c>
      <c r="O763">
        <v>615.30999999999995</v>
      </c>
      <c r="P763">
        <v>1891.59</v>
      </c>
      <c r="Q763">
        <v>615.30999999999995</v>
      </c>
      <c r="R763">
        <v>2643.47</v>
      </c>
      <c r="S763" s="10">
        <v>615.30999999999995</v>
      </c>
      <c r="T763" s="10">
        <v>1948.43</v>
      </c>
      <c r="U763" s="10">
        <v>615.30999999999995</v>
      </c>
      <c r="V763" s="10">
        <v>1914.66</v>
      </c>
      <c r="W763" s="10">
        <v>615.30999999999995</v>
      </c>
      <c r="X763" s="10">
        <v>2510.58</v>
      </c>
      <c r="Y763" s="10">
        <v>615.30999999999995</v>
      </c>
      <c r="Z763" s="10">
        <v>1720.01</v>
      </c>
      <c r="AA763" s="10">
        <v>615.30999999999995</v>
      </c>
      <c r="AB763" s="10">
        <v>1760.05</v>
      </c>
      <c r="AC763" s="10">
        <v>615.30999999999995</v>
      </c>
      <c r="AD763" s="10">
        <v>2388.64</v>
      </c>
    </row>
    <row r="764" spans="1:30" x14ac:dyDescent="0.25">
      <c r="A764">
        <v>615.66</v>
      </c>
      <c r="B764">
        <v>1786.82</v>
      </c>
      <c r="C764">
        <v>615.66</v>
      </c>
      <c r="D764">
        <v>1855.26</v>
      </c>
      <c r="E764">
        <v>615.66</v>
      </c>
      <c r="F764">
        <v>2168</v>
      </c>
      <c r="G764" s="10">
        <v>615.66</v>
      </c>
      <c r="H764" s="10">
        <v>1969.26</v>
      </c>
      <c r="I764" s="10">
        <v>615.66</v>
      </c>
      <c r="J764" s="10">
        <v>2008.8</v>
      </c>
      <c r="K764" s="10">
        <v>615.66</v>
      </c>
      <c r="L764" s="10">
        <v>2774.72</v>
      </c>
      <c r="M764">
        <v>615.66</v>
      </c>
      <c r="N764">
        <v>1862.71</v>
      </c>
      <c r="O764">
        <v>615.66</v>
      </c>
      <c r="P764">
        <v>1879.47</v>
      </c>
      <c r="Q764">
        <v>615.66</v>
      </c>
      <c r="R764">
        <v>2626.57</v>
      </c>
      <c r="S764" s="10">
        <v>615.66</v>
      </c>
      <c r="T764" s="10">
        <v>1939.38</v>
      </c>
      <c r="U764" s="10">
        <v>615.66</v>
      </c>
      <c r="V764" s="10">
        <v>1913.19</v>
      </c>
      <c r="W764" s="10">
        <v>615.66</v>
      </c>
      <c r="X764" s="10">
        <v>2501.7399999999998</v>
      </c>
      <c r="Y764" s="10">
        <v>615.66</v>
      </c>
      <c r="Z764" s="10">
        <v>1711.29</v>
      </c>
      <c r="AA764" s="10">
        <v>615.66</v>
      </c>
      <c r="AB764" s="10">
        <v>1752.92</v>
      </c>
      <c r="AC764" s="10">
        <v>615.66</v>
      </c>
      <c r="AD764" s="10">
        <v>2372.73</v>
      </c>
    </row>
    <row r="765" spans="1:30" x14ac:dyDescent="0.25">
      <c r="A765">
        <v>616.01</v>
      </c>
      <c r="B765">
        <v>1778.47</v>
      </c>
      <c r="C765">
        <v>616.01</v>
      </c>
      <c r="D765">
        <v>1845.57</v>
      </c>
      <c r="E765">
        <v>616.01</v>
      </c>
      <c r="F765">
        <v>2155.52</v>
      </c>
      <c r="G765" s="10">
        <v>616.01</v>
      </c>
      <c r="H765" s="10">
        <v>1957.91</v>
      </c>
      <c r="I765" s="10">
        <v>616.01</v>
      </c>
      <c r="J765" s="10">
        <v>1996.95</v>
      </c>
      <c r="K765" s="10">
        <v>616.01</v>
      </c>
      <c r="L765" s="10">
        <v>2756.88</v>
      </c>
      <c r="M765">
        <v>616.01</v>
      </c>
      <c r="N765">
        <v>1854.76</v>
      </c>
      <c r="O765">
        <v>616.01</v>
      </c>
      <c r="P765">
        <v>1869.15</v>
      </c>
      <c r="Q765">
        <v>616.01</v>
      </c>
      <c r="R765">
        <v>2612.25</v>
      </c>
      <c r="S765" s="10">
        <v>616.01</v>
      </c>
      <c r="T765" s="10">
        <v>1926.63</v>
      </c>
      <c r="U765" s="10">
        <v>616.01</v>
      </c>
      <c r="V765" s="10">
        <v>1902.53</v>
      </c>
      <c r="W765" s="10">
        <v>616.01</v>
      </c>
      <c r="X765" s="10">
        <v>2484.0700000000002</v>
      </c>
      <c r="Y765" s="10">
        <v>616.01</v>
      </c>
      <c r="Z765" s="10">
        <v>1703.49</v>
      </c>
      <c r="AA765" s="10">
        <v>616.01</v>
      </c>
      <c r="AB765" s="10">
        <v>1743.85</v>
      </c>
      <c r="AC765" s="10">
        <v>616.01</v>
      </c>
      <c r="AD765" s="10">
        <v>2359.5300000000002</v>
      </c>
    </row>
    <row r="766" spans="1:30" x14ac:dyDescent="0.25">
      <c r="A766">
        <v>616.35</v>
      </c>
      <c r="B766">
        <v>1766.93</v>
      </c>
      <c r="C766">
        <v>616.35</v>
      </c>
      <c r="D766">
        <v>1836.25</v>
      </c>
      <c r="E766">
        <v>616.35</v>
      </c>
      <c r="F766">
        <v>2139.87</v>
      </c>
      <c r="G766" s="10">
        <v>616.35</v>
      </c>
      <c r="H766" s="10">
        <v>1949.33</v>
      </c>
      <c r="I766" s="10">
        <v>616.35</v>
      </c>
      <c r="J766" s="10">
        <v>1984.33</v>
      </c>
      <c r="K766" s="10">
        <v>616.35</v>
      </c>
      <c r="L766" s="10">
        <v>2738.26</v>
      </c>
      <c r="M766">
        <v>616.35</v>
      </c>
      <c r="N766">
        <v>1841.84</v>
      </c>
      <c r="O766">
        <v>616.35</v>
      </c>
      <c r="P766">
        <v>1862.69</v>
      </c>
      <c r="Q766">
        <v>616.35</v>
      </c>
      <c r="R766">
        <v>2598.69</v>
      </c>
      <c r="S766" s="10">
        <v>616.35</v>
      </c>
      <c r="T766" s="10">
        <v>1920.22</v>
      </c>
      <c r="U766" s="10">
        <v>616.35</v>
      </c>
      <c r="V766" s="10">
        <v>1900.09</v>
      </c>
      <c r="W766" s="10">
        <v>616.35</v>
      </c>
      <c r="X766" s="10">
        <v>2476.34</v>
      </c>
      <c r="Y766" s="10">
        <v>616.35</v>
      </c>
      <c r="Z766" s="10">
        <v>1694.24</v>
      </c>
      <c r="AA766" s="10">
        <v>616.35</v>
      </c>
      <c r="AB766" s="10">
        <v>1735.37</v>
      </c>
      <c r="AC766" s="10">
        <v>616.35</v>
      </c>
      <c r="AD766" s="10">
        <v>2342.88</v>
      </c>
    </row>
    <row r="767" spans="1:30" x14ac:dyDescent="0.25">
      <c r="A767">
        <v>616.70000000000005</v>
      </c>
      <c r="B767">
        <v>1756.27</v>
      </c>
      <c r="C767">
        <v>616.70000000000005</v>
      </c>
      <c r="D767">
        <v>1827.8</v>
      </c>
      <c r="E767">
        <v>616.70000000000005</v>
      </c>
      <c r="F767">
        <v>2128.31</v>
      </c>
      <c r="G767" s="10">
        <v>616.70000000000005</v>
      </c>
      <c r="H767" s="10">
        <v>1941.04</v>
      </c>
      <c r="I767" s="10">
        <v>616.70000000000005</v>
      </c>
      <c r="J767" s="10">
        <v>1975.46</v>
      </c>
      <c r="K767" s="10">
        <v>616.70000000000005</v>
      </c>
      <c r="L767" s="10">
        <v>2709.32</v>
      </c>
      <c r="M767">
        <v>616.70000000000005</v>
      </c>
      <c r="N767">
        <v>1832.79</v>
      </c>
      <c r="O767">
        <v>616.70000000000005</v>
      </c>
      <c r="P767">
        <v>1855.31</v>
      </c>
      <c r="Q767">
        <v>616.70000000000005</v>
      </c>
      <c r="R767">
        <v>2577.2600000000002</v>
      </c>
      <c r="S767" s="10">
        <v>616.70000000000005</v>
      </c>
      <c r="T767" s="10">
        <v>1909.46</v>
      </c>
      <c r="U767" s="10">
        <v>616.70000000000005</v>
      </c>
      <c r="V767" s="10">
        <v>1887.72</v>
      </c>
      <c r="W767" s="10">
        <v>616.70000000000005</v>
      </c>
      <c r="X767" s="10">
        <v>2456.9299999999998</v>
      </c>
      <c r="Y767" s="10">
        <v>616.70000000000005</v>
      </c>
      <c r="Z767" s="10">
        <v>1685.59</v>
      </c>
      <c r="AA767" s="10">
        <v>616.70000000000005</v>
      </c>
      <c r="AB767" s="10">
        <v>1726.55</v>
      </c>
      <c r="AC767" s="10">
        <v>616.70000000000005</v>
      </c>
      <c r="AD767" s="10">
        <v>2328.19</v>
      </c>
    </row>
    <row r="768" spans="1:30" x14ac:dyDescent="0.25">
      <c r="A768">
        <v>617.04999999999995</v>
      </c>
      <c r="B768">
        <v>1744.49</v>
      </c>
      <c r="C768">
        <v>617.04999999999995</v>
      </c>
      <c r="D768">
        <v>1818.6</v>
      </c>
      <c r="E768">
        <v>617.04999999999995</v>
      </c>
      <c r="F768">
        <v>2114.14</v>
      </c>
      <c r="G768" s="10">
        <v>617.04999999999995</v>
      </c>
      <c r="H768" s="10">
        <v>1934.58</v>
      </c>
      <c r="I768" s="10">
        <v>617.04999999999995</v>
      </c>
      <c r="J768" s="10">
        <v>1962.17</v>
      </c>
      <c r="K768" s="10">
        <v>617.04999999999995</v>
      </c>
      <c r="L768" s="10">
        <v>2688.27</v>
      </c>
      <c r="M768">
        <v>617.04999999999995</v>
      </c>
      <c r="N768">
        <v>1831.25</v>
      </c>
      <c r="O768">
        <v>617.04999999999995</v>
      </c>
      <c r="P768">
        <v>1851.11</v>
      </c>
      <c r="Q768">
        <v>617.04999999999995</v>
      </c>
      <c r="R768">
        <v>2558.38</v>
      </c>
      <c r="S768" s="10">
        <v>617.04999999999995</v>
      </c>
      <c r="T768" s="10">
        <v>1901.38</v>
      </c>
      <c r="U768" s="10">
        <v>617.04999999999995</v>
      </c>
      <c r="V768" s="10">
        <v>1873.3</v>
      </c>
      <c r="W768" s="10">
        <v>617.04999999999995</v>
      </c>
      <c r="X768" s="10">
        <v>2436.48</v>
      </c>
      <c r="Y768" s="10">
        <v>617.04999999999995</v>
      </c>
      <c r="Z768" s="10">
        <v>1677.22</v>
      </c>
      <c r="AA768" s="10">
        <v>617.04999999999995</v>
      </c>
      <c r="AB768" s="10">
        <v>1715.94</v>
      </c>
      <c r="AC768" s="10">
        <v>617.04999999999995</v>
      </c>
      <c r="AD768" s="10">
        <v>2313.2800000000002</v>
      </c>
    </row>
    <row r="769" spans="1:30" x14ac:dyDescent="0.25">
      <c r="A769">
        <v>617.4</v>
      </c>
      <c r="B769">
        <v>1740.54</v>
      </c>
      <c r="C769">
        <v>617.4</v>
      </c>
      <c r="D769">
        <v>1809.41</v>
      </c>
      <c r="E769">
        <v>617.4</v>
      </c>
      <c r="F769">
        <v>2104.1799999999998</v>
      </c>
      <c r="G769" s="10">
        <v>617.4</v>
      </c>
      <c r="H769" s="10">
        <v>1923.47</v>
      </c>
      <c r="I769" s="10">
        <v>617.4</v>
      </c>
      <c r="J769" s="10">
        <v>1948.82</v>
      </c>
      <c r="K769" s="10">
        <v>617.4</v>
      </c>
      <c r="L769" s="10">
        <v>2670.2</v>
      </c>
      <c r="M769">
        <v>617.4</v>
      </c>
      <c r="N769">
        <v>1822.06</v>
      </c>
      <c r="O769">
        <v>617.4</v>
      </c>
      <c r="P769">
        <v>1845.91</v>
      </c>
      <c r="Q769">
        <v>617.4</v>
      </c>
      <c r="R769">
        <v>2541.3000000000002</v>
      </c>
      <c r="S769" s="10">
        <v>617.4</v>
      </c>
      <c r="T769" s="10">
        <v>1885.08</v>
      </c>
      <c r="U769" s="10">
        <v>617.4</v>
      </c>
      <c r="V769" s="10">
        <v>1859.24</v>
      </c>
      <c r="W769" s="10">
        <v>617.4</v>
      </c>
      <c r="X769" s="10">
        <v>2416.4899999999998</v>
      </c>
      <c r="Y769" s="10">
        <v>617.4</v>
      </c>
      <c r="Z769" s="10">
        <v>1670.01</v>
      </c>
      <c r="AA769" s="10">
        <v>617.4</v>
      </c>
      <c r="AB769" s="10">
        <v>1708.78</v>
      </c>
      <c r="AC769" s="10">
        <v>617.4</v>
      </c>
      <c r="AD769" s="10">
        <v>2292.9299999999998</v>
      </c>
    </row>
    <row r="770" spans="1:30" x14ac:dyDescent="0.25">
      <c r="A770">
        <v>617.75</v>
      </c>
      <c r="B770">
        <v>1734.78</v>
      </c>
      <c r="C770">
        <v>617.75</v>
      </c>
      <c r="D770">
        <v>1800.93</v>
      </c>
      <c r="E770">
        <v>617.75</v>
      </c>
      <c r="F770">
        <v>2090.91</v>
      </c>
      <c r="G770" s="10">
        <v>617.75</v>
      </c>
      <c r="H770" s="10">
        <v>1914.2</v>
      </c>
      <c r="I770" s="10">
        <v>617.75</v>
      </c>
      <c r="J770" s="10">
        <v>1933.83</v>
      </c>
      <c r="K770" s="10">
        <v>617.75</v>
      </c>
      <c r="L770" s="10">
        <v>2652.73</v>
      </c>
      <c r="M770">
        <v>617.75</v>
      </c>
      <c r="N770">
        <v>1811.2</v>
      </c>
      <c r="O770">
        <v>617.75</v>
      </c>
      <c r="P770">
        <v>1833.22</v>
      </c>
      <c r="Q770">
        <v>617.75</v>
      </c>
      <c r="R770">
        <v>2523.2800000000002</v>
      </c>
      <c r="S770" s="10">
        <v>617.75</v>
      </c>
      <c r="T770" s="10">
        <v>1873.18</v>
      </c>
      <c r="U770" s="10">
        <v>617.75</v>
      </c>
      <c r="V770" s="10">
        <v>1851.53</v>
      </c>
      <c r="W770" s="10">
        <v>617.75</v>
      </c>
      <c r="X770" s="10">
        <v>2400.2199999999998</v>
      </c>
      <c r="Y770" s="10">
        <v>617.75</v>
      </c>
      <c r="Z770" s="10">
        <v>1665.12</v>
      </c>
      <c r="AA770" s="10">
        <v>617.75</v>
      </c>
      <c r="AB770" s="10">
        <v>1706.84</v>
      </c>
      <c r="AC770" s="10">
        <v>617.75</v>
      </c>
      <c r="AD770" s="10">
        <v>2286.29</v>
      </c>
    </row>
    <row r="771" spans="1:30" x14ac:dyDescent="0.25">
      <c r="A771">
        <v>618.1</v>
      </c>
      <c r="B771">
        <v>1723.69</v>
      </c>
      <c r="C771">
        <v>618.1</v>
      </c>
      <c r="D771">
        <v>1792.11</v>
      </c>
      <c r="E771">
        <v>618.1</v>
      </c>
      <c r="F771">
        <v>2076.2199999999998</v>
      </c>
      <c r="G771" s="10">
        <v>618.1</v>
      </c>
      <c r="H771" s="10">
        <v>1904.33</v>
      </c>
      <c r="I771" s="10">
        <v>618.1</v>
      </c>
      <c r="J771" s="10">
        <v>1923.61</v>
      </c>
      <c r="K771" s="10">
        <v>618.1</v>
      </c>
      <c r="L771" s="10">
        <v>2634.73</v>
      </c>
      <c r="M771">
        <v>618.1</v>
      </c>
      <c r="N771">
        <v>1800.24</v>
      </c>
      <c r="O771">
        <v>618.1</v>
      </c>
      <c r="P771">
        <v>1822.01</v>
      </c>
      <c r="Q771">
        <v>618.1</v>
      </c>
      <c r="R771">
        <v>2509.86</v>
      </c>
      <c r="S771" s="10">
        <v>618.1</v>
      </c>
      <c r="T771" s="10">
        <v>1866.64</v>
      </c>
      <c r="U771" s="10">
        <v>618.1</v>
      </c>
      <c r="V771" s="10">
        <v>1842.31</v>
      </c>
      <c r="W771" s="10">
        <v>618.1</v>
      </c>
      <c r="X771" s="10">
        <v>2384.0100000000002</v>
      </c>
      <c r="Y771" s="10">
        <v>618.1</v>
      </c>
      <c r="Z771" s="10">
        <v>1657.91</v>
      </c>
      <c r="AA771" s="10">
        <v>618.1</v>
      </c>
      <c r="AB771" s="10">
        <v>1697.13</v>
      </c>
      <c r="AC771" s="10">
        <v>618.1</v>
      </c>
      <c r="AD771" s="10">
        <v>2271.58</v>
      </c>
    </row>
    <row r="772" spans="1:30" x14ac:dyDescent="0.25">
      <c r="A772">
        <v>618.44000000000005</v>
      </c>
      <c r="B772">
        <v>1717.01</v>
      </c>
      <c r="C772">
        <v>618.44000000000005</v>
      </c>
      <c r="D772">
        <v>1780.28</v>
      </c>
      <c r="E772">
        <v>618.44000000000005</v>
      </c>
      <c r="F772">
        <v>2060.36</v>
      </c>
      <c r="G772" s="10">
        <v>618.44000000000005</v>
      </c>
      <c r="H772" s="10">
        <v>1895.86</v>
      </c>
      <c r="I772" s="10">
        <v>618.44000000000005</v>
      </c>
      <c r="J772" s="10">
        <v>1914.7</v>
      </c>
      <c r="K772" s="10">
        <v>618.44000000000005</v>
      </c>
      <c r="L772" s="10">
        <v>2619.11</v>
      </c>
      <c r="M772">
        <v>618.44000000000005</v>
      </c>
      <c r="N772">
        <v>1796.53</v>
      </c>
      <c r="O772">
        <v>618.44000000000005</v>
      </c>
      <c r="P772">
        <v>1821.34</v>
      </c>
      <c r="Q772">
        <v>618.44000000000005</v>
      </c>
      <c r="R772">
        <v>2498.08</v>
      </c>
      <c r="S772" s="10">
        <v>618.44000000000005</v>
      </c>
      <c r="T772" s="10">
        <v>1853.92</v>
      </c>
      <c r="U772" s="10">
        <v>618.44000000000005</v>
      </c>
      <c r="V772" s="10">
        <v>1836.25</v>
      </c>
      <c r="W772" s="10">
        <v>618.44000000000005</v>
      </c>
      <c r="X772" s="10">
        <v>2369.13</v>
      </c>
      <c r="Y772" s="10">
        <v>618.44000000000005</v>
      </c>
      <c r="Z772" s="10">
        <v>1653.16</v>
      </c>
      <c r="AA772" s="10">
        <v>618.44000000000005</v>
      </c>
      <c r="AB772" s="10">
        <v>1687.21</v>
      </c>
      <c r="AC772" s="10">
        <v>618.44000000000005</v>
      </c>
      <c r="AD772" s="10">
        <v>2258.21</v>
      </c>
    </row>
    <row r="773" spans="1:30" x14ac:dyDescent="0.25">
      <c r="A773">
        <v>618.79</v>
      </c>
      <c r="B773">
        <v>1703.41</v>
      </c>
      <c r="C773">
        <v>618.79</v>
      </c>
      <c r="D773">
        <v>1767.36</v>
      </c>
      <c r="E773">
        <v>618.79</v>
      </c>
      <c r="F773">
        <v>2041.58</v>
      </c>
      <c r="G773" s="10">
        <v>618.79</v>
      </c>
      <c r="H773" s="10">
        <v>1892.03</v>
      </c>
      <c r="I773" s="10">
        <v>618.79</v>
      </c>
      <c r="J773" s="10">
        <v>1905.3</v>
      </c>
      <c r="K773" s="10">
        <v>618.79</v>
      </c>
      <c r="L773" s="10">
        <v>2600.39</v>
      </c>
      <c r="M773">
        <v>618.79</v>
      </c>
      <c r="N773">
        <v>1781.27</v>
      </c>
      <c r="O773">
        <v>618.79</v>
      </c>
      <c r="P773">
        <v>1816.09</v>
      </c>
      <c r="Q773">
        <v>618.79</v>
      </c>
      <c r="R773">
        <v>2483.64</v>
      </c>
      <c r="S773" s="10">
        <v>618.79</v>
      </c>
      <c r="T773" s="10">
        <v>1840.75</v>
      </c>
      <c r="U773" s="10">
        <v>618.79</v>
      </c>
      <c r="V773" s="10">
        <v>1821.61</v>
      </c>
      <c r="W773" s="10">
        <v>618.79</v>
      </c>
      <c r="X773" s="10">
        <v>2345.84</v>
      </c>
      <c r="Y773" s="10">
        <v>618.79</v>
      </c>
      <c r="Z773" s="10">
        <v>1645.63</v>
      </c>
      <c r="AA773" s="10">
        <v>618.79</v>
      </c>
      <c r="AB773" s="10">
        <v>1681.49</v>
      </c>
      <c r="AC773" s="10">
        <v>618.79</v>
      </c>
      <c r="AD773" s="10">
        <v>2248.2199999999998</v>
      </c>
    </row>
    <row r="774" spans="1:30" x14ac:dyDescent="0.25">
      <c r="A774">
        <v>619.14</v>
      </c>
      <c r="B774">
        <v>1694.64</v>
      </c>
      <c r="C774">
        <v>619.14</v>
      </c>
      <c r="D774">
        <v>1762.59</v>
      </c>
      <c r="E774">
        <v>619.14</v>
      </c>
      <c r="F774">
        <v>2032.65</v>
      </c>
      <c r="G774" s="10">
        <v>619.14</v>
      </c>
      <c r="H774" s="10">
        <v>1880.61</v>
      </c>
      <c r="I774" s="10">
        <v>619.14</v>
      </c>
      <c r="J774" s="10">
        <v>1896.3</v>
      </c>
      <c r="K774" s="10">
        <v>619.14</v>
      </c>
      <c r="L774" s="10">
        <v>2574.91</v>
      </c>
      <c r="M774">
        <v>619.14</v>
      </c>
      <c r="N774">
        <v>1774.49</v>
      </c>
      <c r="O774">
        <v>619.14</v>
      </c>
      <c r="P774">
        <v>1807.99</v>
      </c>
      <c r="Q774">
        <v>619.14</v>
      </c>
      <c r="R774">
        <v>2468.36</v>
      </c>
      <c r="S774" s="10">
        <v>619.14</v>
      </c>
      <c r="T774" s="10">
        <v>1834.93</v>
      </c>
      <c r="U774" s="10">
        <v>619.14</v>
      </c>
      <c r="V774" s="10">
        <v>1816.61</v>
      </c>
      <c r="W774" s="10">
        <v>619.14</v>
      </c>
      <c r="X774" s="10">
        <v>2333.39</v>
      </c>
      <c r="Y774" s="10">
        <v>619.14</v>
      </c>
      <c r="Z774" s="10">
        <v>1641.48</v>
      </c>
      <c r="AA774" s="10">
        <v>619.14</v>
      </c>
      <c r="AB774" s="10">
        <v>1676.35</v>
      </c>
      <c r="AC774" s="10">
        <v>619.14</v>
      </c>
      <c r="AD774" s="10">
        <v>2235.27</v>
      </c>
    </row>
    <row r="775" spans="1:30" x14ac:dyDescent="0.25">
      <c r="A775">
        <v>619.49</v>
      </c>
      <c r="B775">
        <v>1683.78</v>
      </c>
      <c r="C775">
        <v>619.49</v>
      </c>
      <c r="D775">
        <v>1751.4</v>
      </c>
      <c r="E775">
        <v>619.49</v>
      </c>
      <c r="F775">
        <v>2019.98</v>
      </c>
      <c r="G775" s="10">
        <v>619.49</v>
      </c>
      <c r="H775" s="10">
        <v>1868.67</v>
      </c>
      <c r="I775" s="10">
        <v>619.49</v>
      </c>
      <c r="J775" s="10">
        <v>1889.6</v>
      </c>
      <c r="K775" s="10">
        <v>619.49</v>
      </c>
      <c r="L775" s="10">
        <v>2554.91</v>
      </c>
      <c r="M775">
        <v>619.49</v>
      </c>
      <c r="N775">
        <v>1766.14</v>
      </c>
      <c r="O775">
        <v>619.49</v>
      </c>
      <c r="P775">
        <v>1798.6</v>
      </c>
      <c r="Q775">
        <v>619.49</v>
      </c>
      <c r="R775">
        <v>2451.21</v>
      </c>
      <c r="S775" s="10">
        <v>619.49</v>
      </c>
      <c r="T775" s="10">
        <v>1822.83</v>
      </c>
      <c r="U775" s="10">
        <v>619.49</v>
      </c>
      <c r="V775" s="10">
        <v>1803.67</v>
      </c>
      <c r="W775" s="10">
        <v>619.49</v>
      </c>
      <c r="X775" s="10">
        <v>2310.77</v>
      </c>
      <c r="Y775" s="10">
        <v>619.49</v>
      </c>
      <c r="Z775" s="10">
        <v>1640.31</v>
      </c>
      <c r="AA775" s="10">
        <v>619.49</v>
      </c>
      <c r="AB775" s="10">
        <v>1668.79</v>
      </c>
      <c r="AC775" s="10">
        <v>619.49</v>
      </c>
      <c r="AD775" s="10">
        <v>2223.69</v>
      </c>
    </row>
    <row r="776" spans="1:30" x14ac:dyDescent="0.25">
      <c r="A776">
        <v>619.84</v>
      </c>
      <c r="B776">
        <v>1671.48</v>
      </c>
      <c r="C776">
        <v>619.84</v>
      </c>
      <c r="D776">
        <v>1738.4</v>
      </c>
      <c r="E776">
        <v>619.84</v>
      </c>
      <c r="F776">
        <v>2008.87</v>
      </c>
      <c r="G776" s="10">
        <v>619.84</v>
      </c>
      <c r="H776" s="10">
        <v>1859.73</v>
      </c>
      <c r="I776" s="10">
        <v>619.84</v>
      </c>
      <c r="J776" s="10">
        <v>1882.05</v>
      </c>
      <c r="K776" s="10">
        <v>619.84</v>
      </c>
      <c r="L776" s="10">
        <v>2545.9899999999998</v>
      </c>
      <c r="M776">
        <v>619.84</v>
      </c>
      <c r="N776">
        <v>1758.04</v>
      </c>
      <c r="O776">
        <v>619.84</v>
      </c>
      <c r="P776">
        <v>1783.44</v>
      </c>
      <c r="Q776">
        <v>619.84</v>
      </c>
      <c r="R776">
        <v>2435.71</v>
      </c>
      <c r="S776" s="10">
        <v>619.84</v>
      </c>
      <c r="T776" s="10">
        <v>1818.03</v>
      </c>
      <c r="U776" s="10">
        <v>619.84</v>
      </c>
      <c r="V776" s="10">
        <v>1799.79</v>
      </c>
      <c r="W776" s="10">
        <v>619.84</v>
      </c>
      <c r="X776" s="10">
        <v>2300.31</v>
      </c>
      <c r="Y776" s="10">
        <v>619.84</v>
      </c>
      <c r="Z776" s="10">
        <v>1628.93</v>
      </c>
      <c r="AA776" s="10">
        <v>619.84</v>
      </c>
      <c r="AB776" s="10">
        <v>1662.08</v>
      </c>
      <c r="AC776" s="10">
        <v>619.84</v>
      </c>
      <c r="AD776" s="10">
        <v>2212.73</v>
      </c>
    </row>
    <row r="777" spans="1:30" x14ac:dyDescent="0.25">
      <c r="A777">
        <v>620.17999999999995</v>
      </c>
      <c r="B777">
        <v>1660.74</v>
      </c>
      <c r="C777">
        <v>620.17999999999995</v>
      </c>
      <c r="D777">
        <v>1731.64</v>
      </c>
      <c r="E777">
        <v>620.17999999999995</v>
      </c>
      <c r="F777">
        <v>1998.83</v>
      </c>
      <c r="G777" s="10">
        <v>620.17999999999995</v>
      </c>
      <c r="H777" s="10">
        <v>1849.56</v>
      </c>
      <c r="I777" s="10">
        <v>620.17999999999995</v>
      </c>
      <c r="J777" s="10">
        <v>1874.14</v>
      </c>
      <c r="K777" s="10">
        <v>620.17999999999995</v>
      </c>
      <c r="L777" s="10">
        <v>2530.6799999999998</v>
      </c>
      <c r="M777">
        <v>620.17999999999995</v>
      </c>
      <c r="N777">
        <v>1745.31</v>
      </c>
      <c r="O777">
        <v>620.17999999999995</v>
      </c>
      <c r="P777">
        <v>1773.6</v>
      </c>
      <c r="Q777">
        <v>620.17999999999995</v>
      </c>
      <c r="R777">
        <v>2421.2199999999998</v>
      </c>
      <c r="S777" s="10">
        <v>620.17999999999995</v>
      </c>
      <c r="T777" s="10">
        <v>1810.08</v>
      </c>
      <c r="U777" s="10">
        <v>620.17999999999995</v>
      </c>
      <c r="V777" s="10">
        <v>1794.27</v>
      </c>
      <c r="W777" s="10">
        <v>620.17999999999995</v>
      </c>
      <c r="X777" s="10">
        <v>2288.5100000000002</v>
      </c>
      <c r="Y777" s="10">
        <v>620.17999999999995</v>
      </c>
      <c r="Z777" s="10">
        <v>1619.14</v>
      </c>
      <c r="AA777" s="10">
        <v>620.17999999999995</v>
      </c>
      <c r="AB777" s="10">
        <v>1651.2</v>
      </c>
      <c r="AC777" s="10">
        <v>620.17999999999995</v>
      </c>
      <c r="AD777" s="10">
        <v>2192.4499999999998</v>
      </c>
    </row>
    <row r="778" spans="1:30" x14ac:dyDescent="0.25">
      <c r="A778">
        <v>620.53</v>
      </c>
      <c r="B778">
        <v>1654.08</v>
      </c>
      <c r="C778">
        <v>620.53</v>
      </c>
      <c r="D778">
        <v>1723.67</v>
      </c>
      <c r="E778">
        <v>620.53</v>
      </c>
      <c r="F778">
        <v>1985.78</v>
      </c>
      <c r="G778" s="10">
        <v>620.53</v>
      </c>
      <c r="H778" s="10">
        <v>1838.24</v>
      </c>
      <c r="I778" s="10">
        <v>620.53</v>
      </c>
      <c r="J778" s="10">
        <v>1865.5</v>
      </c>
      <c r="K778" s="10">
        <v>620.53</v>
      </c>
      <c r="L778" s="10">
        <v>2515.2800000000002</v>
      </c>
      <c r="M778">
        <v>620.53</v>
      </c>
      <c r="N778">
        <v>1738.33</v>
      </c>
      <c r="O778">
        <v>620.53</v>
      </c>
      <c r="P778">
        <v>1763.28</v>
      </c>
      <c r="Q778">
        <v>620.53</v>
      </c>
      <c r="R778">
        <v>2409.16</v>
      </c>
      <c r="S778" s="10">
        <v>620.53</v>
      </c>
      <c r="T778" s="10">
        <v>1805.78</v>
      </c>
      <c r="U778" s="10">
        <v>620.53</v>
      </c>
      <c r="V778" s="10">
        <v>1789.23</v>
      </c>
      <c r="W778" s="10">
        <v>620.53</v>
      </c>
      <c r="X778" s="10">
        <v>2280.48</v>
      </c>
      <c r="Y778" s="10">
        <v>620.53</v>
      </c>
      <c r="Z778" s="10">
        <v>1614.47</v>
      </c>
      <c r="AA778" s="10">
        <v>620.53</v>
      </c>
      <c r="AB778" s="10">
        <v>1643.69</v>
      </c>
      <c r="AC778" s="10">
        <v>620.53</v>
      </c>
      <c r="AD778" s="10">
        <v>2187.13</v>
      </c>
    </row>
    <row r="779" spans="1:30" x14ac:dyDescent="0.25">
      <c r="A779">
        <v>620.88</v>
      </c>
      <c r="B779">
        <v>1640.26</v>
      </c>
      <c r="C779">
        <v>620.88</v>
      </c>
      <c r="D779">
        <v>1715.94</v>
      </c>
      <c r="E779">
        <v>620.88</v>
      </c>
      <c r="F779">
        <v>1975.54</v>
      </c>
      <c r="G779" s="10">
        <v>620.88</v>
      </c>
      <c r="H779" s="10">
        <v>1828.08</v>
      </c>
      <c r="I779" s="10">
        <v>620.88</v>
      </c>
      <c r="J779" s="10">
        <v>1860.14</v>
      </c>
      <c r="K779" s="10">
        <v>620.88</v>
      </c>
      <c r="L779" s="10">
        <v>2500.21</v>
      </c>
      <c r="M779">
        <v>620.88</v>
      </c>
      <c r="N779">
        <v>1732.99</v>
      </c>
      <c r="O779">
        <v>620.88</v>
      </c>
      <c r="P779">
        <v>1759.53</v>
      </c>
      <c r="Q779">
        <v>620.88</v>
      </c>
      <c r="R779">
        <v>2392.4899999999998</v>
      </c>
      <c r="S779" s="10">
        <v>620.88</v>
      </c>
      <c r="T779" s="10">
        <v>1797.35</v>
      </c>
      <c r="U779" s="10">
        <v>620.88</v>
      </c>
      <c r="V779" s="10">
        <v>1777.1</v>
      </c>
      <c r="W779" s="10">
        <v>620.88</v>
      </c>
      <c r="X779" s="10">
        <v>2268.77</v>
      </c>
      <c r="Y779" s="10">
        <v>620.88</v>
      </c>
      <c r="Z779" s="10">
        <v>1603.51</v>
      </c>
      <c r="AA779" s="10">
        <v>620.88</v>
      </c>
      <c r="AB779" s="10">
        <v>1631.66</v>
      </c>
      <c r="AC779" s="10">
        <v>620.88</v>
      </c>
      <c r="AD779" s="10">
        <v>2176.0300000000002</v>
      </c>
    </row>
    <row r="780" spans="1:30" x14ac:dyDescent="0.25">
      <c r="A780">
        <v>621.23</v>
      </c>
      <c r="B780">
        <v>1632.31</v>
      </c>
      <c r="C780">
        <v>621.23</v>
      </c>
      <c r="D780">
        <v>1710.12</v>
      </c>
      <c r="E780">
        <v>621.23</v>
      </c>
      <c r="F780">
        <v>1966.75</v>
      </c>
      <c r="G780" s="10">
        <v>621.23</v>
      </c>
      <c r="H780" s="10">
        <v>1824.02</v>
      </c>
      <c r="I780" s="10">
        <v>621.23</v>
      </c>
      <c r="J780" s="10">
        <v>1850.31</v>
      </c>
      <c r="K780" s="10">
        <v>621.23</v>
      </c>
      <c r="L780" s="10">
        <v>2482.4299999999998</v>
      </c>
      <c r="M780">
        <v>621.23</v>
      </c>
      <c r="N780">
        <v>1727.67</v>
      </c>
      <c r="O780">
        <v>621.23</v>
      </c>
      <c r="P780">
        <v>1758.96</v>
      </c>
      <c r="Q780">
        <v>621.23</v>
      </c>
      <c r="R780">
        <v>2378.5700000000002</v>
      </c>
      <c r="S780" s="10">
        <v>621.23</v>
      </c>
      <c r="T780" s="10">
        <v>1790.59</v>
      </c>
      <c r="U780" s="10">
        <v>621.23</v>
      </c>
      <c r="V780" s="10">
        <v>1766.61</v>
      </c>
      <c r="W780" s="10">
        <v>621.23</v>
      </c>
      <c r="X780" s="10">
        <v>2259.6</v>
      </c>
      <c r="Y780" s="10">
        <v>621.23</v>
      </c>
      <c r="Z780" s="10">
        <v>1599.48</v>
      </c>
      <c r="AA780" s="10">
        <v>621.23</v>
      </c>
      <c r="AB780" s="10">
        <v>1626.52</v>
      </c>
      <c r="AC780" s="10">
        <v>621.23</v>
      </c>
      <c r="AD780" s="10">
        <v>2172.37</v>
      </c>
    </row>
    <row r="781" spans="1:30" x14ac:dyDescent="0.25">
      <c r="A781">
        <v>621.57000000000005</v>
      </c>
      <c r="B781">
        <v>1621.55</v>
      </c>
      <c r="C781">
        <v>621.57000000000005</v>
      </c>
      <c r="D781">
        <v>1701.97</v>
      </c>
      <c r="E781">
        <v>621.57000000000005</v>
      </c>
      <c r="F781">
        <v>1960.38</v>
      </c>
      <c r="G781" s="10">
        <v>621.57000000000005</v>
      </c>
      <c r="H781" s="10">
        <v>1817.08</v>
      </c>
      <c r="I781" s="10">
        <v>621.57000000000005</v>
      </c>
      <c r="J781" s="10">
        <v>1842.58</v>
      </c>
      <c r="K781" s="10">
        <v>621.57000000000005</v>
      </c>
      <c r="L781" s="10">
        <v>2469.65</v>
      </c>
      <c r="M781">
        <v>621.57000000000005</v>
      </c>
      <c r="N781">
        <v>1719.82</v>
      </c>
      <c r="O781">
        <v>621.57000000000005</v>
      </c>
      <c r="P781">
        <v>1744.24</v>
      </c>
      <c r="Q781">
        <v>621.57000000000005</v>
      </c>
      <c r="R781">
        <v>2366.91</v>
      </c>
      <c r="S781" s="10">
        <v>621.57000000000005</v>
      </c>
      <c r="T781" s="10">
        <v>1781.35</v>
      </c>
      <c r="U781" s="10">
        <v>621.57000000000005</v>
      </c>
      <c r="V781" s="10">
        <v>1749.94</v>
      </c>
      <c r="W781" s="10">
        <v>621.57000000000005</v>
      </c>
      <c r="X781" s="10">
        <v>2246.16</v>
      </c>
      <c r="Y781" s="10">
        <v>621.57000000000005</v>
      </c>
      <c r="Z781" s="10">
        <v>1591.33</v>
      </c>
      <c r="AA781" s="10">
        <v>621.57000000000005</v>
      </c>
      <c r="AB781" s="10">
        <v>1621.18</v>
      </c>
      <c r="AC781" s="10">
        <v>621.57000000000005</v>
      </c>
      <c r="AD781" s="10">
        <v>2165.81</v>
      </c>
    </row>
    <row r="782" spans="1:30" x14ac:dyDescent="0.25">
      <c r="A782">
        <v>621.91999999999996</v>
      </c>
      <c r="B782">
        <v>1617.15</v>
      </c>
      <c r="C782">
        <v>621.91999999999996</v>
      </c>
      <c r="D782">
        <v>1700.75</v>
      </c>
      <c r="E782">
        <v>621.91999999999996</v>
      </c>
      <c r="F782">
        <v>1951.69</v>
      </c>
      <c r="G782" s="10">
        <v>621.91999999999996</v>
      </c>
      <c r="H782" s="10">
        <v>1807.2</v>
      </c>
      <c r="I782" s="10">
        <v>621.91999999999996</v>
      </c>
      <c r="J782" s="10">
        <v>1837.72</v>
      </c>
      <c r="K782" s="10">
        <v>621.91999999999996</v>
      </c>
      <c r="L782" s="10">
        <v>2462.08</v>
      </c>
      <c r="M782">
        <v>621.91999999999996</v>
      </c>
      <c r="N782">
        <v>1714.65</v>
      </c>
      <c r="O782">
        <v>621.91999999999996</v>
      </c>
      <c r="P782">
        <v>1735.22</v>
      </c>
      <c r="Q782">
        <v>621.91999999999996</v>
      </c>
      <c r="R782">
        <v>2354.46</v>
      </c>
      <c r="S782" s="10">
        <v>621.91999999999996</v>
      </c>
      <c r="T782" s="10">
        <v>1777.65</v>
      </c>
      <c r="U782" s="10">
        <v>621.91999999999996</v>
      </c>
      <c r="V782" s="10">
        <v>1743.13</v>
      </c>
      <c r="W782" s="10">
        <v>621.91999999999996</v>
      </c>
      <c r="X782" s="10">
        <v>2245.2600000000002</v>
      </c>
      <c r="Y782" s="10">
        <v>621.91999999999996</v>
      </c>
      <c r="Z782" s="10">
        <v>1590.93</v>
      </c>
      <c r="AA782" s="10">
        <v>621.91999999999996</v>
      </c>
      <c r="AB782" s="10">
        <v>1610.62</v>
      </c>
      <c r="AC782" s="10">
        <v>621.91999999999996</v>
      </c>
      <c r="AD782" s="10">
        <v>2157.0100000000002</v>
      </c>
    </row>
    <row r="783" spans="1:30" x14ac:dyDescent="0.25">
      <c r="A783">
        <v>622.27</v>
      </c>
      <c r="B783">
        <v>1609.99</v>
      </c>
      <c r="C783">
        <v>622.27</v>
      </c>
      <c r="D783">
        <v>1695.04</v>
      </c>
      <c r="E783">
        <v>622.27</v>
      </c>
      <c r="F783">
        <v>1940.92</v>
      </c>
      <c r="G783" s="10">
        <v>622.27</v>
      </c>
      <c r="H783" s="10">
        <v>1803.8</v>
      </c>
      <c r="I783" s="10">
        <v>622.27</v>
      </c>
      <c r="J783" s="10">
        <v>1832.56</v>
      </c>
      <c r="K783" s="10">
        <v>622.27</v>
      </c>
      <c r="L783" s="10">
        <v>2455.85</v>
      </c>
      <c r="M783">
        <v>622.27</v>
      </c>
      <c r="N783">
        <v>1704.06</v>
      </c>
      <c r="O783">
        <v>622.27</v>
      </c>
      <c r="P783">
        <v>1730.58</v>
      </c>
      <c r="Q783">
        <v>622.27</v>
      </c>
      <c r="R783">
        <v>2347.38</v>
      </c>
      <c r="S783" s="10">
        <v>622.27</v>
      </c>
      <c r="T783" s="10">
        <v>1770.14</v>
      </c>
      <c r="U783" s="10">
        <v>622.27</v>
      </c>
      <c r="V783" s="10">
        <v>1734.8</v>
      </c>
      <c r="W783" s="10">
        <v>622.27</v>
      </c>
      <c r="X783" s="10">
        <v>2234.73</v>
      </c>
      <c r="Y783" s="10">
        <v>622.27</v>
      </c>
      <c r="Z783" s="10">
        <v>1586.56</v>
      </c>
      <c r="AA783" s="10">
        <v>622.27</v>
      </c>
      <c r="AB783" s="10">
        <v>1598.44</v>
      </c>
      <c r="AC783" s="10">
        <v>622.27</v>
      </c>
      <c r="AD783" s="10">
        <v>2151.77</v>
      </c>
    </row>
    <row r="784" spans="1:30" x14ac:dyDescent="0.25">
      <c r="A784">
        <v>622.62</v>
      </c>
      <c r="B784">
        <v>1602.51</v>
      </c>
      <c r="C784">
        <v>622.62</v>
      </c>
      <c r="D784">
        <v>1690.17</v>
      </c>
      <c r="E784">
        <v>622.62</v>
      </c>
      <c r="F784">
        <v>1928.25</v>
      </c>
      <c r="G784" s="10">
        <v>622.62</v>
      </c>
      <c r="H784" s="10">
        <v>1793.47</v>
      </c>
      <c r="I784" s="10">
        <v>622.62</v>
      </c>
      <c r="J784" s="10">
        <v>1822.25</v>
      </c>
      <c r="K784" s="10">
        <v>622.62</v>
      </c>
      <c r="L784" s="10">
        <v>2451.9</v>
      </c>
      <c r="M784">
        <v>622.62</v>
      </c>
      <c r="N784">
        <v>1697.18</v>
      </c>
      <c r="O784">
        <v>622.62</v>
      </c>
      <c r="P784">
        <v>1718.75</v>
      </c>
      <c r="Q784">
        <v>622.62</v>
      </c>
      <c r="R784">
        <v>2341.79</v>
      </c>
      <c r="S784" s="10">
        <v>622.62</v>
      </c>
      <c r="T784" s="10">
        <v>1762.39</v>
      </c>
      <c r="U784" s="10">
        <v>622.62</v>
      </c>
      <c r="V784" s="10">
        <v>1728.29</v>
      </c>
      <c r="W784" s="10">
        <v>622.62</v>
      </c>
      <c r="X784" s="10">
        <v>2231.87</v>
      </c>
      <c r="Y784" s="10">
        <v>622.62</v>
      </c>
      <c r="Z784" s="10">
        <v>1568.02</v>
      </c>
      <c r="AA784" s="10">
        <v>622.62</v>
      </c>
      <c r="AB784" s="10">
        <v>1590.61</v>
      </c>
      <c r="AC784" s="10">
        <v>622.62</v>
      </c>
      <c r="AD784" s="10">
        <v>2144.36</v>
      </c>
    </row>
    <row r="785" spans="1:30" x14ac:dyDescent="0.25">
      <c r="A785">
        <v>622.97</v>
      </c>
      <c r="B785">
        <v>1598.41</v>
      </c>
      <c r="C785">
        <v>622.97</v>
      </c>
      <c r="D785">
        <v>1687.61</v>
      </c>
      <c r="E785">
        <v>622.97</v>
      </c>
      <c r="F785">
        <v>1921.56</v>
      </c>
      <c r="G785" s="10">
        <v>622.97</v>
      </c>
      <c r="H785" s="10">
        <v>1783.66</v>
      </c>
      <c r="I785" s="10">
        <v>622.97</v>
      </c>
      <c r="J785" s="10">
        <v>1812.34</v>
      </c>
      <c r="K785" s="10">
        <v>622.97</v>
      </c>
      <c r="L785" s="10">
        <v>2440.13</v>
      </c>
      <c r="M785">
        <v>622.97</v>
      </c>
      <c r="N785">
        <v>1693.7</v>
      </c>
      <c r="O785">
        <v>622.97</v>
      </c>
      <c r="P785">
        <v>1720.29</v>
      </c>
      <c r="Q785">
        <v>622.97</v>
      </c>
      <c r="R785">
        <v>2344.67</v>
      </c>
      <c r="S785" s="10">
        <v>622.97</v>
      </c>
      <c r="T785" s="10">
        <v>1749.29</v>
      </c>
      <c r="U785" s="10">
        <v>622.97</v>
      </c>
      <c r="V785" s="10">
        <v>1718.13</v>
      </c>
      <c r="W785" s="10">
        <v>622.97</v>
      </c>
      <c r="X785" s="10">
        <v>2221.31</v>
      </c>
      <c r="Y785" s="10">
        <v>622.97</v>
      </c>
      <c r="Z785" s="10">
        <v>1563.87</v>
      </c>
      <c r="AA785" s="10">
        <v>622.97</v>
      </c>
      <c r="AB785" s="10">
        <v>1585.29</v>
      </c>
      <c r="AC785" s="10">
        <v>622.97</v>
      </c>
      <c r="AD785" s="10">
        <v>2141.08</v>
      </c>
    </row>
    <row r="786" spans="1:30" x14ac:dyDescent="0.25">
      <c r="A786">
        <v>623.30999999999995</v>
      </c>
      <c r="B786">
        <v>1593.42</v>
      </c>
      <c r="C786">
        <v>623.30999999999995</v>
      </c>
      <c r="D786">
        <v>1673.32</v>
      </c>
      <c r="E786">
        <v>623.30999999999995</v>
      </c>
      <c r="F786">
        <v>1915.75</v>
      </c>
      <c r="G786" s="10">
        <v>623.30999999999995</v>
      </c>
      <c r="H786" s="10">
        <v>1774.66</v>
      </c>
      <c r="I786" s="10">
        <v>623.30999999999995</v>
      </c>
      <c r="J786" s="10">
        <v>1804.08</v>
      </c>
      <c r="K786" s="10">
        <v>623.30999999999995</v>
      </c>
      <c r="L786" s="10">
        <v>2434.16</v>
      </c>
      <c r="M786">
        <v>623.30999999999995</v>
      </c>
      <c r="N786">
        <v>1691.41</v>
      </c>
      <c r="O786">
        <v>623.30999999999995</v>
      </c>
      <c r="P786">
        <v>1713.88</v>
      </c>
      <c r="Q786">
        <v>623.30999999999995</v>
      </c>
      <c r="R786">
        <v>2340.5</v>
      </c>
      <c r="S786" s="10">
        <v>623.30999999999995</v>
      </c>
      <c r="T786" s="10">
        <v>1735.35</v>
      </c>
      <c r="U786" s="10">
        <v>623.30999999999995</v>
      </c>
      <c r="V786" s="10">
        <v>1710.17</v>
      </c>
      <c r="W786" s="10">
        <v>623.30999999999995</v>
      </c>
      <c r="X786" s="10">
        <v>2212.81</v>
      </c>
      <c r="Y786" s="10">
        <v>623.30999999999995</v>
      </c>
      <c r="Z786" s="10">
        <v>1561.26</v>
      </c>
      <c r="AA786" s="10">
        <v>623.30999999999995</v>
      </c>
      <c r="AB786" s="10">
        <v>1585.89</v>
      </c>
      <c r="AC786" s="10">
        <v>623.30999999999995</v>
      </c>
      <c r="AD786" s="10">
        <v>2147.89</v>
      </c>
    </row>
    <row r="787" spans="1:30" x14ac:dyDescent="0.25">
      <c r="A787">
        <v>623.66</v>
      </c>
      <c r="B787">
        <v>1582.68</v>
      </c>
      <c r="C787">
        <v>623.66</v>
      </c>
      <c r="D787">
        <v>1662.48</v>
      </c>
      <c r="E787">
        <v>623.66</v>
      </c>
      <c r="F787">
        <v>1908.27</v>
      </c>
      <c r="G787" s="10">
        <v>623.66</v>
      </c>
      <c r="H787" s="10">
        <v>1770.42</v>
      </c>
      <c r="I787" s="10">
        <v>623.66</v>
      </c>
      <c r="J787" s="10">
        <v>1799.07</v>
      </c>
      <c r="K787" s="10">
        <v>623.66</v>
      </c>
      <c r="L787" s="10">
        <v>2431.31</v>
      </c>
      <c r="M787">
        <v>623.66</v>
      </c>
      <c r="N787">
        <v>1683.58</v>
      </c>
      <c r="O787">
        <v>623.66</v>
      </c>
      <c r="P787">
        <v>1707.17</v>
      </c>
      <c r="Q787">
        <v>623.66</v>
      </c>
      <c r="R787">
        <v>2334.5100000000002</v>
      </c>
      <c r="S787" s="10">
        <v>623.66</v>
      </c>
      <c r="T787" s="10">
        <v>1728.64</v>
      </c>
      <c r="U787" s="10">
        <v>623.66</v>
      </c>
      <c r="V787" s="10">
        <v>1703.07</v>
      </c>
      <c r="W787" s="10">
        <v>623.66</v>
      </c>
      <c r="X787" s="10">
        <v>2202</v>
      </c>
      <c r="Y787" s="10">
        <v>623.66</v>
      </c>
      <c r="Z787" s="10">
        <v>1552.83</v>
      </c>
      <c r="AA787" s="10">
        <v>623.66</v>
      </c>
      <c r="AB787" s="10">
        <v>1577.36</v>
      </c>
      <c r="AC787" s="10">
        <v>623.66</v>
      </c>
      <c r="AD787" s="10">
        <v>2138.65</v>
      </c>
    </row>
    <row r="788" spans="1:30" x14ac:dyDescent="0.25">
      <c r="A788">
        <v>624.01</v>
      </c>
      <c r="B788">
        <v>1581.79</v>
      </c>
      <c r="C788">
        <v>624.01</v>
      </c>
      <c r="D788">
        <v>1654.88</v>
      </c>
      <c r="E788">
        <v>624.01</v>
      </c>
      <c r="F788">
        <v>1901.48</v>
      </c>
      <c r="G788" s="10">
        <v>624.01</v>
      </c>
      <c r="H788" s="10">
        <v>1757.18</v>
      </c>
      <c r="I788" s="10">
        <v>624.01</v>
      </c>
      <c r="J788" s="10">
        <v>1790.58</v>
      </c>
      <c r="K788" s="10">
        <v>624.01</v>
      </c>
      <c r="L788" s="10">
        <v>2425.13</v>
      </c>
      <c r="M788">
        <v>624.01</v>
      </c>
      <c r="N788">
        <v>1678.41</v>
      </c>
      <c r="O788">
        <v>624.01</v>
      </c>
      <c r="P788">
        <v>1701.57</v>
      </c>
      <c r="Q788">
        <v>624.01</v>
      </c>
      <c r="R788">
        <v>2336.12</v>
      </c>
      <c r="S788" s="10">
        <v>624.01</v>
      </c>
      <c r="T788" s="10">
        <v>1720.54</v>
      </c>
      <c r="U788" s="10">
        <v>624.01</v>
      </c>
      <c r="V788" s="10">
        <v>1697.52</v>
      </c>
      <c r="W788" s="10">
        <v>624.01</v>
      </c>
      <c r="X788" s="10">
        <v>2194.39</v>
      </c>
      <c r="Y788" s="10">
        <v>624.01</v>
      </c>
      <c r="Z788" s="10">
        <v>1545.9</v>
      </c>
      <c r="AA788" s="10">
        <v>624.01</v>
      </c>
      <c r="AB788" s="10">
        <v>1573.81</v>
      </c>
      <c r="AC788" s="10">
        <v>624.01</v>
      </c>
      <c r="AD788" s="10">
        <v>2135.0700000000002</v>
      </c>
    </row>
    <row r="789" spans="1:30" x14ac:dyDescent="0.25">
      <c r="A789">
        <v>624.35</v>
      </c>
      <c r="B789">
        <v>1573.24</v>
      </c>
      <c r="C789">
        <v>624.35</v>
      </c>
      <c r="D789">
        <v>1642.4</v>
      </c>
      <c r="E789">
        <v>624.35</v>
      </c>
      <c r="F789">
        <v>1898.58</v>
      </c>
      <c r="G789" s="10">
        <v>624.35</v>
      </c>
      <c r="H789" s="10">
        <v>1744.26</v>
      </c>
      <c r="I789" s="10">
        <v>624.35</v>
      </c>
      <c r="J789" s="10">
        <v>1786.11</v>
      </c>
      <c r="K789" s="10">
        <v>624.35</v>
      </c>
      <c r="L789" s="10">
        <v>2427.19</v>
      </c>
      <c r="M789">
        <v>624.35</v>
      </c>
      <c r="N789">
        <v>1670.81</v>
      </c>
      <c r="O789">
        <v>624.35</v>
      </c>
      <c r="P789">
        <v>1689.47</v>
      </c>
      <c r="Q789">
        <v>624.35</v>
      </c>
      <c r="R789">
        <v>2338.81</v>
      </c>
      <c r="S789" s="10">
        <v>624.35</v>
      </c>
      <c r="T789" s="10">
        <v>1708.01</v>
      </c>
      <c r="U789" s="10">
        <v>624.35</v>
      </c>
      <c r="V789" s="10">
        <v>1694.19</v>
      </c>
      <c r="W789" s="10">
        <v>624.35</v>
      </c>
      <c r="X789" s="10">
        <v>2188.1999999999998</v>
      </c>
      <c r="Y789" s="10">
        <v>624.35</v>
      </c>
      <c r="Z789" s="10">
        <v>1536.21</v>
      </c>
      <c r="AA789" s="10">
        <v>624.35</v>
      </c>
      <c r="AB789" s="10">
        <v>1566.85</v>
      </c>
      <c r="AC789" s="10">
        <v>624.35</v>
      </c>
      <c r="AD789" s="10">
        <v>2127.91</v>
      </c>
    </row>
    <row r="790" spans="1:30" x14ac:dyDescent="0.25">
      <c r="A790">
        <v>624.70000000000005</v>
      </c>
      <c r="B790">
        <v>1566.53</v>
      </c>
      <c r="C790">
        <v>624.70000000000005</v>
      </c>
      <c r="D790">
        <v>1634.8</v>
      </c>
      <c r="E790">
        <v>624.70000000000005</v>
      </c>
      <c r="F790">
        <v>1895.05</v>
      </c>
      <c r="G790" s="10">
        <v>624.70000000000005</v>
      </c>
      <c r="H790" s="10">
        <v>1732.99</v>
      </c>
      <c r="I790" s="10">
        <v>624.70000000000005</v>
      </c>
      <c r="J790" s="10">
        <v>1774.03</v>
      </c>
      <c r="K790" s="10">
        <v>624.70000000000005</v>
      </c>
      <c r="L790" s="10">
        <v>2420.7800000000002</v>
      </c>
      <c r="M790">
        <v>624.70000000000005</v>
      </c>
      <c r="N790">
        <v>1658.9</v>
      </c>
      <c r="O790">
        <v>624.70000000000005</v>
      </c>
      <c r="P790">
        <v>1682.86</v>
      </c>
      <c r="Q790">
        <v>624.70000000000005</v>
      </c>
      <c r="R790">
        <v>2334.08</v>
      </c>
      <c r="S790" s="10">
        <v>624.70000000000005</v>
      </c>
      <c r="T790" s="10">
        <v>1703.51</v>
      </c>
      <c r="U790" s="10">
        <v>624.70000000000005</v>
      </c>
      <c r="V790" s="10">
        <v>1691.96</v>
      </c>
      <c r="W790" s="10">
        <v>624.70000000000005</v>
      </c>
      <c r="X790" s="10">
        <v>2188.58</v>
      </c>
      <c r="Y790" s="10">
        <v>624.70000000000005</v>
      </c>
      <c r="Z790" s="10">
        <v>1531.24</v>
      </c>
      <c r="AA790" s="10">
        <v>624.70000000000005</v>
      </c>
      <c r="AB790" s="10">
        <v>1560.41</v>
      </c>
      <c r="AC790" s="10">
        <v>624.70000000000005</v>
      </c>
      <c r="AD790" s="10">
        <v>2122.59</v>
      </c>
    </row>
    <row r="791" spans="1:30" x14ac:dyDescent="0.25">
      <c r="A791">
        <v>625.04999999999995</v>
      </c>
      <c r="B791">
        <v>1558.3</v>
      </c>
      <c r="C791">
        <v>625.04999999999995</v>
      </c>
      <c r="D791">
        <v>1621.13</v>
      </c>
      <c r="E791">
        <v>625.04999999999995</v>
      </c>
      <c r="F791">
        <v>1896.41</v>
      </c>
      <c r="G791" s="10">
        <v>625.04999999999995</v>
      </c>
      <c r="H791" s="10">
        <v>1725.3</v>
      </c>
      <c r="I791" s="10">
        <v>625.04999999999995</v>
      </c>
      <c r="J791" s="10">
        <v>1761.18</v>
      </c>
      <c r="K791" s="10">
        <v>625.04999999999995</v>
      </c>
      <c r="L791" s="10">
        <v>2421.75</v>
      </c>
      <c r="M791">
        <v>625.04999999999995</v>
      </c>
      <c r="N791">
        <v>1652.57</v>
      </c>
      <c r="O791">
        <v>625.04999999999995</v>
      </c>
      <c r="P791">
        <v>1676.08</v>
      </c>
      <c r="Q791">
        <v>625.04999999999995</v>
      </c>
      <c r="R791">
        <v>2330.23</v>
      </c>
      <c r="S791" s="10">
        <v>625.04999999999995</v>
      </c>
      <c r="T791" s="10">
        <v>1693.27</v>
      </c>
      <c r="U791" s="10">
        <v>625.04999999999995</v>
      </c>
      <c r="V791" s="10">
        <v>1683.36</v>
      </c>
      <c r="W791" s="10">
        <v>625.04999999999995</v>
      </c>
      <c r="X791" s="10">
        <v>2182.46</v>
      </c>
      <c r="Y791" s="10">
        <v>625.04999999999995</v>
      </c>
      <c r="Z791" s="10">
        <v>1522.34</v>
      </c>
      <c r="AA791" s="10">
        <v>625.04999999999995</v>
      </c>
      <c r="AB791" s="10">
        <v>1553.98</v>
      </c>
      <c r="AC791" s="10">
        <v>625.04999999999995</v>
      </c>
      <c r="AD791" s="10">
        <v>2127.89</v>
      </c>
    </row>
    <row r="792" spans="1:30" x14ac:dyDescent="0.25">
      <c r="A792">
        <v>625.4</v>
      </c>
      <c r="B792">
        <v>1548.53</v>
      </c>
      <c r="C792">
        <v>625.4</v>
      </c>
      <c r="D792">
        <v>1608.97</v>
      </c>
      <c r="E792">
        <v>625.4</v>
      </c>
      <c r="F792">
        <v>1890.13</v>
      </c>
      <c r="G792" s="10">
        <v>625.4</v>
      </c>
      <c r="H792" s="10">
        <v>1717.44</v>
      </c>
      <c r="I792" s="10">
        <v>625.4</v>
      </c>
      <c r="J792" s="10">
        <v>1754.54</v>
      </c>
      <c r="K792" s="10">
        <v>625.4</v>
      </c>
      <c r="L792" s="10">
        <v>2421.7399999999998</v>
      </c>
      <c r="M792">
        <v>625.4</v>
      </c>
      <c r="N792">
        <v>1642.18</v>
      </c>
      <c r="O792">
        <v>625.4</v>
      </c>
      <c r="P792">
        <v>1669.02</v>
      </c>
      <c r="Q792">
        <v>625.4</v>
      </c>
      <c r="R792">
        <v>2324.59</v>
      </c>
      <c r="S792" s="10">
        <v>625.4</v>
      </c>
      <c r="T792" s="10">
        <v>1684.65</v>
      </c>
      <c r="U792" s="10">
        <v>625.4</v>
      </c>
      <c r="V792" s="10">
        <v>1671.38</v>
      </c>
      <c r="W792" s="10">
        <v>625.4</v>
      </c>
      <c r="X792" s="10">
        <v>2180.25</v>
      </c>
      <c r="Y792" s="10">
        <v>625.4</v>
      </c>
      <c r="Z792" s="10">
        <v>1511.78</v>
      </c>
      <c r="AA792" s="10">
        <v>625.4</v>
      </c>
      <c r="AB792" s="10">
        <v>1549.48</v>
      </c>
      <c r="AC792" s="10">
        <v>625.4</v>
      </c>
      <c r="AD792" s="10">
        <v>2125.9499999999998</v>
      </c>
    </row>
    <row r="793" spans="1:30" x14ac:dyDescent="0.25">
      <c r="A793">
        <v>625.74</v>
      </c>
      <c r="B793">
        <v>1544.06</v>
      </c>
      <c r="C793">
        <v>625.74</v>
      </c>
      <c r="D793">
        <v>1600.4</v>
      </c>
      <c r="E793">
        <v>625.74</v>
      </c>
      <c r="F793">
        <v>1890.13</v>
      </c>
      <c r="G793" s="10">
        <v>625.74</v>
      </c>
      <c r="H793" s="10">
        <v>1713.93</v>
      </c>
      <c r="I793" s="10">
        <v>625.74</v>
      </c>
      <c r="J793" s="10">
        <v>1748.87</v>
      </c>
      <c r="K793" s="10">
        <v>625.74</v>
      </c>
      <c r="L793" s="10">
        <v>2416.9699999999998</v>
      </c>
      <c r="M793">
        <v>625.74</v>
      </c>
      <c r="N793">
        <v>1637.55</v>
      </c>
      <c r="O793">
        <v>625.74</v>
      </c>
      <c r="P793">
        <v>1661.71</v>
      </c>
      <c r="Q793">
        <v>625.74</v>
      </c>
      <c r="R793">
        <v>2320.96</v>
      </c>
      <c r="S793" s="10">
        <v>625.74</v>
      </c>
      <c r="T793" s="10">
        <v>1678.46</v>
      </c>
      <c r="U793" s="10">
        <v>625.74</v>
      </c>
      <c r="V793" s="10">
        <v>1664.62</v>
      </c>
      <c r="W793" s="10">
        <v>625.74</v>
      </c>
      <c r="X793" s="10">
        <v>2177.0700000000002</v>
      </c>
      <c r="Y793" s="10">
        <v>625.74</v>
      </c>
      <c r="Z793" s="10">
        <v>1513.07</v>
      </c>
      <c r="AA793" s="10">
        <v>625.74</v>
      </c>
      <c r="AB793" s="10">
        <v>1549.13</v>
      </c>
      <c r="AC793" s="10">
        <v>625.74</v>
      </c>
      <c r="AD793" s="10">
        <v>2129.1999999999998</v>
      </c>
    </row>
    <row r="794" spans="1:30" x14ac:dyDescent="0.25">
      <c r="A794">
        <v>626.09</v>
      </c>
      <c r="B794">
        <v>1537.15</v>
      </c>
      <c r="C794">
        <v>626.09</v>
      </c>
      <c r="D794">
        <v>1591.16</v>
      </c>
      <c r="E794">
        <v>626.09</v>
      </c>
      <c r="F794">
        <v>1890.97</v>
      </c>
      <c r="G794" s="10">
        <v>626.09</v>
      </c>
      <c r="H794" s="10">
        <v>1708.3</v>
      </c>
      <c r="I794" s="10">
        <v>626.09</v>
      </c>
      <c r="J794" s="10">
        <v>1743.74</v>
      </c>
      <c r="K794" s="10">
        <v>626.09</v>
      </c>
      <c r="L794" s="10">
        <v>2420.98</v>
      </c>
      <c r="M794">
        <v>626.09</v>
      </c>
      <c r="N794">
        <v>1628.31</v>
      </c>
      <c r="O794">
        <v>626.09</v>
      </c>
      <c r="P794">
        <v>1653.34</v>
      </c>
      <c r="Q794">
        <v>626.09</v>
      </c>
      <c r="R794">
        <v>2322.06</v>
      </c>
      <c r="S794" s="10">
        <v>626.09</v>
      </c>
      <c r="T794" s="10">
        <v>1670.16</v>
      </c>
      <c r="U794" s="10">
        <v>626.09</v>
      </c>
      <c r="V794" s="10">
        <v>1657.64</v>
      </c>
      <c r="W794" s="10">
        <v>626.09</v>
      </c>
      <c r="X794" s="10">
        <v>2185.3000000000002</v>
      </c>
      <c r="Y794" s="10">
        <v>626.09</v>
      </c>
      <c r="Z794" s="10">
        <v>1508.25</v>
      </c>
      <c r="AA794" s="10">
        <v>626.09</v>
      </c>
      <c r="AB794" s="10">
        <v>1540.73</v>
      </c>
      <c r="AC794" s="10">
        <v>626.09</v>
      </c>
      <c r="AD794" s="10">
        <v>2133.9299999999998</v>
      </c>
    </row>
    <row r="795" spans="1:30" x14ac:dyDescent="0.25">
      <c r="A795">
        <v>626.44000000000005</v>
      </c>
      <c r="B795">
        <v>1527.91</v>
      </c>
      <c r="C795">
        <v>626.44000000000005</v>
      </c>
      <c r="D795">
        <v>1586.16</v>
      </c>
      <c r="E795">
        <v>626.44000000000005</v>
      </c>
      <c r="F795">
        <v>1882.32</v>
      </c>
      <c r="G795" s="10">
        <v>626.44000000000005</v>
      </c>
      <c r="H795" s="10">
        <v>1697.47</v>
      </c>
      <c r="I795" s="10">
        <v>626.44000000000005</v>
      </c>
      <c r="J795" s="10">
        <v>1734.3</v>
      </c>
      <c r="K795" s="10">
        <v>626.44000000000005</v>
      </c>
      <c r="L795" s="10">
        <v>2423.5700000000002</v>
      </c>
      <c r="M795">
        <v>626.44000000000005</v>
      </c>
      <c r="N795">
        <v>1615.81</v>
      </c>
      <c r="O795">
        <v>626.44000000000005</v>
      </c>
      <c r="P795">
        <v>1648.79</v>
      </c>
      <c r="Q795">
        <v>626.44000000000005</v>
      </c>
      <c r="R795">
        <v>2323.8000000000002</v>
      </c>
      <c r="S795" s="10">
        <v>626.44000000000005</v>
      </c>
      <c r="T795" s="10">
        <v>1673.57</v>
      </c>
      <c r="U795" s="10">
        <v>626.44000000000005</v>
      </c>
      <c r="V795" s="10">
        <v>1656.79</v>
      </c>
      <c r="W795" s="10">
        <v>626.44000000000005</v>
      </c>
      <c r="X795" s="10">
        <v>2193.15</v>
      </c>
      <c r="Y795" s="10">
        <v>626.44000000000005</v>
      </c>
      <c r="Z795" s="10">
        <v>1497.49</v>
      </c>
      <c r="AA795" s="10">
        <v>626.44000000000005</v>
      </c>
      <c r="AB795" s="10">
        <v>1535.06</v>
      </c>
      <c r="AC795" s="10">
        <v>626.44000000000005</v>
      </c>
      <c r="AD795" s="10">
        <v>2136.71</v>
      </c>
    </row>
    <row r="796" spans="1:30" x14ac:dyDescent="0.25">
      <c r="A796">
        <v>626.79</v>
      </c>
      <c r="B796">
        <v>1520.68</v>
      </c>
      <c r="C796">
        <v>626.79</v>
      </c>
      <c r="D796">
        <v>1578.98</v>
      </c>
      <c r="E796">
        <v>626.79</v>
      </c>
      <c r="F796">
        <v>1881.3</v>
      </c>
      <c r="G796" s="10">
        <v>626.79</v>
      </c>
      <c r="H796" s="10">
        <v>1685.67</v>
      </c>
      <c r="I796" s="10">
        <v>626.79</v>
      </c>
      <c r="J796" s="10">
        <v>1724.26</v>
      </c>
      <c r="K796" s="10">
        <v>626.79</v>
      </c>
      <c r="L796" s="10">
        <v>2424.7199999999998</v>
      </c>
      <c r="M796">
        <v>626.79</v>
      </c>
      <c r="N796">
        <v>1610.37</v>
      </c>
      <c r="O796">
        <v>626.79</v>
      </c>
      <c r="P796">
        <v>1639.74</v>
      </c>
      <c r="Q796">
        <v>626.79</v>
      </c>
      <c r="R796">
        <v>2328.27</v>
      </c>
      <c r="S796" s="10">
        <v>626.79</v>
      </c>
      <c r="T796" s="10">
        <v>1664.27</v>
      </c>
      <c r="U796" s="10">
        <v>626.79</v>
      </c>
      <c r="V796" s="10">
        <v>1647.4</v>
      </c>
      <c r="W796" s="10">
        <v>626.79</v>
      </c>
      <c r="X796" s="10">
        <v>2200.1799999999998</v>
      </c>
      <c r="Y796" s="10">
        <v>626.79</v>
      </c>
      <c r="Z796" s="10">
        <v>1488.37</v>
      </c>
      <c r="AA796" s="10">
        <v>626.79</v>
      </c>
      <c r="AB796" s="10">
        <v>1525.42</v>
      </c>
      <c r="AC796" s="10">
        <v>626.79</v>
      </c>
      <c r="AD796" s="10">
        <v>2140.96</v>
      </c>
    </row>
    <row r="797" spans="1:30" x14ac:dyDescent="0.25">
      <c r="A797">
        <v>627.13</v>
      </c>
      <c r="B797">
        <v>1514.34</v>
      </c>
      <c r="C797">
        <v>627.13</v>
      </c>
      <c r="D797">
        <v>1572.44</v>
      </c>
      <c r="E797">
        <v>627.13</v>
      </c>
      <c r="F797">
        <v>1880.78</v>
      </c>
      <c r="G797" s="10">
        <v>627.13</v>
      </c>
      <c r="H797" s="10">
        <v>1681.64</v>
      </c>
      <c r="I797" s="10">
        <v>627.13</v>
      </c>
      <c r="J797" s="10">
        <v>1718.29</v>
      </c>
      <c r="K797" s="10">
        <v>627.13</v>
      </c>
      <c r="L797" s="10">
        <v>2428.59</v>
      </c>
      <c r="M797">
        <v>627.13</v>
      </c>
      <c r="N797">
        <v>1597.99</v>
      </c>
      <c r="O797">
        <v>627.13</v>
      </c>
      <c r="P797">
        <v>1627.17</v>
      </c>
      <c r="Q797">
        <v>627.13</v>
      </c>
      <c r="R797">
        <v>2327.87</v>
      </c>
      <c r="S797" s="10">
        <v>627.13</v>
      </c>
      <c r="T797" s="10">
        <v>1657.91</v>
      </c>
      <c r="U797" s="10">
        <v>627.13</v>
      </c>
      <c r="V797" s="10">
        <v>1641.11</v>
      </c>
      <c r="W797" s="10">
        <v>627.13</v>
      </c>
      <c r="X797" s="10">
        <v>2205.87</v>
      </c>
      <c r="Y797" s="10">
        <v>627.13</v>
      </c>
      <c r="Z797" s="10">
        <v>1488.37</v>
      </c>
      <c r="AA797" s="10">
        <v>627.13</v>
      </c>
      <c r="AB797" s="10">
        <v>1520.8</v>
      </c>
      <c r="AC797" s="10">
        <v>627.13</v>
      </c>
      <c r="AD797" s="10">
        <v>2146.1999999999998</v>
      </c>
    </row>
    <row r="798" spans="1:30" x14ac:dyDescent="0.25">
      <c r="A798">
        <v>627.48</v>
      </c>
      <c r="B798">
        <v>1505.47</v>
      </c>
      <c r="C798">
        <v>627.48</v>
      </c>
      <c r="D798">
        <v>1568.52</v>
      </c>
      <c r="E798">
        <v>627.48</v>
      </c>
      <c r="F798">
        <v>1873.63</v>
      </c>
      <c r="G798" s="10">
        <v>627.48</v>
      </c>
      <c r="H798" s="10">
        <v>1674.36</v>
      </c>
      <c r="I798" s="10">
        <v>627.48</v>
      </c>
      <c r="J798" s="10">
        <v>1707.76</v>
      </c>
      <c r="K798" s="10">
        <v>627.48</v>
      </c>
      <c r="L798" s="10">
        <v>2431.83</v>
      </c>
      <c r="M798">
        <v>627.48</v>
      </c>
      <c r="N798">
        <v>1586.06</v>
      </c>
      <c r="O798">
        <v>627.48</v>
      </c>
      <c r="P798">
        <v>1617.65</v>
      </c>
      <c r="Q798">
        <v>627.48</v>
      </c>
      <c r="R798">
        <v>2324.5700000000002</v>
      </c>
      <c r="S798" s="10">
        <v>627.48</v>
      </c>
      <c r="T798" s="10">
        <v>1660.89</v>
      </c>
      <c r="U798" s="10">
        <v>627.48</v>
      </c>
      <c r="V798" s="10">
        <v>1632.66</v>
      </c>
      <c r="W798" s="10">
        <v>627.48</v>
      </c>
      <c r="X798" s="10">
        <v>2206.59</v>
      </c>
      <c r="Y798" s="10">
        <v>627.48</v>
      </c>
      <c r="Z798" s="10">
        <v>1484.69</v>
      </c>
      <c r="AA798" s="10">
        <v>627.48</v>
      </c>
      <c r="AB798" s="10">
        <v>1512.1</v>
      </c>
      <c r="AC798" s="10">
        <v>627.48</v>
      </c>
      <c r="AD798" s="10">
        <v>2155.4699999999998</v>
      </c>
    </row>
    <row r="799" spans="1:30" x14ac:dyDescent="0.25">
      <c r="A799">
        <v>627.83000000000004</v>
      </c>
      <c r="B799">
        <v>1498.98</v>
      </c>
      <c r="C799">
        <v>627.83000000000004</v>
      </c>
      <c r="D799">
        <v>1562.85</v>
      </c>
      <c r="E799">
        <v>627.83000000000004</v>
      </c>
      <c r="F799">
        <v>1871.56</v>
      </c>
      <c r="G799" s="10">
        <v>627.83000000000004</v>
      </c>
      <c r="H799" s="10">
        <v>1669.8</v>
      </c>
      <c r="I799" s="10">
        <v>627.83000000000004</v>
      </c>
      <c r="J799" s="10">
        <v>1708.42</v>
      </c>
      <c r="K799" s="10">
        <v>627.83000000000004</v>
      </c>
      <c r="L799" s="10">
        <v>2436.02</v>
      </c>
      <c r="M799">
        <v>627.83000000000004</v>
      </c>
      <c r="N799">
        <v>1584.07</v>
      </c>
      <c r="O799">
        <v>627.83000000000004</v>
      </c>
      <c r="P799">
        <v>1610.69</v>
      </c>
      <c r="Q799">
        <v>627.83000000000004</v>
      </c>
      <c r="R799">
        <v>2335.2800000000002</v>
      </c>
      <c r="S799" s="10">
        <v>627.83000000000004</v>
      </c>
      <c r="T799" s="10">
        <v>1654.4</v>
      </c>
      <c r="U799" s="10">
        <v>627.83000000000004</v>
      </c>
      <c r="V799" s="10">
        <v>1626.22</v>
      </c>
      <c r="W799" s="10">
        <v>627.83000000000004</v>
      </c>
      <c r="X799" s="10">
        <v>2208.08</v>
      </c>
      <c r="Y799" s="10">
        <v>627.83000000000004</v>
      </c>
      <c r="Z799" s="10">
        <v>1483.5</v>
      </c>
      <c r="AA799" s="10">
        <v>627.83000000000004</v>
      </c>
      <c r="AB799" s="10">
        <v>1507.58</v>
      </c>
      <c r="AC799" s="10">
        <v>627.83000000000004</v>
      </c>
      <c r="AD799" s="10">
        <v>2169.96</v>
      </c>
    </row>
    <row r="800" spans="1:30" x14ac:dyDescent="0.25">
      <c r="A800">
        <v>628.16999999999996</v>
      </c>
      <c r="B800">
        <v>1493.98</v>
      </c>
      <c r="C800">
        <v>628.16999999999996</v>
      </c>
      <c r="D800">
        <v>1558.4</v>
      </c>
      <c r="E800">
        <v>628.16999999999996</v>
      </c>
      <c r="F800">
        <v>1868.98</v>
      </c>
      <c r="G800" s="10">
        <v>628.16999999999996</v>
      </c>
      <c r="H800" s="10">
        <v>1660.09</v>
      </c>
      <c r="I800" s="10">
        <v>628.16999999999996</v>
      </c>
      <c r="J800" s="10">
        <v>1703.75</v>
      </c>
      <c r="K800" s="10">
        <v>628.16999999999996</v>
      </c>
      <c r="L800" s="10">
        <v>2438.83</v>
      </c>
      <c r="M800">
        <v>628.16999999999996</v>
      </c>
      <c r="N800">
        <v>1576.84</v>
      </c>
      <c r="O800">
        <v>628.16999999999996</v>
      </c>
      <c r="P800">
        <v>1600.67</v>
      </c>
      <c r="Q800">
        <v>628.16999999999996</v>
      </c>
      <c r="R800">
        <v>2345.17</v>
      </c>
      <c r="S800" s="10">
        <v>628.16999999999996</v>
      </c>
      <c r="T800" s="10">
        <v>1651.25</v>
      </c>
      <c r="U800" s="10">
        <v>628.16999999999996</v>
      </c>
      <c r="V800" s="10">
        <v>1624.01</v>
      </c>
      <c r="W800" s="10">
        <v>628.16999999999996</v>
      </c>
      <c r="X800" s="10">
        <v>2210.7399999999998</v>
      </c>
      <c r="Y800" s="10">
        <v>628.16999999999996</v>
      </c>
      <c r="Z800" s="10">
        <v>1478.38</v>
      </c>
      <c r="AA800" s="10">
        <v>628.16999999999996</v>
      </c>
      <c r="AB800" s="10">
        <v>1503.45</v>
      </c>
      <c r="AC800" s="10">
        <v>628.16999999999996</v>
      </c>
      <c r="AD800" s="10">
        <v>2176.9899999999998</v>
      </c>
    </row>
    <row r="801" spans="1:30" x14ac:dyDescent="0.25">
      <c r="A801">
        <v>628.52</v>
      </c>
      <c r="B801">
        <v>1484.59</v>
      </c>
      <c r="C801">
        <v>628.52</v>
      </c>
      <c r="D801">
        <v>1549.26</v>
      </c>
      <c r="E801">
        <v>628.52</v>
      </c>
      <c r="F801">
        <v>1870.59</v>
      </c>
      <c r="G801" s="10">
        <v>628.52</v>
      </c>
      <c r="H801" s="10">
        <v>1651.16</v>
      </c>
      <c r="I801" s="10">
        <v>628.52</v>
      </c>
      <c r="J801" s="10">
        <v>1694.58</v>
      </c>
      <c r="K801" s="10">
        <v>628.52</v>
      </c>
      <c r="L801" s="10">
        <v>2445.88</v>
      </c>
      <c r="M801">
        <v>628.52</v>
      </c>
      <c r="N801">
        <v>1574.88</v>
      </c>
      <c r="O801">
        <v>628.52</v>
      </c>
      <c r="P801">
        <v>1592.03</v>
      </c>
      <c r="Q801">
        <v>628.52</v>
      </c>
      <c r="R801">
        <v>2357.69</v>
      </c>
      <c r="S801" s="10">
        <v>628.52</v>
      </c>
      <c r="T801" s="10">
        <v>1643.59</v>
      </c>
      <c r="U801" s="10">
        <v>628.52</v>
      </c>
      <c r="V801" s="10">
        <v>1619.24</v>
      </c>
      <c r="W801" s="10">
        <v>628.52</v>
      </c>
      <c r="X801" s="10">
        <v>2214.7199999999998</v>
      </c>
      <c r="Y801" s="10">
        <v>628.52</v>
      </c>
      <c r="Z801" s="10">
        <v>1474.65</v>
      </c>
      <c r="AA801" s="10">
        <v>628.52</v>
      </c>
      <c r="AB801" s="10">
        <v>1495.45</v>
      </c>
      <c r="AC801" s="10">
        <v>628.52</v>
      </c>
      <c r="AD801" s="10">
        <v>2186.21</v>
      </c>
    </row>
    <row r="802" spans="1:30" x14ac:dyDescent="0.25">
      <c r="A802">
        <v>628.87</v>
      </c>
      <c r="B802">
        <v>1477.04</v>
      </c>
      <c r="C802">
        <v>628.87</v>
      </c>
      <c r="D802">
        <v>1542.57</v>
      </c>
      <c r="E802">
        <v>628.87</v>
      </c>
      <c r="F802">
        <v>1872.08</v>
      </c>
      <c r="G802" s="10">
        <v>628.87</v>
      </c>
      <c r="H802" s="10">
        <v>1643.94</v>
      </c>
      <c r="I802" s="10">
        <v>628.87</v>
      </c>
      <c r="J802" s="10">
        <v>1687.18</v>
      </c>
      <c r="K802" s="10">
        <v>628.87</v>
      </c>
      <c r="L802" s="10">
        <v>2459.0100000000002</v>
      </c>
      <c r="M802">
        <v>628.87</v>
      </c>
      <c r="N802">
        <v>1568.64</v>
      </c>
      <c r="O802">
        <v>628.87</v>
      </c>
      <c r="P802">
        <v>1588.42</v>
      </c>
      <c r="Q802">
        <v>628.87</v>
      </c>
      <c r="R802">
        <v>2371.59</v>
      </c>
      <c r="S802" s="10">
        <v>628.87</v>
      </c>
      <c r="T802" s="10">
        <v>1637.41</v>
      </c>
      <c r="U802" s="10">
        <v>628.87</v>
      </c>
      <c r="V802" s="10">
        <v>1613.62</v>
      </c>
      <c r="W802" s="10">
        <v>628.87</v>
      </c>
      <c r="X802" s="10">
        <v>2222.8000000000002</v>
      </c>
      <c r="Y802" s="10">
        <v>628.87</v>
      </c>
      <c r="Z802" s="10">
        <v>1468.49</v>
      </c>
      <c r="AA802" s="10">
        <v>628.87</v>
      </c>
      <c r="AB802" s="10">
        <v>1488.91</v>
      </c>
      <c r="AC802" s="10">
        <v>628.87</v>
      </c>
      <c r="AD802" s="10">
        <v>2197.3000000000002</v>
      </c>
    </row>
    <row r="803" spans="1:30" x14ac:dyDescent="0.25">
      <c r="A803">
        <v>629.21</v>
      </c>
      <c r="B803">
        <v>1470.13</v>
      </c>
      <c r="C803">
        <v>629.21</v>
      </c>
      <c r="D803">
        <v>1535.84</v>
      </c>
      <c r="E803">
        <v>629.21</v>
      </c>
      <c r="F803">
        <v>1869.43</v>
      </c>
      <c r="G803" s="10">
        <v>629.21</v>
      </c>
      <c r="H803" s="10">
        <v>1636.23</v>
      </c>
      <c r="I803" s="10">
        <v>629.21</v>
      </c>
      <c r="J803" s="10">
        <v>1678.33</v>
      </c>
      <c r="K803" s="10">
        <v>629.21</v>
      </c>
      <c r="L803" s="10">
        <v>2470.42</v>
      </c>
      <c r="M803">
        <v>629.21</v>
      </c>
      <c r="N803">
        <v>1560.26</v>
      </c>
      <c r="O803">
        <v>629.21</v>
      </c>
      <c r="P803">
        <v>1578.66</v>
      </c>
      <c r="Q803">
        <v>629.21</v>
      </c>
      <c r="R803">
        <v>2375.19</v>
      </c>
      <c r="S803" s="10">
        <v>629.21</v>
      </c>
      <c r="T803" s="10">
        <v>1637.31</v>
      </c>
      <c r="U803" s="10">
        <v>629.21</v>
      </c>
      <c r="V803" s="10">
        <v>1605.6</v>
      </c>
      <c r="W803" s="10">
        <v>629.21</v>
      </c>
      <c r="X803" s="10">
        <v>2220.21</v>
      </c>
      <c r="Y803" s="10">
        <v>629.21</v>
      </c>
      <c r="Z803" s="10">
        <v>1461.5</v>
      </c>
      <c r="AA803" s="10">
        <v>629.21</v>
      </c>
      <c r="AB803" s="10">
        <v>1480.91</v>
      </c>
      <c r="AC803" s="10">
        <v>629.21</v>
      </c>
      <c r="AD803" s="10">
        <v>2202.19</v>
      </c>
    </row>
    <row r="804" spans="1:30" x14ac:dyDescent="0.25">
      <c r="A804">
        <v>629.55999999999995</v>
      </c>
      <c r="B804">
        <v>1459.02</v>
      </c>
      <c r="C804">
        <v>629.55999999999995</v>
      </c>
      <c r="D804">
        <v>1528.13</v>
      </c>
      <c r="E804">
        <v>629.55999999999995</v>
      </c>
      <c r="F804">
        <v>1871.66</v>
      </c>
      <c r="G804" s="10">
        <v>629.55999999999995</v>
      </c>
      <c r="H804" s="10">
        <v>1626.2</v>
      </c>
      <c r="I804" s="10">
        <v>629.55999999999995</v>
      </c>
      <c r="J804" s="10">
        <v>1669.39</v>
      </c>
      <c r="K804" s="10">
        <v>629.55999999999995</v>
      </c>
      <c r="L804" s="10">
        <v>2480.89</v>
      </c>
      <c r="M804">
        <v>629.55999999999995</v>
      </c>
      <c r="N804">
        <v>1554.7</v>
      </c>
      <c r="O804">
        <v>629.55999999999995</v>
      </c>
      <c r="P804">
        <v>1567.65</v>
      </c>
      <c r="Q804">
        <v>629.55999999999995</v>
      </c>
      <c r="R804">
        <v>2386.9699999999998</v>
      </c>
      <c r="S804" s="10">
        <v>629.55999999999995</v>
      </c>
      <c r="T804" s="10">
        <v>1623.91</v>
      </c>
      <c r="U804" s="10">
        <v>629.55999999999995</v>
      </c>
      <c r="V804" s="10">
        <v>1592.2</v>
      </c>
      <c r="W804" s="10">
        <v>629.55999999999995</v>
      </c>
      <c r="X804" s="10">
        <v>2221.6999999999998</v>
      </c>
      <c r="Y804" s="10">
        <v>629.55999999999995</v>
      </c>
      <c r="Z804" s="10">
        <v>1460.31</v>
      </c>
      <c r="AA804" s="10">
        <v>629.55999999999995</v>
      </c>
      <c r="AB804" s="10">
        <v>1474.18</v>
      </c>
      <c r="AC804" s="10">
        <v>629.55999999999995</v>
      </c>
      <c r="AD804" s="10">
        <v>2211.19</v>
      </c>
    </row>
    <row r="805" spans="1:30" x14ac:dyDescent="0.25">
      <c r="A805">
        <v>629.91</v>
      </c>
      <c r="B805">
        <v>1450.42</v>
      </c>
      <c r="C805">
        <v>629.91</v>
      </c>
      <c r="D805">
        <v>1524.68</v>
      </c>
      <c r="E805">
        <v>629.91</v>
      </c>
      <c r="F805">
        <v>1872.18</v>
      </c>
      <c r="G805" s="10">
        <v>629.91</v>
      </c>
      <c r="H805" s="10">
        <v>1621.93</v>
      </c>
      <c r="I805" s="10">
        <v>629.91</v>
      </c>
      <c r="J805" s="10">
        <v>1660.75</v>
      </c>
      <c r="K805" s="10">
        <v>629.91</v>
      </c>
      <c r="L805" s="10">
        <v>2496.58</v>
      </c>
      <c r="M805">
        <v>629.91</v>
      </c>
      <c r="N805">
        <v>1547.71</v>
      </c>
      <c r="O805">
        <v>629.91</v>
      </c>
      <c r="P805">
        <v>1562.55</v>
      </c>
      <c r="Q805">
        <v>629.91</v>
      </c>
      <c r="R805">
        <v>2401.33</v>
      </c>
      <c r="S805" s="10">
        <v>629.91</v>
      </c>
      <c r="T805" s="10">
        <v>1619.96</v>
      </c>
      <c r="U805" s="10">
        <v>629.91</v>
      </c>
      <c r="V805" s="10">
        <v>1587.11</v>
      </c>
      <c r="W805" s="10">
        <v>629.91</v>
      </c>
      <c r="X805" s="10">
        <v>2231.1999999999998</v>
      </c>
      <c r="Y805" s="10">
        <v>629.91</v>
      </c>
      <c r="Z805" s="10">
        <v>1458.4</v>
      </c>
      <c r="AA805" s="10">
        <v>629.91</v>
      </c>
      <c r="AB805" s="10">
        <v>1466.47</v>
      </c>
      <c r="AC805" s="10">
        <v>629.91</v>
      </c>
      <c r="AD805" s="10">
        <v>2227.52</v>
      </c>
    </row>
    <row r="806" spans="1:30" x14ac:dyDescent="0.25">
      <c r="A806">
        <v>630.25</v>
      </c>
      <c r="B806">
        <v>1443.29</v>
      </c>
      <c r="C806">
        <v>630.25</v>
      </c>
      <c r="D806">
        <v>1516.82</v>
      </c>
      <c r="E806">
        <v>630.25</v>
      </c>
      <c r="F806">
        <v>1872.98</v>
      </c>
      <c r="G806" s="10">
        <v>630.25</v>
      </c>
      <c r="H806" s="10">
        <v>1613.48</v>
      </c>
      <c r="I806" s="10">
        <v>630.25</v>
      </c>
      <c r="J806" s="10">
        <v>1652.02</v>
      </c>
      <c r="K806" s="10">
        <v>630.25</v>
      </c>
      <c r="L806" s="10">
        <v>2517.67</v>
      </c>
      <c r="M806">
        <v>630.25</v>
      </c>
      <c r="N806">
        <v>1541.82</v>
      </c>
      <c r="O806">
        <v>630.25</v>
      </c>
      <c r="P806">
        <v>1556.36</v>
      </c>
      <c r="Q806">
        <v>630.25</v>
      </c>
      <c r="R806">
        <v>2415.1799999999998</v>
      </c>
      <c r="S806" s="10">
        <v>630.25</v>
      </c>
      <c r="T806" s="10">
        <v>1618.62</v>
      </c>
      <c r="U806" s="10">
        <v>630.25</v>
      </c>
      <c r="V806" s="10">
        <v>1578.56</v>
      </c>
      <c r="W806" s="10">
        <v>630.25</v>
      </c>
      <c r="X806" s="10">
        <v>2245.4899999999998</v>
      </c>
      <c r="Y806" s="10">
        <v>630.25</v>
      </c>
      <c r="Z806" s="10">
        <v>1444.01</v>
      </c>
      <c r="AA806" s="10">
        <v>630.25</v>
      </c>
      <c r="AB806" s="10">
        <v>1453.23</v>
      </c>
      <c r="AC806" s="10">
        <v>630.25</v>
      </c>
      <c r="AD806" s="10">
        <v>2240.4899999999998</v>
      </c>
    </row>
    <row r="807" spans="1:30" x14ac:dyDescent="0.25">
      <c r="A807">
        <v>630.6</v>
      </c>
      <c r="B807">
        <v>1443.26</v>
      </c>
      <c r="C807">
        <v>630.6</v>
      </c>
      <c r="D807">
        <v>1506.26</v>
      </c>
      <c r="E807">
        <v>630.6</v>
      </c>
      <c r="F807">
        <v>1879.64</v>
      </c>
      <c r="G807" s="10">
        <v>630.6</v>
      </c>
      <c r="H807" s="10">
        <v>1604.71</v>
      </c>
      <c r="I807" s="10">
        <v>630.6</v>
      </c>
      <c r="J807" s="10">
        <v>1646.46</v>
      </c>
      <c r="K807" s="10">
        <v>630.6</v>
      </c>
      <c r="L807" s="10">
        <v>2534.15</v>
      </c>
      <c r="M807">
        <v>630.6</v>
      </c>
      <c r="N807">
        <v>1540.36</v>
      </c>
      <c r="O807">
        <v>630.6</v>
      </c>
      <c r="P807">
        <v>1551.29</v>
      </c>
      <c r="Q807">
        <v>630.6</v>
      </c>
      <c r="R807">
        <v>2429.62</v>
      </c>
      <c r="S807" s="10">
        <v>630.6</v>
      </c>
      <c r="T807" s="10">
        <v>1608.03</v>
      </c>
      <c r="U807" s="10">
        <v>630.6</v>
      </c>
      <c r="V807" s="10">
        <v>1571.45</v>
      </c>
      <c r="W807" s="10">
        <v>630.6</v>
      </c>
      <c r="X807" s="10">
        <v>2261.39</v>
      </c>
      <c r="Y807" s="10">
        <v>630.6</v>
      </c>
      <c r="Z807" s="10">
        <v>1431.85</v>
      </c>
      <c r="AA807" s="10">
        <v>630.6</v>
      </c>
      <c r="AB807" s="10">
        <v>1448.9</v>
      </c>
      <c r="AC807" s="10">
        <v>630.6</v>
      </c>
      <c r="AD807" s="10">
        <v>2253.41</v>
      </c>
    </row>
    <row r="808" spans="1:30" x14ac:dyDescent="0.25">
      <c r="A808">
        <v>630.95000000000005</v>
      </c>
      <c r="B808">
        <v>1438.94</v>
      </c>
      <c r="C808">
        <v>630.95000000000005</v>
      </c>
      <c r="D808">
        <v>1500.02</v>
      </c>
      <c r="E808">
        <v>630.95000000000005</v>
      </c>
      <c r="F808">
        <v>1881.5</v>
      </c>
      <c r="G808" s="10">
        <v>630.95000000000005</v>
      </c>
      <c r="H808" s="10">
        <v>1594.51</v>
      </c>
      <c r="I808" s="10">
        <v>630.95000000000005</v>
      </c>
      <c r="J808" s="10">
        <v>1633.67</v>
      </c>
      <c r="K808" s="10">
        <v>630.95000000000005</v>
      </c>
      <c r="L808" s="10">
        <v>2559.39</v>
      </c>
      <c r="M808">
        <v>630.95000000000005</v>
      </c>
      <c r="N808">
        <v>1533.15</v>
      </c>
      <c r="O808">
        <v>630.95000000000005</v>
      </c>
      <c r="P808">
        <v>1550.87</v>
      </c>
      <c r="Q808">
        <v>630.95000000000005</v>
      </c>
      <c r="R808">
        <v>2441.7399999999998</v>
      </c>
      <c r="S808" s="10">
        <v>630.95000000000005</v>
      </c>
      <c r="T808" s="10">
        <v>1603.73</v>
      </c>
      <c r="U808" s="10">
        <v>630.95000000000005</v>
      </c>
      <c r="V808" s="10">
        <v>1562.85</v>
      </c>
      <c r="W808" s="10">
        <v>630.95000000000005</v>
      </c>
      <c r="X808" s="10">
        <v>2281.87</v>
      </c>
      <c r="Y808" s="10">
        <v>630.95000000000005</v>
      </c>
      <c r="Z808" s="10">
        <v>1419.43</v>
      </c>
      <c r="AA808" s="10">
        <v>630.95000000000005</v>
      </c>
      <c r="AB808" s="10">
        <v>1437.55</v>
      </c>
      <c r="AC808" s="10">
        <v>630.95000000000005</v>
      </c>
      <c r="AD808" s="10">
        <v>2258.88</v>
      </c>
    </row>
    <row r="809" spans="1:30" x14ac:dyDescent="0.25">
      <c r="A809">
        <v>631.29</v>
      </c>
      <c r="B809">
        <v>1433.87</v>
      </c>
      <c r="C809">
        <v>631.29</v>
      </c>
      <c r="D809">
        <v>1491.67</v>
      </c>
      <c r="E809">
        <v>631.29</v>
      </c>
      <c r="F809">
        <v>1884.76</v>
      </c>
      <c r="G809" s="10">
        <v>631.29</v>
      </c>
      <c r="H809" s="10">
        <v>1591.64</v>
      </c>
      <c r="I809" s="10">
        <v>631.29</v>
      </c>
      <c r="J809" s="10">
        <v>1626.66</v>
      </c>
      <c r="K809" s="10">
        <v>631.29</v>
      </c>
      <c r="L809" s="10">
        <v>2583.4899999999998</v>
      </c>
      <c r="M809">
        <v>631.29</v>
      </c>
      <c r="N809">
        <v>1526.81</v>
      </c>
      <c r="O809">
        <v>631.29</v>
      </c>
      <c r="P809">
        <v>1543.71</v>
      </c>
      <c r="Q809">
        <v>631.29</v>
      </c>
      <c r="R809">
        <v>2464.4299999999998</v>
      </c>
      <c r="S809" s="10">
        <v>631.29</v>
      </c>
      <c r="T809" s="10">
        <v>1593.22</v>
      </c>
      <c r="U809" s="10">
        <v>631.29</v>
      </c>
      <c r="V809" s="10">
        <v>1549.53</v>
      </c>
      <c r="W809" s="10">
        <v>631.29</v>
      </c>
      <c r="X809" s="10">
        <v>2296.33</v>
      </c>
      <c r="Y809" s="10">
        <v>631.29</v>
      </c>
      <c r="Z809" s="10">
        <v>1409.76</v>
      </c>
      <c r="AA809" s="10">
        <v>631.29</v>
      </c>
      <c r="AB809" s="10">
        <v>1426.96</v>
      </c>
      <c r="AC809" s="10">
        <v>631.29</v>
      </c>
      <c r="AD809" s="10">
        <v>2271.36</v>
      </c>
    </row>
    <row r="810" spans="1:30" x14ac:dyDescent="0.25">
      <c r="A810">
        <v>631.64</v>
      </c>
      <c r="B810">
        <v>1430.66</v>
      </c>
      <c r="C810">
        <v>631.64</v>
      </c>
      <c r="D810">
        <v>1487.1</v>
      </c>
      <c r="E810">
        <v>631.64</v>
      </c>
      <c r="F810">
        <v>1888.54</v>
      </c>
      <c r="G810" s="10">
        <v>631.64</v>
      </c>
      <c r="H810" s="10">
        <v>1587.03</v>
      </c>
      <c r="I810" s="10">
        <v>631.64</v>
      </c>
      <c r="J810" s="10">
        <v>1619.44</v>
      </c>
      <c r="K810" s="10">
        <v>631.64</v>
      </c>
      <c r="L810" s="10">
        <v>2603.66</v>
      </c>
      <c r="M810">
        <v>631.64</v>
      </c>
      <c r="N810">
        <v>1521.17</v>
      </c>
      <c r="O810">
        <v>631.64</v>
      </c>
      <c r="P810">
        <v>1538.64</v>
      </c>
      <c r="Q810">
        <v>631.64</v>
      </c>
      <c r="R810">
        <v>2484.91</v>
      </c>
      <c r="S810" s="10">
        <v>631.64</v>
      </c>
      <c r="T810" s="10">
        <v>1590.06</v>
      </c>
      <c r="U810" s="10">
        <v>631.64</v>
      </c>
      <c r="V810" s="10">
        <v>1542.52</v>
      </c>
      <c r="W810" s="10">
        <v>631.64</v>
      </c>
      <c r="X810" s="10">
        <v>2318.08</v>
      </c>
      <c r="Y810" s="10">
        <v>631.64</v>
      </c>
      <c r="Z810" s="10">
        <v>1402.13</v>
      </c>
      <c r="AA810" s="10">
        <v>631.64</v>
      </c>
      <c r="AB810" s="10">
        <v>1421.22</v>
      </c>
      <c r="AC810" s="10">
        <v>631.64</v>
      </c>
      <c r="AD810" s="10">
        <v>2294.1</v>
      </c>
    </row>
    <row r="811" spans="1:30" x14ac:dyDescent="0.25">
      <c r="A811">
        <v>631.99</v>
      </c>
      <c r="B811">
        <v>1424.42</v>
      </c>
      <c r="C811">
        <v>631.99</v>
      </c>
      <c r="D811">
        <v>1478.1</v>
      </c>
      <c r="E811">
        <v>631.99</v>
      </c>
      <c r="F811">
        <v>1897.86</v>
      </c>
      <c r="G811" s="10">
        <v>631.99</v>
      </c>
      <c r="H811" s="10">
        <v>1579.65</v>
      </c>
      <c r="I811" s="10">
        <v>631.99</v>
      </c>
      <c r="J811" s="10">
        <v>1611.39</v>
      </c>
      <c r="K811" s="10">
        <v>631.99</v>
      </c>
      <c r="L811" s="10">
        <v>2627.37</v>
      </c>
      <c r="M811">
        <v>631.99</v>
      </c>
      <c r="N811">
        <v>1515.58</v>
      </c>
      <c r="O811">
        <v>631.99</v>
      </c>
      <c r="P811">
        <v>1529.95</v>
      </c>
      <c r="Q811">
        <v>631.99</v>
      </c>
      <c r="R811">
        <v>2505.3200000000002</v>
      </c>
      <c r="S811" s="10">
        <v>631.99</v>
      </c>
      <c r="T811" s="10">
        <v>1585.56</v>
      </c>
      <c r="U811" s="10">
        <v>631.99</v>
      </c>
      <c r="V811" s="10">
        <v>1536.16</v>
      </c>
      <c r="W811" s="10">
        <v>631.99</v>
      </c>
      <c r="X811" s="10">
        <v>2341.4699999999998</v>
      </c>
      <c r="Y811" s="10">
        <v>631.99</v>
      </c>
      <c r="Z811" s="10">
        <v>1394.85</v>
      </c>
      <c r="AA811" s="10">
        <v>631.99</v>
      </c>
      <c r="AB811" s="10">
        <v>1408.97</v>
      </c>
      <c r="AC811" s="10">
        <v>631.99</v>
      </c>
      <c r="AD811" s="10">
        <v>2314.23</v>
      </c>
    </row>
    <row r="812" spans="1:30" x14ac:dyDescent="0.25">
      <c r="A812">
        <v>632.33000000000004</v>
      </c>
      <c r="B812">
        <v>1417.27</v>
      </c>
      <c r="C812">
        <v>632.33000000000004</v>
      </c>
      <c r="D812">
        <v>1471.57</v>
      </c>
      <c r="E812">
        <v>632.33000000000004</v>
      </c>
      <c r="F812">
        <v>1908.67</v>
      </c>
      <c r="G812" s="10">
        <v>632.33000000000004</v>
      </c>
      <c r="H812" s="10">
        <v>1575.94</v>
      </c>
      <c r="I812" s="10">
        <v>632.33000000000004</v>
      </c>
      <c r="J812" s="10">
        <v>1604.07</v>
      </c>
      <c r="K812" s="10">
        <v>632.33000000000004</v>
      </c>
      <c r="L812" s="10">
        <v>2649.78</v>
      </c>
      <c r="M812">
        <v>632.33000000000004</v>
      </c>
      <c r="N812">
        <v>1508.72</v>
      </c>
      <c r="O812">
        <v>632.33000000000004</v>
      </c>
      <c r="P812">
        <v>1523.16</v>
      </c>
      <c r="Q812">
        <v>632.33000000000004</v>
      </c>
      <c r="R812">
        <v>2527.2399999999998</v>
      </c>
      <c r="S812" s="10">
        <v>632.33000000000004</v>
      </c>
      <c r="T812" s="10">
        <v>1579.77</v>
      </c>
      <c r="U812" s="10">
        <v>632.33000000000004</v>
      </c>
      <c r="V812" s="10">
        <v>1532.33</v>
      </c>
      <c r="W812" s="10">
        <v>632.33000000000004</v>
      </c>
      <c r="X812" s="10">
        <v>2370.59</v>
      </c>
      <c r="Y812" s="10">
        <v>632.33000000000004</v>
      </c>
      <c r="Z812" s="10">
        <v>1389.23</v>
      </c>
      <c r="AA812" s="10">
        <v>632.33000000000004</v>
      </c>
      <c r="AB812" s="10">
        <v>1402.35</v>
      </c>
      <c r="AC812" s="10">
        <v>632.33000000000004</v>
      </c>
      <c r="AD812" s="10">
        <v>2334.13</v>
      </c>
    </row>
    <row r="813" spans="1:30" x14ac:dyDescent="0.25">
      <c r="A813">
        <v>632.67999999999995</v>
      </c>
      <c r="B813">
        <v>1416.22</v>
      </c>
      <c r="C813">
        <v>632.67999999999995</v>
      </c>
      <c r="D813">
        <v>1462.99</v>
      </c>
      <c r="E813">
        <v>632.67999999999995</v>
      </c>
      <c r="F813">
        <v>1918.04</v>
      </c>
      <c r="G813" s="10">
        <v>632.67999999999995</v>
      </c>
      <c r="H813" s="10">
        <v>1574.37</v>
      </c>
      <c r="I813" s="10">
        <v>632.67999999999995</v>
      </c>
      <c r="J813" s="10">
        <v>1600.86</v>
      </c>
      <c r="K813" s="10">
        <v>632.67999999999995</v>
      </c>
      <c r="L813" s="10">
        <v>2679.52</v>
      </c>
      <c r="M813">
        <v>632.67999999999995</v>
      </c>
      <c r="N813">
        <v>1504.89</v>
      </c>
      <c r="O813">
        <v>632.67999999999995</v>
      </c>
      <c r="P813">
        <v>1518.41</v>
      </c>
      <c r="Q813">
        <v>632.67999999999995</v>
      </c>
      <c r="R813">
        <v>2556.11</v>
      </c>
      <c r="S813" s="10">
        <v>632.67999999999995</v>
      </c>
      <c r="T813" s="10">
        <v>1579.75</v>
      </c>
      <c r="U813" s="10">
        <v>632.67999999999995</v>
      </c>
      <c r="V813" s="10">
        <v>1529.65</v>
      </c>
      <c r="W813" s="10">
        <v>632.67999999999995</v>
      </c>
      <c r="X813" s="10">
        <v>2400.19</v>
      </c>
      <c r="Y813" s="10">
        <v>632.67999999999995</v>
      </c>
      <c r="Z813" s="10">
        <v>1378.37</v>
      </c>
      <c r="AA813" s="10">
        <v>632.67999999999995</v>
      </c>
      <c r="AB813" s="10">
        <v>1396.04</v>
      </c>
      <c r="AC813" s="10">
        <v>632.67999999999995</v>
      </c>
      <c r="AD813" s="10">
        <v>2354.4899999999998</v>
      </c>
    </row>
    <row r="814" spans="1:30" x14ac:dyDescent="0.25">
      <c r="A814">
        <v>633.03</v>
      </c>
      <c r="B814">
        <v>1412.69</v>
      </c>
      <c r="C814">
        <v>633.03</v>
      </c>
      <c r="D814">
        <v>1458.47</v>
      </c>
      <c r="E814">
        <v>633.03</v>
      </c>
      <c r="F814">
        <v>1927.03</v>
      </c>
      <c r="G814" s="10">
        <v>633.03</v>
      </c>
      <c r="H814" s="10">
        <v>1567.46</v>
      </c>
      <c r="I814" s="10">
        <v>633.03</v>
      </c>
      <c r="J814" s="10">
        <v>1596.39</v>
      </c>
      <c r="K814" s="10">
        <v>633.03</v>
      </c>
      <c r="L814" s="10">
        <v>2707.5</v>
      </c>
      <c r="M814">
        <v>633.03</v>
      </c>
      <c r="N814">
        <v>1499.03</v>
      </c>
      <c r="O814">
        <v>633.03</v>
      </c>
      <c r="P814">
        <v>1509.54</v>
      </c>
      <c r="Q814">
        <v>633.03</v>
      </c>
      <c r="R814">
        <v>2579.42</v>
      </c>
      <c r="S814" s="10">
        <v>633.03</v>
      </c>
      <c r="T814" s="10">
        <v>1566.8</v>
      </c>
      <c r="U814" s="10">
        <v>633.03</v>
      </c>
      <c r="V814" s="10">
        <v>1522.46</v>
      </c>
      <c r="W814" s="10">
        <v>633.03</v>
      </c>
      <c r="X814" s="10">
        <v>2423.9699999999998</v>
      </c>
      <c r="Y814" s="10">
        <v>633.03</v>
      </c>
      <c r="Z814" s="10">
        <v>1366.97</v>
      </c>
      <c r="AA814" s="10">
        <v>633.03</v>
      </c>
      <c r="AB814" s="10">
        <v>1394.6</v>
      </c>
      <c r="AC814" s="10">
        <v>633.03</v>
      </c>
      <c r="AD814" s="10">
        <v>2377.9</v>
      </c>
    </row>
    <row r="815" spans="1:30" x14ac:dyDescent="0.25">
      <c r="A815">
        <v>633.37</v>
      </c>
      <c r="B815">
        <v>1407.28</v>
      </c>
      <c r="C815">
        <v>633.37</v>
      </c>
      <c r="D815">
        <v>1453.82</v>
      </c>
      <c r="E815">
        <v>633.37</v>
      </c>
      <c r="F815">
        <v>1938.59</v>
      </c>
      <c r="G815" s="10">
        <v>633.37</v>
      </c>
      <c r="H815" s="10">
        <v>1568.47</v>
      </c>
      <c r="I815" s="10">
        <v>633.37</v>
      </c>
      <c r="J815" s="10">
        <v>1589.57</v>
      </c>
      <c r="K815" s="10">
        <v>633.37</v>
      </c>
      <c r="L815" s="10">
        <v>2733.14</v>
      </c>
      <c r="M815">
        <v>633.37</v>
      </c>
      <c r="N815">
        <v>1492.77</v>
      </c>
      <c r="O815">
        <v>633.37</v>
      </c>
      <c r="P815">
        <v>1501.19</v>
      </c>
      <c r="Q815">
        <v>633.37</v>
      </c>
      <c r="R815">
        <v>2604.1999999999998</v>
      </c>
      <c r="S815" s="10">
        <v>633.37</v>
      </c>
      <c r="T815" s="10">
        <v>1558.1</v>
      </c>
      <c r="U815" s="10">
        <v>633.37</v>
      </c>
      <c r="V815" s="10">
        <v>1516.25</v>
      </c>
      <c r="W815" s="10">
        <v>633.37</v>
      </c>
      <c r="X815" s="10">
        <v>2451.19</v>
      </c>
      <c r="Y815" s="10">
        <v>633.37</v>
      </c>
      <c r="Z815" s="10">
        <v>1367.56</v>
      </c>
      <c r="AA815" s="10">
        <v>633.37</v>
      </c>
      <c r="AB815" s="10">
        <v>1395.82</v>
      </c>
      <c r="AC815" s="10">
        <v>633.37</v>
      </c>
      <c r="AD815" s="10">
        <v>2404.34</v>
      </c>
    </row>
    <row r="816" spans="1:30" x14ac:dyDescent="0.25">
      <c r="A816">
        <v>633.72</v>
      </c>
      <c r="B816">
        <v>1396.29</v>
      </c>
      <c r="C816">
        <v>633.72</v>
      </c>
      <c r="D816">
        <v>1447.91</v>
      </c>
      <c r="E816">
        <v>633.72</v>
      </c>
      <c r="F816">
        <v>1946.91</v>
      </c>
      <c r="G816" s="10">
        <v>633.72</v>
      </c>
      <c r="H816" s="10">
        <v>1565.6</v>
      </c>
      <c r="I816" s="10">
        <v>633.72</v>
      </c>
      <c r="J816" s="10">
        <v>1582</v>
      </c>
      <c r="K816" s="10">
        <v>633.72</v>
      </c>
      <c r="L816" s="10">
        <v>2767.48</v>
      </c>
      <c r="M816">
        <v>633.72</v>
      </c>
      <c r="N816">
        <v>1488.37</v>
      </c>
      <c r="O816">
        <v>633.72</v>
      </c>
      <c r="P816">
        <v>1493.96</v>
      </c>
      <c r="Q816">
        <v>633.72</v>
      </c>
      <c r="R816">
        <v>2639.79</v>
      </c>
      <c r="S816" s="10">
        <v>633.72</v>
      </c>
      <c r="T816" s="10">
        <v>1553.6</v>
      </c>
      <c r="U816" s="10">
        <v>633.72</v>
      </c>
      <c r="V816" s="10">
        <v>1510.54</v>
      </c>
      <c r="W816" s="10">
        <v>633.72</v>
      </c>
      <c r="X816" s="10">
        <v>2481.2800000000002</v>
      </c>
      <c r="Y816" s="10">
        <v>633.72</v>
      </c>
      <c r="Z816" s="10">
        <v>1364.28</v>
      </c>
      <c r="AA816" s="10">
        <v>633.72</v>
      </c>
      <c r="AB816" s="10">
        <v>1389.73</v>
      </c>
      <c r="AC816" s="10">
        <v>633.72</v>
      </c>
      <c r="AD816" s="10">
        <v>2433.59</v>
      </c>
    </row>
    <row r="817" spans="1:30" x14ac:dyDescent="0.25">
      <c r="A817">
        <v>634.05999999999995</v>
      </c>
      <c r="B817">
        <v>1394.15</v>
      </c>
      <c r="C817">
        <v>634.05999999999995</v>
      </c>
      <c r="D817">
        <v>1441.22</v>
      </c>
      <c r="E817">
        <v>634.05999999999995</v>
      </c>
      <c r="F817">
        <v>1958.57</v>
      </c>
      <c r="G817" s="10">
        <v>634.05999999999995</v>
      </c>
      <c r="H817" s="10">
        <v>1560.78</v>
      </c>
      <c r="I817" s="10">
        <v>634.05999999999995</v>
      </c>
      <c r="J817" s="10">
        <v>1577.83</v>
      </c>
      <c r="K817" s="10">
        <v>634.05999999999995</v>
      </c>
      <c r="L817" s="10">
        <v>2798.69</v>
      </c>
      <c r="M817">
        <v>634.05999999999995</v>
      </c>
      <c r="N817">
        <v>1483.82</v>
      </c>
      <c r="O817">
        <v>634.05999999999995</v>
      </c>
      <c r="P817">
        <v>1487.5</v>
      </c>
      <c r="Q817">
        <v>634.05999999999995</v>
      </c>
      <c r="R817">
        <v>2677.79</v>
      </c>
      <c r="S817" s="10">
        <v>634.05999999999995</v>
      </c>
      <c r="T817" s="10">
        <v>1547.84</v>
      </c>
      <c r="U817" s="10">
        <v>634.05999999999995</v>
      </c>
      <c r="V817" s="10">
        <v>1505.59</v>
      </c>
      <c r="W817" s="10">
        <v>634.05999999999995</v>
      </c>
      <c r="X817" s="10">
        <v>2506.16</v>
      </c>
      <c r="Y817" s="10">
        <v>634.05999999999995</v>
      </c>
      <c r="Z817" s="10">
        <v>1367.54</v>
      </c>
      <c r="AA817" s="10">
        <v>634.05999999999995</v>
      </c>
      <c r="AB817" s="10">
        <v>1384.36</v>
      </c>
      <c r="AC817" s="10">
        <v>634.05999999999995</v>
      </c>
      <c r="AD817" s="10">
        <v>2475.2399999999998</v>
      </c>
    </row>
    <row r="818" spans="1:30" x14ac:dyDescent="0.25">
      <c r="A818">
        <v>634.41</v>
      </c>
      <c r="B818">
        <v>1387.32</v>
      </c>
      <c r="C818">
        <v>634.41</v>
      </c>
      <c r="D818">
        <v>1436.15</v>
      </c>
      <c r="E818">
        <v>634.41</v>
      </c>
      <c r="F818">
        <v>1977.56</v>
      </c>
      <c r="G818" s="10">
        <v>634.41</v>
      </c>
      <c r="H818" s="10">
        <v>1555.67</v>
      </c>
      <c r="I818" s="10">
        <v>634.41</v>
      </c>
      <c r="J818" s="10">
        <v>1571.53</v>
      </c>
      <c r="K818" s="10">
        <v>634.41</v>
      </c>
      <c r="L818" s="10">
        <v>2835.75</v>
      </c>
      <c r="M818">
        <v>634.41</v>
      </c>
      <c r="N818">
        <v>1479.22</v>
      </c>
      <c r="O818">
        <v>634.41</v>
      </c>
      <c r="P818">
        <v>1480.89</v>
      </c>
      <c r="Q818">
        <v>634.41</v>
      </c>
      <c r="R818">
        <v>2705.28</v>
      </c>
      <c r="S818" s="10">
        <v>634.41</v>
      </c>
      <c r="T818" s="10">
        <v>1546.42</v>
      </c>
      <c r="U818" s="10">
        <v>634.41</v>
      </c>
      <c r="V818" s="10">
        <v>1501.89</v>
      </c>
      <c r="W818" s="10">
        <v>634.41</v>
      </c>
      <c r="X818" s="10">
        <v>2544.7800000000002</v>
      </c>
      <c r="Y818" s="10">
        <v>634.41</v>
      </c>
      <c r="Z818" s="10">
        <v>1366.02</v>
      </c>
      <c r="AA818" s="10">
        <v>634.41</v>
      </c>
      <c r="AB818" s="10">
        <v>1382.77</v>
      </c>
      <c r="AC818" s="10">
        <v>634.41</v>
      </c>
      <c r="AD818" s="10">
        <v>2508.37</v>
      </c>
    </row>
    <row r="819" spans="1:30" x14ac:dyDescent="0.25">
      <c r="A819">
        <v>634.76</v>
      </c>
      <c r="B819">
        <v>1382.27</v>
      </c>
      <c r="C819">
        <v>634.76</v>
      </c>
      <c r="D819">
        <v>1432.28</v>
      </c>
      <c r="E819">
        <v>634.76</v>
      </c>
      <c r="F819">
        <v>1992.17</v>
      </c>
      <c r="G819" s="10">
        <v>634.76</v>
      </c>
      <c r="H819" s="10">
        <v>1548.02</v>
      </c>
      <c r="I819" s="10">
        <v>634.76</v>
      </c>
      <c r="J819" s="10">
        <v>1564.39</v>
      </c>
      <c r="K819" s="10">
        <v>634.76</v>
      </c>
      <c r="L819" s="10">
        <v>2882.15</v>
      </c>
      <c r="M819">
        <v>634.76</v>
      </c>
      <c r="N819">
        <v>1476.86</v>
      </c>
      <c r="O819">
        <v>634.76</v>
      </c>
      <c r="P819">
        <v>1476.71</v>
      </c>
      <c r="Q819">
        <v>634.76</v>
      </c>
      <c r="R819">
        <v>2742.8</v>
      </c>
      <c r="S819" s="10">
        <v>634.76</v>
      </c>
      <c r="T819" s="10">
        <v>1543.07</v>
      </c>
      <c r="U819" s="10">
        <v>634.76</v>
      </c>
      <c r="V819" s="10">
        <v>1495.75</v>
      </c>
      <c r="W819" s="10">
        <v>634.76</v>
      </c>
      <c r="X819" s="10">
        <v>2574.7800000000002</v>
      </c>
      <c r="Y819" s="10">
        <v>634.76</v>
      </c>
      <c r="Z819" s="10">
        <v>1360.88</v>
      </c>
      <c r="AA819" s="10">
        <v>634.76</v>
      </c>
      <c r="AB819" s="10">
        <v>1378.37</v>
      </c>
      <c r="AC819" s="10">
        <v>634.76</v>
      </c>
      <c r="AD819" s="10">
        <v>2538.84</v>
      </c>
    </row>
    <row r="820" spans="1:30" x14ac:dyDescent="0.25">
      <c r="A820">
        <v>635.1</v>
      </c>
      <c r="B820">
        <v>1378.55</v>
      </c>
      <c r="C820">
        <v>635.1</v>
      </c>
      <c r="D820">
        <v>1428.9</v>
      </c>
      <c r="E820">
        <v>635.1</v>
      </c>
      <c r="F820">
        <v>2005.71</v>
      </c>
      <c r="G820" s="10">
        <v>635.1</v>
      </c>
      <c r="H820" s="10">
        <v>1546.2</v>
      </c>
      <c r="I820" s="10">
        <v>635.1</v>
      </c>
      <c r="J820" s="10">
        <v>1558.4</v>
      </c>
      <c r="K820" s="10">
        <v>635.1</v>
      </c>
      <c r="L820" s="10">
        <v>2924.89</v>
      </c>
      <c r="M820">
        <v>635.1</v>
      </c>
      <c r="N820">
        <v>1465.06</v>
      </c>
      <c r="O820">
        <v>635.1</v>
      </c>
      <c r="P820">
        <v>1470.52</v>
      </c>
      <c r="Q820">
        <v>635.1</v>
      </c>
      <c r="R820">
        <v>2777.82</v>
      </c>
      <c r="S820" s="10">
        <v>635.1</v>
      </c>
      <c r="T820" s="10">
        <v>1541.68</v>
      </c>
      <c r="U820" s="10">
        <v>635.1</v>
      </c>
      <c r="V820" s="10">
        <v>1488.37</v>
      </c>
      <c r="W820" s="10">
        <v>635.1</v>
      </c>
      <c r="X820" s="10">
        <v>2610.94</v>
      </c>
      <c r="Y820" s="10">
        <v>635.1</v>
      </c>
      <c r="Z820" s="10">
        <v>1357.27</v>
      </c>
      <c r="AA820" s="10">
        <v>635.1</v>
      </c>
      <c r="AB820" s="10">
        <v>1376.86</v>
      </c>
      <c r="AC820" s="10">
        <v>635.1</v>
      </c>
      <c r="AD820" s="10">
        <v>2576.59</v>
      </c>
    </row>
    <row r="821" spans="1:30" x14ac:dyDescent="0.25">
      <c r="A821">
        <v>635.45000000000005</v>
      </c>
      <c r="B821">
        <v>1376.48</v>
      </c>
      <c r="C821">
        <v>635.45000000000005</v>
      </c>
      <c r="D821">
        <v>1429.05</v>
      </c>
      <c r="E821">
        <v>635.45000000000005</v>
      </c>
      <c r="F821">
        <v>2020.4</v>
      </c>
      <c r="G821" s="10">
        <v>635.45000000000005</v>
      </c>
      <c r="H821" s="10">
        <v>1542.83</v>
      </c>
      <c r="I821" s="10">
        <v>635.45000000000005</v>
      </c>
      <c r="J821" s="10">
        <v>1553.02</v>
      </c>
      <c r="K821" s="10">
        <v>635.45000000000005</v>
      </c>
      <c r="L821" s="10">
        <v>2975.82</v>
      </c>
      <c r="M821">
        <v>635.45000000000005</v>
      </c>
      <c r="N821">
        <v>1464.14</v>
      </c>
      <c r="O821">
        <v>635.45000000000005</v>
      </c>
      <c r="P821">
        <v>1466.57</v>
      </c>
      <c r="Q821">
        <v>635.45000000000005</v>
      </c>
      <c r="R821">
        <v>2824.96</v>
      </c>
      <c r="S821" s="10">
        <v>635.45000000000005</v>
      </c>
      <c r="T821" s="10">
        <v>1536.98</v>
      </c>
      <c r="U821" s="10">
        <v>635.45000000000005</v>
      </c>
      <c r="V821" s="10">
        <v>1480.49</v>
      </c>
      <c r="W821" s="10">
        <v>635.45000000000005</v>
      </c>
      <c r="X821" s="10">
        <v>2646.33</v>
      </c>
      <c r="Y821" s="10">
        <v>635.45000000000005</v>
      </c>
      <c r="Z821" s="10">
        <v>1351.16</v>
      </c>
      <c r="AA821" s="10">
        <v>635.45000000000005</v>
      </c>
      <c r="AB821" s="10">
        <v>1372.58</v>
      </c>
      <c r="AC821" s="10">
        <v>635.45000000000005</v>
      </c>
      <c r="AD821" s="10">
        <v>2623.54</v>
      </c>
    </row>
    <row r="822" spans="1:30" x14ac:dyDescent="0.25">
      <c r="A822">
        <v>635.79</v>
      </c>
      <c r="B822">
        <v>1373.45</v>
      </c>
      <c r="C822">
        <v>635.79</v>
      </c>
      <c r="D822">
        <v>1431.11</v>
      </c>
      <c r="E822">
        <v>635.79</v>
      </c>
      <c r="F822">
        <v>2035.26</v>
      </c>
      <c r="G822" s="10">
        <v>635.79</v>
      </c>
      <c r="H822" s="10">
        <v>1537.61</v>
      </c>
      <c r="I822" s="10">
        <v>635.79</v>
      </c>
      <c r="J822" s="10">
        <v>1547.35</v>
      </c>
      <c r="K822" s="10">
        <v>635.79</v>
      </c>
      <c r="L822" s="10">
        <v>3029.28</v>
      </c>
      <c r="M822">
        <v>635.79</v>
      </c>
      <c r="N822">
        <v>1460.88</v>
      </c>
      <c r="O822">
        <v>635.79</v>
      </c>
      <c r="P822">
        <v>1459.71</v>
      </c>
      <c r="Q822">
        <v>635.79</v>
      </c>
      <c r="R822">
        <v>2865.62</v>
      </c>
      <c r="S822" s="10">
        <v>635.79</v>
      </c>
      <c r="T822" s="10">
        <v>1531.91</v>
      </c>
      <c r="U822" s="10">
        <v>635.79</v>
      </c>
      <c r="V822" s="10">
        <v>1477.13</v>
      </c>
      <c r="W822" s="10">
        <v>635.79</v>
      </c>
      <c r="X822" s="10">
        <v>2690.22</v>
      </c>
      <c r="Y822" s="10">
        <v>635.79</v>
      </c>
      <c r="Z822" s="10">
        <v>1349.3</v>
      </c>
      <c r="AA822" s="10">
        <v>635.79</v>
      </c>
      <c r="AB822" s="10">
        <v>1367.46</v>
      </c>
      <c r="AC822" s="10">
        <v>635.79</v>
      </c>
      <c r="AD822" s="10">
        <v>2669.96</v>
      </c>
    </row>
    <row r="823" spans="1:30" x14ac:dyDescent="0.25">
      <c r="A823">
        <v>636.14</v>
      </c>
      <c r="B823">
        <v>1370.69</v>
      </c>
      <c r="C823">
        <v>636.14</v>
      </c>
      <c r="D823">
        <v>1424.85</v>
      </c>
      <c r="E823">
        <v>636.14</v>
      </c>
      <c r="F823">
        <v>2053.33</v>
      </c>
      <c r="G823" s="10">
        <v>636.14</v>
      </c>
      <c r="H823" s="10">
        <v>1535.29</v>
      </c>
      <c r="I823" s="10">
        <v>636.14</v>
      </c>
      <c r="J823" s="10">
        <v>1538.25</v>
      </c>
      <c r="K823" s="10">
        <v>636.14</v>
      </c>
      <c r="L823" s="10">
        <v>3084.72</v>
      </c>
      <c r="M823">
        <v>636.14</v>
      </c>
      <c r="N823">
        <v>1463.39</v>
      </c>
      <c r="O823">
        <v>636.14</v>
      </c>
      <c r="P823">
        <v>1456.83</v>
      </c>
      <c r="Q823">
        <v>636.14</v>
      </c>
      <c r="R823">
        <v>2921.51</v>
      </c>
      <c r="S823" s="10">
        <v>636.14</v>
      </c>
      <c r="T823" s="10">
        <v>1533.65</v>
      </c>
      <c r="U823" s="10">
        <v>636.14</v>
      </c>
      <c r="V823" s="10">
        <v>1474.13</v>
      </c>
      <c r="W823" s="10">
        <v>636.14</v>
      </c>
      <c r="X823" s="10">
        <v>2734.73</v>
      </c>
      <c r="Y823" s="10">
        <v>636.14</v>
      </c>
      <c r="Z823" s="10">
        <v>1351.53</v>
      </c>
      <c r="AA823" s="10">
        <v>636.14</v>
      </c>
      <c r="AB823" s="10">
        <v>1360.98</v>
      </c>
      <c r="AC823" s="10">
        <v>636.14</v>
      </c>
      <c r="AD823" s="10">
        <v>2715.76</v>
      </c>
    </row>
    <row r="824" spans="1:30" x14ac:dyDescent="0.25">
      <c r="A824">
        <v>636.49</v>
      </c>
      <c r="B824">
        <v>1367.51</v>
      </c>
      <c r="C824">
        <v>636.49</v>
      </c>
      <c r="D824">
        <v>1420.87</v>
      </c>
      <c r="E824">
        <v>636.49</v>
      </c>
      <c r="F824">
        <v>2075.4699999999998</v>
      </c>
      <c r="G824" s="10">
        <v>636.49</v>
      </c>
      <c r="H824" s="10">
        <v>1529.4</v>
      </c>
      <c r="I824" s="10">
        <v>636.49</v>
      </c>
      <c r="J824" s="10">
        <v>1533.18</v>
      </c>
      <c r="K824" s="10">
        <v>636.49</v>
      </c>
      <c r="L824" s="10">
        <v>3145.21</v>
      </c>
      <c r="M824">
        <v>636.49</v>
      </c>
      <c r="N824">
        <v>1466.8</v>
      </c>
      <c r="O824">
        <v>636.49</v>
      </c>
      <c r="P824">
        <v>1458.32</v>
      </c>
      <c r="Q824">
        <v>636.49</v>
      </c>
      <c r="R824">
        <v>2980.89</v>
      </c>
      <c r="S824" s="10">
        <v>636.49</v>
      </c>
      <c r="T824" s="10">
        <v>1531.66</v>
      </c>
      <c r="U824" s="10">
        <v>636.49</v>
      </c>
      <c r="V824" s="10">
        <v>1473.63</v>
      </c>
      <c r="W824" s="10">
        <v>636.49</v>
      </c>
      <c r="X824" s="10">
        <v>2778.02</v>
      </c>
      <c r="Y824" s="10">
        <v>636.49</v>
      </c>
      <c r="Z824" s="10">
        <v>1348.67</v>
      </c>
      <c r="AA824" s="10">
        <v>636.49</v>
      </c>
      <c r="AB824" s="10">
        <v>1358.84</v>
      </c>
      <c r="AC824" s="10">
        <v>636.49</v>
      </c>
      <c r="AD824" s="10">
        <v>2772.18</v>
      </c>
    </row>
    <row r="825" spans="1:30" x14ac:dyDescent="0.25">
      <c r="A825">
        <v>636.83000000000004</v>
      </c>
      <c r="B825">
        <v>1369.67</v>
      </c>
      <c r="C825">
        <v>636.83000000000004</v>
      </c>
      <c r="D825">
        <v>1413.89</v>
      </c>
      <c r="E825">
        <v>636.83000000000004</v>
      </c>
      <c r="F825">
        <v>2101.9899999999998</v>
      </c>
      <c r="G825" s="10">
        <v>636.83000000000004</v>
      </c>
      <c r="H825" s="10">
        <v>1526.77</v>
      </c>
      <c r="I825" s="10">
        <v>636.83000000000004</v>
      </c>
      <c r="J825" s="10">
        <v>1527.19</v>
      </c>
      <c r="K825" s="10">
        <v>636.83000000000004</v>
      </c>
      <c r="L825" s="10">
        <v>3214.62</v>
      </c>
      <c r="M825">
        <v>636.83000000000004</v>
      </c>
      <c r="N825">
        <v>1461.48</v>
      </c>
      <c r="O825">
        <v>636.83000000000004</v>
      </c>
      <c r="P825">
        <v>1457.82</v>
      </c>
      <c r="Q825">
        <v>636.83000000000004</v>
      </c>
      <c r="R825">
        <v>3035.11</v>
      </c>
      <c r="S825" s="10">
        <v>636.83000000000004</v>
      </c>
      <c r="T825" s="10">
        <v>1527.96</v>
      </c>
      <c r="U825" s="10">
        <v>636.83000000000004</v>
      </c>
      <c r="V825" s="10">
        <v>1467.99</v>
      </c>
      <c r="W825" s="10">
        <v>636.83000000000004</v>
      </c>
      <c r="X825" s="10">
        <v>2827.5</v>
      </c>
      <c r="Y825" s="10">
        <v>636.83000000000004</v>
      </c>
      <c r="Z825" s="10">
        <v>1349.97</v>
      </c>
      <c r="AA825" s="10">
        <v>636.83000000000004</v>
      </c>
      <c r="AB825" s="10">
        <v>1354.91</v>
      </c>
      <c r="AC825" s="10">
        <v>636.83000000000004</v>
      </c>
      <c r="AD825" s="10">
        <v>2824.39</v>
      </c>
    </row>
    <row r="826" spans="1:30" x14ac:dyDescent="0.25">
      <c r="A826">
        <v>637.17999999999995</v>
      </c>
      <c r="B826">
        <v>1366.1</v>
      </c>
      <c r="C826">
        <v>637.17999999999995</v>
      </c>
      <c r="D826">
        <v>1408.05</v>
      </c>
      <c r="E826">
        <v>637.17999999999995</v>
      </c>
      <c r="F826">
        <v>2129.25</v>
      </c>
      <c r="G826" s="10">
        <v>637.17999999999995</v>
      </c>
      <c r="H826" s="10">
        <v>1525.93</v>
      </c>
      <c r="I826" s="10">
        <v>637.17999999999995</v>
      </c>
      <c r="J826" s="10">
        <v>1522.57</v>
      </c>
      <c r="K826" s="10">
        <v>637.17999999999995</v>
      </c>
      <c r="L826" s="10">
        <v>3281.5</v>
      </c>
      <c r="M826">
        <v>637.17999999999995</v>
      </c>
      <c r="N826">
        <v>1458.69</v>
      </c>
      <c r="O826">
        <v>637.17999999999995</v>
      </c>
      <c r="P826">
        <v>1452.28</v>
      </c>
      <c r="Q826">
        <v>637.17999999999995</v>
      </c>
      <c r="R826">
        <v>3092.32</v>
      </c>
      <c r="S826" s="10">
        <v>637.17999999999995</v>
      </c>
      <c r="T826" s="10">
        <v>1523.01</v>
      </c>
      <c r="U826" s="10">
        <v>637.17999999999995</v>
      </c>
      <c r="V826" s="10">
        <v>1464.16</v>
      </c>
      <c r="W826" s="10">
        <v>637.17999999999995</v>
      </c>
      <c r="X826" s="10">
        <v>2881.38</v>
      </c>
      <c r="Y826" s="10">
        <v>637.17999999999995</v>
      </c>
      <c r="Z826" s="10">
        <v>1341.62</v>
      </c>
      <c r="AA826" s="10">
        <v>637.17999999999995</v>
      </c>
      <c r="AB826" s="10">
        <v>1351.06</v>
      </c>
      <c r="AC826" s="10">
        <v>637.17999999999995</v>
      </c>
      <c r="AD826" s="10">
        <v>2878.69</v>
      </c>
    </row>
    <row r="827" spans="1:30" x14ac:dyDescent="0.25">
      <c r="A827">
        <v>637.52</v>
      </c>
      <c r="B827">
        <v>1361.5</v>
      </c>
      <c r="C827">
        <v>637.52</v>
      </c>
      <c r="D827">
        <v>1402.55</v>
      </c>
      <c r="E827">
        <v>637.52</v>
      </c>
      <c r="F827">
        <v>2153.88</v>
      </c>
      <c r="G827" s="10">
        <v>637.52</v>
      </c>
      <c r="H827" s="10">
        <v>1523.77</v>
      </c>
      <c r="I827" s="10">
        <v>637.52</v>
      </c>
      <c r="J827" s="10">
        <v>1515.99</v>
      </c>
      <c r="K827" s="10">
        <v>637.52</v>
      </c>
      <c r="L827" s="10">
        <v>3351.77</v>
      </c>
      <c r="M827">
        <v>637.52</v>
      </c>
      <c r="N827">
        <v>1462.87</v>
      </c>
      <c r="O827">
        <v>637.52</v>
      </c>
      <c r="P827">
        <v>1452.98</v>
      </c>
      <c r="Q827">
        <v>637.52</v>
      </c>
      <c r="R827">
        <v>3159.95</v>
      </c>
      <c r="S827" s="10">
        <v>637.52</v>
      </c>
      <c r="T827" s="10">
        <v>1524.9</v>
      </c>
      <c r="U827" s="10">
        <v>637.52</v>
      </c>
      <c r="V827" s="10">
        <v>1460.38</v>
      </c>
      <c r="W827" s="10">
        <v>637.52</v>
      </c>
      <c r="X827" s="10">
        <v>2936.35</v>
      </c>
      <c r="Y827" s="10">
        <v>637.52</v>
      </c>
      <c r="Z827" s="10">
        <v>1337.71</v>
      </c>
      <c r="AA827" s="10">
        <v>637.52</v>
      </c>
      <c r="AB827" s="10">
        <v>1350.21</v>
      </c>
      <c r="AC827" s="10">
        <v>637.52</v>
      </c>
      <c r="AD827" s="10">
        <v>2939.61</v>
      </c>
    </row>
    <row r="828" spans="1:30" x14ac:dyDescent="0.25">
      <c r="A828">
        <v>637.87</v>
      </c>
      <c r="B828">
        <v>1361.97</v>
      </c>
      <c r="C828">
        <v>637.87</v>
      </c>
      <c r="D828">
        <v>1399.99</v>
      </c>
      <c r="E828">
        <v>637.87</v>
      </c>
      <c r="F828">
        <v>2187.16</v>
      </c>
      <c r="G828" s="10">
        <v>637.87</v>
      </c>
      <c r="H828" s="10">
        <v>1522.42</v>
      </c>
      <c r="I828" s="10">
        <v>637.87</v>
      </c>
      <c r="J828" s="10">
        <v>1509.22</v>
      </c>
      <c r="K828" s="10">
        <v>637.87</v>
      </c>
      <c r="L828" s="10">
        <v>3423.63</v>
      </c>
      <c r="M828">
        <v>637.87</v>
      </c>
      <c r="N828">
        <v>1462.55</v>
      </c>
      <c r="O828">
        <v>637.87</v>
      </c>
      <c r="P828">
        <v>1449.05</v>
      </c>
      <c r="Q828">
        <v>637.87</v>
      </c>
      <c r="R828">
        <v>3225.13</v>
      </c>
      <c r="S828" s="10">
        <v>637.87</v>
      </c>
      <c r="T828" s="10">
        <v>1521.69</v>
      </c>
      <c r="U828" s="10">
        <v>637.87</v>
      </c>
      <c r="V828" s="10">
        <v>1454.79</v>
      </c>
      <c r="W828" s="10">
        <v>637.87</v>
      </c>
      <c r="X828" s="10">
        <v>3001.86</v>
      </c>
      <c r="Y828" s="10">
        <v>637.87</v>
      </c>
      <c r="Z828" s="10">
        <v>1338.51</v>
      </c>
      <c r="AA828" s="10">
        <v>637.87</v>
      </c>
      <c r="AB828" s="10">
        <v>1346.39</v>
      </c>
      <c r="AC828" s="10">
        <v>637.87</v>
      </c>
      <c r="AD828" s="10">
        <v>3008.32</v>
      </c>
    </row>
    <row r="829" spans="1:30" x14ac:dyDescent="0.25">
      <c r="A829">
        <v>638.21</v>
      </c>
      <c r="B829">
        <v>1360.55</v>
      </c>
      <c r="C829">
        <v>638.21</v>
      </c>
      <c r="D829">
        <v>1394.45</v>
      </c>
      <c r="E829">
        <v>638.21</v>
      </c>
      <c r="F829">
        <v>2218.4699999999998</v>
      </c>
      <c r="G829" s="10">
        <v>638.21</v>
      </c>
      <c r="H829" s="10">
        <v>1517.81</v>
      </c>
      <c r="I829" s="10">
        <v>638.21</v>
      </c>
      <c r="J829" s="10">
        <v>1502.95</v>
      </c>
      <c r="K829" s="10">
        <v>638.21</v>
      </c>
      <c r="L829" s="10">
        <v>3502.58</v>
      </c>
      <c r="M829">
        <v>638.21</v>
      </c>
      <c r="N829">
        <v>1467.17</v>
      </c>
      <c r="O829">
        <v>638.21</v>
      </c>
      <c r="P829">
        <v>1445.27</v>
      </c>
      <c r="Q829">
        <v>638.21</v>
      </c>
      <c r="R829">
        <v>3301.11</v>
      </c>
      <c r="S829" s="10">
        <v>638.21</v>
      </c>
      <c r="T829" s="10">
        <v>1517.02</v>
      </c>
      <c r="U829" s="10">
        <v>638.21</v>
      </c>
      <c r="V829" s="10">
        <v>1453.85</v>
      </c>
      <c r="W829" s="10">
        <v>638.21</v>
      </c>
      <c r="X829" s="10">
        <v>3063.97</v>
      </c>
      <c r="Y829" s="10">
        <v>638.21</v>
      </c>
      <c r="Z829" s="10">
        <v>1337.99</v>
      </c>
      <c r="AA829" s="10">
        <v>638.21</v>
      </c>
      <c r="AB829" s="10">
        <v>1339.38</v>
      </c>
      <c r="AC829" s="10">
        <v>638.21</v>
      </c>
      <c r="AD829" s="10">
        <v>3073.34</v>
      </c>
    </row>
    <row r="830" spans="1:30" x14ac:dyDescent="0.25">
      <c r="A830">
        <v>638.55999999999995</v>
      </c>
      <c r="B830">
        <v>1355.81</v>
      </c>
      <c r="C830">
        <v>638.55999999999995</v>
      </c>
      <c r="D830">
        <v>1390.28</v>
      </c>
      <c r="E830">
        <v>638.55999999999995</v>
      </c>
      <c r="F830">
        <v>2254.7800000000002</v>
      </c>
      <c r="G830" s="10">
        <v>638.55999999999995</v>
      </c>
      <c r="H830" s="10">
        <v>1517.35</v>
      </c>
      <c r="I830" s="10">
        <v>638.55999999999995</v>
      </c>
      <c r="J830" s="10">
        <v>1497.02</v>
      </c>
      <c r="K830" s="10">
        <v>638.55999999999995</v>
      </c>
      <c r="L830" s="10">
        <v>3585.72</v>
      </c>
      <c r="M830">
        <v>638.55999999999995</v>
      </c>
      <c r="N830">
        <v>1469.21</v>
      </c>
      <c r="O830">
        <v>638.55999999999995</v>
      </c>
      <c r="P830">
        <v>1438.09</v>
      </c>
      <c r="Q830">
        <v>638.55999999999995</v>
      </c>
      <c r="R830">
        <v>3380.41</v>
      </c>
      <c r="S830" s="10">
        <v>638.55999999999995</v>
      </c>
      <c r="T830" s="10">
        <v>1513.67</v>
      </c>
      <c r="U830" s="10">
        <v>638.55999999999995</v>
      </c>
      <c r="V830" s="10">
        <v>1451.71</v>
      </c>
      <c r="W830" s="10">
        <v>638.55999999999995</v>
      </c>
      <c r="X830" s="10">
        <v>3137.28</v>
      </c>
      <c r="Y830" s="10">
        <v>638.55999999999995</v>
      </c>
      <c r="Z830" s="10">
        <v>1343.26</v>
      </c>
      <c r="AA830" s="10">
        <v>638.55999999999995</v>
      </c>
      <c r="AB830" s="10">
        <v>1337.96</v>
      </c>
      <c r="AC830" s="10">
        <v>638.55999999999995</v>
      </c>
      <c r="AD830" s="10">
        <v>3141.46</v>
      </c>
    </row>
    <row r="831" spans="1:30" x14ac:dyDescent="0.25">
      <c r="A831">
        <v>638.91</v>
      </c>
      <c r="B831">
        <v>1349.32</v>
      </c>
      <c r="C831">
        <v>638.91</v>
      </c>
      <c r="D831">
        <v>1380.31</v>
      </c>
      <c r="E831">
        <v>638.91</v>
      </c>
      <c r="F831">
        <v>2289.1</v>
      </c>
      <c r="G831" s="10">
        <v>638.91</v>
      </c>
      <c r="H831" s="10">
        <v>1517.49</v>
      </c>
      <c r="I831" s="10">
        <v>638.91</v>
      </c>
      <c r="J831" s="10">
        <v>1490.05</v>
      </c>
      <c r="K831" s="10">
        <v>638.91</v>
      </c>
      <c r="L831" s="10">
        <v>3671.32</v>
      </c>
      <c r="M831">
        <v>638.91</v>
      </c>
      <c r="N831">
        <v>1466.5</v>
      </c>
      <c r="O831">
        <v>638.91</v>
      </c>
      <c r="P831">
        <v>1432.92</v>
      </c>
      <c r="Q831">
        <v>638.91</v>
      </c>
      <c r="R831">
        <v>3462.15</v>
      </c>
      <c r="S831" s="10">
        <v>638.91</v>
      </c>
      <c r="T831" s="10">
        <v>1512.77</v>
      </c>
      <c r="U831" s="10">
        <v>638.91</v>
      </c>
      <c r="V831" s="10">
        <v>1446.27</v>
      </c>
      <c r="W831" s="10">
        <v>638.91</v>
      </c>
      <c r="X831" s="10">
        <v>3206.52</v>
      </c>
      <c r="Y831" s="10">
        <v>638.91</v>
      </c>
      <c r="Z831" s="10">
        <v>1343.75</v>
      </c>
      <c r="AA831" s="10">
        <v>638.91</v>
      </c>
      <c r="AB831" s="10">
        <v>1332.22</v>
      </c>
      <c r="AC831" s="10">
        <v>638.91</v>
      </c>
      <c r="AD831" s="10">
        <v>3223.32</v>
      </c>
    </row>
    <row r="832" spans="1:30" x14ac:dyDescent="0.25">
      <c r="A832">
        <v>639.25</v>
      </c>
      <c r="B832">
        <v>1350.41</v>
      </c>
      <c r="C832">
        <v>639.25</v>
      </c>
      <c r="D832">
        <v>1374.35</v>
      </c>
      <c r="E832">
        <v>639.25</v>
      </c>
      <c r="F832">
        <v>2332.67</v>
      </c>
      <c r="G832" s="10">
        <v>639.25</v>
      </c>
      <c r="H832" s="10">
        <v>1516.61</v>
      </c>
      <c r="I832" s="10">
        <v>639.25</v>
      </c>
      <c r="J832" s="10">
        <v>1492.56</v>
      </c>
      <c r="K832" s="10">
        <v>639.25</v>
      </c>
      <c r="L832" s="10">
        <v>3768.76</v>
      </c>
      <c r="M832">
        <v>639.25</v>
      </c>
      <c r="N832">
        <v>1461.3</v>
      </c>
      <c r="O832">
        <v>639.25</v>
      </c>
      <c r="P832">
        <v>1427.9</v>
      </c>
      <c r="Q832">
        <v>639.25</v>
      </c>
      <c r="R832">
        <v>3544.13</v>
      </c>
      <c r="S832" s="10">
        <v>639.25</v>
      </c>
      <c r="T832" s="10">
        <v>1512.03</v>
      </c>
      <c r="U832" s="10">
        <v>639.25</v>
      </c>
      <c r="V832" s="10">
        <v>1439.16</v>
      </c>
      <c r="W832" s="10">
        <v>639.25</v>
      </c>
      <c r="X832" s="10">
        <v>3283.19</v>
      </c>
      <c r="Y832" s="10">
        <v>639.25</v>
      </c>
      <c r="Z832" s="10">
        <v>1342.06</v>
      </c>
      <c r="AA832" s="10">
        <v>639.25</v>
      </c>
      <c r="AB832" s="10">
        <v>1329.69</v>
      </c>
      <c r="AC832" s="10">
        <v>639.25</v>
      </c>
      <c r="AD832" s="10">
        <v>3307.79</v>
      </c>
    </row>
    <row r="833" spans="1:30" x14ac:dyDescent="0.25">
      <c r="A833">
        <v>639.6</v>
      </c>
      <c r="B833">
        <v>1348.87</v>
      </c>
      <c r="C833">
        <v>639.6</v>
      </c>
      <c r="D833">
        <v>1372.78</v>
      </c>
      <c r="E833">
        <v>639.6</v>
      </c>
      <c r="F833">
        <v>2374.39</v>
      </c>
      <c r="G833" s="10">
        <v>639.6</v>
      </c>
      <c r="H833" s="10">
        <v>1512.27</v>
      </c>
      <c r="I833" s="10">
        <v>639.6</v>
      </c>
      <c r="J833" s="10">
        <v>1487.39</v>
      </c>
      <c r="K833" s="10">
        <v>639.6</v>
      </c>
      <c r="L833" s="10">
        <v>3873.07</v>
      </c>
      <c r="M833">
        <v>639.6</v>
      </c>
      <c r="N833">
        <v>1455.54</v>
      </c>
      <c r="O833">
        <v>639.6</v>
      </c>
      <c r="P833">
        <v>1422.86</v>
      </c>
      <c r="Q833">
        <v>639.6</v>
      </c>
      <c r="R833">
        <v>3633.05</v>
      </c>
      <c r="S833" s="10">
        <v>639.6</v>
      </c>
      <c r="T833" s="10">
        <v>1509.96</v>
      </c>
      <c r="U833" s="10">
        <v>639.6</v>
      </c>
      <c r="V833" s="10">
        <v>1431.26</v>
      </c>
      <c r="W833" s="10">
        <v>639.6</v>
      </c>
      <c r="X833" s="10">
        <v>3366.17</v>
      </c>
      <c r="Y833" s="10">
        <v>639.6</v>
      </c>
      <c r="Z833" s="10">
        <v>1338.63</v>
      </c>
      <c r="AA833" s="10">
        <v>639.6</v>
      </c>
      <c r="AB833" s="10">
        <v>1321.96</v>
      </c>
      <c r="AC833" s="10">
        <v>639.6</v>
      </c>
      <c r="AD833" s="10">
        <v>3387.96</v>
      </c>
    </row>
    <row r="834" spans="1:30" x14ac:dyDescent="0.25">
      <c r="A834">
        <v>639.94000000000005</v>
      </c>
      <c r="B834">
        <v>1341.12</v>
      </c>
      <c r="C834">
        <v>639.94000000000005</v>
      </c>
      <c r="D834">
        <v>1371.29</v>
      </c>
      <c r="E834">
        <v>639.94000000000005</v>
      </c>
      <c r="F834">
        <v>2414.2800000000002</v>
      </c>
      <c r="G834" s="10">
        <v>639.94000000000005</v>
      </c>
      <c r="H834" s="10">
        <v>1511.62</v>
      </c>
      <c r="I834" s="10">
        <v>639.94000000000005</v>
      </c>
      <c r="J834" s="10">
        <v>1483.86</v>
      </c>
      <c r="K834" s="10">
        <v>639.94000000000005</v>
      </c>
      <c r="L834" s="10">
        <v>3972.06</v>
      </c>
      <c r="M834">
        <v>639.94000000000005</v>
      </c>
      <c r="N834">
        <v>1455.89</v>
      </c>
      <c r="O834">
        <v>639.94000000000005</v>
      </c>
      <c r="P834">
        <v>1420.32</v>
      </c>
      <c r="Q834">
        <v>639.94000000000005</v>
      </c>
      <c r="R834">
        <v>3730.45</v>
      </c>
      <c r="S834" s="10">
        <v>639.94000000000005</v>
      </c>
      <c r="T834" s="10">
        <v>1509.14</v>
      </c>
      <c r="U834" s="10">
        <v>639.94000000000005</v>
      </c>
      <c r="V834" s="10">
        <v>1425.09</v>
      </c>
      <c r="W834" s="10">
        <v>639.94000000000005</v>
      </c>
      <c r="X834" s="10">
        <v>3451.19</v>
      </c>
      <c r="Y834" s="10">
        <v>639.94000000000005</v>
      </c>
      <c r="Z834" s="10">
        <v>1335.95</v>
      </c>
      <c r="AA834" s="10">
        <v>639.94000000000005</v>
      </c>
      <c r="AB834" s="10">
        <v>1319.17</v>
      </c>
      <c r="AC834" s="10">
        <v>639.94000000000005</v>
      </c>
      <c r="AD834" s="10">
        <v>3482.65</v>
      </c>
    </row>
    <row r="835" spans="1:30" x14ac:dyDescent="0.25">
      <c r="A835">
        <v>640.29</v>
      </c>
      <c r="B835">
        <v>1336.67</v>
      </c>
      <c r="C835">
        <v>640.29</v>
      </c>
      <c r="D835">
        <v>1370.32</v>
      </c>
      <c r="E835">
        <v>640.29</v>
      </c>
      <c r="F835">
        <v>2459.2600000000002</v>
      </c>
      <c r="G835" s="10">
        <v>640.29</v>
      </c>
      <c r="H835" s="10">
        <v>1513.14</v>
      </c>
      <c r="I835" s="10">
        <v>640.29</v>
      </c>
      <c r="J835" s="10">
        <v>1476.16</v>
      </c>
      <c r="K835" s="10">
        <v>640.29</v>
      </c>
      <c r="L835" s="10">
        <v>4083.52</v>
      </c>
      <c r="M835">
        <v>640.29</v>
      </c>
      <c r="N835">
        <v>1455.24</v>
      </c>
      <c r="O835">
        <v>640.29</v>
      </c>
      <c r="P835">
        <v>1416.37</v>
      </c>
      <c r="Q835">
        <v>640.29</v>
      </c>
      <c r="R835">
        <v>3826.88</v>
      </c>
      <c r="S835" s="10">
        <v>640.29</v>
      </c>
      <c r="T835" s="10">
        <v>1507.38</v>
      </c>
      <c r="U835" s="10">
        <v>640.29</v>
      </c>
      <c r="V835" s="10">
        <v>1417.37</v>
      </c>
      <c r="W835" s="10">
        <v>640.29</v>
      </c>
      <c r="X835" s="10">
        <v>3541.65</v>
      </c>
      <c r="Y835" s="10">
        <v>640.29</v>
      </c>
      <c r="Z835" s="10">
        <v>1337.09</v>
      </c>
      <c r="AA835" s="10">
        <v>640.29</v>
      </c>
      <c r="AB835" s="10">
        <v>1320.22</v>
      </c>
      <c r="AC835" s="10">
        <v>640.29</v>
      </c>
      <c r="AD835" s="10">
        <v>3577.01</v>
      </c>
    </row>
    <row r="836" spans="1:30" x14ac:dyDescent="0.25">
      <c r="A836">
        <v>640.63</v>
      </c>
      <c r="B836">
        <v>1338.09</v>
      </c>
      <c r="C836">
        <v>640.63</v>
      </c>
      <c r="D836">
        <v>1368.93</v>
      </c>
      <c r="E836">
        <v>640.63</v>
      </c>
      <c r="F836">
        <v>2502.86</v>
      </c>
      <c r="G836" s="10">
        <v>640.63</v>
      </c>
      <c r="H836" s="10">
        <v>1510.72</v>
      </c>
      <c r="I836" s="10">
        <v>640.63</v>
      </c>
      <c r="J836" s="10">
        <v>1475.31</v>
      </c>
      <c r="K836" s="10">
        <v>640.63</v>
      </c>
      <c r="L836" s="10">
        <v>4202.0600000000004</v>
      </c>
      <c r="M836">
        <v>640.63</v>
      </c>
      <c r="N836">
        <v>1449.52</v>
      </c>
      <c r="O836">
        <v>640.63</v>
      </c>
      <c r="P836">
        <v>1407.92</v>
      </c>
      <c r="Q836">
        <v>640.63</v>
      </c>
      <c r="R836">
        <v>3930.24</v>
      </c>
      <c r="S836" s="10">
        <v>640.63</v>
      </c>
      <c r="T836" s="10">
        <v>1509.42</v>
      </c>
      <c r="U836" s="10">
        <v>640.63</v>
      </c>
      <c r="V836" s="10">
        <v>1411.7</v>
      </c>
      <c r="W836" s="10">
        <v>640.63</v>
      </c>
      <c r="X836" s="10">
        <v>3642.4</v>
      </c>
      <c r="Y836" s="10">
        <v>640.63</v>
      </c>
      <c r="Z836" s="10">
        <v>1335.55</v>
      </c>
      <c r="AA836" s="10">
        <v>640.63</v>
      </c>
      <c r="AB836" s="10">
        <v>1313.06</v>
      </c>
      <c r="AC836" s="10">
        <v>640.63</v>
      </c>
      <c r="AD836" s="10">
        <v>3681.89</v>
      </c>
    </row>
    <row r="837" spans="1:30" x14ac:dyDescent="0.25">
      <c r="A837">
        <v>640.98</v>
      </c>
      <c r="B837">
        <v>1338.46</v>
      </c>
      <c r="C837">
        <v>640.98</v>
      </c>
      <c r="D837">
        <v>1364.11</v>
      </c>
      <c r="E837">
        <v>640.98</v>
      </c>
      <c r="F837">
        <v>2554.67</v>
      </c>
      <c r="G837" s="10">
        <v>640.98</v>
      </c>
      <c r="H837" s="10">
        <v>1517.86</v>
      </c>
      <c r="I837" s="10">
        <v>640.98</v>
      </c>
      <c r="J837" s="10">
        <v>1475.89</v>
      </c>
      <c r="K837" s="10">
        <v>640.98</v>
      </c>
      <c r="L837" s="10">
        <v>4329.01</v>
      </c>
      <c r="M837">
        <v>640.98</v>
      </c>
      <c r="N837">
        <v>1448.13</v>
      </c>
      <c r="O837">
        <v>640.98</v>
      </c>
      <c r="P837">
        <v>1400.32</v>
      </c>
      <c r="Q837">
        <v>640.98</v>
      </c>
      <c r="R837">
        <v>4046.44</v>
      </c>
      <c r="S837" s="10">
        <v>640.98</v>
      </c>
      <c r="T837" s="10">
        <v>1512.05</v>
      </c>
      <c r="U837" s="10">
        <v>640.98</v>
      </c>
      <c r="V837" s="10">
        <v>1412.44</v>
      </c>
      <c r="W837" s="10">
        <v>640.98</v>
      </c>
      <c r="X837" s="10">
        <v>3740.96</v>
      </c>
      <c r="Y837" s="10">
        <v>640.98</v>
      </c>
      <c r="Z837" s="10">
        <v>1334.61</v>
      </c>
      <c r="AA837" s="10">
        <v>640.98</v>
      </c>
      <c r="AB837" s="10">
        <v>1307.1500000000001</v>
      </c>
      <c r="AC837" s="10">
        <v>640.98</v>
      </c>
      <c r="AD837" s="10">
        <v>3786.12</v>
      </c>
    </row>
    <row r="838" spans="1:30" x14ac:dyDescent="0.25">
      <c r="A838">
        <v>641.32000000000005</v>
      </c>
      <c r="B838">
        <v>1332.4</v>
      </c>
      <c r="C838">
        <v>641.32000000000005</v>
      </c>
      <c r="D838">
        <v>1361.85</v>
      </c>
      <c r="E838">
        <v>641.32000000000005</v>
      </c>
      <c r="F838">
        <v>2609.15</v>
      </c>
      <c r="G838" s="10">
        <v>641.32000000000005</v>
      </c>
      <c r="H838" s="10">
        <v>1520.35</v>
      </c>
      <c r="I838" s="10">
        <v>641.32000000000005</v>
      </c>
      <c r="J838" s="10">
        <v>1473.9</v>
      </c>
      <c r="K838" s="10">
        <v>641.32000000000005</v>
      </c>
      <c r="L838" s="10">
        <v>4463.28</v>
      </c>
      <c r="M838">
        <v>641.32000000000005</v>
      </c>
      <c r="N838">
        <v>1450.27</v>
      </c>
      <c r="O838">
        <v>641.32000000000005</v>
      </c>
      <c r="P838">
        <v>1398.35</v>
      </c>
      <c r="Q838">
        <v>641.32000000000005</v>
      </c>
      <c r="R838">
        <v>4165.34</v>
      </c>
      <c r="S838" s="10">
        <v>641.32000000000005</v>
      </c>
      <c r="T838" s="10">
        <v>1512.85</v>
      </c>
      <c r="U838" s="10">
        <v>641.32000000000005</v>
      </c>
      <c r="V838" s="10">
        <v>1405.66</v>
      </c>
      <c r="W838" s="10">
        <v>641.32000000000005</v>
      </c>
      <c r="X838" s="10">
        <v>3852</v>
      </c>
      <c r="Y838" s="10">
        <v>641.32000000000005</v>
      </c>
      <c r="Z838" s="10">
        <v>1334.86</v>
      </c>
      <c r="AA838" s="10">
        <v>641.32000000000005</v>
      </c>
      <c r="AB838" s="10">
        <v>1306.45</v>
      </c>
      <c r="AC838" s="10">
        <v>641.32000000000005</v>
      </c>
      <c r="AD838" s="10">
        <v>3910.26</v>
      </c>
    </row>
    <row r="839" spans="1:30" x14ac:dyDescent="0.25">
      <c r="A839">
        <v>641.66999999999996</v>
      </c>
      <c r="B839">
        <v>1336.55</v>
      </c>
      <c r="C839">
        <v>641.66999999999996</v>
      </c>
      <c r="D839">
        <v>1355.26</v>
      </c>
      <c r="E839">
        <v>641.66999999999996</v>
      </c>
      <c r="F839">
        <v>2664.67</v>
      </c>
      <c r="G839" s="10">
        <v>641.66999999999996</v>
      </c>
      <c r="H839" s="10">
        <v>1516.73</v>
      </c>
      <c r="I839" s="10">
        <v>641.66999999999996</v>
      </c>
      <c r="J839" s="10">
        <v>1470.48</v>
      </c>
      <c r="K839" s="10">
        <v>641.66999999999996</v>
      </c>
      <c r="L839" s="10">
        <v>4602.09</v>
      </c>
      <c r="M839">
        <v>641.66999999999996</v>
      </c>
      <c r="N839">
        <v>1448.7</v>
      </c>
      <c r="O839">
        <v>641.66999999999996</v>
      </c>
      <c r="P839">
        <v>1398.33</v>
      </c>
      <c r="Q839">
        <v>641.66999999999996</v>
      </c>
      <c r="R839">
        <v>4292.63</v>
      </c>
      <c r="S839" s="10">
        <v>641.66999999999996</v>
      </c>
      <c r="T839" s="10">
        <v>1515.41</v>
      </c>
      <c r="U839" s="10">
        <v>641.66999999999996</v>
      </c>
      <c r="V839" s="10">
        <v>1398.8</v>
      </c>
      <c r="W839" s="10">
        <v>641.66999999999996</v>
      </c>
      <c r="X839" s="10">
        <v>3959.16</v>
      </c>
      <c r="Y839" s="10">
        <v>641.66999999999996</v>
      </c>
      <c r="Z839" s="10">
        <v>1335.13</v>
      </c>
      <c r="AA839" s="10">
        <v>641.66999999999996</v>
      </c>
      <c r="AB839" s="10">
        <v>1305.26</v>
      </c>
      <c r="AC839" s="10">
        <v>641.66999999999996</v>
      </c>
      <c r="AD839" s="10">
        <v>4032.85</v>
      </c>
    </row>
    <row r="840" spans="1:30" x14ac:dyDescent="0.25">
      <c r="A840">
        <v>642.01</v>
      </c>
      <c r="B840">
        <v>1340.25</v>
      </c>
      <c r="C840">
        <v>642.01</v>
      </c>
      <c r="D840">
        <v>1355.98</v>
      </c>
      <c r="E840">
        <v>642.01</v>
      </c>
      <c r="F840">
        <v>2726.77</v>
      </c>
      <c r="G840" s="10">
        <v>642.01</v>
      </c>
      <c r="H840" s="10">
        <v>1520.31</v>
      </c>
      <c r="I840" s="10">
        <v>642.01</v>
      </c>
      <c r="J840" s="10">
        <v>1469.09</v>
      </c>
      <c r="K840" s="10">
        <v>642.01</v>
      </c>
      <c r="L840" s="10">
        <v>4753.72</v>
      </c>
      <c r="M840">
        <v>642.01</v>
      </c>
      <c r="N840">
        <v>1448.18</v>
      </c>
      <c r="O840">
        <v>642.01</v>
      </c>
      <c r="P840">
        <v>1392.66</v>
      </c>
      <c r="Q840">
        <v>642.01</v>
      </c>
      <c r="R840">
        <v>4431.03</v>
      </c>
      <c r="S840" s="10">
        <v>642.01</v>
      </c>
      <c r="T840" s="10">
        <v>1520.97</v>
      </c>
      <c r="U840" s="10">
        <v>642.01</v>
      </c>
      <c r="V840" s="10">
        <v>1396.34</v>
      </c>
      <c r="W840" s="10">
        <v>642.01</v>
      </c>
      <c r="X840" s="10">
        <v>4084.87</v>
      </c>
      <c r="Y840" s="10">
        <v>642.01</v>
      </c>
      <c r="Z840" s="10">
        <v>1338.01</v>
      </c>
      <c r="AA840" s="10">
        <v>642.01</v>
      </c>
      <c r="AB840" s="10">
        <v>1305.23</v>
      </c>
      <c r="AC840" s="10">
        <v>642.01</v>
      </c>
      <c r="AD840" s="10">
        <v>4159.1499999999996</v>
      </c>
    </row>
    <row r="841" spans="1:30" x14ac:dyDescent="0.25">
      <c r="A841">
        <v>642.36</v>
      </c>
      <c r="B841">
        <v>1335.97</v>
      </c>
      <c r="C841">
        <v>642.36</v>
      </c>
      <c r="D841">
        <v>1351.98</v>
      </c>
      <c r="E841">
        <v>642.36</v>
      </c>
      <c r="F841">
        <v>2784.68</v>
      </c>
      <c r="G841" s="10">
        <v>642.36</v>
      </c>
      <c r="H841" s="10">
        <v>1520.06</v>
      </c>
      <c r="I841" s="10">
        <v>642.36</v>
      </c>
      <c r="J841" s="10">
        <v>1462.06</v>
      </c>
      <c r="K841" s="10">
        <v>642.36</v>
      </c>
      <c r="L841" s="10">
        <v>4905.6899999999996</v>
      </c>
      <c r="M841">
        <v>642.36</v>
      </c>
      <c r="N841">
        <v>1447.26</v>
      </c>
      <c r="O841">
        <v>642.36</v>
      </c>
      <c r="P841">
        <v>1388.11</v>
      </c>
      <c r="Q841">
        <v>642.36</v>
      </c>
      <c r="R841">
        <v>4567.6899999999996</v>
      </c>
      <c r="S841" s="10">
        <v>642.36</v>
      </c>
      <c r="T841" s="10">
        <v>1523.66</v>
      </c>
      <c r="U841" s="10">
        <v>642.36</v>
      </c>
      <c r="V841" s="10">
        <v>1394.58</v>
      </c>
      <c r="W841" s="10">
        <v>642.36</v>
      </c>
      <c r="X841" s="10">
        <v>4217.3999999999996</v>
      </c>
      <c r="Y841" s="10">
        <v>642.36</v>
      </c>
      <c r="Z841" s="10">
        <v>1339.45</v>
      </c>
      <c r="AA841" s="10">
        <v>642.36</v>
      </c>
      <c r="AB841" s="10">
        <v>1300.6600000000001</v>
      </c>
      <c r="AC841" s="10">
        <v>642.36</v>
      </c>
      <c r="AD841" s="10">
        <v>4295.04</v>
      </c>
    </row>
    <row r="842" spans="1:30" x14ac:dyDescent="0.25">
      <c r="A842">
        <v>642.70000000000005</v>
      </c>
      <c r="B842">
        <v>1332.3</v>
      </c>
      <c r="C842">
        <v>642.70000000000005</v>
      </c>
      <c r="D842">
        <v>1344.52</v>
      </c>
      <c r="E842">
        <v>642.70000000000005</v>
      </c>
      <c r="F842">
        <v>2850.36</v>
      </c>
      <c r="G842" s="10">
        <v>642.70000000000005</v>
      </c>
      <c r="H842" s="10">
        <v>1525.6</v>
      </c>
      <c r="I842" s="10">
        <v>642.70000000000005</v>
      </c>
      <c r="J842" s="10">
        <v>1460.68</v>
      </c>
      <c r="K842" s="10">
        <v>642.70000000000005</v>
      </c>
      <c r="L842" s="10">
        <v>5076.0200000000004</v>
      </c>
      <c r="M842">
        <v>642.70000000000005</v>
      </c>
      <c r="N842">
        <v>1450.05</v>
      </c>
      <c r="O842">
        <v>642.70000000000005</v>
      </c>
      <c r="P842">
        <v>1382.72</v>
      </c>
      <c r="Q842">
        <v>642.70000000000005</v>
      </c>
      <c r="R842">
        <v>4716.9799999999996</v>
      </c>
      <c r="S842" s="10">
        <v>642.70000000000005</v>
      </c>
      <c r="T842" s="10">
        <v>1525.79</v>
      </c>
      <c r="U842" s="10">
        <v>642.70000000000005</v>
      </c>
      <c r="V842" s="10">
        <v>1393.26</v>
      </c>
      <c r="W842" s="10">
        <v>642.70000000000005</v>
      </c>
      <c r="X842" s="10">
        <v>4355.08</v>
      </c>
      <c r="Y842" s="10">
        <v>642.70000000000005</v>
      </c>
      <c r="Z842" s="10">
        <v>1341.59</v>
      </c>
      <c r="AA842" s="10">
        <v>642.70000000000005</v>
      </c>
      <c r="AB842" s="10">
        <v>1295.44</v>
      </c>
      <c r="AC842" s="10">
        <v>642.70000000000005</v>
      </c>
      <c r="AD842" s="10">
        <v>4447.1400000000003</v>
      </c>
    </row>
    <row r="843" spans="1:30" x14ac:dyDescent="0.25">
      <c r="A843">
        <v>643.04999999999995</v>
      </c>
      <c r="B843">
        <v>1334.96</v>
      </c>
      <c r="C843">
        <v>643.04999999999995</v>
      </c>
      <c r="D843">
        <v>1341.29</v>
      </c>
      <c r="E843">
        <v>643.04999999999995</v>
      </c>
      <c r="F843">
        <v>2920.72</v>
      </c>
      <c r="G843" s="10">
        <v>643.04999999999995</v>
      </c>
      <c r="H843" s="10">
        <v>1528.69</v>
      </c>
      <c r="I843" s="10">
        <v>643.04999999999995</v>
      </c>
      <c r="J843" s="10">
        <v>1458.98</v>
      </c>
      <c r="K843" s="10">
        <v>643.04999999999995</v>
      </c>
      <c r="L843" s="10">
        <v>5251.46</v>
      </c>
      <c r="M843">
        <v>643.04999999999995</v>
      </c>
      <c r="N843">
        <v>1455.61</v>
      </c>
      <c r="O843">
        <v>643.04999999999995</v>
      </c>
      <c r="P843">
        <v>1374.97</v>
      </c>
      <c r="Q843">
        <v>643.04999999999995</v>
      </c>
      <c r="R843">
        <v>4876.46</v>
      </c>
      <c r="S843" s="10">
        <v>643.04999999999995</v>
      </c>
      <c r="T843" s="10">
        <v>1532.13</v>
      </c>
      <c r="U843" s="10">
        <v>643.04999999999995</v>
      </c>
      <c r="V843" s="10">
        <v>1395.69</v>
      </c>
      <c r="W843" s="10">
        <v>643.04999999999995</v>
      </c>
      <c r="X843" s="10">
        <v>4509.12</v>
      </c>
      <c r="Y843" s="10">
        <v>643.04999999999995</v>
      </c>
      <c r="Z843" s="10">
        <v>1342.81</v>
      </c>
      <c r="AA843" s="10">
        <v>643.04999999999995</v>
      </c>
      <c r="AB843" s="10">
        <v>1291.96</v>
      </c>
      <c r="AC843" s="10">
        <v>643.04999999999995</v>
      </c>
      <c r="AD843" s="10">
        <v>4602.16</v>
      </c>
    </row>
    <row r="844" spans="1:30" x14ac:dyDescent="0.25">
      <c r="A844">
        <v>643.39</v>
      </c>
      <c r="B844">
        <v>1337.86</v>
      </c>
      <c r="C844">
        <v>643.39</v>
      </c>
      <c r="D844">
        <v>1339.43</v>
      </c>
      <c r="E844">
        <v>643.39</v>
      </c>
      <c r="F844">
        <v>2999.62</v>
      </c>
      <c r="G844" s="10">
        <v>643.39</v>
      </c>
      <c r="H844" s="10">
        <v>1531.44</v>
      </c>
      <c r="I844" s="10">
        <v>643.39</v>
      </c>
      <c r="J844" s="10">
        <v>1459.34</v>
      </c>
      <c r="K844" s="10">
        <v>643.39</v>
      </c>
      <c r="L844" s="10">
        <v>5441.35</v>
      </c>
      <c r="M844">
        <v>643.39</v>
      </c>
      <c r="N844">
        <v>1457.28</v>
      </c>
      <c r="O844">
        <v>643.39</v>
      </c>
      <c r="P844">
        <v>1368.01</v>
      </c>
      <c r="Q844">
        <v>643.39</v>
      </c>
      <c r="R844">
        <v>5047.26</v>
      </c>
      <c r="S844" s="10">
        <v>643.39</v>
      </c>
      <c r="T844" s="10">
        <v>1539.36</v>
      </c>
      <c r="U844" s="10">
        <v>643.39</v>
      </c>
      <c r="V844" s="10">
        <v>1396.69</v>
      </c>
      <c r="W844" s="10">
        <v>643.39</v>
      </c>
      <c r="X844" s="10">
        <v>4667.13</v>
      </c>
      <c r="Y844" s="10">
        <v>643.39</v>
      </c>
      <c r="Z844" s="10">
        <v>1342.98</v>
      </c>
      <c r="AA844" s="10">
        <v>643.39</v>
      </c>
      <c r="AB844" s="10">
        <v>1287.8599999999999</v>
      </c>
      <c r="AC844" s="10">
        <v>643.39</v>
      </c>
      <c r="AD844" s="10">
        <v>4764.5</v>
      </c>
    </row>
    <row r="845" spans="1:30" x14ac:dyDescent="0.25">
      <c r="A845">
        <v>643.74</v>
      </c>
      <c r="B845">
        <v>1336.52</v>
      </c>
      <c r="C845">
        <v>643.74</v>
      </c>
      <c r="D845">
        <v>1338.66</v>
      </c>
      <c r="E845">
        <v>643.74</v>
      </c>
      <c r="F845">
        <v>3083.08</v>
      </c>
      <c r="G845" s="10">
        <v>643.74</v>
      </c>
      <c r="H845" s="10">
        <v>1536.84</v>
      </c>
      <c r="I845" s="10">
        <v>643.74</v>
      </c>
      <c r="J845" s="10">
        <v>1455.38</v>
      </c>
      <c r="K845" s="10">
        <v>643.74</v>
      </c>
      <c r="L845" s="10">
        <v>5644.17</v>
      </c>
      <c r="M845">
        <v>643.74</v>
      </c>
      <c r="N845">
        <v>1462.5</v>
      </c>
      <c r="O845">
        <v>643.74</v>
      </c>
      <c r="P845">
        <v>1366.32</v>
      </c>
      <c r="Q845">
        <v>643.74</v>
      </c>
      <c r="R845">
        <v>5225.83</v>
      </c>
      <c r="S845" s="10">
        <v>643.74</v>
      </c>
      <c r="T845" s="10">
        <v>1541.33</v>
      </c>
      <c r="U845" s="10">
        <v>643.74</v>
      </c>
      <c r="V845" s="10">
        <v>1397.38</v>
      </c>
      <c r="W845" s="10">
        <v>643.74</v>
      </c>
      <c r="X845" s="10">
        <v>4823.22</v>
      </c>
      <c r="Y845" s="10">
        <v>643.74</v>
      </c>
      <c r="Z845" s="10">
        <v>1342.68</v>
      </c>
      <c r="AA845" s="10">
        <v>643.74</v>
      </c>
      <c r="AB845" s="10">
        <v>1284.03</v>
      </c>
      <c r="AC845" s="10">
        <v>643.74</v>
      </c>
      <c r="AD845" s="10">
        <v>4930.24</v>
      </c>
    </row>
    <row r="846" spans="1:30" x14ac:dyDescent="0.25">
      <c r="A846">
        <v>644.08000000000004</v>
      </c>
      <c r="B846">
        <v>1330.56</v>
      </c>
      <c r="C846">
        <v>644.08000000000004</v>
      </c>
      <c r="D846">
        <v>1334.78</v>
      </c>
      <c r="E846">
        <v>644.08000000000004</v>
      </c>
      <c r="F846">
        <v>3164.07</v>
      </c>
      <c r="G846" s="10">
        <v>644.08000000000004</v>
      </c>
      <c r="H846" s="10">
        <v>1534.81</v>
      </c>
      <c r="I846" s="10">
        <v>644.08000000000004</v>
      </c>
      <c r="J846" s="10">
        <v>1456.2</v>
      </c>
      <c r="K846" s="10">
        <v>644.08000000000004</v>
      </c>
      <c r="L846" s="10">
        <v>5847.79</v>
      </c>
      <c r="M846">
        <v>644.08000000000004</v>
      </c>
      <c r="N846">
        <v>1465.78</v>
      </c>
      <c r="O846">
        <v>644.08000000000004</v>
      </c>
      <c r="P846">
        <v>1364.65</v>
      </c>
      <c r="Q846">
        <v>644.08000000000004</v>
      </c>
      <c r="R846">
        <v>5407.12</v>
      </c>
      <c r="S846" s="10">
        <v>644.08000000000004</v>
      </c>
      <c r="T846" s="10">
        <v>1545.28</v>
      </c>
      <c r="U846" s="10">
        <v>644.08000000000004</v>
      </c>
      <c r="V846" s="10">
        <v>1389.26</v>
      </c>
      <c r="W846" s="10">
        <v>644.08000000000004</v>
      </c>
      <c r="X846" s="10">
        <v>5003.18</v>
      </c>
      <c r="Y846" s="10">
        <v>644.08000000000004</v>
      </c>
      <c r="Z846" s="10">
        <v>1342.71</v>
      </c>
      <c r="AA846" s="10">
        <v>644.08000000000004</v>
      </c>
      <c r="AB846" s="10">
        <v>1285.5999999999999</v>
      </c>
      <c r="AC846" s="10">
        <v>644.08000000000004</v>
      </c>
      <c r="AD846" s="10">
        <v>5112.3999999999996</v>
      </c>
    </row>
    <row r="847" spans="1:30" x14ac:dyDescent="0.25">
      <c r="A847">
        <v>644.42999999999995</v>
      </c>
      <c r="B847">
        <v>1337.81</v>
      </c>
      <c r="C847">
        <v>644.42999999999995</v>
      </c>
      <c r="D847">
        <v>1332.45</v>
      </c>
      <c r="E847">
        <v>644.42999999999995</v>
      </c>
      <c r="F847">
        <v>3254.38</v>
      </c>
      <c r="G847" s="10">
        <v>644.42999999999995</v>
      </c>
      <c r="H847" s="10">
        <v>1537.25</v>
      </c>
      <c r="I847" s="10">
        <v>644.42999999999995</v>
      </c>
      <c r="J847" s="10">
        <v>1449.8</v>
      </c>
      <c r="K847" s="10">
        <v>644.42999999999995</v>
      </c>
      <c r="L847" s="10">
        <v>6067.09</v>
      </c>
      <c r="M847">
        <v>644.42999999999995</v>
      </c>
      <c r="N847">
        <v>1468.44</v>
      </c>
      <c r="O847">
        <v>644.42999999999995</v>
      </c>
      <c r="P847">
        <v>1365.72</v>
      </c>
      <c r="Q847">
        <v>644.42999999999995</v>
      </c>
      <c r="R847">
        <v>5610.74</v>
      </c>
      <c r="S847" s="10">
        <v>644.42999999999995</v>
      </c>
      <c r="T847" s="10">
        <v>1550.65</v>
      </c>
      <c r="U847" s="10">
        <v>644.42999999999995</v>
      </c>
      <c r="V847" s="10">
        <v>1384.81</v>
      </c>
      <c r="W847" s="10">
        <v>644.42999999999995</v>
      </c>
      <c r="X847" s="10">
        <v>5186.8599999999997</v>
      </c>
      <c r="Y847" s="10">
        <v>644.42999999999995</v>
      </c>
      <c r="Z847" s="10">
        <v>1343.03</v>
      </c>
      <c r="AA847" s="10">
        <v>644.42999999999995</v>
      </c>
      <c r="AB847" s="10">
        <v>1278.3399999999999</v>
      </c>
      <c r="AC847" s="10">
        <v>644.42999999999995</v>
      </c>
      <c r="AD847" s="10">
        <v>5296.16</v>
      </c>
    </row>
    <row r="848" spans="1:30" x14ac:dyDescent="0.25">
      <c r="A848">
        <v>644.77</v>
      </c>
      <c r="B848">
        <v>1336.99</v>
      </c>
      <c r="C848">
        <v>644.77</v>
      </c>
      <c r="D848">
        <v>1330.41</v>
      </c>
      <c r="E848">
        <v>644.77</v>
      </c>
      <c r="F848">
        <v>3348.82</v>
      </c>
      <c r="G848" s="10">
        <v>644.77</v>
      </c>
      <c r="H848" s="10">
        <v>1547.89</v>
      </c>
      <c r="I848" s="10">
        <v>644.77</v>
      </c>
      <c r="J848" s="10">
        <v>1445.85</v>
      </c>
      <c r="K848" s="10">
        <v>644.77</v>
      </c>
      <c r="L848" s="10">
        <v>6295.59</v>
      </c>
      <c r="M848">
        <v>644.77</v>
      </c>
      <c r="N848">
        <v>1469.88</v>
      </c>
      <c r="O848">
        <v>644.77</v>
      </c>
      <c r="P848">
        <v>1362.04</v>
      </c>
      <c r="Q848">
        <v>644.77</v>
      </c>
      <c r="R848">
        <v>5812.16</v>
      </c>
      <c r="S848" s="10">
        <v>644.77</v>
      </c>
      <c r="T848" s="10">
        <v>1555.42</v>
      </c>
      <c r="U848" s="10">
        <v>644.77</v>
      </c>
      <c r="V848" s="10">
        <v>1381.5</v>
      </c>
      <c r="W848" s="10">
        <v>644.77</v>
      </c>
      <c r="X848" s="10">
        <v>5385.87</v>
      </c>
      <c r="Y848" s="10">
        <v>644.77</v>
      </c>
      <c r="Z848" s="10">
        <v>1342.11</v>
      </c>
      <c r="AA848" s="10">
        <v>644.77</v>
      </c>
      <c r="AB848" s="10">
        <v>1274.6600000000001</v>
      </c>
      <c r="AC848" s="10">
        <v>644.77</v>
      </c>
      <c r="AD848" s="10">
        <v>5491.59</v>
      </c>
    </row>
    <row r="849" spans="1:30" x14ac:dyDescent="0.25">
      <c r="A849">
        <v>645.12</v>
      </c>
      <c r="B849">
        <v>1337.61</v>
      </c>
      <c r="C849">
        <v>645.12</v>
      </c>
      <c r="D849">
        <v>1322.5</v>
      </c>
      <c r="E849">
        <v>645.12</v>
      </c>
      <c r="F849">
        <v>3451.96</v>
      </c>
      <c r="G849" s="10">
        <v>645.12</v>
      </c>
      <c r="H849" s="10">
        <v>1551.44</v>
      </c>
      <c r="I849" s="10">
        <v>645.12</v>
      </c>
      <c r="J849" s="10">
        <v>1447.38</v>
      </c>
      <c r="K849" s="10">
        <v>645.12</v>
      </c>
      <c r="L849" s="10">
        <v>6536.35</v>
      </c>
      <c r="M849">
        <v>645.12</v>
      </c>
      <c r="N849">
        <v>1470.47</v>
      </c>
      <c r="O849">
        <v>645.12</v>
      </c>
      <c r="P849">
        <v>1364.18</v>
      </c>
      <c r="Q849">
        <v>645.12</v>
      </c>
      <c r="R849">
        <v>6026.14</v>
      </c>
      <c r="S849" s="10">
        <v>645.12</v>
      </c>
      <c r="T849" s="10">
        <v>1558.3</v>
      </c>
      <c r="U849" s="10">
        <v>645.12</v>
      </c>
      <c r="V849" s="10">
        <v>1377.23</v>
      </c>
      <c r="W849" s="10">
        <v>645.12</v>
      </c>
      <c r="X849" s="10">
        <v>5587.77</v>
      </c>
      <c r="Y849" s="10">
        <v>645.12</v>
      </c>
      <c r="Z849" s="10">
        <v>1343.98</v>
      </c>
      <c r="AA849" s="10">
        <v>645.12</v>
      </c>
      <c r="AB849" s="10">
        <v>1270.9100000000001</v>
      </c>
      <c r="AC849" s="10">
        <v>645.12</v>
      </c>
      <c r="AD849" s="10">
        <v>5700.48</v>
      </c>
    </row>
    <row r="850" spans="1:30" x14ac:dyDescent="0.25">
      <c r="A850">
        <v>645.46</v>
      </c>
      <c r="B850">
        <v>1345.22</v>
      </c>
      <c r="C850">
        <v>645.46</v>
      </c>
      <c r="D850">
        <v>1328.25</v>
      </c>
      <c r="E850">
        <v>645.46</v>
      </c>
      <c r="F850">
        <v>3563.87</v>
      </c>
      <c r="G850" s="10">
        <v>645.46</v>
      </c>
      <c r="H850" s="10">
        <v>1561.28</v>
      </c>
      <c r="I850" s="10">
        <v>645.46</v>
      </c>
      <c r="J850" s="10">
        <v>1445.08</v>
      </c>
      <c r="K850" s="10">
        <v>645.46</v>
      </c>
      <c r="L850" s="10">
        <v>6798.34</v>
      </c>
      <c r="M850">
        <v>645.46</v>
      </c>
      <c r="N850">
        <v>1475.05</v>
      </c>
      <c r="O850">
        <v>645.46</v>
      </c>
      <c r="P850">
        <v>1363.63</v>
      </c>
      <c r="Q850">
        <v>645.46</v>
      </c>
      <c r="R850">
        <v>6259.25</v>
      </c>
      <c r="S850" s="10">
        <v>645.46</v>
      </c>
      <c r="T850" s="10">
        <v>1564.12</v>
      </c>
      <c r="U850" s="10">
        <v>645.46</v>
      </c>
      <c r="V850" s="10">
        <v>1373</v>
      </c>
      <c r="W850" s="10">
        <v>645.46</v>
      </c>
      <c r="X850" s="10">
        <v>5805.43</v>
      </c>
      <c r="Y850" s="10">
        <v>645.46</v>
      </c>
      <c r="Z850" s="10">
        <v>1344.92</v>
      </c>
      <c r="AA850" s="10">
        <v>645.46</v>
      </c>
      <c r="AB850" s="10">
        <v>1271.04</v>
      </c>
      <c r="AC850" s="10">
        <v>645.46</v>
      </c>
      <c r="AD850" s="10">
        <v>5916.42</v>
      </c>
    </row>
    <row r="851" spans="1:30" x14ac:dyDescent="0.25">
      <c r="A851">
        <v>645.80999999999995</v>
      </c>
      <c r="B851">
        <v>1350.19</v>
      </c>
      <c r="C851">
        <v>645.80999999999995</v>
      </c>
      <c r="D851">
        <v>1327.85</v>
      </c>
      <c r="E851">
        <v>645.80999999999995</v>
      </c>
      <c r="F851">
        <v>3675.48</v>
      </c>
      <c r="G851" s="10">
        <v>645.80999999999995</v>
      </c>
      <c r="H851" s="10">
        <v>1565.65</v>
      </c>
      <c r="I851" s="10">
        <v>645.80999999999995</v>
      </c>
      <c r="J851" s="10">
        <v>1444.94</v>
      </c>
      <c r="K851" s="10">
        <v>645.80999999999995</v>
      </c>
      <c r="L851" s="10">
        <v>7060.32</v>
      </c>
      <c r="M851">
        <v>645.80999999999995</v>
      </c>
      <c r="N851">
        <v>1479.79</v>
      </c>
      <c r="O851">
        <v>645.80999999999995</v>
      </c>
      <c r="P851">
        <v>1360.65</v>
      </c>
      <c r="Q851">
        <v>645.80999999999995</v>
      </c>
      <c r="R851">
        <v>6503.92</v>
      </c>
      <c r="S851" s="10">
        <v>645.80999999999995</v>
      </c>
      <c r="T851" s="10">
        <v>1575.62</v>
      </c>
      <c r="U851" s="10">
        <v>645.80999999999995</v>
      </c>
      <c r="V851" s="10">
        <v>1374.92</v>
      </c>
      <c r="W851" s="10">
        <v>645.80999999999995</v>
      </c>
      <c r="X851" s="10">
        <v>6029.17</v>
      </c>
      <c r="Y851" s="10">
        <v>645.80999999999995</v>
      </c>
      <c r="Z851" s="10">
        <v>1346.39</v>
      </c>
      <c r="AA851" s="10">
        <v>645.80999999999995</v>
      </c>
      <c r="AB851" s="10">
        <v>1264.8499999999999</v>
      </c>
      <c r="AC851" s="10">
        <v>645.80999999999995</v>
      </c>
      <c r="AD851" s="10">
        <v>6136.21</v>
      </c>
    </row>
    <row r="852" spans="1:30" x14ac:dyDescent="0.25">
      <c r="A852">
        <v>646.15</v>
      </c>
      <c r="B852">
        <v>1357.3</v>
      </c>
      <c r="C852">
        <v>646.15</v>
      </c>
      <c r="D852">
        <v>1330.38</v>
      </c>
      <c r="E852">
        <v>646.15</v>
      </c>
      <c r="F852">
        <v>3794.69</v>
      </c>
      <c r="G852" s="10">
        <v>646.15</v>
      </c>
      <c r="H852" s="10">
        <v>1568.94</v>
      </c>
      <c r="I852" s="10">
        <v>646.15</v>
      </c>
      <c r="J852" s="10">
        <v>1443.39</v>
      </c>
      <c r="K852" s="10">
        <v>646.15</v>
      </c>
      <c r="L852" s="10">
        <v>7342.01</v>
      </c>
      <c r="M852">
        <v>646.15</v>
      </c>
      <c r="N852">
        <v>1481.56</v>
      </c>
      <c r="O852">
        <v>646.15</v>
      </c>
      <c r="P852">
        <v>1361</v>
      </c>
      <c r="Q852">
        <v>646.15</v>
      </c>
      <c r="R852">
        <v>6757.46</v>
      </c>
      <c r="S852" s="10">
        <v>646.15</v>
      </c>
      <c r="T852" s="10">
        <v>1579.18</v>
      </c>
      <c r="U852" s="10">
        <v>646.15</v>
      </c>
      <c r="V852" s="10">
        <v>1370.17</v>
      </c>
      <c r="W852" s="10">
        <v>646.15</v>
      </c>
      <c r="X852" s="10">
        <v>6257.06</v>
      </c>
      <c r="Y852" s="10">
        <v>646.15</v>
      </c>
      <c r="Z852" s="10">
        <v>1352.4</v>
      </c>
      <c r="AA852" s="10">
        <v>646.15</v>
      </c>
      <c r="AB852" s="10">
        <v>1266.79</v>
      </c>
      <c r="AC852" s="10">
        <v>646.15</v>
      </c>
      <c r="AD852" s="10">
        <v>6374.61</v>
      </c>
    </row>
    <row r="853" spans="1:30" x14ac:dyDescent="0.25">
      <c r="A853">
        <v>646.5</v>
      </c>
      <c r="B853">
        <v>1354.27</v>
      </c>
      <c r="C853">
        <v>646.5</v>
      </c>
      <c r="D853">
        <v>1322.55</v>
      </c>
      <c r="E853">
        <v>646.5</v>
      </c>
      <c r="F853">
        <v>3910.6</v>
      </c>
      <c r="G853" s="10">
        <v>646.5</v>
      </c>
      <c r="H853" s="10">
        <v>1572.72</v>
      </c>
      <c r="I853" s="10">
        <v>646.5</v>
      </c>
      <c r="J853" s="10">
        <v>1441.37</v>
      </c>
      <c r="K853" s="10">
        <v>646.5</v>
      </c>
      <c r="L853" s="10">
        <v>7638.69</v>
      </c>
      <c r="M853">
        <v>646.5</v>
      </c>
      <c r="N853">
        <v>1482.33</v>
      </c>
      <c r="O853">
        <v>646.5</v>
      </c>
      <c r="P853">
        <v>1361.3</v>
      </c>
      <c r="Q853">
        <v>646.5</v>
      </c>
      <c r="R853">
        <v>7024.67</v>
      </c>
      <c r="S853" s="10">
        <v>646.5</v>
      </c>
      <c r="T853" s="10">
        <v>1584.2</v>
      </c>
      <c r="U853" s="10">
        <v>646.5</v>
      </c>
      <c r="V853" s="10">
        <v>1366.47</v>
      </c>
      <c r="W853" s="10">
        <v>646.5</v>
      </c>
      <c r="X853" s="10">
        <v>6499.94</v>
      </c>
      <c r="Y853" s="10">
        <v>646.5</v>
      </c>
      <c r="Z853" s="10">
        <v>1354.09</v>
      </c>
      <c r="AA853" s="10">
        <v>646.5</v>
      </c>
      <c r="AB853" s="10">
        <v>1264.57</v>
      </c>
      <c r="AC853" s="10">
        <v>646.5</v>
      </c>
      <c r="AD853" s="10">
        <v>6626.22</v>
      </c>
    </row>
    <row r="854" spans="1:30" x14ac:dyDescent="0.25">
      <c r="A854">
        <v>646.84</v>
      </c>
      <c r="B854">
        <v>1360.23</v>
      </c>
      <c r="C854">
        <v>646.84</v>
      </c>
      <c r="D854">
        <v>1322.53</v>
      </c>
      <c r="E854">
        <v>646.84</v>
      </c>
      <c r="F854">
        <v>4039.64</v>
      </c>
      <c r="G854" s="10">
        <v>646.84</v>
      </c>
      <c r="H854" s="10">
        <v>1579.87</v>
      </c>
      <c r="I854" s="10">
        <v>646.84</v>
      </c>
      <c r="J854" s="10">
        <v>1438.84</v>
      </c>
      <c r="K854" s="10">
        <v>646.84</v>
      </c>
      <c r="L854" s="10">
        <v>7951.81</v>
      </c>
      <c r="M854">
        <v>646.84</v>
      </c>
      <c r="N854">
        <v>1486.8</v>
      </c>
      <c r="O854">
        <v>646.84</v>
      </c>
      <c r="P854">
        <v>1363.56</v>
      </c>
      <c r="Q854">
        <v>646.84</v>
      </c>
      <c r="R854">
        <v>7309.55</v>
      </c>
      <c r="S854" s="10">
        <v>646.84</v>
      </c>
      <c r="T854" s="10">
        <v>1594.14</v>
      </c>
      <c r="U854" s="10">
        <v>646.84</v>
      </c>
      <c r="V854" s="10">
        <v>1366.24</v>
      </c>
      <c r="W854" s="10">
        <v>646.84</v>
      </c>
      <c r="X854" s="10">
        <v>6767.45</v>
      </c>
      <c r="Y854" s="10">
        <v>646.84</v>
      </c>
      <c r="Z854" s="10">
        <v>1360.45</v>
      </c>
      <c r="AA854" s="10">
        <v>646.84</v>
      </c>
      <c r="AB854" s="10">
        <v>1264.28</v>
      </c>
      <c r="AC854" s="10">
        <v>646.84</v>
      </c>
      <c r="AD854" s="10">
        <v>6894.67</v>
      </c>
    </row>
    <row r="855" spans="1:30" x14ac:dyDescent="0.25">
      <c r="A855">
        <v>647.19000000000005</v>
      </c>
      <c r="B855">
        <v>1364.68</v>
      </c>
      <c r="C855">
        <v>647.19000000000005</v>
      </c>
      <c r="D855">
        <v>1325.51</v>
      </c>
      <c r="E855">
        <v>647.19000000000005</v>
      </c>
      <c r="F855">
        <v>4175.33</v>
      </c>
      <c r="G855" s="10">
        <v>647.19000000000005</v>
      </c>
      <c r="H855" s="10">
        <v>1590.03</v>
      </c>
      <c r="I855" s="10">
        <v>647.19000000000005</v>
      </c>
      <c r="J855" s="10">
        <v>1434.16</v>
      </c>
      <c r="K855" s="10">
        <v>647.19000000000005</v>
      </c>
      <c r="L855" s="10">
        <v>8288.2000000000007</v>
      </c>
      <c r="M855">
        <v>647.19000000000005</v>
      </c>
      <c r="N855">
        <v>1495.28</v>
      </c>
      <c r="O855">
        <v>647.19000000000005</v>
      </c>
      <c r="P855">
        <v>1361.72</v>
      </c>
      <c r="Q855">
        <v>647.19000000000005</v>
      </c>
      <c r="R855">
        <v>7603.75</v>
      </c>
      <c r="S855" s="10">
        <v>647.19000000000005</v>
      </c>
      <c r="T855" s="10">
        <v>1603.48</v>
      </c>
      <c r="U855" s="10">
        <v>647.19000000000005</v>
      </c>
      <c r="V855" s="10">
        <v>1368.46</v>
      </c>
      <c r="W855" s="10">
        <v>647.19000000000005</v>
      </c>
      <c r="X855" s="10">
        <v>7036.23</v>
      </c>
      <c r="Y855" s="10">
        <v>647.19000000000005</v>
      </c>
      <c r="Z855" s="10">
        <v>1368.33</v>
      </c>
      <c r="AA855" s="10">
        <v>647.19000000000005</v>
      </c>
      <c r="AB855" s="10">
        <v>1262.6400000000001</v>
      </c>
      <c r="AC855" s="10">
        <v>647.19000000000005</v>
      </c>
      <c r="AD855" s="10">
        <v>7176.07</v>
      </c>
    </row>
    <row r="856" spans="1:30" x14ac:dyDescent="0.25">
      <c r="A856">
        <v>647.53</v>
      </c>
      <c r="B856">
        <v>1365.35</v>
      </c>
      <c r="C856">
        <v>647.53</v>
      </c>
      <c r="D856">
        <v>1323.65</v>
      </c>
      <c r="E856">
        <v>647.53</v>
      </c>
      <c r="F856">
        <v>4311.87</v>
      </c>
      <c r="G856" s="10">
        <v>647.53</v>
      </c>
      <c r="H856" s="10">
        <v>1599.93</v>
      </c>
      <c r="I856" s="10">
        <v>647.53</v>
      </c>
      <c r="J856" s="10">
        <v>1435.81</v>
      </c>
      <c r="K856" s="10">
        <v>647.53</v>
      </c>
      <c r="L856" s="10">
        <v>8635.7900000000009</v>
      </c>
      <c r="M856">
        <v>647.53</v>
      </c>
      <c r="N856">
        <v>1500.1</v>
      </c>
      <c r="O856">
        <v>647.53</v>
      </c>
      <c r="P856">
        <v>1359.16</v>
      </c>
      <c r="Q856">
        <v>647.53</v>
      </c>
      <c r="R856">
        <v>7906.87</v>
      </c>
      <c r="S856" s="10">
        <v>647.53</v>
      </c>
      <c r="T856" s="10">
        <v>1613.72</v>
      </c>
      <c r="U856" s="10">
        <v>647.53</v>
      </c>
      <c r="V856" s="10">
        <v>1369.23</v>
      </c>
      <c r="W856" s="10">
        <v>647.53</v>
      </c>
      <c r="X856" s="10">
        <v>7322.7</v>
      </c>
      <c r="Y856" s="10">
        <v>647.53</v>
      </c>
      <c r="Z856" s="10">
        <v>1373.05</v>
      </c>
      <c r="AA856" s="10">
        <v>647.53</v>
      </c>
      <c r="AB856" s="10">
        <v>1264.28</v>
      </c>
      <c r="AC856" s="10">
        <v>647.53</v>
      </c>
      <c r="AD856" s="10">
        <v>7469.2</v>
      </c>
    </row>
    <row r="857" spans="1:30" x14ac:dyDescent="0.25">
      <c r="A857">
        <v>647.88</v>
      </c>
      <c r="B857">
        <v>1371.39</v>
      </c>
      <c r="C857">
        <v>647.88</v>
      </c>
      <c r="D857">
        <v>1321.78</v>
      </c>
      <c r="E857">
        <v>647.88</v>
      </c>
      <c r="F857">
        <v>4456.18</v>
      </c>
      <c r="G857" s="10">
        <v>647.88</v>
      </c>
      <c r="H857" s="10">
        <v>1605.54</v>
      </c>
      <c r="I857" s="10">
        <v>647.88</v>
      </c>
      <c r="J857" s="10">
        <v>1438.03</v>
      </c>
      <c r="K857" s="10">
        <v>647.88</v>
      </c>
      <c r="L857" s="10">
        <v>9001.7000000000007</v>
      </c>
      <c r="M857">
        <v>647.88</v>
      </c>
      <c r="N857">
        <v>1505.84</v>
      </c>
      <c r="O857">
        <v>647.88</v>
      </c>
      <c r="P857">
        <v>1358.54</v>
      </c>
      <c r="Q857">
        <v>647.88</v>
      </c>
      <c r="R857">
        <v>8236.5300000000007</v>
      </c>
      <c r="S857" s="10">
        <v>647.88</v>
      </c>
      <c r="T857" s="10">
        <v>1627.24</v>
      </c>
      <c r="U857" s="10">
        <v>647.88</v>
      </c>
      <c r="V857" s="10">
        <v>1372.11</v>
      </c>
      <c r="W857" s="10">
        <v>647.88</v>
      </c>
      <c r="X857" s="10">
        <v>7618.96</v>
      </c>
      <c r="Y857" s="10">
        <v>647.88</v>
      </c>
      <c r="Z857" s="10">
        <v>1380.51</v>
      </c>
      <c r="AA857" s="10">
        <v>647.88</v>
      </c>
      <c r="AB857" s="10">
        <v>1262.44</v>
      </c>
      <c r="AC857" s="10">
        <v>647.88</v>
      </c>
      <c r="AD857" s="10">
        <v>7780.62</v>
      </c>
    </row>
    <row r="858" spans="1:30" x14ac:dyDescent="0.25">
      <c r="A858">
        <v>648.22</v>
      </c>
      <c r="B858">
        <v>1373.43</v>
      </c>
      <c r="C858">
        <v>648.22</v>
      </c>
      <c r="D858">
        <v>1319.25</v>
      </c>
      <c r="E858">
        <v>648.22</v>
      </c>
      <c r="F858">
        <v>4609.6899999999996</v>
      </c>
      <c r="G858" s="10">
        <v>648.22</v>
      </c>
      <c r="H858" s="10">
        <v>1612.31</v>
      </c>
      <c r="I858" s="10">
        <v>648.22</v>
      </c>
      <c r="J858" s="10">
        <v>1436.3</v>
      </c>
      <c r="K858" s="10">
        <v>648.22</v>
      </c>
      <c r="L858" s="10">
        <v>9381.4699999999993</v>
      </c>
      <c r="M858">
        <v>648.22</v>
      </c>
      <c r="N858">
        <v>1517.2</v>
      </c>
      <c r="O858">
        <v>648.22</v>
      </c>
      <c r="P858">
        <v>1356.25</v>
      </c>
      <c r="Q858">
        <v>648.22</v>
      </c>
      <c r="R858">
        <v>8591.25</v>
      </c>
      <c r="S858" s="10">
        <v>648.22</v>
      </c>
      <c r="T858" s="10">
        <v>1636.86</v>
      </c>
      <c r="U858" s="10">
        <v>648.22</v>
      </c>
      <c r="V858" s="10">
        <v>1370.07</v>
      </c>
      <c r="W858" s="10">
        <v>648.22</v>
      </c>
      <c r="X858" s="10">
        <v>7936.59</v>
      </c>
      <c r="Y858" s="10">
        <v>648.22</v>
      </c>
      <c r="Z858" s="10">
        <v>1385.85</v>
      </c>
      <c r="AA858" s="10">
        <v>648.22</v>
      </c>
      <c r="AB858" s="10">
        <v>1263.43</v>
      </c>
      <c r="AC858" s="10">
        <v>648.22</v>
      </c>
      <c r="AD858" s="10">
        <v>8121.77</v>
      </c>
    </row>
    <row r="859" spans="1:30" x14ac:dyDescent="0.25">
      <c r="A859">
        <v>648.55999999999995</v>
      </c>
      <c r="B859">
        <v>1373</v>
      </c>
      <c r="C859">
        <v>648.55999999999995</v>
      </c>
      <c r="D859">
        <v>1308.8599999999999</v>
      </c>
      <c r="E859">
        <v>648.55999999999995</v>
      </c>
      <c r="F859">
        <v>4767.25</v>
      </c>
      <c r="G859" s="10">
        <v>648.55999999999995</v>
      </c>
      <c r="H859" s="10">
        <v>1617.97</v>
      </c>
      <c r="I859" s="10">
        <v>648.55999999999995</v>
      </c>
      <c r="J859" s="10">
        <v>1437.1</v>
      </c>
      <c r="K859" s="10">
        <v>648.55999999999995</v>
      </c>
      <c r="L859" s="10">
        <v>9780.5499999999993</v>
      </c>
      <c r="M859">
        <v>648.55999999999995</v>
      </c>
      <c r="N859">
        <v>1525.22</v>
      </c>
      <c r="O859">
        <v>648.55999999999995</v>
      </c>
      <c r="P859">
        <v>1349.89</v>
      </c>
      <c r="Q859">
        <v>648.55999999999995</v>
      </c>
      <c r="R859">
        <v>8960.9</v>
      </c>
      <c r="S859" s="10">
        <v>648.55999999999995</v>
      </c>
      <c r="T859" s="10">
        <v>1653.68</v>
      </c>
      <c r="U859" s="10">
        <v>648.55999999999995</v>
      </c>
      <c r="V859" s="10">
        <v>1374.87</v>
      </c>
      <c r="W859" s="10">
        <v>648.55999999999995</v>
      </c>
      <c r="X859" s="10">
        <v>8265.7900000000009</v>
      </c>
      <c r="Y859" s="10">
        <v>648.55999999999995</v>
      </c>
      <c r="Z859" s="10">
        <v>1393.28</v>
      </c>
      <c r="AA859" s="10">
        <v>648.55999999999995</v>
      </c>
      <c r="AB859" s="10">
        <v>1261.67</v>
      </c>
      <c r="AC859" s="10">
        <v>648.55999999999995</v>
      </c>
      <c r="AD859" s="10">
        <v>8477.8700000000008</v>
      </c>
    </row>
    <row r="860" spans="1:30" x14ac:dyDescent="0.25">
      <c r="A860">
        <v>648.91</v>
      </c>
      <c r="B860">
        <v>1376.11</v>
      </c>
      <c r="C860">
        <v>648.91</v>
      </c>
      <c r="D860">
        <v>1304.0899999999999</v>
      </c>
      <c r="E860">
        <v>648.91</v>
      </c>
      <c r="F860">
        <v>4929.5600000000004</v>
      </c>
      <c r="G860" s="10">
        <v>648.91</v>
      </c>
      <c r="H860" s="10">
        <v>1627.77</v>
      </c>
      <c r="I860" s="10">
        <v>648.91</v>
      </c>
      <c r="J860" s="10">
        <v>1433.88</v>
      </c>
      <c r="K860" s="10">
        <v>648.91</v>
      </c>
      <c r="L860" s="10">
        <v>10198.120000000001</v>
      </c>
      <c r="M860">
        <v>648.91</v>
      </c>
      <c r="N860">
        <v>1531.71</v>
      </c>
      <c r="O860">
        <v>648.91</v>
      </c>
      <c r="P860">
        <v>1349.17</v>
      </c>
      <c r="Q860">
        <v>648.91</v>
      </c>
      <c r="R860">
        <v>9340.9599999999991</v>
      </c>
      <c r="S860" s="10">
        <v>648.91</v>
      </c>
      <c r="T860" s="10">
        <v>1665.76</v>
      </c>
      <c r="U860" s="10">
        <v>648.91</v>
      </c>
      <c r="V860" s="10">
        <v>1372.26</v>
      </c>
      <c r="W860" s="10">
        <v>648.91</v>
      </c>
      <c r="X860" s="10">
        <v>8605.36</v>
      </c>
      <c r="Y860" s="10">
        <v>648.91</v>
      </c>
      <c r="Z860" s="10">
        <v>1403.6</v>
      </c>
      <c r="AA860" s="10">
        <v>648.91</v>
      </c>
      <c r="AB860" s="10">
        <v>1269.02</v>
      </c>
      <c r="AC860" s="10">
        <v>648.91</v>
      </c>
      <c r="AD860" s="10">
        <v>8848.0499999999993</v>
      </c>
    </row>
    <row r="861" spans="1:30" x14ac:dyDescent="0.25">
      <c r="A861">
        <v>649.25</v>
      </c>
      <c r="B861">
        <v>1374.79</v>
      </c>
      <c r="C861">
        <v>649.25</v>
      </c>
      <c r="D861">
        <v>1299.6199999999999</v>
      </c>
      <c r="E861">
        <v>649.25</v>
      </c>
      <c r="F861">
        <v>5111.2299999999996</v>
      </c>
      <c r="G861" s="10">
        <v>649.25</v>
      </c>
      <c r="H861" s="10">
        <v>1641.43</v>
      </c>
      <c r="I861" s="10">
        <v>649.25</v>
      </c>
      <c r="J861" s="10">
        <v>1432.68</v>
      </c>
      <c r="K861" s="10">
        <v>649.25</v>
      </c>
      <c r="L861" s="10">
        <v>10647.79</v>
      </c>
      <c r="M861">
        <v>649.25</v>
      </c>
      <c r="N861">
        <v>1540.58</v>
      </c>
      <c r="O861">
        <v>649.25</v>
      </c>
      <c r="P861">
        <v>1349.47</v>
      </c>
      <c r="Q861">
        <v>649.25</v>
      </c>
      <c r="R861">
        <v>9752.84</v>
      </c>
      <c r="S861" s="10">
        <v>649.25</v>
      </c>
      <c r="T861" s="10">
        <v>1681.29</v>
      </c>
      <c r="U861" s="10">
        <v>649.25</v>
      </c>
      <c r="V861" s="10">
        <v>1376.41</v>
      </c>
      <c r="W861" s="10">
        <v>649.25</v>
      </c>
      <c r="X861" s="10">
        <v>8975.19</v>
      </c>
      <c r="Y861" s="10">
        <v>649.25</v>
      </c>
      <c r="Z861" s="10">
        <v>1408.47</v>
      </c>
      <c r="AA861" s="10">
        <v>649.25</v>
      </c>
      <c r="AB861" s="10">
        <v>1267.23</v>
      </c>
      <c r="AC861" s="10">
        <v>649.25</v>
      </c>
      <c r="AD861" s="10">
        <v>9237.43</v>
      </c>
    </row>
    <row r="862" spans="1:30" x14ac:dyDescent="0.25">
      <c r="A862">
        <v>649.6</v>
      </c>
      <c r="B862">
        <v>1386.82</v>
      </c>
      <c r="C862">
        <v>649.6</v>
      </c>
      <c r="D862">
        <v>1302.72</v>
      </c>
      <c r="E862">
        <v>649.6</v>
      </c>
      <c r="F862">
        <v>5310.94</v>
      </c>
      <c r="G862" s="10">
        <v>649.6</v>
      </c>
      <c r="H862" s="10">
        <v>1656.94</v>
      </c>
      <c r="I862" s="10">
        <v>649.6</v>
      </c>
      <c r="J862" s="10">
        <v>1431.7</v>
      </c>
      <c r="K862" s="10">
        <v>649.6</v>
      </c>
      <c r="L862" s="10">
        <v>11115.95</v>
      </c>
      <c r="M862">
        <v>649.6</v>
      </c>
      <c r="N862">
        <v>1551.77</v>
      </c>
      <c r="O862">
        <v>649.6</v>
      </c>
      <c r="P862">
        <v>1349.22</v>
      </c>
      <c r="Q862">
        <v>649.6</v>
      </c>
      <c r="R862">
        <v>10181.01</v>
      </c>
      <c r="S862" s="10">
        <v>649.6</v>
      </c>
      <c r="T862" s="10">
        <v>1700.75</v>
      </c>
      <c r="U862" s="10">
        <v>649.6</v>
      </c>
      <c r="V862" s="10">
        <v>1380.44</v>
      </c>
      <c r="W862" s="10">
        <v>649.6</v>
      </c>
      <c r="X862" s="10">
        <v>9372.6</v>
      </c>
      <c r="Y862" s="10">
        <v>649.6</v>
      </c>
      <c r="Z862" s="10">
        <v>1416.59</v>
      </c>
      <c r="AA862" s="10">
        <v>649.6</v>
      </c>
      <c r="AB862" s="10">
        <v>1265.3699999999999</v>
      </c>
      <c r="AC862" s="10">
        <v>649.6</v>
      </c>
      <c r="AD862" s="10">
        <v>9650.5400000000009</v>
      </c>
    </row>
    <row r="863" spans="1:30" x14ac:dyDescent="0.25">
      <c r="A863">
        <v>649.94000000000005</v>
      </c>
      <c r="B863">
        <v>1389.93</v>
      </c>
      <c r="C863">
        <v>649.94000000000005</v>
      </c>
      <c r="D863">
        <v>1296.8599999999999</v>
      </c>
      <c r="E863">
        <v>649.94000000000005</v>
      </c>
      <c r="F863">
        <v>5508.54</v>
      </c>
      <c r="G863" s="10">
        <v>649.94000000000005</v>
      </c>
      <c r="H863" s="10">
        <v>1670.83</v>
      </c>
      <c r="I863" s="10">
        <v>649.94000000000005</v>
      </c>
      <c r="J863" s="10">
        <v>1428.4</v>
      </c>
      <c r="K863" s="10">
        <v>649.94000000000005</v>
      </c>
      <c r="L863" s="10">
        <v>11595.6</v>
      </c>
      <c r="M863">
        <v>649.94000000000005</v>
      </c>
      <c r="N863">
        <v>1562.28</v>
      </c>
      <c r="O863">
        <v>649.94000000000005</v>
      </c>
      <c r="P863">
        <v>1348.52</v>
      </c>
      <c r="Q863">
        <v>649.94000000000005</v>
      </c>
      <c r="R863">
        <v>10625.19</v>
      </c>
      <c r="S863" s="10">
        <v>649.94000000000005</v>
      </c>
      <c r="T863" s="10">
        <v>1711.86</v>
      </c>
      <c r="U863" s="10">
        <v>649.94000000000005</v>
      </c>
      <c r="V863" s="10">
        <v>1382.05</v>
      </c>
      <c r="W863" s="10">
        <v>649.94000000000005</v>
      </c>
      <c r="X863" s="10">
        <v>9767.67</v>
      </c>
      <c r="Y863" s="10">
        <v>649.94000000000005</v>
      </c>
      <c r="Z863" s="10">
        <v>1426.56</v>
      </c>
      <c r="AA863" s="10">
        <v>649.94000000000005</v>
      </c>
      <c r="AB863" s="10">
        <v>1262.98</v>
      </c>
      <c r="AC863" s="10">
        <v>649.94000000000005</v>
      </c>
      <c r="AD863" s="10">
        <v>10072.629999999999</v>
      </c>
    </row>
    <row r="864" spans="1:30" x14ac:dyDescent="0.25">
      <c r="A864">
        <v>650.29</v>
      </c>
      <c r="B864">
        <v>1401.41</v>
      </c>
      <c r="C864">
        <v>650.29</v>
      </c>
      <c r="D864">
        <v>1287.46</v>
      </c>
      <c r="E864">
        <v>650.29</v>
      </c>
      <c r="F864">
        <v>5721.55</v>
      </c>
      <c r="G864" s="10">
        <v>650.29</v>
      </c>
      <c r="H864" s="10">
        <v>1683.77</v>
      </c>
      <c r="I864" s="10">
        <v>650.29</v>
      </c>
      <c r="J864" s="10">
        <v>1426.8</v>
      </c>
      <c r="K864" s="10">
        <v>650.29</v>
      </c>
      <c r="L864" s="10">
        <v>12108.95</v>
      </c>
      <c r="M864">
        <v>650.29</v>
      </c>
      <c r="N864">
        <v>1572.04</v>
      </c>
      <c r="O864">
        <v>650.29</v>
      </c>
      <c r="P864">
        <v>1349.47</v>
      </c>
      <c r="Q864">
        <v>650.29</v>
      </c>
      <c r="R864">
        <v>11105.66</v>
      </c>
      <c r="S864" s="10">
        <v>650.29</v>
      </c>
      <c r="T864" s="10">
        <v>1729.83</v>
      </c>
      <c r="U864" s="10">
        <v>650.29</v>
      </c>
      <c r="V864" s="10">
        <v>1381.53</v>
      </c>
      <c r="W864" s="10">
        <v>650.29</v>
      </c>
      <c r="X864" s="10">
        <v>10201.76</v>
      </c>
      <c r="Y864" s="10">
        <v>650.29</v>
      </c>
      <c r="Z864" s="10">
        <v>1434.49</v>
      </c>
      <c r="AA864" s="10">
        <v>650.29</v>
      </c>
      <c r="AB864" s="10">
        <v>1260.6500000000001</v>
      </c>
      <c r="AC864" s="10">
        <v>650.29</v>
      </c>
      <c r="AD864" s="10">
        <v>10536.12</v>
      </c>
    </row>
    <row r="865" spans="1:30" x14ac:dyDescent="0.25">
      <c r="A865">
        <v>650.63</v>
      </c>
      <c r="B865">
        <v>1410.06</v>
      </c>
      <c r="C865">
        <v>650.63</v>
      </c>
      <c r="D865">
        <v>1283.46</v>
      </c>
      <c r="E865">
        <v>650.63</v>
      </c>
      <c r="F865">
        <v>5947.63</v>
      </c>
      <c r="G865" s="10">
        <v>650.63</v>
      </c>
      <c r="H865" s="10">
        <v>1700.1</v>
      </c>
      <c r="I865" s="10">
        <v>650.63</v>
      </c>
      <c r="J865" s="10">
        <v>1429.56</v>
      </c>
      <c r="K865" s="10">
        <v>650.63</v>
      </c>
      <c r="L865" s="10">
        <v>12641.11</v>
      </c>
      <c r="M865">
        <v>650.63</v>
      </c>
      <c r="N865">
        <v>1583.63</v>
      </c>
      <c r="O865">
        <v>650.63</v>
      </c>
      <c r="P865">
        <v>1348.1</v>
      </c>
      <c r="Q865">
        <v>650.63</v>
      </c>
      <c r="R865">
        <v>11596.14</v>
      </c>
      <c r="S865" s="10">
        <v>650.63</v>
      </c>
      <c r="T865" s="10">
        <v>1747.25</v>
      </c>
      <c r="U865" s="10">
        <v>650.63</v>
      </c>
      <c r="V865" s="10">
        <v>1386.8</v>
      </c>
      <c r="W865" s="10">
        <v>650.63</v>
      </c>
      <c r="X865" s="10">
        <v>10643.81</v>
      </c>
      <c r="Y865" s="10">
        <v>650.63</v>
      </c>
      <c r="Z865" s="10">
        <v>1440.35</v>
      </c>
      <c r="AA865" s="10">
        <v>650.63</v>
      </c>
      <c r="AB865" s="10">
        <v>1258.24</v>
      </c>
      <c r="AC865" s="10">
        <v>650.63</v>
      </c>
      <c r="AD865" s="10">
        <v>11000.68</v>
      </c>
    </row>
    <row r="866" spans="1:30" x14ac:dyDescent="0.25">
      <c r="A866">
        <v>650.97</v>
      </c>
      <c r="B866">
        <v>1416.07</v>
      </c>
      <c r="C866">
        <v>650.97</v>
      </c>
      <c r="D866">
        <v>1282.57</v>
      </c>
      <c r="E866">
        <v>650.97</v>
      </c>
      <c r="F866">
        <v>6186.91</v>
      </c>
      <c r="G866" s="10">
        <v>650.97</v>
      </c>
      <c r="H866" s="10">
        <v>1713.62</v>
      </c>
      <c r="I866" s="10">
        <v>650.97</v>
      </c>
      <c r="J866" s="10">
        <v>1430.33</v>
      </c>
      <c r="K866" s="10">
        <v>650.97</v>
      </c>
      <c r="L866" s="10">
        <v>13207.99</v>
      </c>
      <c r="M866">
        <v>650.97</v>
      </c>
      <c r="N866">
        <v>1601.67</v>
      </c>
      <c r="O866">
        <v>650.97</v>
      </c>
      <c r="P866">
        <v>1347.33</v>
      </c>
      <c r="Q866">
        <v>650.97</v>
      </c>
      <c r="R866">
        <v>12113.06</v>
      </c>
      <c r="S866" s="10">
        <v>650.97</v>
      </c>
      <c r="T866" s="10">
        <v>1762.76</v>
      </c>
      <c r="U866" s="10">
        <v>650.97</v>
      </c>
      <c r="V866" s="10">
        <v>1388.21</v>
      </c>
      <c r="W866" s="10">
        <v>650.97</v>
      </c>
      <c r="X866" s="10">
        <v>11103.62</v>
      </c>
      <c r="Y866" s="10">
        <v>650.97</v>
      </c>
      <c r="Z866" s="10">
        <v>1445.32</v>
      </c>
      <c r="AA866" s="10">
        <v>650.97</v>
      </c>
      <c r="AB866" s="10">
        <v>1254.8599999999999</v>
      </c>
      <c r="AC866" s="10">
        <v>650.97</v>
      </c>
      <c r="AD866" s="10">
        <v>11492.71</v>
      </c>
    </row>
    <row r="867" spans="1:30" x14ac:dyDescent="0.25">
      <c r="A867">
        <v>651.32000000000005</v>
      </c>
      <c r="B867">
        <v>1429.17</v>
      </c>
      <c r="C867">
        <v>651.32000000000005</v>
      </c>
      <c r="D867">
        <v>1287.24</v>
      </c>
      <c r="E867">
        <v>651.32000000000005</v>
      </c>
      <c r="F867">
        <v>6445.39</v>
      </c>
      <c r="G867" s="10">
        <v>651.32000000000005</v>
      </c>
      <c r="H867" s="10">
        <v>1736.55</v>
      </c>
      <c r="I867" s="10">
        <v>651.32000000000005</v>
      </c>
      <c r="J867" s="10">
        <v>1428.41</v>
      </c>
      <c r="K867" s="10">
        <v>651.32000000000005</v>
      </c>
      <c r="L867" s="10">
        <v>13800.58</v>
      </c>
      <c r="M867">
        <v>651.32000000000005</v>
      </c>
      <c r="N867">
        <v>1614.04</v>
      </c>
      <c r="O867">
        <v>651.32000000000005</v>
      </c>
      <c r="P867">
        <v>1350.69</v>
      </c>
      <c r="Q867">
        <v>651.32000000000005</v>
      </c>
      <c r="R867">
        <v>12629.04</v>
      </c>
      <c r="S867" s="10">
        <v>651.32000000000005</v>
      </c>
      <c r="T867" s="10">
        <v>1783.83</v>
      </c>
      <c r="U867" s="10">
        <v>651.32000000000005</v>
      </c>
      <c r="V867" s="10">
        <v>1390.82</v>
      </c>
      <c r="W867" s="10">
        <v>651.32000000000005</v>
      </c>
      <c r="X867" s="10">
        <v>11594.4</v>
      </c>
      <c r="Y867" s="10">
        <v>651.32000000000005</v>
      </c>
      <c r="Z867" s="10">
        <v>1452.98</v>
      </c>
      <c r="AA867" s="10">
        <v>651.32000000000005</v>
      </c>
      <c r="AB867" s="10">
        <v>1252.2</v>
      </c>
      <c r="AC867" s="10">
        <v>651.32000000000005</v>
      </c>
      <c r="AD867" s="10">
        <v>11993.08</v>
      </c>
    </row>
    <row r="868" spans="1:30" x14ac:dyDescent="0.25">
      <c r="A868">
        <v>651.66</v>
      </c>
      <c r="B868">
        <v>1435.21</v>
      </c>
      <c r="C868">
        <v>651.66</v>
      </c>
      <c r="D868">
        <v>1286.3699999999999</v>
      </c>
      <c r="E868">
        <v>651.66</v>
      </c>
      <c r="F868">
        <v>6697.57</v>
      </c>
      <c r="G868" s="10">
        <v>651.66</v>
      </c>
      <c r="H868" s="10">
        <v>1755.15</v>
      </c>
      <c r="I868" s="10">
        <v>651.66</v>
      </c>
      <c r="J868" s="10">
        <v>1429.78</v>
      </c>
      <c r="K868" s="10">
        <v>651.66</v>
      </c>
      <c r="L868" s="10">
        <v>14410.31</v>
      </c>
      <c r="M868">
        <v>651.66</v>
      </c>
      <c r="N868">
        <v>1627.59</v>
      </c>
      <c r="O868">
        <v>651.66</v>
      </c>
      <c r="P868">
        <v>1357.5</v>
      </c>
      <c r="Q868">
        <v>651.66</v>
      </c>
      <c r="R868">
        <v>13179.39</v>
      </c>
      <c r="S868" s="10">
        <v>651.66</v>
      </c>
      <c r="T868" s="10">
        <v>1799.44</v>
      </c>
      <c r="U868" s="10">
        <v>651.66</v>
      </c>
      <c r="V868" s="10">
        <v>1391.02</v>
      </c>
      <c r="W868" s="10">
        <v>651.66</v>
      </c>
      <c r="X868" s="10">
        <v>12106.16</v>
      </c>
      <c r="Y868" s="10">
        <v>651.66</v>
      </c>
      <c r="Z868" s="10">
        <v>1462.2</v>
      </c>
      <c r="AA868" s="10">
        <v>651.66</v>
      </c>
      <c r="AB868" s="10">
        <v>1251.75</v>
      </c>
      <c r="AC868" s="10">
        <v>651.66</v>
      </c>
      <c r="AD868" s="10">
        <v>12518.43</v>
      </c>
    </row>
    <row r="869" spans="1:30" x14ac:dyDescent="0.25">
      <c r="A869">
        <v>652.01</v>
      </c>
      <c r="B869">
        <v>1445.52</v>
      </c>
      <c r="C869">
        <v>652.01</v>
      </c>
      <c r="D869">
        <v>1285.8699999999999</v>
      </c>
      <c r="E869">
        <v>652.01</v>
      </c>
      <c r="F869">
        <v>6980.83</v>
      </c>
      <c r="G869" s="10">
        <v>652.01</v>
      </c>
      <c r="H869" s="10">
        <v>1776.87</v>
      </c>
      <c r="I869" s="10">
        <v>652.01</v>
      </c>
      <c r="J869" s="10">
        <v>1428.76</v>
      </c>
      <c r="K869" s="10">
        <v>652.01</v>
      </c>
      <c r="L869" s="10">
        <v>15052.71</v>
      </c>
      <c r="M869">
        <v>652.01</v>
      </c>
      <c r="N869">
        <v>1645.33</v>
      </c>
      <c r="O869">
        <v>652.01</v>
      </c>
      <c r="P869">
        <v>1360.33</v>
      </c>
      <c r="Q869">
        <v>652.01</v>
      </c>
      <c r="R869">
        <v>13763.42</v>
      </c>
      <c r="S869" s="10">
        <v>652.01</v>
      </c>
      <c r="T869" s="10">
        <v>1815.05</v>
      </c>
      <c r="U869" s="10">
        <v>652.01</v>
      </c>
      <c r="V869" s="10">
        <v>1387.17</v>
      </c>
      <c r="W869" s="10">
        <v>652.01</v>
      </c>
      <c r="X869" s="10">
        <v>12649.25</v>
      </c>
      <c r="Y869" s="10">
        <v>652.01</v>
      </c>
      <c r="Z869" s="10">
        <v>1473.26</v>
      </c>
      <c r="AA869" s="10">
        <v>652.01</v>
      </c>
      <c r="AB869" s="10">
        <v>1248.79</v>
      </c>
      <c r="AC869" s="10">
        <v>652.01</v>
      </c>
      <c r="AD869" s="10">
        <v>13071.88</v>
      </c>
    </row>
    <row r="870" spans="1:30" x14ac:dyDescent="0.25">
      <c r="A870">
        <v>652.35</v>
      </c>
      <c r="B870">
        <v>1459.09</v>
      </c>
      <c r="C870">
        <v>652.35</v>
      </c>
      <c r="D870">
        <v>1282.22</v>
      </c>
      <c r="E870">
        <v>652.35</v>
      </c>
      <c r="F870">
        <v>7268.45</v>
      </c>
      <c r="G870" s="10">
        <v>652.35</v>
      </c>
      <c r="H870" s="10">
        <v>1797.45</v>
      </c>
      <c r="I870" s="10">
        <v>652.35</v>
      </c>
      <c r="J870" s="10">
        <v>1432.82</v>
      </c>
      <c r="K870" s="10">
        <v>652.35</v>
      </c>
      <c r="L870" s="10">
        <v>15725.64</v>
      </c>
      <c r="M870">
        <v>652.35</v>
      </c>
      <c r="N870">
        <v>1667.63</v>
      </c>
      <c r="O870">
        <v>652.35</v>
      </c>
      <c r="P870">
        <v>1361.4</v>
      </c>
      <c r="Q870">
        <v>652.35</v>
      </c>
      <c r="R870">
        <v>14368.64</v>
      </c>
      <c r="S870" s="10">
        <v>652.35</v>
      </c>
      <c r="T870" s="10">
        <v>1839.73</v>
      </c>
      <c r="U870" s="10">
        <v>652.35</v>
      </c>
      <c r="V870" s="10">
        <v>1389.11</v>
      </c>
      <c r="W870" s="10">
        <v>652.35</v>
      </c>
      <c r="X870" s="10">
        <v>13212.52</v>
      </c>
      <c r="Y870" s="10">
        <v>652.35</v>
      </c>
      <c r="Z870" s="10">
        <v>1485.83</v>
      </c>
      <c r="AA870" s="10">
        <v>652.35</v>
      </c>
      <c r="AB870" s="10">
        <v>1247</v>
      </c>
      <c r="AC870" s="10">
        <v>652.35</v>
      </c>
      <c r="AD870" s="10">
        <v>13654.99</v>
      </c>
    </row>
    <row r="871" spans="1:30" x14ac:dyDescent="0.25">
      <c r="A871">
        <v>652.69000000000005</v>
      </c>
      <c r="B871">
        <v>1468.24</v>
      </c>
      <c r="C871">
        <v>652.69000000000005</v>
      </c>
      <c r="D871">
        <v>1280.3599999999999</v>
      </c>
      <c r="E871">
        <v>652.69000000000005</v>
      </c>
      <c r="F871">
        <v>7559.81</v>
      </c>
      <c r="G871" s="10">
        <v>652.69000000000005</v>
      </c>
      <c r="H871" s="10">
        <v>1817.27</v>
      </c>
      <c r="I871" s="10">
        <v>652.69000000000005</v>
      </c>
      <c r="J871" s="10">
        <v>1437.82</v>
      </c>
      <c r="K871" s="10">
        <v>652.69000000000005</v>
      </c>
      <c r="L871" s="10">
        <v>16407.810000000001</v>
      </c>
      <c r="M871">
        <v>652.69000000000005</v>
      </c>
      <c r="N871">
        <v>1688.97</v>
      </c>
      <c r="O871">
        <v>652.69000000000005</v>
      </c>
      <c r="P871">
        <v>1360.65</v>
      </c>
      <c r="Q871">
        <v>652.69000000000005</v>
      </c>
      <c r="R871">
        <v>14996.75</v>
      </c>
      <c r="S871" s="10">
        <v>652.69000000000005</v>
      </c>
      <c r="T871" s="10">
        <v>1857.5</v>
      </c>
      <c r="U871" s="10">
        <v>652.69000000000005</v>
      </c>
      <c r="V871" s="10">
        <v>1388.06</v>
      </c>
      <c r="W871" s="10">
        <v>652.69000000000005</v>
      </c>
      <c r="X871" s="10">
        <v>13779.42</v>
      </c>
      <c r="Y871" s="10">
        <v>652.69000000000005</v>
      </c>
      <c r="Z871" s="10">
        <v>1500.5</v>
      </c>
      <c r="AA871" s="10">
        <v>652.69000000000005</v>
      </c>
      <c r="AB871" s="10">
        <v>1248.0999999999999</v>
      </c>
      <c r="AC871" s="10">
        <v>652.69000000000005</v>
      </c>
      <c r="AD871" s="10">
        <v>14259.47</v>
      </c>
    </row>
    <row r="872" spans="1:30" x14ac:dyDescent="0.25">
      <c r="A872">
        <v>653.04</v>
      </c>
      <c r="B872">
        <v>1484.09</v>
      </c>
      <c r="C872">
        <v>653.04</v>
      </c>
      <c r="D872">
        <v>1281.57</v>
      </c>
      <c r="E872">
        <v>653.04</v>
      </c>
      <c r="F872">
        <v>7868.28</v>
      </c>
      <c r="G872" s="10">
        <v>653.04</v>
      </c>
      <c r="H872" s="10">
        <v>1836.14</v>
      </c>
      <c r="I872" s="10">
        <v>653.04</v>
      </c>
      <c r="J872" s="10">
        <v>1442.8</v>
      </c>
      <c r="K872" s="10">
        <v>653.04</v>
      </c>
      <c r="L872" s="10">
        <v>17141.25</v>
      </c>
      <c r="M872">
        <v>653.04</v>
      </c>
      <c r="N872">
        <v>1705.72</v>
      </c>
      <c r="O872">
        <v>653.04</v>
      </c>
      <c r="P872">
        <v>1359.61</v>
      </c>
      <c r="Q872">
        <v>653.04</v>
      </c>
      <c r="R872">
        <v>15658.02</v>
      </c>
      <c r="S872" s="10">
        <v>653.04</v>
      </c>
      <c r="T872" s="10">
        <v>1887.67</v>
      </c>
      <c r="U872" s="10">
        <v>653.04</v>
      </c>
      <c r="V872" s="10">
        <v>1388.09</v>
      </c>
      <c r="W872" s="10">
        <v>653.04</v>
      </c>
      <c r="X872" s="10">
        <v>14391.63</v>
      </c>
      <c r="Y872" s="10">
        <v>653.04</v>
      </c>
      <c r="Z872" s="10">
        <v>1517.49</v>
      </c>
      <c r="AA872" s="10">
        <v>653.04</v>
      </c>
      <c r="AB872" s="10">
        <v>1249.74</v>
      </c>
      <c r="AC872" s="10">
        <v>653.04</v>
      </c>
      <c r="AD872" s="10">
        <v>14898.07</v>
      </c>
    </row>
    <row r="873" spans="1:30" x14ac:dyDescent="0.25">
      <c r="A873">
        <v>653.38</v>
      </c>
      <c r="B873">
        <v>1492.82</v>
      </c>
      <c r="C873">
        <v>653.38</v>
      </c>
      <c r="D873">
        <v>1283.01</v>
      </c>
      <c r="E873">
        <v>653.38</v>
      </c>
      <c r="F873">
        <v>8189.24</v>
      </c>
      <c r="G873" s="10">
        <v>653.38</v>
      </c>
      <c r="H873" s="10">
        <v>1857.32</v>
      </c>
      <c r="I873" s="10">
        <v>653.38</v>
      </c>
      <c r="J873" s="10">
        <v>1449.45</v>
      </c>
      <c r="K873" s="10">
        <v>653.38</v>
      </c>
      <c r="L873" s="10">
        <v>17888.419999999998</v>
      </c>
      <c r="M873">
        <v>653.38</v>
      </c>
      <c r="N873">
        <v>1721.68</v>
      </c>
      <c r="O873">
        <v>653.38</v>
      </c>
      <c r="P873">
        <v>1361.25</v>
      </c>
      <c r="Q873">
        <v>653.38</v>
      </c>
      <c r="R873">
        <v>16337.33</v>
      </c>
      <c r="S873" s="10">
        <v>653.38</v>
      </c>
      <c r="T873" s="10">
        <v>1912.52</v>
      </c>
      <c r="U873" s="10">
        <v>653.38</v>
      </c>
      <c r="V873" s="10">
        <v>1396.24</v>
      </c>
      <c r="W873" s="10">
        <v>653.38</v>
      </c>
      <c r="X873" s="10">
        <v>15014.25</v>
      </c>
      <c r="Y873" s="10">
        <v>653.38</v>
      </c>
      <c r="Z873" s="10">
        <v>1530.91</v>
      </c>
      <c r="AA873" s="10">
        <v>653.38</v>
      </c>
      <c r="AB873" s="10">
        <v>1247.68</v>
      </c>
      <c r="AC873" s="10">
        <v>653.38</v>
      </c>
      <c r="AD873" s="10">
        <v>15544.62</v>
      </c>
    </row>
    <row r="874" spans="1:30" x14ac:dyDescent="0.25">
      <c r="A874">
        <v>653.72</v>
      </c>
      <c r="B874">
        <v>1503.8</v>
      </c>
      <c r="C874">
        <v>653.72</v>
      </c>
      <c r="D874">
        <v>1284.18</v>
      </c>
      <c r="E874">
        <v>653.72</v>
      </c>
      <c r="F874">
        <v>8516.5400000000009</v>
      </c>
      <c r="G874" s="10">
        <v>653.72</v>
      </c>
      <c r="H874" s="10">
        <v>1873.47</v>
      </c>
      <c r="I874" s="10">
        <v>653.72</v>
      </c>
      <c r="J874" s="10">
        <v>1450.88</v>
      </c>
      <c r="K874" s="10">
        <v>653.72</v>
      </c>
      <c r="L874" s="10">
        <v>18678.78</v>
      </c>
      <c r="M874">
        <v>653.72</v>
      </c>
      <c r="N874">
        <v>1742.7</v>
      </c>
      <c r="O874">
        <v>653.72</v>
      </c>
      <c r="P874">
        <v>1369.03</v>
      </c>
      <c r="Q874">
        <v>653.72</v>
      </c>
      <c r="R874">
        <v>17049.939999999999</v>
      </c>
      <c r="S874" s="10">
        <v>653.72</v>
      </c>
      <c r="T874" s="10">
        <v>1937.89</v>
      </c>
      <c r="U874" s="10">
        <v>653.72</v>
      </c>
      <c r="V874" s="10">
        <v>1397.91</v>
      </c>
      <c r="W874" s="10">
        <v>653.72</v>
      </c>
      <c r="X874" s="10">
        <v>15674.84</v>
      </c>
      <c r="Y874" s="10">
        <v>653.72</v>
      </c>
      <c r="Z874" s="10">
        <v>1551.59</v>
      </c>
      <c r="AA874" s="10">
        <v>653.72</v>
      </c>
      <c r="AB874" s="10">
        <v>1251.9000000000001</v>
      </c>
      <c r="AC874" s="10">
        <v>653.72</v>
      </c>
      <c r="AD874" s="10">
        <v>16232.45</v>
      </c>
    </row>
    <row r="875" spans="1:30" x14ac:dyDescent="0.25">
      <c r="A875">
        <v>654.07000000000005</v>
      </c>
      <c r="B875">
        <v>1512.37</v>
      </c>
      <c r="C875">
        <v>654.07000000000005</v>
      </c>
      <c r="D875">
        <v>1279.46</v>
      </c>
      <c r="E875">
        <v>654.07000000000005</v>
      </c>
      <c r="F875">
        <v>8853.7099999999991</v>
      </c>
      <c r="G875" s="10">
        <v>654.07000000000005</v>
      </c>
      <c r="H875" s="10">
        <v>1897.43</v>
      </c>
      <c r="I875" s="10">
        <v>654.07000000000005</v>
      </c>
      <c r="J875" s="10">
        <v>1453.48</v>
      </c>
      <c r="K875" s="10">
        <v>654.07000000000005</v>
      </c>
      <c r="L875" s="10">
        <v>19500.849999999999</v>
      </c>
      <c r="M875">
        <v>654.07000000000005</v>
      </c>
      <c r="N875">
        <v>1756.47</v>
      </c>
      <c r="O875">
        <v>654.07000000000005</v>
      </c>
      <c r="P875">
        <v>1369.13</v>
      </c>
      <c r="Q875">
        <v>654.07000000000005</v>
      </c>
      <c r="R875">
        <v>17794.93</v>
      </c>
      <c r="S875" s="10">
        <v>654.07000000000005</v>
      </c>
      <c r="T875" s="10">
        <v>1968.41</v>
      </c>
      <c r="U875" s="10">
        <v>654.07000000000005</v>
      </c>
      <c r="V875" s="10">
        <v>1401.93</v>
      </c>
      <c r="W875" s="10">
        <v>654.07000000000005</v>
      </c>
      <c r="X875" s="10">
        <v>16364.46</v>
      </c>
      <c r="Y875" s="10">
        <v>654.07000000000005</v>
      </c>
      <c r="Z875" s="10">
        <v>1575.03</v>
      </c>
      <c r="AA875" s="10">
        <v>654.07000000000005</v>
      </c>
      <c r="AB875" s="10">
        <v>1260</v>
      </c>
      <c r="AC875" s="10">
        <v>654.07000000000005</v>
      </c>
      <c r="AD875" s="10">
        <v>16953.16</v>
      </c>
    </row>
    <row r="876" spans="1:30" x14ac:dyDescent="0.25">
      <c r="A876">
        <v>654.41</v>
      </c>
      <c r="B876">
        <v>1523.53</v>
      </c>
      <c r="C876">
        <v>654.41</v>
      </c>
      <c r="D876">
        <v>1280.1099999999999</v>
      </c>
      <c r="E876">
        <v>654.41</v>
      </c>
      <c r="F876">
        <v>9196</v>
      </c>
      <c r="G876" s="10">
        <v>654.41</v>
      </c>
      <c r="H876" s="10">
        <v>1922.36</v>
      </c>
      <c r="I876" s="10">
        <v>654.41</v>
      </c>
      <c r="J876" s="10">
        <v>1456.04</v>
      </c>
      <c r="K876" s="10">
        <v>654.41</v>
      </c>
      <c r="L876" s="10">
        <v>20337.18</v>
      </c>
      <c r="M876">
        <v>654.41</v>
      </c>
      <c r="N876">
        <v>1781.85</v>
      </c>
      <c r="O876">
        <v>654.41</v>
      </c>
      <c r="P876">
        <v>1371.96</v>
      </c>
      <c r="Q876">
        <v>654.41</v>
      </c>
      <c r="R876">
        <v>18561.09</v>
      </c>
      <c r="S876" s="10">
        <v>654.41</v>
      </c>
      <c r="T876" s="10">
        <v>1995.57</v>
      </c>
      <c r="U876" s="10">
        <v>654.41</v>
      </c>
      <c r="V876" s="10">
        <v>1403.7</v>
      </c>
      <c r="W876" s="10">
        <v>654.41</v>
      </c>
      <c r="X876" s="10">
        <v>17060.599999999999</v>
      </c>
      <c r="Y876" s="10">
        <v>654.41</v>
      </c>
      <c r="Z876" s="10">
        <v>1594.16</v>
      </c>
      <c r="AA876" s="10">
        <v>654.41</v>
      </c>
      <c r="AB876" s="10">
        <v>1260.05</v>
      </c>
      <c r="AC876" s="10">
        <v>654.41</v>
      </c>
      <c r="AD876" s="10">
        <v>17684.98</v>
      </c>
    </row>
    <row r="877" spans="1:30" x14ac:dyDescent="0.25">
      <c r="A877">
        <v>654.76</v>
      </c>
      <c r="B877">
        <v>1541.33</v>
      </c>
      <c r="C877">
        <v>654.76</v>
      </c>
      <c r="D877">
        <v>1285.43</v>
      </c>
      <c r="E877">
        <v>654.76</v>
      </c>
      <c r="F877">
        <v>9575.67</v>
      </c>
      <c r="G877" s="10">
        <v>654.76</v>
      </c>
      <c r="H877" s="10">
        <v>1950.53</v>
      </c>
      <c r="I877" s="10">
        <v>654.76</v>
      </c>
      <c r="J877" s="10">
        <v>1455.6</v>
      </c>
      <c r="K877" s="10">
        <v>654.76</v>
      </c>
      <c r="L877" s="10">
        <v>21205.51</v>
      </c>
      <c r="M877">
        <v>654.76</v>
      </c>
      <c r="N877">
        <v>1810.7</v>
      </c>
      <c r="O877">
        <v>654.76</v>
      </c>
      <c r="P877">
        <v>1374.74</v>
      </c>
      <c r="Q877">
        <v>654.76</v>
      </c>
      <c r="R877">
        <v>19374.43</v>
      </c>
      <c r="S877" s="10">
        <v>654.76</v>
      </c>
      <c r="T877" s="10">
        <v>2026.69</v>
      </c>
      <c r="U877" s="10">
        <v>654.76</v>
      </c>
      <c r="V877" s="10">
        <v>1405.56</v>
      </c>
      <c r="W877" s="10">
        <v>654.76</v>
      </c>
      <c r="X877" s="10">
        <v>17773.5</v>
      </c>
      <c r="Y877" s="10">
        <v>654.76</v>
      </c>
      <c r="Z877" s="10">
        <v>1616.23</v>
      </c>
      <c r="AA877" s="10">
        <v>654.76</v>
      </c>
      <c r="AB877" s="10">
        <v>1263.08</v>
      </c>
      <c r="AC877" s="10">
        <v>654.76</v>
      </c>
      <c r="AD877" s="10">
        <v>18449.16</v>
      </c>
    </row>
    <row r="878" spans="1:30" x14ac:dyDescent="0.25">
      <c r="A878">
        <v>655.1</v>
      </c>
      <c r="B878">
        <v>1559.84</v>
      </c>
      <c r="C878">
        <v>655.1</v>
      </c>
      <c r="D878">
        <v>1286.72</v>
      </c>
      <c r="E878">
        <v>655.1</v>
      </c>
      <c r="F878">
        <v>9958.69</v>
      </c>
      <c r="G878" s="10">
        <v>655.1</v>
      </c>
      <c r="H878" s="10">
        <v>1975.39</v>
      </c>
      <c r="I878" s="10">
        <v>655.1</v>
      </c>
      <c r="J878" s="10">
        <v>1459.19</v>
      </c>
      <c r="K878" s="10">
        <v>655.1</v>
      </c>
      <c r="L878" s="10">
        <v>22112.95</v>
      </c>
      <c r="M878">
        <v>655.1</v>
      </c>
      <c r="N878">
        <v>1836.74</v>
      </c>
      <c r="O878">
        <v>655.1</v>
      </c>
      <c r="P878">
        <v>1378.84</v>
      </c>
      <c r="Q878">
        <v>655.1</v>
      </c>
      <c r="R878">
        <v>20185.349999999999</v>
      </c>
      <c r="S878" s="10">
        <v>655.1</v>
      </c>
      <c r="T878" s="10">
        <v>2063.9699999999998</v>
      </c>
      <c r="U878" s="10">
        <v>655.1</v>
      </c>
      <c r="V878" s="10">
        <v>1414.78</v>
      </c>
      <c r="W878" s="10">
        <v>655.1</v>
      </c>
      <c r="X878" s="10">
        <v>18517.68</v>
      </c>
      <c r="Y878" s="10">
        <v>655.1</v>
      </c>
      <c r="Z878" s="10">
        <v>1629.65</v>
      </c>
      <c r="AA878" s="10">
        <v>655.1</v>
      </c>
      <c r="AB878" s="10">
        <v>1263.73</v>
      </c>
      <c r="AC878" s="10">
        <v>655.1</v>
      </c>
      <c r="AD878" s="10">
        <v>19244.97</v>
      </c>
    </row>
    <row r="879" spans="1:30" x14ac:dyDescent="0.25">
      <c r="A879">
        <v>655.44</v>
      </c>
      <c r="B879">
        <v>1578.83</v>
      </c>
      <c r="C879">
        <v>655.44</v>
      </c>
      <c r="D879">
        <v>1290.74</v>
      </c>
      <c r="E879">
        <v>655.44</v>
      </c>
      <c r="F879">
        <v>10332.31</v>
      </c>
      <c r="G879" s="10">
        <v>655.44</v>
      </c>
      <c r="H879" s="10">
        <v>2004.7</v>
      </c>
      <c r="I879" s="10">
        <v>655.44</v>
      </c>
      <c r="J879" s="10">
        <v>1459.5</v>
      </c>
      <c r="K879" s="10">
        <v>655.44</v>
      </c>
      <c r="L879" s="10">
        <v>23032.69</v>
      </c>
      <c r="M879">
        <v>655.44</v>
      </c>
      <c r="N879">
        <v>1858.32</v>
      </c>
      <c r="O879">
        <v>655.44</v>
      </c>
      <c r="P879">
        <v>1381.98</v>
      </c>
      <c r="Q879">
        <v>655.44</v>
      </c>
      <c r="R879">
        <v>21039.200000000001</v>
      </c>
      <c r="S879" s="10">
        <v>655.44</v>
      </c>
      <c r="T879" s="10">
        <v>2095.6799999999998</v>
      </c>
      <c r="U879" s="10">
        <v>655.44</v>
      </c>
      <c r="V879" s="10">
        <v>1414.51</v>
      </c>
      <c r="W879" s="10">
        <v>655.44</v>
      </c>
      <c r="X879" s="10">
        <v>19280.98</v>
      </c>
      <c r="Y879" s="10">
        <v>655.44</v>
      </c>
      <c r="Z879" s="10">
        <v>1647.02</v>
      </c>
      <c r="AA879" s="10">
        <v>655.44</v>
      </c>
      <c r="AB879" s="10">
        <v>1263.95</v>
      </c>
      <c r="AC879" s="10">
        <v>655.44</v>
      </c>
      <c r="AD879" s="10">
        <v>20064.05</v>
      </c>
    </row>
    <row r="880" spans="1:30" x14ac:dyDescent="0.25">
      <c r="A880">
        <v>655.79</v>
      </c>
      <c r="B880">
        <v>1596.47</v>
      </c>
      <c r="C880">
        <v>655.79</v>
      </c>
      <c r="D880">
        <v>1292.81</v>
      </c>
      <c r="E880">
        <v>655.79</v>
      </c>
      <c r="F880">
        <v>10736.31</v>
      </c>
      <c r="G880" s="10">
        <v>655.79</v>
      </c>
      <c r="H880" s="10">
        <v>2033.96</v>
      </c>
      <c r="I880" s="10">
        <v>655.79</v>
      </c>
      <c r="J880" s="10">
        <v>1459.6</v>
      </c>
      <c r="K880" s="10">
        <v>655.79</v>
      </c>
      <c r="L880" s="10">
        <v>24003.79</v>
      </c>
      <c r="M880">
        <v>655.79</v>
      </c>
      <c r="N880">
        <v>1886.7</v>
      </c>
      <c r="O880">
        <v>655.79</v>
      </c>
      <c r="P880">
        <v>1391.39</v>
      </c>
      <c r="Q880">
        <v>655.79</v>
      </c>
      <c r="R880">
        <v>21919.43</v>
      </c>
      <c r="S880" s="10">
        <v>655.79</v>
      </c>
      <c r="T880" s="10">
        <v>2132.88</v>
      </c>
      <c r="U880" s="10">
        <v>655.79</v>
      </c>
      <c r="V880" s="10">
        <v>1427.7</v>
      </c>
      <c r="W880" s="10">
        <v>655.79</v>
      </c>
      <c r="X880" s="10">
        <v>20102.669999999998</v>
      </c>
      <c r="Y880" s="10">
        <v>655.79</v>
      </c>
      <c r="Z880" s="10">
        <v>1664.25</v>
      </c>
      <c r="AA880" s="10">
        <v>655.79</v>
      </c>
      <c r="AB880" s="10">
        <v>1262.71</v>
      </c>
      <c r="AC880" s="10">
        <v>655.79</v>
      </c>
      <c r="AD880" s="10">
        <v>20906.009999999998</v>
      </c>
    </row>
    <row r="881" spans="1:30" x14ac:dyDescent="0.25">
      <c r="A881">
        <v>656.13</v>
      </c>
      <c r="B881">
        <v>1606.12</v>
      </c>
      <c r="C881">
        <v>656.13</v>
      </c>
      <c r="D881">
        <v>1288.46</v>
      </c>
      <c r="E881">
        <v>656.13</v>
      </c>
      <c r="F881">
        <v>11157.5</v>
      </c>
      <c r="G881" s="10">
        <v>656.13</v>
      </c>
      <c r="H881" s="10">
        <v>2065.75</v>
      </c>
      <c r="I881" s="10">
        <v>656.13</v>
      </c>
      <c r="J881" s="10">
        <v>1463.53</v>
      </c>
      <c r="K881" s="10">
        <v>656.13</v>
      </c>
      <c r="L881" s="10">
        <v>24980.06</v>
      </c>
      <c r="M881">
        <v>656.13</v>
      </c>
      <c r="N881">
        <v>1915.28</v>
      </c>
      <c r="O881">
        <v>656.13</v>
      </c>
      <c r="P881">
        <v>1392.84</v>
      </c>
      <c r="Q881">
        <v>656.13</v>
      </c>
      <c r="R881">
        <v>22815.38</v>
      </c>
      <c r="S881" s="10">
        <v>656.13</v>
      </c>
      <c r="T881" s="10">
        <v>2162.83</v>
      </c>
      <c r="U881" s="10">
        <v>656.13</v>
      </c>
      <c r="V881" s="10">
        <v>1427.03</v>
      </c>
      <c r="W881" s="10">
        <v>656.13</v>
      </c>
      <c r="X881" s="10">
        <v>20908</v>
      </c>
      <c r="Y881" s="10">
        <v>656.13</v>
      </c>
      <c r="Z881" s="10">
        <v>1681.54</v>
      </c>
      <c r="AA881" s="10">
        <v>656.13</v>
      </c>
      <c r="AB881" s="10">
        <v>1263.46</v>
      </c>
      <c r="AC881" s="10">
        <v>656.13</v>
      </c>
      <c r="AD881" s="10">
        <v>21785.279999999999</v>
      </c>
    </row>
    <row r="882" spans="1:30" x14ac:dyDescent="0.25">
      <c r="A882">
        <v>656.47</v>
      </c>
      <c r="B882">
        <v>1625.73</v>
      </c>
      <c r="C882">
        <v>656.47</v>
      </c>
      <c r="D882">
        <v>1292.3800000000001</v>
      </c>
      <c r="E882">
        <v>656.47</v>
      </c>
      <c r="F882">
        <v>11585.75</v>
      </c>
      <c r="G882" s="10">
        <v>656.47</v>
      </c>
      <c r="H882" s="10">
        <v>2099.21</v>
      </c>
      <c r="I882" s="10">
        <v>656.47</v>
      </c>
      <c r="J882" s="10">
        <v>1464.66</v>
      </c>
      <c r="K882" s="10">
        <v>656.47</v>
      </c>
      <c r="L882" s="10">
        <v>25994.16</v>
      </c>
      <c r="M882">
        <v>656.47</v>
      </c>
      <c r="N882">
        <v>1946.62</v>
      </c>
      <c r="O882">
        <v>656.47</v>
      </c>
      <c r="P882">
        <v>1397.26</v>
      </c>
      <c r="Q882">
        <v>656.47</v>
      </c>
      <c r="R882">
        <v>23748.6</v>
      </c>
      <c r="S882" s="10">
        <v>656.47</v>
      </c>
      <c r="T882" s="10">
        <v>2193.4699999999998</v>
      </c>
      <c r="U882" s="10">
        <v>656.47</v>
      </c>
      <c r="V882" s="10">
        <v>1426.76</v>
      </c>
      <c r="W882" s="10">
        <v>656.47</v>
      </c>
      <c r="X882" s="10">
        <v>21739.01</v>
      </c>
      <c r="Y882" s="10">
        <v>656.47</v>
      </c>
      <c r="Z882" s="10">
        <v>1700.95</v>
      </c>
      <c r="AA882" s="10">
        <v>656.47</v>
      </c>
      <c r="AB882" s="10">
        <v>1267.56</v>
      </c>
      <c r="AC882" s="10">
        <v>656.47</v>
      </c>
      <c r="AD882" s="10">
        <v>22656.79</v>
      </c>
    </row>
    <row r="883" spans="1:30" x14ac:dyDescent="0.25">
      <c r="A883">
        <v>656.82</v>
      </c>
      <c r="B883">
        <v>1645.98</v>
      </c>
      <c r="C883">
        <v>656.82</v>
      </c>
      <c r="D883">
        <v>1295.76</v>
      </c>
      <c r="E883">
        <v>656.82</v>
      </c>
      <c r="F883">
        <v>12024.62</v>
      </c>
      <c r="G883" s="10">
        <v>656.82</v>
      </c>
      <c r="H883" s="10">
        <v>2134.77</v>
      </c>
      <c r="I883" s="10">
        <v>656.82</v>
      </c>
      <c r="J883" s="10">
        <v>1466.7</v>
      </c>
      <c r="K883" s="10">
        <v>656.82</v>
      </c>
      <c r="L883" s="10">
        <v>27025.23</v>
      </c>
      <c r="M883">
        <v>656.82</v>
      </c>
      <c r="N883">
        <v>1973.85</v>
      </c>
      <c r="O883">
        <v>656.82</v>
      </c>
      <c r="P883">
        <v>1396.81</v>
      </c>
      <c r="Q883">
        <v>656.82</v>
      </c>
      <c r="R883">
        <v>24688.58</v>
      </c>
      <c r="S883" s="10">
        <v>656.82</v>
      </c>
      <c r="T883" s="10">
        <v>2230.23</v>
      </c>
      <c r="U883" s="10">
        <v>656.82</v>
      </c>
      <c r="V883" s="10">
        <v>1430.79</v>
      </c>
      <c r="W883" s="10">
        <v>656.82</v>
      </c>
      <c r="X883" s="10">
        <v>22588.65</v>
      </c>
      <c r="Y883" s="10">
        <v>656.82</v>
      </c>
      <c r="Z883" s="10">
        <v>1723.34</v>
      </c>
      <c r="AA883" s="10">
        <v>656.82</v>
      </c>
      <c r="AB883" s="10">
        <v>1267.21</v>
      </c>
      <c r="AC883" s="10">
        <v>656.82</v>
      </c>
      <c r="AD883" s="10">
        <v>23577.19</v>
      </c>
    </row>
    <row r="884" spans="1:30" x14ac:dyDescent="0.25">
      <c r="A884">
        <v>657.16</v>
      </c>
      <c r="B884">
        <v>1669.96</v>
      </c>
      <c r="C884">
        <v>657.16</v>
      </c>
      <c r="D884">
        <v>1301.68</v>
      </c>
      <c r="E884">
        <v>657.16</v>
      </c>
      <c r="F884">
        <v>12483.29</v>
      </c>
      <c r="G884" s="10">
        <v>657.16</v>
      </c>
      <c r="H884" s="10">
        <v>2166.91</v>
      </c>
      <c r="I884" s="10">
        <v>657.16</v>
      </c>
      <c r="J884" s="10">
        <v>1464.84</v>
      </c>
      <c r="K884" s="10">
        <v>657.16</v>
      </c>
      <c r="L884" s="10">
        <v>28083.88</v>
      </c>
      <c r="M884">
        <v>657.16</v>
      </c>
      <c r="N884">
        <v>2007.85</v>
      </c>
      <c r="O884">
        <v>657.16</v>
      </c>
      <c r="P884">
        <v>1411.03</v>
      </c>
      <c r="Q884">
        <v>657.16</v>
      </c>
      <c r="R884">
        <v>25661.16</v>
      </c>
      <c r="S884" s="10">
        <v>657.16</v>
      </c>
      <c r="T884" s="10">
        <v>2262.91</v>
      </c>
      <c r="U884" s="10">
        <v>657.16</v>
      </c>
      <c r="V884" s="10">
        <v>1432.8</v>
      </c>
      <c r="W884" s="10">
        <v>657.16</v>
      </c>
      <c r="X884" s="10">
        <v>23462.25</v>
      </c>
      <c r="Y884" s="10">
        <v>657.16</v>
      </c>
      <c r="Z884" s="10">
        <v>1742.23</v>
      </c>
      <c r="AA884" s="10">
        <v>657.16</v>
      </c>
      <c r="AB884" s="10">
        <v>1264.6199999999999</v>
      </c>
      <c r="AC884" s="10">
        <v>657.16</v>
      </c>
      <c r="AD884" s="10">
        <v>24498.21</v>
      </c>
    </row>
    <row r="885" spans="1:30" x14ac:dyDescent="0.25">
      <c r="A885">
        <v>657.5</v>
      </c>
      <c r="B885">
        <v>1690.34</v>
      </c>
      <c r="C885">
        <v>657.5</v>
      </c>
      <c r="D885">
        <v>1297.7</v>
      </c>
      <c r="E885">
        <v>657.5</v>
      </c>
      <c r="F885">
        <v>12957.46</v>
      </c>
      <c r="G885" s="10">
        <v>657.5</v>
      </c>
      <c r="H885" s="10">
        <v>2195.39</v>
      </c>
      <c r="I885" s="10">
        <v>657.5</v>
      </c>
      <c r="J885" s="10">
        <v>1469.06</v>
      </c>
      <c r="K885" s="10">
        <v>657.5</v>
      </c>
      <c r="L885" s="10">
        <v>29176.1</v>
      </c>
      <c r="M885">
        <v>657.5</v>
      </c>
      <c r="N885">
        <v>2037.25</v>
      </c>
      <c r="O885">
        <v>657.5</v>
      </c>
      <c r="P885">
        <v>1414.86</v>
      </c>
      <c r="Q885">
        <v>657.5</v>
      </c>
      <c r="R885">
        <v>26673.81</v>
      </c>
      <c r="S885" s="10">
        <v>657.5</v>
      </c>
      <c r="T885" s="10">
        <v>2302.92</v>
      </c>
      <c r="U885" s="10">
        <v>657.5</v>
      </c>
      <c r="V885" s="10">
        <v>1438.74</v>
      </c>
      <c r="W885" s="10">
        <v>657.5</v>
      </c>
      <c r="X885" s="10">
        <v>24376.06</v>
      </c>
      <c r="Y885" s="10">
        <v>657.5</v>
      </c>
      <c r="Z885" s="10">
        <v>1768.97</v>
      </c>
      <c r="AA885" s="10">
        <v>657.5</v>
      </c>
      <c r="AB885" s="10">
        <v>1267.6300000000001</v>
      </c>
      <c r="AC885" s="10">
        <v>657.5</v>
      </c>
      <c r="AD885" s="10">
        <v>25470.65</v>
      </c>
    </row>
    <row r="886" spans="1:30" x14ac:dyDescent="0.25">
      <c r="A886">
        <v>657.85</v>
      </c>
      <c r="B886">
        <v>1709.5</v>
      </c>
      <c r="C886">
        <v>657.85</v>
      </c>
      <c r="D886">
        <v>1296.29</v>
      </c>
      <c r="E886">
        <v>657.85</v>
      </c>
      <c r="F886">
        <v>13424.46</v>
      </c>
      <c r="G886" s="10">
        <v>657.85</v>
      </c>
      <c r="H886" s="10">
        <v>2228.9299999999998</v>
      </c>
      <c r="I886" s="10">
        <v>657.85</v>
      </c>
      <c r="J886" s="10">
        <v>1473.02</v>
      </c>
      <c r="K886" s="10">
        <v>657.85</v>
      </c>
      <c r="L886" s="10">
        <v>30287.82</v>
      </c>
      <c r="M886">
        <v>657.85</v>
      </c>
      <c r="N886">
        <v>2063.0500000000002</v>
      </c>
      <c r="O886">
        <v>657.85</v>
      </c>
      <c r="P886">
        <v>1415.05</v>
      </c>
      <c r="Q886">
        <v>657.85</v>
      </c>
      <c r="R886">
        <v>27677.439999999999</v>
      </c>
      <c r="S886" s="10">
        <v>657.85</v>
      </c>
      <c r="T886" s="10">
        <v>2341.59</v>
      </c>
      <c r="U886" s="10">
        <v>657.85</v>
      </c>
      <c r="V886" s="10">
        <v>1438.29</v>
      </c>
      <c r="W886" s="10">
        <v>657.85</v>
      </c>
      <c r="X886" s="10">
        <v>25311.55</v>
      </c>
      <c r="Y886" s="10">
        <v>657.85</v>
      </c>
      <c r="Z886" s="10">
        <v>1794.2</v>
      </c>
      <c r="AA886" s="10">
        <v>657.85</v>
      </c>
      <c r="AB886" s="10">
        <v>1270.27</v>
      </c>
      <c r="AC886" s="10">
        <v>657.85</v>
      </c>
      <c r="AD886" s="10">
        <v>26453.47</v>
      </c>
    </row>
    <row r="887" spans="1:30" x14ac:dyDescent="0.25">
      <c r="A887">
        <v>658.19</v>
      </c>
      <c r="B887">
        <v>1726.15</v>
      </c>
      <c r="C887">
        <v>658.19</v>
      </c>
      <c r="D887">
        <v>1293.5</v>
      </c>
      <c r="E887">
        <v>658.19</v>
      </c>
      <c r="F887">
        <v>13892.18</v>
      </c>
      <c r="G887" s="10">
        <v>658.19</v>
      </c>
      <c r="H887" s="10">
        <v>2263.61</v>
      </c>
      <c r="I887" s="10">
        <v>658.19</v>
      </c>
      <c r="J887" s="10">
        <v>1480.14</v>
      </c>
      <c r="K887" s="10">
        <v>658.19</v>
      </c>
      <c r="L887" s="10">
        <v>31430.86</v>
      </c>
      <c r="M887">
        <v>658.19</v>
      </c>
      <c r="N887">
        <v>2091.3000000000002</v>
      </c>
      <c r="O887">
        <v>658.19</v>
      </c>
      <c r="P887">
        <v>1417.99</v>
      </c>
      <c r="Q887">
        <v>658.19</v>
      </c>
      <c r="R887">
        <v>28721.78</v>
      </c>
      <c r="S887" s="10">
        <v>658.19</v>
      </c>
      <c r="T887" s="10">
        <v>2382.75</v>
      </c>
      <c r="U887" s="10">
        <v>658.19</v>
      </c>
      <c r="V887" s="10">
        <v>1442.89</v>
      </c>
      <c r="W887" s="10">
        <v>658.19</v>
      </c>
      <c r="X887" s="10">
        <v>26269.77</v>
      </c>
      <c r="Y887" s="10">
        <v>658.19</v>
      </c>
      <c r="Z887" s="10">
        <v>1825.69</v>
      </c>
      <c r="AA887" s="10">
        <v>658.19</v>
      </c>
      <c r="AB887" s="10">
        <v>1271.56</v>
      </c>
      <c r="AC887" s="10">
        <v>658.19</v>
      </c>
      <c r="AD887" s="10">
        <v>27457.87</v>
      </c>
    </row>
    <row r="888" spans="1:30" x14ac:dyDescent="0.25">
      <c r="A888">
        <v>658.53</v>
      </c>
      <c r="B888">
        <v>1742.83</v>
      </c>
      <c r="C888">
        <v>658.53</v>
      </c>
      <c r="D888">
        <v>1292.23</v>
      </c>
      <c r="E888">
        <v>658.53</v>
      </c>
      <c r="F888">
        <v>14398.44</v>
      </c>
      <c r="G888" s="10">
        <v>658.53</v>
      </c>
      <c r="H888" s="10">
        <v>2295.8000000000002</v>
      </c>
      <c r="I888" s="10">
        <v>658.53</v>
      </c>
      <c r="J888" s="10">
        <v>1487.43</v>
      </c>
      <c r="K888" s="10">
        <v>658.53</v>
      </c>
      <c r="L888" s="10">
        <v>32564.07</v>
      </c>
      <c r="M888">
        <v>658.53</v>
      </c>
      <c r="N888">
        <v>2119.69</v>
      </c>
      <c r="O888">
        <v>658.53</v>
      </c>
      <c r="P888">
        <v>1419.53</v>
      </c>
      <c r="Q888">
        <v>658.53</v>
      </c>
      <c r="R888">
        <v>29755.57</v>
      </c>
      <c r="S888" s="10">
        <v>658.53</v>
      </c>
      <c r="T888" s="10">
        <v>2426.06</v>
      </c>
      <c r="U888" s="10">
        <v>658.53</v>
      </c>
      <c r="V888" s="10">
        <v>1453.28</v>
      </c>
      <c r="W888" s="10">
        <v>658.53</v>
      </c>
      <c r="X888" s="10">
        <v>27228.19</v>
      </c>
      <c r="Y888" s="10">
        <v>658.53</v>
      </c>
      <c r="Z888" s="10">
        <v>1853.4</v>
      </c>
      <c r="AA888" s="10">
        <v>658.53</v>
      </c>
      <c r="AB888" s="10">
        <v>1273.97</v>
      </c>
      <c r="AC888" s="10">
        <v>658.53</v>
      </c>
      <c r="AD888" s="10">
        <v>28462.25</v>
      </c>
    </row>
    <row r="889" spans="1:30" x14ac:dyDescent="0.25">
      <c r="A889">
        <v>658.87</v>
      </c>
      <c r="B889">
        <v>1766.66</v>
      </c>
      <c r="C889">
        <v>658.87</v>
      </c>
      <c r="D889">
        <v>1296.73</v>
      </c>
      <c r="E889">
        <v>658.87</v>
      </c>
      <c r="F889">
        <v>14903.19</v>
      </c>
      <c r="G889" s="10">
        <v>658.87</v>
      </c>
      <c r="H889" s="10">
        <v>2330.06</v>
      </c>
      <c r="I889" s="10">
        <v>658.87</v>
      </c>
      <c r="J889" s="10">
        <v>1493.76</v>
      </c>
      <c r="K889" s="10">
        <v>658.87</v>
      </c>
      <c r="L889" s="10">
        <v>33724.9</v>
      </c>
      <c r="M889">
        <v>658.87</v>
      </c>
      <c r="N889">
        <v>2147.64</v>
      </c>
      <c r="O889">
        <v>658.87</v>
      </c>
      <c r="P889">
        <v>1422.04</v>
      </c>
      <c r="Q889">
        <v>658.87</v>
      </c>
      <c r="R889">
        <v>30827.32</v>
      </c>
      <c r="S889" s="10">
        <v>658.87</v>
      </c>
      <c r="T889" s="10">
        <v>2466.65</v>
      </c>
      <c r="U889" s="10">
        <v>658.87</v>
      </c>
      <c r="V889" s="10">
        <v>1451.06</v>
      </c>
      <c r="W889" s="10">
        <v>658.87</v>
      </c>
      <c r="X889" s="10">
        <v>28191.78</v>
      </c>
      <c r="Y889" s="10">
        <v>658.87</v>
      </c>
      <c r="Z889" s="10">
        <v>1880.88</v>
      </c>
      <c r="AA889" s="10">
        <v>658.87</v>
      </c>
      <c r="AB889" s="10">
        <v>1278.8900000000001</v>
      </c>
      <c r="AC889" s="10">
        <v>658.87</v>
      </c>
      <c r="AD889" s="10">
        <v>29494.78</v>
      </c>
    </row>
    <row r="890" spans="1:30" x14ac:dyDescent="0.25">
      <c r="A890">
        <v>659.22</v>
      </c>
      <c r="B890">
        <v>1790</v>
      </c>
      <c r="C890">
        <v>659.22</v>
      </c>
      <c r="D890">
        <v>1300.46</v>
      </c>
      <c r="E890">
        <v>659.22</v>
      </c>
      <c r="F890">
        <v>15401.72</v>
      </c>
      <c r="G890" s="10">
        <v>659.22</v>
      </c>
      <c r="H890" s="10">
        <v>2367.5</v>
      </c>
      <c r="I890" s="10">
        <v>659.22</v>
      </c>
      <c r="J890" s="10">
        <v>1500.39</v>
      </c>
      <c r="K890" s="10">
        <v>659.22</v>
      </c>
      <c r="L890" s="10">
        <v>34899.919999999998</v>
      </c>
      <c r="M890">
        <v>659.22</v>
      </c>
      <c r="N890">
        <v>2177.7399999999998</v>
      </c>
      <c r="O890">
        <v>659.22</v>
      </c>
      <c r="P890">
        <v>1430.84</v>
      </c>
      <c r="Q890">
        <v>659.22</v>
      </c>
      <c r="R890">
        <v>31923.119999999999</v>
      </c>
      <c r="S890" s="10">
        <v>659.22</v>
      </c>
      <c r="T890" s="10">
        <v>2512.5</v>
      </c>
      <c r="U890" s="10">
        <v>659.22</v>
      </c>
      <c r="V890" s="10">
        <v>1462.2</v>
      </c>
      <c r="W890" s="10">
        <v>659.22</v>
      </c>
      <c r="X890" s="10">
        <v>29198.84</v>
      </c>
      <c r="Y890" s="10">
        <v>659.22</v>
      </c>
      <c r="Z890" s="10">
        <v>1906.93</v>
      </c>
      <c r="AA890" s="10">
        <v>659.22</v>
      </c>
      <c r="AB890" s="10">
        <v>1287.29</v>
      </c>
      <c r="AC890" s="10">
        <v>659.22</v>
      </c>
      <c r="AD890" s="10">
        <v>30523.38</v>
      </c>
    </row>
    <row r="891" spans="1:30" x14ac:dyDescent="0.25">
      <c r="A891">
        <v>659.56</v>
      </c>
      <c r="B891">
        <v>1808.98</v>
      </c>
      <c r="C891">
        <v>659.56</v>
      </c>
      <c r="D891">
        <v>1299.3699999999999</v>
      </c>
      <c r="E891">
        <v>659.56</v>
      </c>
      <c r="F891">
        <v>15913.85</v>
      </c>
      <c r="G891" s="10">
        <v>659.56</v>
      </c>
      <c r="H891" s="10">
        <v>2404.91</v>
      </c>
      <c r="I891" s="10">
        <v>659.56</v>
      </c>
      <c r="J891" s="10">
        <v>1503.6</v>
      </c>
      <c r="K891" s="10">
        <v>659.56</v>
      </c>
      <c r="L891" s="10">
        <v>36101.089999999997</v>
      </c>
      <c r="M891">
        <v>659.56</v>
      </c>
      <c r="N891">
        <v>2203.86</v>
      </c>
      <c r="O891">
        <v>659.56</v>
      </c>
      <c r="P891">
        <v>1435.31</v>
      </c>
      <c r="Q891">
        <v>659.56</v>
      </c>
      <c r="R891">
        <v>33022.36</v>
      </c>
      <c r="S891" s="10">
        <v>659.56</v>
      </c>
      <c r="T891" s="10">
        <v>2565.06</v>
      </c>
      <c r="U891" s="10">
        <v>659.56</v>
      </c>
      <c r="V891" s="10">
        <v>1473.21</v>
      </c>
      <c r="W891" s="10">
        <v>659.56</v>
      </c>
      <c r="X891" s="10">
        <v>30232.41</v>
      </c>
      <c r="Y891" s="10">
        <v>659.56</v>
      </c>
      <c r="Z891" s="10">
        <v>1933.47</v>
      </c>
      <c r="AA891" s="10">
        <v>659.56</v>
      </c>
      <c r="AB891" s="10">
        <v>1291.9100000000001</v>
      </c>
      <c r="AC891" s="10">
        <v>659.56</v>
      </c>
      <c r="AD891" s="10">
        <v>31599.08</v>
      </c>
    </row>
    <row r="892" spans="1:30" x14ac:dyDescent="0.25">
      <c r="A892">
        <v>659.9</v>
      </c>
      <c r="B892">
        <v>1826.9</v>
      </c>
      <c r="C892">
        <v>659.9</v>
      </c>
      <c r="D892">
        <v>1298.97</v>
      </c>
      <c r="E892">
        <v>659.9</v>
      </c>
      <c r="F892">
        <v>16433.8</v>
      </c>
      <c r="G892" s="10">
        <v>659.9</v>
      </c>
      <c r="H892" s="10">
        <v>2441.96</v>
      </c>
      <c r="I892" s="10">
        <v>659.9</v>
      </c>
      <c r="J892" s="10">
        <v>1507.22</v>
      </c>
      <c r="K892" s="10">
        <v>659.9</v>
      </c>
      <c r="L892" s="10">
        <v>37301.26</v>
      </c>
      <c r="M892">
        <v>659.9</v>
      </c>
      <c r="N892">
        <v>2242.7800000000002</v>
      </c>
      <c r="O892">
        <v>659.9</v>
      </c>
      <c r="P892">
        <v>1440.15</v>
      </c>
      <c r="Q892">
        <v>659.9</v>
      </c>
      <c r="R892">
        <v>34133.769999999997</v>
      </c>
      <c r="S892" s="10">
        <v>659.9</v>
      </c>
      <c r="T892" s="10">
        <v>2613.15</v>
      </c>
      <c r="U892" s="10">
        <v>659.9</v>
      </c>
      <c r="V892" s="10">
        <v>1481.11</v>
      </c>
      <c r="W892" s="10">
        <v>659.9</v>
      </c>
      <c r="X892" s="10">
        <v>31253.16</v>
      </c>
      <c r="Y892" s="10">
        <v>659.9</v>
      </c>
      <c r="Z892" s="10">
        <v>1957.4</v>
      </c>
      <c r="AA892" s="10">
        <v>659.9</v>
      </c>
      <c r="AB892" s="10">
        <v>1296.4100000000001</v>
      </c>
      <c r="AC892" s="10">
        <v>659.9</v>
      </c>
      <c r="AD892" s="10">
        <v>32664.89</v>
      </c>
    </row>
    <row r="893" spans="1:30" x14ac:dyDescent="0.25">
      <c r="A893">
        <v>660.25</v>
      </c>
      <c r="B893">
        <v>1849.84</v>
      </c>
      <c r="C893">
        <v>660.25</v>
      </c>
      <c r="D893">
        <v>1300.19</v>
      </c>
      <c r="E893">
        <v>660.25</v>
      </c>
      <c r="F893">
        <v>16953.36</v>
      </c>
      <c r="G893" s="10">
        <v>660.25</v>
      </c>
      <c r="H893" s="10">
        <v>2482.52</v>
      </c>
      <c r="I893" s="10">
        <v>660.25</v>
      </c>
      <c r="J893" s="10">
        <v>1514.86</v>
      </c>
      <c r="K893" s="10">
        <v>660.25</v>
      </c>
      <c r="L893" s="10">
        <v>38496.33</v>
      </c>
      <c r="M893">
        <v>660.25</v>
      </c>
      <c r="N893">
        <v>2275.14</v>
      </c>
      <c r="O893">
        <v>660.25</v>
      </c>
      <c r="P893">
        <v>1441.82</v>
      </c>
      <c r="Q893">
        <v>660.25</v>
      </c>
      <c r="R893">
        <v>35241.18</v>
      </c>
      <c r="S893" s="10">
        <v>660.25</v>
      </c>
      <c r="T893" s="10">
        <v>2665.74</v>
      </c>
      <c r="U893" s="10">
        <v>660.25</v>
      </c>
      <c r="V893" s="10">
        <v>1489.81</v>
      </c>
      <c r="W893" s="10">
        <v>660.25</v>
      </c>
      <c r="X893" s="10">
        <v>32280.47</v>
      </c>
      <c r="Y893" s="10">
        <v>660.25</v>
      </c>
      <c r="Z893" s="10">
        <v>1986.9</v>
      </c>
      <c r="AA893" s="10">
        <v>660.25</v>
      </c>
      <c r="AB893" s="10">
        <v>1302.55</v>
      </c>
      <c r="AC893" s="10">
        <v>660.25</v>
      </c>
      <c r="AD893" s="10">
        <v>33735.839999999997</v>
      </c>
    </row>
    <row r="894" spans="1:30" x14ac:dyDescent="0.25">
      <c r="A894">
        <v>660.59</v>
      </c>
      <c r="B894">
        <v>1871.49</v>
      </c>
      <c r="C894">
        <v>660.59</v>
      </c>
      <c r="D894">
        <v>1306.5999999999999</v>
      </c>
      <c r="E894">
        <v>660.59</v>
      </c>
      <c r="F894">
        <v>17477.669999999998</v>
      </c>
      <c r="G894" s="10">
        <v>660.59</v>
      </c>
      <c r="H894" s="10">
        <v>2520.5100000000002</v>
      </c>
      <c r="I894" s="10">
        <v>660.59</v>
      </c>
      <c r="J894" s="10">
        <v>1523.79</v>
      </c>
      <c r="K894" s="10">
        <v>660.59</v>
      </c>
      <c r="L894" s="10">
        <v>39707.11</v>
      </c>
      <c r="M894">
        <v>660.59</v>
      </c>
      <c r="N894">
        <v>2312.41</v>
      </c>
      <c r="O894">
        <v>660.59</v>
      </c>
      <c r="P894">
        <v>1447.71</v>
      </c>
      <c r="Q894">
        <v>660.59</v>
      </c>
      <c r="R894">
        <v>36365.96</v>
      </c>
      <c r="S894" s="10">
        <v>660.59</v>
      </c>
      <c r="T894" s="10">
        <v>2712.56</v>
      </c>
      <c r="U894" s="10">
        <v>660.59</v>
      </c>
      <c r="V894" s="10">
        <v>1499.68</v>
      </c>
      <c r="W894" s="10">
        <v>660.59</v>
      </c>
      <c r="X894" s="10">
        <v>33315.360000000001</v>
      </c>
      <c r="Y894" s="10">
        <v>660.59</v>
      </c>
      <c r="Z894" s="10">
        <v>2008.1</v>
      </c>
      <c r="AA894" s="10">
        <v>660.59</v>
      </c>
      <c r="AB894" s="10">
        <v>1303.6199999999999</v>
      </c>
      <c r="AC894" s="10">
        <v>660.59</v>
      </c>
      <c r="AD894" s="10">
        <v>34824.76</v>
      </c>
    </row>
    <row r="895" spans="1:30" x14ac:dyDescent="0.25">
      <c r="A895">
        <v>660.93</v>
      </c>
      <c r="B895">
        <v>1894.18</v>
      </c>
      <c r="C895">
        <v>660.93</v>
      </c>
      <c r="D895">
        <v>1306.82</v>
      </c>
      <c r="E895">
        <v>660.93</v>
      </c>
      <c r="F895">
        <v>18026.05</v>
      </c>
      <c r="G895" s="10">
        <v>660.93</v>
      </c>
      <c r="H895" s="10">
        <v>2559.42</v>
      </c>
      <c r="I895" s="10">
        <v>660.93</v>
      </c>
      <c r="J895" s="10">
        <v>1530.76</v>
      </c>
      <c r="K895" s="10">
        <v>660.93</v>
      </c>
      <c r="L895" s="10">
        <v>40902.83</v>
      </c>
      <c r="M895">
        <v>660.93</v>
      </c>
      <c r="N895">
        <v>2351.9</v>
      </c>
      <c r="O895">
        <v>660.93</v>
      </c>
      <c r="P895">
        <v>1459.02</v>
      </c>
      <c r="Q895">
        <v>660.93</v>
      </c>
      <c r="R895">
        <v>37497.129999999997</v>
      </c>
      <c r="S895" s="10">
        <v>660.93</v>
      </c>
      <c r="T895" s="10">
        <v>2762.04</v>
      </c>
      <c r="U895" s="10">
        <v>660.93</v>
      </c>
      <c r="V895" s="10">
        <v>1513.17</v>
      </c>
      <c r="W895" s="10">
        <v>660.93</v>
      </c>
      <c r="X895" s="10">
        <v>34378.660000000003</v>
      </c>
      <c r="Y895" s="10">
        <v>660.93</v>
      </c>
      <c r="Z895" s="10">
        <v>2027.26</v>
      </c>
      <c r="AA895" s="10">
        <v>660.93</v>
      </c>
      <c r="AB895" s="10">
        <v>1305.98</v>
      </c>
      <c r="AC895" s="10">
        <v>660.93</v>
      </c>
      <c r="AD895" s="10">
        <v>35935.449999999997</v>
      </c>
    </row>
    <row r="896" spans="1:30" x14ac:dyDescent="0.25">
      <c r="A896">
        <v>661.27</v>
      </c>
      <c r="B896">
        <v>1918.81</v>
      </c>
      <c r="C896">
        <v>661.27</v>
      </c>
      <c r="D896">
        <v>1314.75</v>
      </c>
      <c r="E896">
        <v>661.27</v>
      </c>
      <c r="F896">
        <v>18570.509999999998</v>
      </c>
      <c r="G896" s="10">
        <v>661.27</v>
      </c>
      <c r="H896" s="10">
        <v>2597.2600000000002</v>
      </c>
      <c r="I896" s="10">
        <v>661.27</v>
      </c>
      <c r="J896" s="10">
        <v>1533.16</v>
      </c>
      <c r="K896" s="10">
        <v>661.27</v>
      </c>
      <c r="L896" s="10">
        <v>42074.45</v>
      </c>
      <c r="M896">
        <v>661.27</v>
      </c>
      <c r="N896">
        <v>2387.0700000000002</v>
      </c>
      <c r="O896">
        <v>661.27</v>
      </c>
      <c r="P896">
        <v>1465.53</v>
      </c>
      <c r="Q896">
        <v>661.27</v>
      </c>
      <c r="R896">
        <v>38631.980000000003</v>
      </c>
      <c r="S896" s="10">
        <v>661.27</v>
      </c>
      <c r="T896" s="10">
        <v>2811.67</v>
      </c>
      <c r="U896" s="10">
        <v>661.27</v>
      </c>
      <c r="V896" s="10">
        <v>1521.64</v>
      </c>
      <c r="W896" s="10">
        <v>661.27</v>
      </c>
      <c r="X896" s="10">
        <v>35417.5</v>
      </c>
      <c r="Y896" s="10">
        <v>661.27</v>
      </c>
      <c r="Z896" s="10">
        <v>2052.4899999999998</v>
      </c>
      <c r="AA896" s="10">
        <v>661.27</v>
      </c>
      <c r="AB896" s="10">
        <v>1315.05</v>
      </c>
      <c r="AC896" s="10">
        <v>661.27</v>
      </c>
      <c r="AD896" s="10">
        <v>37031.599999999999</v>
      </c>
    </row>
    <row r="897" spans="1:30" x14ac:dyDescent="0.25">
      <c r="A897">
        <v>661.62</v>
      </c>
      <c r="B897">
        <v>1941.99</v>
      </c>
      <c r="C897">
        <v>661.62</v>
      </c>
      <c r="D897">
        <v>1317.14</v>
      </c>
      <c r="E897">
        <v>661.62</v>
      </c>
      <c r="F897">
        <v>19125.330000000002</v>
      </c>
      <c r="G897" s="10">
        <v>661.62</v>
      </c>
      <c r="H897" s="10">
        <v>2638.65</v>
      </c>
      <c r="I897" s="10">
        <v>661.62</v>
      </c>
      <c r="J897" s="10">
        <v>1534.4</v>
      </c>
      <c r="K897" s="10">
        <v>661.62</v>
      </c>
      <c r="L897" s="10">
        <v>43253.57</v>
      </c>
      <c r="M897">
        <v>661.62</v>
      </c>
      <c r="N897">
        <v>2423.4499999999998</v>
      </c>
      <c r="O897">
        <v>661.62</v>
      </c>
      <c r="P897">
        <v>1470.42</v>
      </c>
      <c r="Q897">
        <v>661.62</v>
      </c>
      <c r="R897">
        <v>39773.360000000001</v>
      </c>
      <c r="S897" s="10">
        <v>661.62</v>
      </c>
      <c r="T897" s="10">
        <v>2856.55</v>
      </c>
      <c r="U897" s="10">
        <v>661.62</v>
      </c>
      <c r="V897" s="10">
        <v>1528.03</v>
      </c>
      <c r="W897" s="10">
        <v>661.62</v>
      </c>
      <c r="X897" s="10">
        <v>36484.800000000003</v>
      </c>
      <c r="Y897" s="10">
        <v>661.62</v>
      </c>
      <c r="Z897" s="10">
        <v>2080.54</v>
      </c>
      <c r="AA897" s="10">
        <v>661.62</v>
      </c>
      <c r="AB897" s="10">
        <v>1323.45</v>
      </c>
      <c r="AC897" s="10">
        <v>661.62</v>
      </c>
      <c r="AD897" s="10">
        <v>38150.76</v>
      </c>
    </row>
    <row r="898" spans="1:30" x14ac:dyDescent="0.25">
      <c r="A898">
        <v>661.96</v>
      </c>
      <c r="B898">
        <v>1961.08</v>
      </c>
      <c r="C898">
        <v>661.96</v>
      </c>
      <c r="D898">
        <v>1315.99</v>
      </c>
      <c r="E898">
        <v>661.96</v>
      </c>
      <c r="F898">
        <v>19678</v>
      </c>
      <c r="G898" s="10">
        <v>661.96</v>
      </c>
      <c r="H898" s="10">
        <v>2682.93</v>
      </c>
      <c r="I898" s="10">
        <v>661.96</v>
      </c>
      <c r="J898" s="10">
        <v>1537.82</v>
      </c>
      <c r="K898" s="10">
        <v>661.96</v>
      </c>
      <c r="L898" s="10">
        <v>44409.84</v>
      </c>
      <c r="M898">
        <v>661.96</v>
      </c>
      <c r="N898">
        <v>2463.69</v>
      </c>
      <c r="O898">
        <v>661.96</v>
      </c>
      <c r="P898">
        <v>1480.24</v>
      </c>
      <c r="Q898">
        <v>661.96</v>
      </c>
      <c r="R898">
        <v>40888.89</v>
      </c>
      <c r="S898" s="10">
        <v>661.96</v>
      </c>
      <c r="T898" s="10">
        <v>2906.33</v>
      </c>
      <c r="U898" s="10">
        <v>661.96</v>
      </c>
      <c r="V898" s="10">
        <v>1538.47</v>
      </c>
      <c r="W898" s="10">
        <v>661.96</v>
      </c>
      <c r="X898" s="10">
        <v>37541.94</v>
      </c>
      <c r="Y898" s="10">
        <v>661.96</v>
      </c>
      <c r="Z898" s="10">
        <v>2103.33</v>
      </c>
      <c r="AA898" s="10">
        <v>661.96</v>
      </c>
      <c r="AB898" s="10">
        <v>1327.65</v>
      </c>
      <c r="AC898" s="10">
        <v>661.96</v>
      </c>
      <c r="AD898" s="10">
        <v>39258.47</v>
      </c>
    </row>
    <row r="899" spans="1:30" x14ac:dyDescent="0.25">
      <c r="A899">
        <v>662.3</v>
      </c>
      <c r="B899">
        <v>1988.34</v>
      </c>
      <c r="C899">
        <v>662.3</v>
      </c>
      <c r="D899">
        <v>1317.26</v>
      </c>
      <c r="E899">
        <v>662.3</v>
      </c>
      <c r="F899">
        <v>20243.16</v>
      </c>
      <c r="G899" s="10">
        <v>662.3</v>
      </c>
      <c r="H899" s="10">
        <v>2724.6</v>
      </c>
      <c r="I899" s="10">
        <v>662.3</v>
      </c>
      <c r="J899" s="10">
        <v>1540.2</v>
      </c>
      <c r="K899" s="10">
        <v>662.3</v>
      </c>
      <c r="L899" s="10">
        <v>45541.97</v>
      </c>
      <c r="M899">
        <v>662.3</v>
      </c>
      <c r="N899">
        <v>2502.9499999999998</v>
      </c>
      <c r="O899">
        <v>662.3</v>
      </c>
      <c r="P899">
        <v>1483.22</v>
      </c>
      <c r="Q899">
        <v>662.3</v>
      </c>
      <c r="R899">
        <v>41981.49</v>
      </c>
      <c r="S899" s="10">
        <v>662.3</v>
      </c>
      <c r="T899" s="10">
        <v>2957.28</v>
      </c>
      <c r="U899" s="10">
        <v>662.3</v>
      </c>
      <c r="V899" s="10">
        <v>1550.75</v>
      </c>
      <c r="W899" s="10">
        <v>662.3</v>
      </c>
      <c r="X899" s="10">
        <v>38602.480000000003</v>
      </c>
      <c r="Y899" s="10">
        <v>662.3</v>
      </c>
      <c r="Z899" s="10">
        <v>2130.4</v>
      </c>
      <c r="AA899" s="10">
        <v>662.3</v>
      </c>
      <c r="AB899" s="10">
        <v>1327.05</v>
      </c>
      <c r="AC899" s="10">
        <v>662.3</v>
      </c>
      <c r="AD899" s="10">
        <v>40368.14</v>
      </c>
    </row>
    <row r="900" spans="1:30" x14ac:dyDescent="0.25">
      <c r="A900">
        <v>662.65</v>
      </c>
      <c r="B900">
        <v>2015.13</v>
      </c>
      <c r="C900">
        <v>662.65</v>
      </c>
      <c r="D900">
        <v>1323.82</v>
      </c>
      <c r="E900">
        <v>662.65</v>
      </c>
      <c r="F900">
        <v>20806.95</v>
      </c>
      <c r="G900" s="10">
        <v>662.65</v>
      </c>
      <c r="H900" s="10">
        <v>2764.2</v>
      </c>
      <c r="I900" s="10">
        <v>662.65</v>
      </c>
      <c r="J900" s="10">
        <v>1549.65</v>
      </c>
      <c r="K900" s="10">
        <v>662.65</v>
      </c>
      <c r="L900" s="10">
        <v>46618.12</v>
      </c>
      <c r="M900">
        <v>662.65</v>
      </c>
      <c r="N900">
        <v>2547.56</v>
      </c>
      <c r="O900">
        <v>662.65</v>
      </c>
      <c r="P900">
        <v>1491.55</v>
      </c>
      <c r="Q900">
        <v>662.65</v>
      </c>
      <c r="R900">
        <v>43058.09</v>
      </c>
      <c r="S900" s="10">
        <v>662.65</v>
      </c>
      <c r="T900" s="10">
        <v>3006.96</v>
      </c>
      <c r="U900" s="10">
        <v>662.65</v>
      </c>
      <c r="V900" s="10">
        <v>1553.38</v>
      </c>
      <c r="W900" s="10">
        <v>662.65</v>
      </c>
      <c r="X900" s="10">
        <v>39628.35</v>
      </c>
      <c r="Y900" s="10">
        <v>662.65</v>
      </c>
      <c r="Z900" s="10">
        <v>2163.25</v>
      </c>
      <c r="AA900" s="10">
        <v>662.65</v>
      </c>
      <c r="AB900" s="10">
        <v>1332.2</v>
      </c>
      <c r="AC900" s="10">
        <v>662.65</v>
      </c>
      <c r="AD900" s="10">
        <v>41451.050000000003</v>
      </c>
    </row>
    <row r="901" spans="1:30" x14ac:dyDescent="0.25">
      <c r="A901">
        <v>662.99</v>
      </c>
      <c r="B901">
        <v>2038.99</v>
      </c>
      <c r="C901">
        <v>662.99</v>
      </c>
      <c r="D901">
        <v>1331.8</v>
      </c>
      <c r="E901">
        <v>662.99</v>
      </c>
      <c r="F901">
        <v>21373.78</v>
      </c>
      <c r="G901" s="10">
        <v>662.99</v>
      </c>
      <c r="H901" s="10">
        <v>2807.38</v>
      </c>
      <c r="I901" s="10">
        <v>662.99</v>
      </c>
      <c r="J901" s="10">
        <v>1555.55</v>
      </c>
      <c r="K901" s="10">
        <v>662.99</v>
      </c>
      <c r="L901" s="10">
        <v>47636.22</v>
      </c>
      <c r="M901">
        <v>662.99</v>
      </c>
      <c r="N901">
        <v>2586.73</v>
      </c>
      <c r="O901">
        <v>662.99</v>
      </c>
      <c r="P901">
        <v>1499.33</v>
      </c>
      <c r="Q901">
        <v>662.99</v>
      </c>
      <c r="R901">
        <v>44122.15</v>
      </c>
      <c r="S901" s="10">
        <v>662.99</v>
      </c>
      <c r="T901" s="10">
        <v>3057.36</v>
      </c>
      <c r="U901" s="10">
        <v>662.99</v>
      </c>
      <c r="V901" s="10">
        <v>1560.86</v>
      </c>
      <c r="W901" s="10">
        <v>662.99</v>
      </c>
      <c r="X901" s="10">
        <v>40670.82</v>
      </c>
      <c r="Y901" s="10">
        <v>662.99</v>
      </c>
      <c r="Z901" s="10">
        <v>2197.75</v>
      </c>
      <c r="AA901" s="10">
        <v>662.99</v>
      </c>
      <c r="AB901" s="10">
        <v>1334.21</v>
      </c>
      <c r="AC901" s="10">
        <v>662.99</v>
      </c>
      <c r="AD901" s="10">
        <v>42527.42</v>
      </c>
    </row>
    <row r="902" spans="1:30" x14ac:dyDescent="0.25">
      <c r="A902">
        <v>663.33</v>
      </c>
      <c r="B902">
        <v>2063.79</v>
      </c>
      <c r="C902">
        <v>663.33</v>
      </c>
      <c r="D902">
        <v>1337.89</v>
      </c>
      <c r="E902">
        <v>663.33</v>
      </c>
      <c r="F902">
        <v>21948.91</v>
      </c>
      <c r="G902" s="10">
        <v>663.33</v>
      </c>
      <c r="H902" s="10">
        <v>2851.85</v>
      </c>
      <c r="I902" s="10">
        <v>663.33</v>
      </c>
      <c r="J902" s="10">
        <v>1569.98</v>
      </c>
      <c r="K902" s="10">
        <v>663.33</v>
      </c>
      <c r="L902" s="10">
        <v>48611.86</v>
      </c>
      <c r="M902">
        <v>663.33</v>
      </c>
      <c r="N902">
        <v>2626.52</v>
      </c>
      <c r="O902">
        <v>663.33</v>
      </c>
      <c r="P902">
        <v>1505.34</v>
      </c>
      <c r="Q902">
        <v>663.33</v>
      </c>
      <c r="R902">
        <v>45155.08</v>
      </c>
      <c r="S902" s="10">
        <v>663.33</v>
      </c>
      <c r="T902" s="10">
        <v>3104</v>
      </c>
      <c r="U902" s="10">
        <v>663.33</v>
      </c>
      <c r="V902" s="10">
        <v>1568.32</v>
      </c>
      <c r="W902" s="10">
        <v>663.33</v>
      </c>
      <c r="X902" s="10">
        <v>41708.339999999997</v>
      </c>
      <c r="Y902" s="10">
        <v>663.33</v>
      </c>
      <c r="Z902" s="10">
        <v>2221.46</v>
      </c>
      <c r="AA902" s="10">
        <v>663.33</v>
      </c>
      <c r="AB902" s="10">
        <v>1333.61</v>
      </c>
      <c r="AC902" s="10">
        <v>663.33</v>
      </c>
      <c r="AD902" s="10">
        <v>43590.09</v>
      </c>
    </row>
    <row r="903" spans="1:30" x14ac:dyDescent="0.25">
      <c r="A903">
        <v>663.67</v>
      </c>
      <c r="B903">
        <v>2090.14</v>
      </c>
      <c r="C903">
        <v>663.67</v>
      </c>
      <c r="D903">
        <v>1341.81</v>
      </c>
      <c r="E903">
        <v>663.67</v>
      </c>
      <c r="F903">
        <v>22509.35</v>
      </c>
      <c r="G903" s="10">
        <v>663.67</v>
      </c>
      <c r="H903" s="10">
        <v>2898.8</v>
      </c>
      <c r="I903" s="10">
        <v>663.67</v>
      </c>
      <c r="J903" s="10">
        <v>1573.21</v>
      </c>
      <c r="K903" s="10">
        <v>663.67</v>
      </c>
      <c r="L903" s="10">
        <v>49520.83</v>
      </c>
      <c r="M903">
        <v>663.67</v>
      </c>
      <c r="N903">
        <v>2664.17</v>
      </c>
      <c r="O903">
        <v>663.67</v>
      </c>
      <c r="P903">
        <v>1512.3</v>
      </c>
      <c r="Q903">
        <v>663.67</v>
      </c>
      <c r="R903">
        <v>46131.4</v>
      </c>
      <c r="S903" s="10">
        <v>663.67</v>
      </c>
      <c r="T903" s="10">
        <v>3156.14</v>
      </c>
      <c r="U903" s="10">
        <v>663.67</v>
      </c>
      <c r="V903" s="10">
        <v>1573.14</v>
      </c>
      <c r="W903" s="10">
        <v>663.67</v>
      </c>
      <c r="X903" s="10">
        <v>42711.45</v>
      </c>
      <c r="Y903" s="10">
        <v>663.67</v>
      </c>
      <c r="Z903" s="10">
        <v>2252.5</v>
      </c>
      <c r="AA903" s="10">
        <v>663.67</v>
      </c>
      <c r="AB903" s="10">
        <v>1340.97</v>
      </c>
      <c r="AC903" s="10">
        <v>663.67</v>
      </c>
      <c r="AD903" s="10">
        <v>44608.56</v>
      </c>
    </row>
    <row r="904" spans="1:30" x14ac:dyDescent="0.25">
      <c r="A904">
        <v>664.02</v>
      </c>
      <c r="B904">
        <v>2114.94</v>
      </c>
      <c r="C904">
        <v>664.02</v>
      </c>
      <c r="D904">
        <v>1346.96</v>
      </c>
      <c r="E904">
        <v>664.02</v>
      </c>
      <c r="F904">
        <v>23055.1</v>
      </c>
      <c r="G904" s="10">
        <v>664.02</v>
      </c>
      <c r="H904" s="10">
        <v>2942.39</v>
      </c>
      <c r="I904" s="10">
        <v>664.02</v>
      </c>
      <c r="J904" s="10">
        <v>1578.18</v>
      </c>
      <c r="K904" s="10">
        <v>664.02</v>
      </c>
      <c r="L904" s="10">
        <v>50395.42</v>
      </c>
      <c r="M904">
        <v>664.02</v>
      </c>
      <c r="N904">
        <v>2701.4</v>
      </c>
      <c r="O904">
        <v>664.02</v>
      </c>
      <c r="P904">
        <v>1517.32</v>
      </c>
      <c r="Q904">
        <v>664.02</v>
      </c>
      <c r="R904">
        <v>47073.89</v>
      </c>
      <c r="S904" s="10">
        <v>664.02</v>
      </c>
      <c r="T904" s="10">
        <v>3202.52</v>
      </c>
      <c r="U904" s="10">
        <v>664.02</v>
      </c>
      <c r="V904" s="10">
        <v>1580.17</v>
      </c>
      <c r="W904" s="10">
        <v>664.02</v>
      </c>
      <c r="X904" s="10">
        <v>43674.82</v>
      </c>
      <c r="Y904" s="10">
        <v>664.02</v>
      </c>
      <c r="Z904" s="10">
        <v>2289.4</v>
      </c>
      <c r="AA904" s="10">
        <v>664.02</v>
      </c>
      <c r="AB904" s="10">
        <v>1347.38</v>
      </c>
      <c r="AC904" s="10">
        <v>664.02</v>
      </c>
      <c r="AD904" s="10">
        <v>45570.34</v>
      </c>
    </row>
    <row r="905" spans="1:30" x14ac:dyDescent="0.25">
      <c r="A905">
        <v>664.36</v>
      </c>
      <c r="B905">
        <v>2137.13</v>
      </c>
      <c r="C905">
        <v>664.36</v>
      </c>
      <c r="D905">
        <v>1349.62</v>
      </c>
      <c r="E905">
        <v>664.36</v>
      </c>
      <c r="F905">
        <v>23601.87</v>
      </c>
      <c r="G905" s="10">
        <v>664.36</v>
      </c>
      <c r="H905" s="10">
        <v>2986.8</v>
      </c>
      <c r="I905" s="10">
        <v>664.36</v>
      </c>
      <c r="J905" s="10">
        <v>1582.81</v>
      </c>
      <c r="K905" s="10">
        <v>664.36</v>
      </c>
      <c r="L905" s="10">
        <v>51190.34</v>
      </c>
      <c r="M905">
        <v>664.36</v>
      </c>
      <c r="N905">
        <v>2738.75</v>
      </c>
      <c r="O905">
        <v>664.36</v>
      </c>
      <c r="P905">
        <v>1523.06</v>
      </c>
      <c r="Q905">
        <v>664.36</v>
      </c>
      <c r="R905">
        <v>47967.69</v>
      </c>
      <c r="S905" s="10">
        <v>664.36</v>
      </c>
      <c r="T905" s="10">
        <v>3243.57</v>
      </c>
      <c r="U905" s="10">
        <v>664.36</v>
      </c>
      <c r="V905" s="10">
        <v>1585.17</v>
      </c>
      <c r="W905" s="10">
        <v>664.36</v>
      </c>
      <c r="X905" s="10">
        <v>44622.77</v>
      </c>
      <c r="Y905" s="10">
        <v>664.36</v>
      </c>
      <c r="Z905" s="10">
        <v>2322.5</v>
      </c>
      <c r="AA905" s="10">
        <v>664.36</v>
      </c>
      <c r="AB905" s="10">
        <v>1355.68</v>
      </c>
      <c r="AC905" s="10">
        <v>664.36</v>
      </c>
      <c r="AD905" s="10">
        <v>46495.08</v>
      </c>
    </row>
    <row r="906" spans="1:30" x14ac:dyDescent="0.25">
      <c r="A906">
        <v>664.7</v>
      </c>
      <c r="B906">
        <v>2160.3200000000002</v>
      </c>
      <c r="C906">
        <v>664.7</v>
      </c>
      <c r="D906">
        <v>1356.01</v>
      </c>
      <c r="E906">
        <v>664.7</v>
      </c>
      <c r="F906">
        <v>24134.55</v>
      </c>
      <c r="G906" s="10">
        <v>664.7</v>
      </c>
      <c r="H906" s="10">
        <v>3025.51</v>
      </c>
      <c r="I906" s="10">
        <v>664.7</v>
      </c>
      <c r="J906" s="10">
        <v>1590.8</v>
      </c>
      <c r="K906" s="10">
        <v>664.7</v>
      </c>
      <c r="L906" s="10">
        <v>51957.39</v>
      </c>
      <c r="M906">
        <v>664.7</v>
      </c>
      <c r="N906">
        <v>2778.09</v>
      </c>
      <c r="O906">
        <v>664.7</v>
      </c>
      <c r="P906">
        <v>1532.33</v>
      </c>
      <c r="Q906">
        <v>664.7</v>
      </c>
      <c r="R906">
        <v>48819.65</v>
      </c>
      <c r="S906" s="10">
        <v>664.7</v>
      </c>
      <c r="T906" s="10">
        <v>3287.61</v>
      </c>
      <c r="U906" s="10">
        <v>664.7</v>
      </c>
      <c r="V906" s="10">
        <v>1592.35</v>
      </c>
      <c r="W906" s="10">
        <v>664.7</v>
      </c>
      <c r="X906" s="10">
        <v>45524.959999999999</v>
      </c>
      <c r="Y906" s="10">
        <v>664.7</v>
      </c>
      <c r="Z906" s="10">
        <v>2352.0500000000002</v>
      </c>
      <c r="AA906" s="10">
        <v>664.7</v>
      </c>
      <c r="AB906" s="10">
        <v>1359.86</v>
      </c>
      <c r="AC906" s="10">
        <v>664.7</v>
      </c>
      <c r="AD906" s="10">
        <v>47384.51</v>
      </c>
    </row>
    <row r="907" spans="1:30" x14ac:dyDescent="0.25">
      <c r="A907">
        <v>665.04</v>
      </c>
      <c r="B907">
        <v>2185.39</v>
      </c>
      <c r="C907">
        <v>665.04</v>
      </c>
      <c r="D907">
        <v>1361.5</v>
      </c>
      <c r="E907">
        <v>665.04</v>
      </c>
      <c r="F907">
        <v>24655.95</v>
      </c>
      <c r="G907" s="10">
        <v>665.04</v>
      </c>
      <c r="H907" s="10">
        <v>3063.25</v>
      </c>
      <c r="I907" s="10">
        <v>665.04</v>
      </c>
      <c r="J907" s="10">
        <v>1599.61</v>
      </c>
      <c r="K907" s="10">
        <v>665.04</v>
      </c>
      <c r="L907" s="10">
        <v>52652.49</v>
      </c>
      <c r="M907">
        <v>665.04</v>
      </c>
      <c r="N907">
        <v>2815.72</v>
      </c>
      <c r="O907">
        <v>665.04</v>
      </c>
      <c r="P907">
        <v>1536.06</v>
      </c>
      <c r="Q907">
        <v>665.04</v>
      </c>
      <c r="R907">
        <v>49612.03</v>
      </c>
      <c r="S907" s="10">
        <v>665.04</v>
      </c>
      <c r="T907" s="10">
        <v>3325.63</v>
      </c>
      <c r="U907" s="10">
        <v>665.04</v>
      </c>
      <c r="V907" s="10">
        <v>1594.81</v>
      </c>
      <c r="W907" s="10">
        <v>665.04</v>
      </c>
      <c r="X907" s="10">
        <v>46385.31</v>
      </c>
      <c r="Y907" s="10">
        <v>665.04</v>
      </c>
      <c r="Z907" s="10">
        <v>2388.11</v>
      </c>
      <c r="AA907" s="10">
        <v>665.04</v>
      </c>
      <c r="AB907" s="10">
        <v>1367.98</v>
      </c>
      <c r="AC907" s="10">
        <v>665.04</v>
      </c>
      <c r="AD907" s="10">
        <v>48217.31</v>
      </c>
    </row>
    <row r="908" spans="1:30" x14ac:dyDescent="0.25">
      <c r="A908">
        <v>665.38</v>
      </c>
      <c r="B908">
        <v>2205.4299999999998</v>
      </c>
      <c r="C908">
        <v>665.38</v>
      </c>
      <c r="D908">
        <v>1369.3</v>
      </c>
      <c r="E908">
        <v>665.38</v>
      </c>
      <c r="F908">
        <v>25175.23</v>
      </c>
      <c r="G908" s="10">
        <v>665.38</v>
      </c>
      <c r="H908" s="10">
        <v>3098.59</v>
      </c>
      <c r="I908" s="10">
        <v>665.38</v>
      </c>
      <c r="J908" s="10">
        <v>1605.38</v>
      </c>
      <c r="K908" s="10">
        <v>665.38</v>
      </c>
      <c r="L908" s="10">
        <v>53294.98</v>
      </c>
      <c r="M908">
        <v>665.38</v>
      </c>
      <c r="N908">
        <v>2854.12</v>
      </c>
      <c r="O908">
        <v>665.38</v>
      </c>
      <c r="P908">
        <v>1539.34</v>
      </c>
      <c r="Q908">
        <v>665.38</v>
      </c>
      <c r="R908">
        <v>50360.21</v>
      </c>
      <c r="S908" s="10">
        <v>665.38</v>
      </c>
      <c r="T908" s="10">
        <v>3369.05</v>
      </c>
      <c r="U908" s="10">
        <v>665.38</v>
      </c>
      <c r="V908" s="10">
        <v>1596.28</v>
      </c>
      <c r="W908" s="10">
        <v>665.38</v>
      </c>
      <c r="X908" s="10">
        <v>47203.86</v>
      </c>
      <c r="Y908" s="10">
        <v>665.38</v>
      </c>
      <c r="Z908" s="10">
        <v>2415.5</v>
      </c>
      <c r="AA908" s="10">
        <v>665.38</v>
      </c>
      <c r="AB908" s="10">
        <v>1370.59</v>
      </c>
      <c r="AC908" s="10">
        <v>665.38</v>
      </c>
      <c r="AD908" s="10">
        <v>48998.78</v>
      </c>
    </row>
    <row r="909" spans="1:30" x14ac:dyDescent="0.25">
      <c r="A909">
        <v>665.73</v>
      </c>
      <c r="B909">
        <v>2226.4299999999998</v>
      </c>
      <c r="C909">
        <v>665.73</v>
      </c>
      <c r="D909">
        <v>1369.2</v>
      </c>
      <c r="E909">
        <v>665.73</v>
      </c>
      <c r="F909">
        <v>25670.240000000002</v>
      </c>
      <c r="G909" s="10">
        <v>665.73</v>
      </c>
      <c r="H909" s="10">
        <v>3136.5</v>
      </c>
      <c r="I909" s="10">
        <v>665.73</v>
      </c>
      <c r="J909" s="10">
        <v>1608.39</v>
      </c>
      <c r="K909" s="10">
        <v>665.73</v>
      </c>
      <c r="L909" s="10">
        <v>53883.75</v>
      </c>
      <c r="M909">
        <v>665.73</v>
      </c>
      <c r="N909">
        <v>2888.96</v>
      </c>
      <c r="O909">
        <v>665.73</v>
      </c>
      <c r="P909">
        <v>1540.36</v>
      </c>
      <c r="Q909">
        <v>665.73</v>
      </c>
      <c r="R909">
        <v>51056.41</v>
      </c>
      <c r="S909" s="10">
        <v>665.73</v>
      </c>
      <c r="T909" s="10">
        <v>3413.44</v>
      </c>
      <c r="U909" s="10">
        <v>665.73</v>
      </c>
      <c r="V909" s="10">
        <v>1608.23</v>
      </c>
      <c r="W909" s="10">
        <v>665.73</v>
      </c>
      <c r="X909" s="10">
        <v>47988.42</v>
      </c>
      <c r="Y909" s="10">
        <v>665.73</v>
      </c>
      <c r="Z909" s="10">
        <v>2439.88</v>
      </c>
      <c r="AA909" s="10">
        <v>665.73</v>
      </c>
      <c r="AB909" s="10">
        <v>1374.37</v>
      </c>
      <c r="AC909" s="10">
        <v>665.73</v>
      </c>
      <c r="AD909" s="10">
        <v>49732.71</v>
      </c>
    </row>
    <row r="910" spans="1:30" x14ac:dyDescent="0.25">
      <c r="A910">
        <v>666.07</v>
      </c>
      <c r="B910">
        <v>2254.83</v>
      </c>
      <c r="C910">
        <v>666.07</v>
      </c>
      <c r="D910">
        <v>1370.69</v>
      </c>
      <c r="E910">
        <v>666.07</v>
      </c>
      <c r="F910">
        <v>26169.64</v>
      </c>
      <c r="G910" s="10">
        <v>666.07</v>
      </c>
      <c r="H910" s="10">
        <v>3174.74</v>
      </c>
      <c r="I910" s="10">
        <v>666.07</v>
      </c>
      <c r="J910" s="10">
        <v>1619.08</v>
      </c>
      <c r="K910" s="10">
        <v>666.07</v>
      </c>
      <c r="L910" s="10">
        <v>54460.12</v>
      </c>
      <c r="M910">
        <v>666.07</v>
      </c>
      <c r="N910">
        <v>2919.18</v>
      </c>
      <c r="O910">
        <v>666.07</v>
      </c>
      <c r="P910">
        <v>1544.09</v>
      </c>
      <c r="Q910">
        <v>666.07</v>
      </c>
      <c r="R910">
        <v>51707.74</v>
      </c>
      <c r="S910" s="10">
        <v>666.07</v>
      </c>
      <c r="T910" s="10">
        <v>3450.94</v>
      </c>
      <c r="U910" s="10">
        <v>666.07</v>
      </c>
      <c r="V910" s="10">
        <v>1608.75</v>
      </c>
      <c r="W910" s="10">
        <v>666.07</v>
      </c>
      <c r="X910" s="10">
        <v>48711.91</v>
      </c>
      <c r="Y910" s="10">
        <v>666.07</v>
      </c>
      <c r="Z910" s="10">
        <v>2461.1999999999998</v>
      </c>
      <c r="AA910" s="10">
        <v>666.07</v>
      </c>
      <c r="AB910" s="10">
        <v>1380.91</v>
      </c>
      <c r="AC910" s="10">
        <v>666.07</v>
      </c>
      <c r="AD910" s="10">
        <v>50422.58</v>
      </c>
    </row>
    <row r="911" spans="1:30" x14ac:dyDescent="0.25">
      <c r="A911">
        <v>666.41</v>
      </c>
      <c r="B911">
        <v>2274.0700000000002</v>
      </c>
      <c r="C911">
        <v>666.41</v>
      </c>
      <c r="D911">
        <v>1371.81</v>
      </c>
      <c r="E911">
        <v>666.41</v>
      </c>
      <c r="F911">
        <v>26638.3</v>
      </c>
      <c r="G911" s="10">
        <v>666.41</v>
      </c>
      <c r="H911" s="10">
        <v>3205.72</v>
      </c>
      <c r="I911" s="10">
        <v>666.41</v>
      </c>
      <c r="J911" s="10">
        <v>1618.09</v>
      </c>
      <c r="K911" s="10">
        <v>666.41</v>
      </c>
      <c r="L911" s="10">
        <v>54978.22</v>
      </c>
      <c r="M911">
        <v>666.41</v>
      </c>
      <c r="N911">
        <v>2953.05</v>
      </c>
      <c r="O911">
        <v>666.41</v>
      </c>
      <c r="P911">
        <v>1544.41</v>
      </c>
      <c r="Q911">
        <v>666.41</v>
      </c>
      <c r="R911">
        <v>52295.14</v>
      </c>
      <c r="S911" s="10">
        <v>666.41</v>
      </c>
      <c r="T911" s="10">
        <v>3491.2</v>
      </c>
      <c r="U911" s="10">
        <v>666.41</v>
      </c>
      <c r="V911" s="10">
        <v>1613.57</v>
      </c>
      <c r="W911" s="10">
        <v>666.41</v>
      </c>
      <c r="X911" s="10">
        <v>49379.59</v>
      </c>
      <c r="Y911" s="10">
        <v>666.41</v>
      </c>
      <c r="Z911" s="10">
        <v>2489.98</v>
      </c>
      <c r="AA911" s="10">
        <v>666.41</v>
      </c>
      <c r="AB911" s="10">
        <v>1390.48</v>
      </c>
      <c r="AC911" s="10">
        <v>666.41</v>
      </c>
      <c r="AD911" s="10">
        <v>51052.959999999999</v>
      </c>
    </row>
    <row r="912" spans="1:30" x14ac:dyDescent="0.25">
      <c r="A912">
        <v>666.75</v>
      </c>
      <c r="B912">
        <v>2294.02</v>
      </c>
      <c r="C912">
        <v>666.75</v>
      </c>
      <c r="D912">
        <v>1375.94</v>
      </c>
      <c r="E912">
        <v>666.75</v>
      </c>
      <c r="F912">
        <v>27102.31</v>
      </c>
      <c r="G912" s="10">
        <v>666.75</v>
      </c>
      <c r="H912" s="10">
        <v>3237.65</v>
      </c>
      <c r="I912" s="10">
        <v>666.75</v>
      </c>
      <c r="J912" s="10">
        <v>1620.67</v>
      </c>
      <c r="K912" s="10">
        <v>666.75</v>
      </c>
      <c r="L912" s="10">
        <v>55468.75</v>
      </c>
      <c r="M912">
        <v>666.75</v>
      </c>
      <c r="N912">
        <v>2981.76</v>
      </c>
      <c r="O912">
        <v>666.75</v>
      </c>
      <c r="P912">
        <v>1544.53</v>
      </c>
      <c r="Q912">
        <v>666.75</v>
      </c>
      <c r="R912">
        <v>52851.93</v>
      </c>
      <c r="S912" s="10">
        <v>666.75</v>
      </c>
      <c r="T912" s="10">
        <v>3528.85</v>
      </c>
      <c r="U912" s="10">
        <v>666.75</v>
      </c>
      <c r="V912" s="10">
        <v>1620.13</v>
      </c>
      <c r="W912" s="10">
        <v>666.75</v>
      </c>
      <c r="X912" s="10">
        <v>50014.61</v>
      </c>
      <c r="Y912" s="10">
        <v>666.75</v>
      </c>
      <c r="Z912" s="10">
        <v>2516.6999999999998</v>
      </c>
      <c r="AA912" s="10">
        <v>666.75</v>
      </c>
      <c r="AB912" s="10">
        <v>1397.26</v>
      </c>
      <c r="AC912" s="10">
        <v>666.75</v>
      </c>
      <c r="AD912" s="10">
        <v>51631.839999999997</v>
      </c>
    </row>
    <row r="913" spans="1:30" x14ac:dyDescent="0.25">
      <c r="A913">
        <v>667.09</v>
      </c>
      <c r="B913">
        <v>2311.89</v>
      </c>
      <c r="C913">
        <v>667.09</v>
      </c>
      <c r="D913">
        <v>1376.24</v>
      </c>
      <c r="E913">
        <v>667.09</v>
      </c>
      <c r="F913">
        <v>27558.23</v>
      </c>
      <c r="G913" s="10">
        <v>667.09</v>
      </c>
      <c r="H913" s="10">
        <v>3269.47</v>
      </c>
      <c r="I913" s="10">
        <v>667.09</v>
      </c>
      <c r="J913" s="10">
        <v>1626.65</v>
      </c>
      <c r="K913" s="10">
        <v>667.09</v>
      </c>
      <c r="L913" s="10">
        <v>55932.12</v>
      </c>
      <c r="M913">
        <v>667.09</v>
      </c>
      <c r="N913">
        <v>3006.83</v>
      </c>
      <c r="O913">
        <v>667.09</v>
      </c>
      <c r="P913">
        <v>1551</v>
      </c>
      <c r="Q913">
        <v>667.09</v>
      </c>
      <c r="R913">
        <v>53373.87</v>
      </c>
      <c r="S913" s="10">
        <v>667.09</v>
      </c>
      <c r="T913" s="10">
        <v>3574.08</v>
      </c>
      <c r="U913" s="10">
        <v>667.09</v>
      </c>
      <c r="V913" s="10">
        <v>1630.65</v>
      </c>
      <c r="W913" s="10">
        <v>667.09</v>
      </c>
      <c r="X913" s="10">
        <v>50605.52</v>
      </c>
      <c r="Y913" s="10">
        <v>667.09</v>
      </c>
      <c r="Z913" s="10">
        <v>2544.38</v>
      </c>
      <c r="AA913" s="10">
        <v>667.09</v>
      </c>
      <c r="AB913" s="10">
        <v>1404.62</v>
      </c>
      <c r="AC913" s="10">
        <v>667.09</v>
      </c>
      <c r="AD913" s="10">
        <v>52190.81</v>
      </c>
    </row>
    <row r="914" spans="1:30" x14ac:dyDescent="0.25">
      <c r="A914">
        <v>667.44</v>
      </c>
      <c r="B914">
        <v>2335.58</v>
      </c>
      <c r="C914">
        <v>667.44</v>
      </c>
      <c r="D914">
        <v>1380.98</v>
      </c>
      <c r="E914">
        <v>667.44</v>
      </c>
      <c r="F914">
        <v>28003.95</v>
      </c>
      <c r="G914" s="10">
        <v>667.44</v>
      </c>
      <c r="H914" s="10">
        <v>3302.11</v>
      </c>
      <c r="I914" s="10">
        <v>667.44</v>
      </c>
      <c r="J914" s="10">
        <v>1634.24</v>
      </c>
      <c r="K914" s="10">
        <v>667.44</v>
      </c>
      <c r="L914" s="10">
        <v>56384.24</v>
      </c>
      <c r="M914">
        <v>667.44</v>
      </c>
      <c r="N914">
        <v>3041.52</v>
      </c>
      <c r="O914">
        <v>667.44</v>
      </c>
      <c r="P914">
        <v>1559.4</v>
      </c>
      <c r="Q914">
        <v>667.44</v>
      </c>
      <c r="R914">
        <v>53865.82</v>
      </c>
      <c r="S914" s="10">
        <v>667.44</v>
      </c>
      <c r="T914" s="10">
        <v>3611.88</v>
      </c>
      <c r="U914" s="10">
        <v>667.44</v>
      </c>
      <c r="V914" s="10">
        <v>1635.22</v>
      </c>
      <c r="W914" s="10">
        <v>667.44</v>
      </c>
      <c r="X914" s="10">
        <v>51156.59</v>
      </c>
      <c r="Y914" s="10">
        <v>667.44</v>
      </c>
      <c r="Z914" s="10">
        <v>2567.89</v>
      </c>
      <c r="AA914" s="10">
        <v>667.44</v>
      </c>
      <c r="AB914" s="10">
        <v>1405.06</v>
      </c>
      <c r="AC914" s="10">
        <v>667.44</v>
      </c>
      <c r="AD914" s="10">
        <v>52722.99</v>
      </c>
    </row>
    <row r="915" spans="1:30" x14ac:dyDescent="0.25">
      <c r="A915">
        <v>667.78</v>
      </c>
      <c r="B915">
        <v>2358.09</v>
      </c>
      <c r="C915">
        <v>667.78</v>
      </c>
      <c r="D915">
        <v>1386.45</v>
      </c>
      <c r="E915">
        <v>667.78</v>
      </c>
      <c r="F915">
        <v>28425.89</v>
      </c>
      <c r="G915" s="10">
        <v>667.78</v>
      </c>
      <c r="H915" s="10">
        <v>3334.93</v>
      </c>
      <c r="I915" s="10">
        <v>667.78</v>
      </c>
      <c r="J915" s="10">
        <v>1637.36</v>
      </c>
      <c r="K915" s="10">
        <v>667.78</v>
      </c>
      <c r="L915" s="10">
        <v>56783.53</v>
      </c>
      <c r="M915">
        <v>667.78</v>
      </c>
      <c r="N915">
        <v>3068.74</v>
      </c>
      <c r="O915">
        <v>667.78</v>
      </c>
      <c r="P915">
        <v>1563.5</v>
      </c>
      <c r="Q915">
        <v>667.78</v>
      </c>
      <c r="R915">
        <v>54299.79</v>
      </c>
      <c r="S915" s="10">
        <v>667.78</v>
      </c>
      <c r="T915" s="10">
        <v>3647.84</v>
      </c>
      <c r="U915" s="10">
        <v>667.78</v>
      </c>
      <c r="V915" s="10">
        <v>1641.13</v>
      </c>
      <c r="W915" s="10">
        <v>667.78</v>
      </c>
      <c r="X915" s="10">
        <v>51656.14</v>
      </c>
      <c r="Y915" s="10">
        <v>667.78</v>
      </c>
      <c r="Z915" s="10">
        <v>2593.84</v>
      </c>
      <c r="AA915" s="10">
        <v>667.78</v>
      </c>
      <c r="AB915" s="10">
        <v>1409.04</v>
      </c>
      <c r="AC915" s="10">
        <v>667.78</v>
      </c>
      <c r="AD915" s="10">
        <v>53193.79</v>
      </c>
    </row>
    <row r="916" spans="1:30" x14ac:dyDescent="0.25">
      <c r="A916">
        <v>668.12</v>
      </c>
      <c r="B916">
        <v>2377.13</v>
      </c>
      <c r="C916">
        <v>668.12</v>
      </c>
      <c r="D916">
        <v>1385.03</v>
      </c>
      <c r="E916">
        <v>668.12</v>
      </c>
      <c r="F916">
        <v>28832.62</v>
      </c>
      <c r="G916" s="10">
        <v>668.12</v>
      </c>
      <c r="H916" s="10">
        <v>3364.95</v>
      </c>
      <c r="I916" s="10">
        <v>668.12</v>
      </c>
      <c r="J916" s="10">
        <v>1643.02</v>
      </c>
      <c r="K916" s="10">
        <v>668.12</v>
      </c>
      <c r="L916" s="10">
        <v>57156.36</v>
      </c>
      <c r="M916">
        <v>668.12</v>
      </c>
      <c r="N916">
        <v>3097.17</v>
      </c>
      <c r="O916">
        <v>668.12</v>
      </c>
      <c r="P916">
        <v>1568.22</v>
      </c>
      <c r="Q916">
        <v>668.12</v>
      </c>
      <c r="R916">
        <v>54714.92</v>
      </c>
      <c r="S916" s="10">
        <v>668.12</v>
      </c>
      <c r="T916" s="10">
        <v>3694.39</v>
      </c>
      <c r="U916" s="10">
        <v>668.12</v>
      </c>
      <c r="V916" s="10">
        <v>1651.47</v>
      </c>
      <c r="W916" s="10">
        <v>668.12</v>
      </c>
      <c r="X916" s="10">
        <v>52131.02</v>
      </c>
      <c r="Y916" s="10">
        <v>668.12</v>
      </c>
      <c r="Z916" s="10">
        <v>2617.65</v>
      </c>
      <c r="AA916" s="10">
        <v>668.12</v>
      </c>
      <c r="AB916" s="10">
        <v>1412.44</v>
      </c>
      <c r="AC916" s="10">
        <v>668.12</v>
      </c>
      <c r="AD916" s="10">
        <v>53643.81</v>
      </c>
    </row>
    <row r="917" spans="1:30" x14ac:dyDescent="0.25">
      <c r="A917">
        <v>668.46</v>
      </c>
      <c r="B917">
        <v>2397.04</v>
      </c>
      <c r="C917">
        <v>668.46</v>
      </c>
      <c r="D917">
        <v>1386.1</v>
      </c>
      <c r="E917">
        <v>668.46</v>
      </c>
      <c r="F917">
        <v>29205.67</v>
      </c>
      <c r="G917" s="10">
        <v>668.46</v>
      </c>
      <c r="H917" s="10">
        <v>3397.55</v>
      </c>
      <c r="I917" s="10">
        <v>668.46</v>
      </c>
      <c r="J917" s="10">
        <v>1647.82</v>
      </c>
      <c r="K917" s="10">
        <v>668.46</v>
      </c>
      <c r="L917" s="10">
        <v>57513.66</v>
      </c>
      <c r="M917">
        <v>668.46</v>
      </c>
      <c r="N917">
        <v>3118.69</v>
      </c>
      <c r="O917">
        <v>668.46</v>
      </c>
      <c r="P917">
        <v>1575.05</v>
      </c>
      <c r="Q917">
        <v>668.46</v>
      </c>
      <c r="R917">
        <v>55084.37</v>
      </c>
      <c r="S917" s="10">
        <v>668.46</v>
      </c>
      <c r="T917" s="10">
        <v>3722.3</v>
      </c>
      <c r="U917" s="10">
        <v>668.46</v>
      </c>
      <c r="V917" s="10">
        <v>1662.03</v>
      </c>
      <c r="W917" s="10">
        <v>668.46</v>
      </c>
      <c r="X917" s="10">
        <v>52549.85</v>
      </c>
      <c r="Y917" s="10">
        <v>668.46</v>
      </c>
      <c r="Z917" s="10">
        <v>2637.21</v>
      </c>
      <c r="AA917" s="10">
        <v>668.46</v>
      </c>
      <c r="AB917" s="10">
        <v>1414.21</v>
      </c>
      <c r="AC917" s="10">
        <v>668.46</v>
      </c>
      <c r="AD917" s="10">
        <v>54047.76</v>
      </c>
    </row>
    <row r="918" spans="1:30" x14ac:dyDescent="0.25">
      <c r="A918">
        <v>668.8</v>
      </c>
      <c r="B918">
        <v>2410.31</v>
      </c>
      <c r="C918">
        <v>668.8</v>
      </c>
      <c r="D918">
        <v>1386.25</v>
      </c>
      <c r="E918">
        <v>668.8</v>
      </c>
      <c r="F918">
        <v>29577.24</v>
      </c>
      <c r="G918" s="10">
        <v>668.8</v>
      </c>
      <c r="H918" s="10">
        <v>3425.74</v>
      </c>
      <c r="I918" s="10">
        <v>668.8</v>
      </c>
      <c r="J918" s="10">
        <v>1650.8</v>
      </c>
      <c r="K918" s="10">
        <v>668.8</v>
      </c>
      <c r="L918" s="10">
        <v>57839.42</v>
      </c>
      <c r="M918">
        <v>668.8</v>
      </c>
      <c r="N918">
        <v>3138.97</v>
      </c>
      <c r="O918">
        <v>668.8</v>
      </c>
      <c r="P918">
        <v>1581.66</v>
      </c>
      <c r="Q918">
        <v>668.8</v>
      </c>
      <c r="R918">
        <v>55432.79</v>
      </c>
      <c r="S918" s="10">
        <v>668.8</v>
      </c>
      <c r="T918" s="10">
        <v>3747.42</v>
      </c>
      <c r="U918" s="10">
        <v>668.8</v>
      </c>
      <c r="V918" s="10">
        <v>1663.82</v>
      </c>
      <c r="W918" s="10">
        <v>668.8</v>
      </c>
      <c r="X918" s="10">
        <v>52934.71</v>
      </c>
      <c r="Y918" s="10">
        <v>668.8</v>
      </c>
      <c r="Z918" s="10">
        <v>2660.37</v>
      </c>
      <c r="AA918" s="10">
        <v>668.8</v>
      </c>
      <c r="AB918" s="10">
        <v>1417.34</v>
      </c>
      <c r="AC918" s="10">
        <v>668.8</v>
      </c>
      <c r="AD918" s="10">
        <v>54423.18</v>
      </c>
    </row>
    <row r="919" spans="1:30" x14ac:dyDescent="0.25">
      <c r="A919">
        <v>669.15</v>
      </c>
      <c r="B919">
        <v>2421.0700000000002</v>
      </c>
      <c r="C919">
        <v>669.15</v>
      </c>
      <c r="D919">
        <v>1386.03</v>
      </c>
      <c r="E919">
        <v>669.15</v>
      </c>
      <c r="F919">
        <v>29906.03</v>
      </c>
      <c r="G919" s="10">
        <v>669.15</v>
      </c>
      <c r="H919" s="10">
        <v>3448.88</v>
      </c>
      <c r="I919" s="10">
        <v>669.15</v>
      </c>
      <c r="J919" s="10">
        <v>1653.91</v>
      </c>
      <c r="K919" s="10">
        <v>669.15</v>
      </c>
      <c r="L919" s="10">
        <v>58144.76</v>
      </c>
      <c r="M919">
        <v>669.15</v>
      </c>
      <c r="N919">
        <v>3162.13</v>
      </c>
      <c r="O919">
        <v>669.15</v>
      </c>
      <c r="P919">
        <v>1586.28</v>
      </c>
      <c r="Q919">
        <v>669.15</v>
      </c>
      <c r="R919">
        <v>55765.96</v>
      </c>
      <c r="S919" s="10">
        <v>669.15</v>
      </c>
      <c r="T919" s="10">
        <v>3779.56</v>
      </c>
      <c r="U919" s="10">
        <v>669.15</v>
      </c>
      <c r="V919" s="10">
        <v>1672.87</v>
      </c>
      <c r="W919" s="10">
        <v>669.15</v>
      </c>
      <c r="X919" s="10">
        <v>53307.54</v>
      </c>
      <c r="Y919" s="10">
        <v>669.15</v>
      </c>
      <c r="Z919" s="10">
        <v>2692.05</v>
      </c>
      <c r="AA919" s="10">
        <v>669.15</v>
      </c>
      <c r="AB919" s="10">
        <v>1423.85</v>
      </c>
      <c r="AC919" s="10">
        <v>669.15</v>
      </c>
      <c r="AD919" s="10">
        <v>54764.2</v>
      </c>
    </row>
    <row r="920" spans="1:30" x14ac:dyDescent="0.25">
      <c r="A920">
        <v>669.49</v>
      </c>
      <c r="B920">
        <v>2429.96</v>
      </c>
      <c r="C920">
        <v>669.49</v>
      </c>
      <c r="D920">
        <v>1384.54</v>
      </c>
      <c r="E920">
        <v>669.49</v>
      </c>
      <c r="F920">
        <v>30234.82</v>
      </c>
      <c r="G920" s="10">
        <v>669.49</v>
      </c>
      <c r="H920" s="10">
        <v>3476.3</v>
      </c>
      <c r="I920" s="10">
        <v>669.49</v>
      </c>
      <c r="J920" s="10">
        <v>1654.91</v>
      </c>
      <c r="K920" s="10">
        <v>669.49</v>
      </c>
      <c r="L920" s="10">
        <v>58430.239999999998</v>
      </c>
      <c r="M920">
        <v>669.49</v>
      </c>
      <c r="N920">
        <v>3182.16</v>
      </c>
      <c r="O920">
        <v>669.49</v>
      </c>
      <c r="P920">
        <v>1596.23</v>
      </c>
      <c r="Q920">
        <v>669.49</v>
      </c>
      <c r="R920">
        <v>56072.39</v>
      </c>
      <c r="S920" s="10">
        <v>669.49</v>
      </c>
      <c r="T920" s="10">
        <v>3811.62</v>
      </c>
      <c r="U920" s="10">
        <v>669.49</v>
      </c>
      <c r="V920" s="10">
        <v>1682.11</v>
      </c>
      <c r="W920" s="10">
        <v>669.49</v>
      </c>
      <c r="X920" s="10">
        <v>53659.6</v>
      </c>
      <c r="Y920" s="10">
        <v>669.49</v>
      </c>
      <c r="Z920" s="10">
        <v>2710.99</v>
      </c>
      <c r="AA920" s="10">
        <v>669.49</v>
      </c>
      <c r="AB920" s="10">
        <v>1427.13</v>
      </c>
      <c r="AC920" s="10">
        <v>669.49</v>
      </c>
      <c r="AD920" s="10">
        <v>55100.97</v>
      </c>
    </row>
    <row r="921" spans="1:30" x14ac:dyDescent="0.25">
      <c r="A921">
        <v>669.83</v>
      </c>
      <c r="B921">
        <v>2441.1</v>
      </c>
      <c r="C921">
        <v>669.83</v>
      </c>
      <c r="D921">
        <v>1380.41</v>
      </c>
      <c r="E921">
        <v>669.83</v>
      </c>
      <c r="F921">
        <v>30534.44</v>
      </c>
      <c r="G921" s="10">
        <v>669.83</v>
      </c>
      <c r="H921" s="10">
        <v>3497.04</v>
      </c>
      <c r="I921" s="10">
        <v>669.83</v>
      </c>
      <c r="J921" s="10">
        <v>1662.34</v>
      </c>
      <c r="K921" s="10">
        <v>669.83</v>
      </c>
      <c r="L921" s="10">
        <v>58691.06</v>
      </c>
      <c r="M921">
        <v>669.83</v>
      </c>
      <c r="N921">
        <v>3200.7</v>
      </c>
      <c r="O921">
        <v>669.83</v>
      </c>
      <c r="P921">
        <v>1601.1</v>
      </c>
      <c r="Q921">
        <v>669.83</v>
      </c>
      <c r="R921">
        <v>56345.59</v>
      </c>
      <c r="S921" s="10">
        <v>669.83</v>
      </c>
      <c r="T921" s="10">
        <v>3833.46</v>
      </c>
      <c r="U921" s="10">
        <v>669.83</v>
      </c>
      <c r="V921" s="10">
        <v>1686.27</v>
      </c>
      <c r="W921" s="10">
        <v>669.83</v>
      </c>
      <c r="X921" s="10">
        <v>53948.55</v>
      </c>
      <c r="Y921" s="10">
        <v>669.83</v>
      </c>
      <c r="Z921" s="10">
        <v>2729.63</v>
      </c>
      <c r="AA921" s="10">
        <v>669.83</v>
      </c>
      <c r="AB921" s="10">
        <v>1428.45</v>
      </c>
      <c r="AC921" s="10">
        <v>669.83</v>
      </c>
      <c r="AD921" s="10">
        <v>55394.17</v>
      </c>
    </row>
    <row r="922" spans="1:30" x14ac:dyDescent="0.25">
      <c r="A922">
        <v>670.17</v>
      </c>
      <c r="B922">
        <v>2456.75</v>
      </c>
      <c r="C922">
        <v>670.17</v>
      </c>
      <c r="D922">
        <v>1385.73</v>
      </c>
      <c r="E922">
        <v>670.17</v>
      </c>
      <c r="F922">
        <v>30810.99</v>
      </c>
      <c r="G922" s="10">
        <v>670.17</v>
      </c>
      <c r="H922" s="10">
        <v>3519.78</v>
      </c>
      <c r="I922" s="10">
        <v>670.17</v>
      </c>
      <c r="J922" s="10">
        <v>1664.47</v>
      </c>
      <c r="K922" s="10">
        <v>670.17</v>
      </c>
      <c r="L922" s="10">
        <v>58925.51</v>
      </c>
      <c r="M922">
        <v>670.17</v>
      </c>
      <c r="N922">
        <v>3222.9</v>
      </c>
      <c r="O922">
        <v>670.17</v>
      </c>
      <c r="P922">
        <v>1601.35</v>
      </c>
      <c r="Q922">
        <v>670.17</v>
      </c>
      <c r="R922">
        <v>56589.83</v>
      </c>
      <c r="S922" s="10">
        <v>670.17</v>
      </c>
      <c r="T922" s="10">
        <v>3853.89</v>
      </c>
      <c r="U922" s="10">
        <v>670.17</v>
      </c>
      <c r="V922" s="10">
        <v>1687.38</v>
      </c>
      <c r="W922" s="10">
        <v>670.17</v>
      </c>
      <c r="X922" s="10">
        <v>54217.279999999999</v>
      </c>
      <c r="Y922" s="10">
        <v>670.17</v>
      </c>
      <c r="Z922" s="10">
        <v>2740.39</v>
      </c>
      <c r="AA922" s="10">
        <v>670.17</v>
      </c>
      <c r="AB922" s="10">
        <v>1427.16</v>
      </c>
      <c r="AC922" s="10">
        <v>670.17</v>
      </c>
      <c r="AD922" s="10">
        <v>55654.57</v>
      </c>
    </row>
    <row r="923" spans="1:30" x14ac:dyDescent="0.25">
      <c r="A923">
        <v>670.51</v>
      </c>
      <c r="B923">
        <v>2461.6799999999998</v>
      </c>
      <c r="C923">
        <v>670.51</v>
      </c>
      <c r="D923">
        <v>1383.69</v>
      </c>
      <c r="E923">
        <v>670.51</v>
      </c>
      <c r="F923">
        <v>31063.39</v>
      </c>
      <c r="G923" s="10">
        <v>670.51</v>
      </c>
      <c r="H923" s="10">
        <v>3540.08</v>
      </c>
      <c r="I923" s="10">
        <v>670.51</v>
      </c>
      <c r="J923" s="10">
        <v>1664.12</v>
      </c>
      <c r="K923" s="10">
        <v>670.51</v>
      </c>
      <c r="L923" s="10">
        <v>59130.49</v>
      </c>
      <c r="M923">
        <v>670.51</v>
      </c>
      <c r="N923">
        <v>3238.63</v>
      </c>
      <c r="O923">
        <v>670.51</v>
      </c>
      <c r="P923">
        <v>1599.46</v>
      </c>
      <c r="Q923">
        <v>670.51</v>
      </c>
      <c r="R923">
        <v>56803.59</v>
      </c>
      <c r="S923" s="10">
        <v>670.51</v>
      </c>
      <c r="T923" s="10">
        <v>3882.2</v>
      </c>
      <c r="U923" s="10">
        <v>670.51</v>
      </c>
      <c r="V923" s="10">
        <v>1694.27</v>
      </c>
      <c r="W923" s="10">
        <v>670.51</v>
      </c>
      <c r="X923" s="10">
        <v>54462.34</v>
      </c>
      <c r="Y923" s="10">
        <v>670.51</v>
      </c>
      <c r="Z923" s="10">
        <v>2756.45</v>
      </c>
      <c r="AA923" s="10">
        <v>670.51</v>
      </c>
      <c r="AB923" s="10">
        <v>1429.52</v>
      </c>
      <c r="AC923" s="10">
        <v>670.51</v>
      </c>
      <c r="AD923" s="10">
        <v>55886.27</v>
      </c>
    </row>
    <row r="924" spans="1:30" x14ac:dyDescent="0.25">
      <c r="A924">
        <v>670.85</v>
      </c>
      <c r="B924">
        <v>2472.9299999999998</v>
      </c>
      <c r="C924">
        <v>670.85</v>
      </c>
      <c r="D924">
        <v>1385.43</v>
      </c>
      <c r="E924">
        <v>670.85</v>
      </c>
      <c r="F924">
        <v>31309.8</v>
      </c>
      <c r="G924" s="10">
        <v>670.85</v>
      </c>
      <c r="H924" s="10">
        <v>3558.58</v>
      </c>
      <c r="I924" s="10">
        <v>670.85</v>
      </c>
      <c r="J924" s="10">
        <v>1667.19</v>
      </c>
      <c r="K924" s="10">
        <v>670.85</v>
      </c>
      <c r="L924" s="10">
        <v>59322.7</v>
      </c>
      <c r="M924">
        <v>670.85</v>
      </c>
      <c r="N924">
        <v>3256.84</v>
      </c>
      <c r="O924">
        <v>670.85</v>
      </c>
      <c r="P924">
        <v>1599.61</v>
      </c>
      <c r="Q924">
        <v>670.85</v>
      </c>
      <c r="R924">
        <v>57016.34</v>
      </c>
      <c r="S924" s="10">
        <v>670.85</v>
      </c>
      <c r="T924" s="10">
        <v>3910.53</v>
      </c>
      <c r="U924" s="10">
        <v>670.85</v>
      </c>
      <c r="V924" s="10">
        <v>1692.75</v>
      </c>
      <c r="W924" s="10">
        <v>670.85</v>
      </c>
      <c r="X924" s="10">
        <v>54700.97</v>
      </c>
      <c r="Y924" s="10">
        <v>670.85</v>
      </c>
      <c r="Z924" s="10">
        <v>2768.85</v>
      </c>
      <c r="AA924" s="10">
        <v>670.85</v>
      </c>
      <c r="AB924" s="10">
        <v>1430.59</v>
      </c>
      <c r="AC924" s="10">
        <v>670.85</v>
      </c>
      <c r="AD924" s="10">
        <v>56095.05</v>
      </c>
    </row>
    <row r="925" spans="1:30" x14ac:dyDescent="0.25">
      <c r="A925">
        <v>671.2</v>
      </c>
      <c r="B925">
        <v>2476.7399999999998</v>
      </c>
      <c r="C925">
        <v>671.2</v>
      </c>
      <c r="D925">
        <v>1386.03</v>
      </c>
      <c r="E925">
        <v>671.2</v>
      </c>
      <c r="F925">
        <v>31525.96</v>
      </c>
      <c r="G925" s="10">
        <v>671.2</v>
      </c>
      <c r="H925" s="10">
        <v>3572.39</v>
      </c>
      <c r="I925" s="10">
        <v>671.2</v>
      </c>
      <c r="J925" s="10">
        <v>1668.72</v>
      </c>
      <c r="K925" s="10">
        <v>671.2</v>
      </c>
      <c r="L925" s="10">
        <v>59497.73</v>
      </c>
      <c r="M925">
        <v>671.2</v>
      </c>
      <c r="N925">
        <v>3264.75</v>
      </c>
      <c r="O925">
        <v>671.2</v>
      </c>
      <c r="P925">
        <v>1594.88</v>
      </c>
      <c r="Q925">
        <v>671.2</v>
      </c>
      <c r="R925">
        <v>57199.21</v>
      </c>
      <c r="S925" s="10">
        <v>671.2</v>
      </c>
      <c r="T925" s="10">
        <v>3923.92</v>
      </c>
      <c r="U925" s="10">
        <v>671.2</v>
      </c>
      <c r="V925" s="10">
        <v>1692.45</v>
      </c>
      <c r="W925" s="10">
        <v>671.2</v>
      </c>
      <c r="X925" s="10">
        <v>54900.44</v>
      </c>
      <c r="Y925" s="10">
        <v>671.2</v>
      </c>
      <c r="Z925" s="10">
        <v>2779.41</v>
      </c>
      <c r="AA925" s="10">
        <v>671.2</v>
      </c>
      <c r="AB925" s="10">
        <v>1432.77</v>
      </c>
      <c r="AC925" s="10">
        <v>671.2</v>
      </c>
      <c r="AD925" s="10">
        <v>56281.77</v>
      </c>
    </row>
    <row r="926" spans="1:30" x14ac:dyDescent="0.25">
      <c r="A926">
        <v>671.54</v>
      </c>
      <c r="B926">
        <v>2476.14</v>
      </c>
      <c r="C926">
        <v>671.54</v>
      </c>
      <c r="D926">
        <v>1379.79</v>
      </c>
      <c r="E926">
        <v>671.54</v>
      </c>
      <c r="F926">
        <v>31685.02</v>
      </c>
      <c r="G926" s="10">
        <v>671.54</v>
      </c>
      <c r="H926" s="10">
        <v>3587.63</v>
      </c>
      <c r="I926" s="10">
        <v>671.54</v>
      </c>
      <c r="J926" s="10">
        <v>1668.45</v>
      </c>
      <c r="K926" s="10">
        <v>671.54</v>
      </c>
      <c r="L926" s="10">
        <v>59622.74</v>
      </c>
      <c r="M926">
        <v>671.54</v>
      </c>
      <c r="N926">
        <v>3282.64</v>
      </c>
      <c r="O926">
        <v>671.54</v>
      </c>
      <c r="P926">
        <v>1596.85</v>
      </c>
      <c r="Q926">
        <v>671.54</v>
      </c>
      <c r="R926">
        <v>57354.86</v>
      </c>
      <c r="S926" s="10">
        <v>671.54</v>
      </c>
      <c r="T926" s="10">
        <v>3942.94</v>
      </c>
      <c r="U926" s="10">
        <v>671.54</v>
      </c>
      <c r="V926" s="10">
        <v>1690.69</v>
      </c>
      <c r="W926" s="10">
        <v>671.54</v>
      </c>
      <c r="X926" s="10">
        <v>55074.28</v>
      </c>
      <c r="Y926" s="10">
        <v>671.54</v>
      </c>
      <c r="Z926" s="10">
        <v>2793.7</v>
      </c>
      <c r="AA926" s="10">
        <v>671.54</v>
      </c>
      <c r="AB926" s="10">
        <v>1439.41</v>
      </c>
      <c r="AC926" s="10">
        <v>671.54</v>
      </c>
      <c r="AD926" s="10">
        <v>56442.46</v>
      </c>
    </row>
    <row r="927" spans="1:30" x14ac:dyDescent="0.25">
      <c r="A927">
        <v>671.88</v>
      </c>
      <c r="B927">
        <v>2486.35</v>
      </c>
      <c r="C927">
        <v>671.88</v>
      </c>
      <c r="D927">
        <v>1381.75</v>
      </c>
      <c r="E927">
        <v>671.88</v>
      </c>
      <c r="F927">
        <v>31827.32</v>
      </c>
      <c r="G927" s="10">
        <v>671.88</v>
      </c>
      <c r="H927" s="10">
        <v>3598.17</v>
      </c>
      <c r="I927" s="10">
        <v>671.88</v>
      </c>
      <c r="J927" s="10">
        <v>1666.39</v>
      </c>
      <c r="K927" s="10">
        <v>671.88</v>
      </c>
      <c r="L927" s="10">
        <v>59754.03</v>
      </c>
      <c r="M927">
        <v>671.88</v>
      </c>
      <c r="N927">
        <v>3292.8</v>
      </c>
      <c r="O927">
        <v>671.88</v>
      </c>
      <c r="P927">
        <v>1596.25</v>
      </c>
      <c r="Q927">
        <v>671.88</v>
      </c>
      <c r="R927">
        <v>57484.43</v>
      </c>
      <c r="S927" s="10">
        <v>671.88</v>
      </c>
      <c r="T927" s="10">
        <v>3959.98</v>
      </c>
      <c r="U927" s="10">
        <v>671.88</v>
      </c>
      <c r="V927" s="10">
        <v>1691.68</v>
      </c>
      <c r="W927" s="10">
        <v>671.88</v>
      </c>
      <c r="X927" s="10">
        <v>55234.75</v>
      </c>
      <c r="Y927" s="10">
        <v>671.88</v>
      </c>
      <c r="Z927" s="10">
        <v>2800.96</v>
      </c>
      <c r="AA927" s="10">
        <v>671.88</v>
      </c>
      <c r="AB927" s="10">
        <v>1442.64</v>
      </c>
      <c r="AC927" s="10">
        <v>671.88</v>
      </c>
      <c r="AD927" s="10">
        <v>56584.54</v>
      </c>
    </row>
    <row r="928" spans="1:30" x14ac:dyDescent="0.25">
      <c r="A928">
        <v>672.22</v>
      </c>
      <c r="B928">
        <v>2489.11</v>
      </c>
      <c r="C928">
        <v>672.22</v>
      </c>
      <c r="D928">
        <v>1380.96</v>
      </c>
      <c r="E928">
        <v>672.22</v>
      </c>
      <c r="F928">
        <v>31969.4</v>
      </c>
      <c r="G928" s="10">
        <v>672.22</v>
      </c>
      <c r="H928" s="10">
        <v>3607.72</v>
      </c>
      <c r="I928" s="10">
        <v>672.22</v>
      </c>
      <c r="J928" s="10">
        <v>1663.17</v>
      </c>
      <c r="K928" s="10">
        <v>672.22</v>
      </c>
      <c r="L928" s="10">
        <v>59856.34</v>
      </c>
      <c r="M928">
        <v>672.22</v>
      </c>
      <c r="N928">
        <v>3298.5</v>
      </c>
      <c r="O928">
        <v>672.22</v>
      </c>
      <c r="P928">
        <v>1592.37</v>
      </c>
      <c r="Q928">
        <v>672.22</v>
      </c>
      <c r="R928">
        <v>57584.22</v>
      </c>
      <c r="S928" s="10">
        <v>672.22</v>
      </c>
      <c r="T928" s="10">
        <v>3969.3</v>
      </c>
      <c r="U928" s="10">
        <v>672.22</v>
      </c>
      <c r="V928" s="10">
        <v>1689.35</v>
      </c>
      <c r="W928" s="10">
        <v>672.22</v>
      </c>
      <c r="X928" s="10">
        <v>55355.6</v>
      </c>
      <c r="Y928" s="10">
        <v>672.22</v>
      </c>
      <c r="Z928" s="10">
        <v>2800.31</v>
      </c>
      <c r="AA928" s="10">
        <v>672.22</v>
      </c>
      <c r="AB928" s="10">
        <v>1444.33</v>
      </c>
      <c r="AC928" s="10">
        <v>672.22</v>
      </c>
      <c r="AD928" s="10">
        <v>56698.39</v>
      </c>
    </row>
    <row r="929" spans="1:30" x14ac:dyDescent="0.25">
      <c r="A929">
        <v>672.56</v>
      </c>
      <c r="B929">
        <v>2495.1999999999998</v>
      </c>
      <c r="C929">
        <v>672.56</v>
      </c>
      <c r="D929">
        <v>1378.84</v>
      </c>
      <c r="E929">
        <v>672.56</v>
      </c>
      <c r="F929">
        <v>32057.77</v>
      </c>
      <c r="G929" s="10">
        <v>672.56</v>
      </c>
      <c r="H929" s="10">
        <v>3615.11</v>
      </c>
      <c r="I929" s="10">
        <v>672.56</v>
      </c>
      <c r="J929" s="10">
        <v>1667.32</v>
      </c>
      <c r="K929" s="10">
        <v>672.56</v>
      </c>
      <c r="L929" s="10">
        <v>59933.5</v>
      </c>
      <c r="M929">
        <v>672.56</v>
      </c>
      <c r="N929">
        <v>3307.54</v>
      </c>
      <c r="O929">
        <v>672.56</v>
      </c>
      <c r="P929">
        <v>1588</v>
      </c>
      <c r="Q929">
        <v>672.56</v>
      </c>
      <c r="R929">
        <v>57672.24</v>
      </c>
      <c r="S929" s="10">
        <v>672.56</v>
      </c>
      <c r="T929" s="10">
        <v>3979.32</v>
      </c>
      <c r="U929" s="10">
        <v>672.56</v>
      </c>
      <c r="V929" s="10">
        <v>1685.22</v>
      </c>
      <c r="W929" s="10">
        <v>672.56</v>
      </c>
      <c r="X929" s="10">
        <v>55443.5</v>
      </c>
      <c r="Y929" s="10">
        <v>672.56</v>
      </c>
      <c r="Z929" s="10">
        <v>2801.16</v>
      </c>
      <c r="AA929" s="10">
        <v>672.56</v>
      </c>
      <c r="AB929" s="10">
        <v>1443.41</v>
      </c>
      <c r="AC929" s="10">
        <v>672.56</v>
      </c>
      <c r="AD929" s="10">
        <v>56781.39</v>
      </c>
    </row>
    <row r="930" spans="1:30" x14ac:dyDescent="0.25">
      <c r="A930">
        <v>672.9</v>
      </c>
      <c r="B930">
        <v>2498.41</v>
      </c>
      <c r="C930">
        <v>672.9</v>
      </c>
      <c r="D930">
        <v>1378.55</v>
      </c>
      <c r="E930">
        <v>672.9</v>
      </c>
      <c r="F930">
        <v>32129.89</v>
      </c>
      <c r="G930" s="10">
        <v>672.9</v>
      </c>
      <c r="H930" s="10">
        <v>3617.25</v>
      </c>
      <c r="I930" s="10">
        <v>672.9</v>
      </c>
      <c r="J930" s="10">
        <v>1664.04</v>
      </c>
      <c r="K930" s="10">
        <v>672.9</v>
      </c>
      <c r="L930" s="10">
        <v>59984.2</v>
      </c>
      <c r="M930">
        <v>672.9</v>
      </c>
      <c r="N930">
        <v>3315.15</v>
      </c>
      <c r="O930">
        <v>672.9</v>
      </c>
      <c r="P930">
        <v>1588.84</v>
      </c>
      <c r="Q930">
        <v>672.9</v>
      </c>
      <c r="R930">
        <v>57740.81</v>
      </c>
      <c r="S930" s="10">
        <v>672.9</v>
      </c>
      <c r="T930" s="10">
        <v>3988.91</v>
      </c>
      <c r="U930" s="10">
        <v>672.9</v>
      </c>
      <c r="V930" s="10">
        <v>1682.09</v>
      </c>
      <c r="W930" s="10">
        <v>672.9</v>
      </c>
      <c r="X930" s="10">
        <v>55518.879999999997</v>
      </c>
      <c r="Y930" s="10">
        <v>672.9</v>
      </c>
      <c r="Z930" s="10">
        <v>2803.62</v>
      </c>
      <c r="AA930" s="10">
        <v>672.9</v>
      </c>
      <c r="AB930" s="10">
        <v>1440.28</v>
      </c>
      <c r="AC930" s="10">
        <v>672.9</v>
      </c>
      <c r="AD930" s="10">
        <v>56849.04</v>
      </c>
    </row>
    <row r="931" spans="1:30" x14ac:dyDescent="0.25">
      <c r="A931">
        <v>673.24</v>
      </c>
      <c r="B931">
        <v>2499.9499999999998</v>
      </c>
      <c r="C931">
        <v>673.24</v>
      </c>
      <c r="D931">
        <v>1374.32</v>
      </c>
      <c r="E931">
        <v>673.24</v>
      </c>
      <c r="F931">
        <v>32170.55</v>
      </c>
      <c r="G931" s="10">
        <v>673.24</v>
      </c>
      <c r="H931" s="10">
        <v>3614.97</v>
      </c>
      <c r="I931" s="10">
        <v>673.24</v>
      </c>
      <c r="J931" s="10">
        <v>1657.77</v>
      </c>
      <c r="K931" s="10">
        <v>673.24</v>
      </c>
      <c r="L931" s="10">
        <v>60007.43</v>
      </c>
      <c r="M931">
        <v>673.24</v>
      </c>
      <c r="N931">
        <v>3312.84</v>
      </c>
      <c r="O931">
        <v>673.24</v>
      </c>
      <c r="P931">
        <v>1584.89</v>
      </c>
      <c r="Q931">
        <v>673.24</v>
      </c>
      <c r="R931">
        <v>57779.78</v>
      </c>
      <c r="S931" s="10">
        <v>673.24</v>
      </c>
      <c r="T931" s="10">
        <v>3991.79</v>
      </c>
      <c r="U931" s="10">
        <v>673.24</v>
      </c>
      <c r="V931" s="10">
        <v>1679.13</v>
      </c>
      <c r="W931" s="10">
        <v>673.24</v>
      </c>
      <c r="X931" s="10">
        <v>55557.43</v>
      </c>
      <c r="Y931" s="10">
        <v>673.24</v>
      </c>
      <c r="Z931" s="10">
        <v>2802.65</v>
      </c>
      <c r="AA931" s="10">
        <v>673.24</v>
      </c>
      <c r="AB931" s="10">
        <v>1436.15</v>
      </c>
      <c r="AC931" s="10">
        <v>673.24</v>
      </c>
      <c r="AD931" s="10">
        <v>56893.23</v>
      </c>
    </row>
    <row r="932" spans="1:30" s="4" customFormat="1" x14ac:dyDescent="0.25">
      <c r="A932" s="4">
        <v>673.58</v>
      </c>
      <c r="B932" s="4">
        <v>2498.85</v>
      </c>
      <c r="C932" s="4">
        <v>673.58</v>
      </c>
      <c r="D932" s="4">
        <v>1372.36</v>
      </c>
      <c r="E932" s="4">
        <v>673.58</v>
      </c>
      <c r="F932" s="4">
        <v>32190.21</v>
      </c>
      <c r="G932" s="4">
        <v>673.58</v>
      </c>
      <c r="H932" s="4">
        <v>3612.81</v>
      </c>
      <c r="I932" s="4">
        <v>673.58</v>
      </c>
      <c r="J932" s="4">
        <v>1654.52</v>
      </c>
      <c r="K932" s="4">
        <v>673.58</v>
      </c>
      <c r="L932" s="4">
        <v>60015.51</v>
      </c>
      <c r="M932" s="4">
        <v>673.58</v>
      </c>
      <c r="N932" s="4">
        <v>3307.52</v>
      </c>
      <c r="O932" s="4">
        <v>673.58</v>
      </c>
      <c r="P932" s="4">
        <v>1581.81</v>
      </c>
      <c r="Q932" s="4">
        <v>673.58</v>
      </c>
      <c r="R932" s="4">
        <v>57798.07</v>
      </c>
      <c r="S932" s="4">
        <v>673.58</v>
      </c>
      <c r="T932" s="4">
        <v>3990.73</v>
      </c>
      <c r="U932" s="4">
        <v>673.58</v>
      </c>
      <c r="V932" s="4">
        <v>1681.79</v>
      </c>
      <c r="W932" s="4">
        <v>673.58</v>
      </c>
      <c r="X932" s="4">
        <v>55584.639999999999</v>
      </c>
      <c r="Y932" s="4">
        <v>673.58</v>
      </c>
      <c r="Z932" s="4">
        <v>2797.03</v>
      </c>
      <c r="AA932" s="4">
        <v>673.58</v>
      </c>
      <c r="AB932" s="4">
        <v>1427.85</v>
      </c>
      <c r="AC932" s="4">
        <v>673.58</v>
      </c>
      <c r="AD932" s="4">
        <v>56911</v>
      </c>
    </row>
    <row r="933" spans="1:30" x14ac:dyDescent="0.25">
      <c r="A933">
        <v>673.93</v>
      </c>
      <c r="B933">
        <v>2494.21</v>
      </c>
      <c r="C933">
        <v>673.93</v>
      </c>
      <c r="D933">
        <v>1365.25</v>
      </c>
      <c r="E933">
        <v>673.93</v>
      </c>
      <c r="F933">
        <v>32149.88</v>
      </c>
      <c r="G933" s="10">
        <v>673.93</v>
      </c>
      <c r="H933" s="10">
        <v>3611.46</v>
      </c>
      <c r="I933" s="10">
        <v>673.93</v>
      </c>
      <c r="J933" s="10">
        <v>1652.27</v>
      </c>
      <c r="K933" s="10">
        <v>673.93</v>
      </c>
      <c r="L933" s="10">
        <v>59993.53</v>
      </c>
      <c r="M933">
        <v>673.93</v>
      </c>
      <c r="N933">
        <v>3301.43</v>
      </c>
      <c r="O933">
        <v>673.93</v>
      </c>
      <c r="P933">
        <v>1583.13</v>
      </c>
      <c r="Q933">
        <v>673.93</v>
      </c>
      <c r="R933">
        <v>57772.54</v>
      </c>
      <c r="S933" s="10">
        <v>673.93</v>
      </c>
      <c r="T933" s="10">
        <v>3985.28</v>
      </c>
      <c r="U933" s="10">
        <v>673.93</v>
      </c>
      <c r="V933" s="10">
        <v>1680.4</v>
      </c>
      <c r="W933" s="10">
        <v>673.93</v>
      </c>
      <c r="X933" s="10">
        <v>55563.19</v>
      </c>
      <c r="Y933" s="10">
        <v>673.93</v>
      </c>
      <c r="Z933" s="10">
        <v>2795.27</v>
      </c>
      <c r="AA933" s="10">
        <v>673.93</v>
      </c>
      <c r="AB933" s="10">
        <v>1425.99</v>
      </c>
      <c r="AC933" s="10">
        <v>673.93</v>
      </c>
      <c r="AD933" s="10">
        <v>56897.05</v>
      </c>
    </row>
    <row r="934" spans="1:30" x14ac:dyDescent="0.25">
      <c r="A934">
        <v>674.27</v>
      </c>
      <c r="B934">
        <v>2493.61</v>
      </c>
      <c r="C934">
        <v>674.27</v>
      </c>
      <c r="D934">
        <v>1361.62</v>
      </c>
      <c r="E934">
        <v>674.27</v>
      </c>
      <c r="F934">
        <v>32089.83</v>
      </c>
      <c r="G934" s="10">
        <v>674.27</v>
      </c>
      <c r="H934" s="10">
        <v>3605.29</v>
      </c>
      <c r="I934" s="10">
        <v>674.27</v>
      </c>
      <c r="J934" s="10">
        <v>1649.31</v>
      </c>
      <c r="K934" s="10">
        <v>674.27</v>
      </c>
      <c r="L934" s="10">
        <v>59954.26</v>
      </c>
      <c r="M934">
        <v>674.27</v>
      </c>
      <c r="N934">
        <v>3297.65</v>
      </c>
      <c r="O934">
        <v>674.27</v>
      </c>
      <c r="P934">
        <v>1583.82</v>
      </c>
      <c r="Q934">
        <v>674.27</v>
      </c>
      <c r="R934">
        <v>57734.400000000001</v>
      </c>
      <c r="S934" s="10">
        <v>674.27</v>
      </c>
      <c r="T934" s="10">
        <v>3982.33</v>
      </c>
      <c r="U934" s="10">
        <v>674.27</v>
      </c>
      <c r="V934" s="10">
        <v>1676.45</v>
      </c>
      <c r="W934" s="10">
        <v>674.27</v>
      </c>
      <c r="X934" s="10">
        <v>55518.66</v>
      </c>
      <c r="Y934" s="10">
        <v>674.27</v>
      </c>
      <c r="Z934" s="10">
        <v>2791.46</v>
      </c>
      <c r="AA934" s="10">
        <v>674.27</v>
      </c>
      <c r="AB934" s="10">
        <v>1419.15</v>
      </c>
      <c r="AC934" s="10">
        <v>674.27</v>
      </c>
      <c r="AD934" s="10">
        <v>56858.53</v>
      </c>
    </row>
    <row r="935" spans="1:30" x14ac:dyDescent="0.25">
      <c r="A935">
        <v>674.61</v>
      </c>
      <c r="B935">
        <v>2493.09</v>
      </c>
      <c r="C935">
        <v>674.61</v>
      </c>
      <c r="D935">
        <v>1363.09</v>
      </c>
      <c r="E935">
        <v>674.61</v>
      </c>
      <c r="F935">
        <v>32050.32</v>
      </c>
      <c r="G935" s="10">
        <v>674.61</v>
      </c>
      <c r="H935" s="10">
        <v>3598.59</v>
      </c>
      <c r="I935" s="10">
        <v>674.61</v>
      </c>
      <c r="J935" s="10">
        <v>1644.32</v>
      </c>
      <c r="K935" s="10">
        <v>674.61</v>
      </c>
      <c r="L935" s="10">
        <v>59925.46</v>
      </c>
      <c r="M935">
        <v>674.61</v>
      </c>
      <c r="N935">
        <v>3289.18</v>
      </c>
      <c r="O935">
        <v>674.61</v>
      </c>
      <c r="P935">
        <v>1581.34</v>
      </c>
      <c r="Q935">
        <v>674.61</v>
      </c>
      <c r="R935">
        <v>57703.73</v>
      </c>
      <c r="S935" s="10">
        <v>674.61</v>
      </c>
      <c r="T935" s="10">
        <v>3979.92</v>
      </c>
      <c r="U935" s="10">
        <v>674.61</v>
      </c>
      <c r="V935" s="10">
        <v>1672.17</v>
      </c>
      <c r="W935" s="10">
        <v>674.61</v>
      </c>
      <c r="X935" s="10">
        <v>55486.3</v>
      </c>
      <c r="Y935" s="10">
        <v>674.61</v>
      </c>
      <c r="Z935" s="10">
        <v>2786.82</v>
      </c>
      <c r="AA935" s="10">
        <v>674.61</v>
      </c>
      <c r="AB935" s="10">
        <v>1414.73</v>
      </c>
      <c r="AC935" s="10">
        <v>674.61</v>
      </c>
      <c r="AD935" s="10">
        <v>56833.58</v>
      </c>
    </row>
    <row r="936" spans="1:30" x14ac:dyDescent="0.25">
      <c r="A936">
        <v>674.95</v>
      </c>
      <c r="B936">
        <v>2480.09</v>
      </c>
      <c r="C936">
        <v>674.95</v>
      </c>
      <c r="D936">
        <v>1358.34</v>
      </c>
      <c r="E936">
        <v>674.95</v>
      </c>
      <c r="F936">
        <v>31974.02</v>
      </c>
      <c r="G936" s="10">
        <v>674.95</v>
      </c>
      <c r="H936" s="10">
        <v>3593.56</v>
      </c>
      <c r="I936" s="10">
        <v>674.95</v>
      </c>
      <c r="J936" s="10">
        <v>1642.57</v>
      </c>
      <c r="K936" s="10">
        <v>674.95</v>
      </c>
      <c r="L936" s="10">
        <v>59875.98</v>
      </c>
      <c r="M936">
        <v>674.95</v>
      </c>
      <c r="N936">
        <v>3286.94</v>
      </c>
      <c r="O936">
        <v>674.95</v>
      </c>
      <c r="P936">
        <v>1577.71</v>
      </c>
      <c r="Q936">
        <v>674.95</v>
      </c>
      <c r="R936">
        <v>57651.79</v>
      </c>
      <c r="S936" s="10">
        <v>674.95</v>
      </c>
      <c r="T936" s="10">
        <v>3967.24</v>
      </c>
      <c r="U936" s="10">
        <v>674.95</v>
      </c>
      <c r="V936" s="10">
        <v>1669.79</v>
      </c>
      <c r="W936" s="10">
        <v>674.95</v>
      </c>
      <c r="X936" s="10">
        <v>55423.23</v>
      </c>
      <c r="Y936" s="10">
        <v>674.95</v>
      </c>
      <c r="Z936" s="10">
        <v>2780.28</v>
      </c>
      <c r="AA936" s="10">
        <v>674.95</v>
      </c>
      <c r="AB936" s="10">
        <v>1411.7</v>
      </c>
      <c r="AC936" s="10">
        <v>674.95</v>
      </c>
      <c r="AD936" s="10">
        <v>56780.62</v>
      </c>
    </row>
    <row r="937" spans="1:30" x14ac:dyDescent="0.25">
      <c r="A937">
        <v>675.29</v>
      </c>
      <c r="B937">
        <v>2474.62</v>
      </c>
      <c r="C937">
        <v>675.29</v>
      </c>
      <c r="D937">
        <v>1357.45</v>
      </c>
      <c r="E937">
        <v>675.29</v>
      </c>
      <c r="F937">
        <v>31872.799999999999</v>
      </c>
      <c r="G937" s="10">
        <v>675.29</v>
      </c>
      <c r="H937" s="10">
        <v>3587.02</v>
      </c>
      <c r="I937" s="10">
        <v>675.29</v>
      </c>
      <c r="J937" s="10">
        <v>1638.19</v>
      </c>
      <c r="K937" s="10">
        <v>675.29</v>
      </c>
      <c r="L937" s="10">
        <v>59792.99</v>
      </c>
      <c r="M937">
        <v>675.29</v>
      </c>
      <c r="N937">
        <v>3278.81</v>
      </c>
      <c r="O937">
        <v>675.29</v>
      </c>
      <c r="P937">
        <v>1577.88</v>
      </c>
      <c r="Q937">
        <v>675.29</v>
      </c>
      <c r="R937">
        <v>57576.49</v>
      </c>
      <c r="S937" s="10">
        <v>675.29</v>
      </c>
      <c r="T937" s="10">
        <v>3957.72</v>
      </c>
      <c r="U937" s="10">
        <v>675.29</v>
      </c>
      <c r="V937" s="10">
        <v>1670.51</v>
      </c>
      <c r="W937" s="10">
        <v>675.29</v>
      </c>
      <c r="X937" s="10">
        <v>55339.85</v>
      </c>
      <c r="Y937" s="10">
        <v>675.29</v>
      </c>
      <c r="Z937" s="10">
        <v>2773.37</v>
      </c>
      <c r="AA937" s="10">
        <v>675.29</v>
      </c>
      <c r="AB937" s="10">
        <v>1404.72</v>
      </c>
      <c r="AC937" s="10">
        <v>675.29</v>
      </c>
      <c r="AD937" s="10">
        <v>56707.53</v>
      </c>
    </row>
    <row r="938" spans="1:30" x14ac:dyDescent="0.25">
      <c r="A938">
        <v>675.63</v>
      </c>
      <c r="B938">
        <v>2473.21</v>
      </c>
      <c r="C938">
        <v>675.63</v>
      </c>
      <c r="D938">
        <v>1354.56</v>
      </c>
      <c r="E938">
        <v>675.63</v>
      </c>
      <c r="F938">
        <v>31763.95</v>
      </c>
      <c r="G938" s="10">
        <v>675.63</v>
      </c>
      <c r="H938" s="10">
        <v>3577.82</v>
      </c>
      <c r="I938" s="10">
        <v>675.63</v>
      </c>
      <c r="J938" s="10">
        <v>1630.28</v>
      </c>
      <c r="K938" s="10">
        <v>675.63</v>
      </c>
      <c r="L938" s="10">
        <v>59709.8</v>
      </c>
      <c r="M938">
        <v>675.63</v>
      </c>
      <c r="N938">
        <v>3265.19</v>
      </c>
      <c r="O938">
        <v>675.63</v>
      </c>
      <c r="P938">
        <v>1573.54</v>
      </c>
      <c r="Q938">
        <v>675.63</v>
      </c>
      <c r="R938">
        <v>57483.27</v>
      </c>
      <c r="S938" s="10">
        <v>675.63</v>
      </c>
      <c r="T938" s="10">
        <v>3941.15</v>
      </c>
      <c r="U938" s="10">
        <v>675.63</v>
      </c>
      <c r="V938" s="10">
        <v>1665.59</v>
      </c>
      <c r="W938" s="10">
        <v>675.63</v>
      </c>
      <c r="X938" s="10">
        <v>55250.7</v>
      </c>
      <c r="Y938" s="10">
        <v>675.63</v>
      </c>
      <c r="Z938" s="10">
        <v>2769.39</v>
      </c>
      <c r="AA938" s="10">
        <v>675.63</v>
      </c>
      <c r="AB938" s="10">
        <v>1398.33</v>
      </c>
      <c r="AC938" s="10">
        <v>675.63</v>
      </c>
      <c r="AD938" s="10">
        <v>56624.65</v>
      </c>
    </row>
    <row r="939" spans="1:30" x14ac:dyDescent="0.25">
      <c r="A939">
        <v>675.97</v>
      </c>
      <c r="B939">
        <v>2465.9299999999998</v>
      </c>
      <c r="C939">
        <v>675.97</v>
      </c>
      <c r="D939">
        <v>1356.03</v>
      </c>
      <c r="E939">
        <v>675.97</v>
      </c>
      <c r="F939">
        <v>31621.59</v>
      </c>
      <c r="G939" s="10">
        <v>675.97</v>
      </c>
      <c r="H939" s="10">
        <v>3574.16</v>
      </c>
      <c r="I939" s="10">
        <v>675.97</v>
      </c>
      <c r="J939" s="10">
        <v>1623.92</v>
      </c>
      <c r="K939" s="10">
        <v>675.97</v>
      </c>
      <c r="L939" s="10">
        <v>59603.3</v>
      </c>
      <c r="M939">
        <v>675.97</v>
      </c>
      <c r="N939">
        <v>3246.73</v>
      </c>
      <c r="O939">
        <v>675.97</v>
      </c>
      <c r="P939">
        <v>1562.9</v>
      </c>
      <c r="Q939">
        <v>675.97</v>
      </c>
      <c r="R939">
        <v>57361.120000000003</v>
      </c>
      <c r="S939" s="10">
        <v>675.97</v>
      </c>
      <c r="T939" s="10">
        <v>3935.03</v>
      </c>
      <c r="U939" s="10">
        <v>675.97</v>
      </c>
      <c r="V939" s="10">
        <v>1662.83</v>
      </c>
      <c r="W939" s="10">
        <v>675.97</v>
      </c>
      <c r="X939" s="10">
        <v>55130.91</v>
      </c>
      <c r="Y939" s="10">
        <v>675.97</v>
      </c>
      <c r="Z939" s="10">
        <v>2763.93</v>
      </c>
      <c r="AA939" s="10">
        <v>675.97</v>
      </c>
      <c r="AB939" s="10">
        <v>1393.76</v>
      </c>
      <c r="AC939" s="10">
        <v>675.97</v>
      </c>
      <c r="AD939" s="10">
        <v>56505.41</v>
      </c>
    </row>
    <row r="940" spans="1:30" x14ac:dyDescent="0.25">
      <c r="A940">
        <v>676.31</v>
      </c>
      <c r="B940">
        <v>2456.5300000000002</v>
      </c>
      <c r="C940">
        <v>676.31</v>
      </c>
      <c r="D940">
        <v>1352</v>
      </c>
      <c r="E940">
        <v>676.31</v>
      </c>
      <c r="F940">
        <v>31458.66</v>
      </c>
      <c r="G940" s="10">
        <v>676.31</v>
      </c>
      <c r="H940" s="10">
        <v>3565.82</v>
      </c>
      <c r="I940" s="10">
        <v>676.31</v>
      </c>
      <c r="J940" s="10">
        <v>1626.21</v>
      </c>
      <c r="K940" s="10">
        <v>676.31</v>
      </c>
      <c r="L940" s="10">
        <v>59496.2</v>
      </c>
      <c r="M940">
        <v>676.31</v>
      </c>
      <c r="N940">
        <v>3240.24</v>
      </c>
      <c r="O940">
        <v>676.31</v>
      </c>
      <c r="P940">
        <v>1562.05</v>
      </c>
      <c r="Q940">
        <v>676.31</v>
      </c>
      <c r="R940">
        <v>57241.03</v>
      </c>
      <c r="S940" s="10">
        <v>676.31</v>
      </c>
      <c r="T940" s="10">
        <v>3922.33</v>
      </c>
      <c r="U940" s="10">
        <v>676.31</v>
      </c>
      <c r="V940" s="10">
        <v>1656.67</v>
      </c>
      <c r="W940" s="10">
        <v>676.31</v>
      </c>
      <c r="X940" s="10">
        <v>55007.38</v>
      </c>
      <c r="Y940" s="10">
        <v>676.31</v>
      </c>
      <c r="Z940" s="10">
        <v>2754.31</v>
      </c>
      <c r="AA940" s="10">
        <v>676.31</v>
      </c>
      <c r="AB940" s="10">
        <v>1396.44</v>
      </c>
      <c r="AC940" s="10">
        <v>676.31</v>
      </c>
      <c r="AD940" s="10">
        <v>56386.67</v>
      </c>
    </row>
    <row r="941" spans="1:30" x14ac:dyDescent="0.25">
      <c r="A941">
        <v>676.65</v>
      </c>
      <c r="B941">
        <v>2450.42</v>
      </c>
      <c r="C941">
        <v>676.65</v>
      </c>
      <c r="D941">
        <v>1349.47</v>
      </c>
      <c r="E941">
        <v>676.65</v>
      </c>
      <c r="F941">
        <v>31291.16</v>
      </c>
      <c r="G941" s="10">
        <v>676.65</v>
      </c>
      <c r="H941" s="10">
        <v>3552.11</v>
      </c>
      <c r="I941" s="10">
        <v>676.65</v>
      </c>
      <c r="J941" s="10">
        <v>1626.54</v>
      </c>
      <c r="K941" s="10">
        <v>676.65</v>
      </c>
      <c r="L941" s="10">
        <v>59377.59</v>
      </c>
      <c r="M941">
        <v>676.65</v>
      </c>
      <c r="N941">
        <v>3236.32</v>
      </c>
      <c r="O941">
        <v>676.65</v>
      </c>
      <c r="P941">
        <v>1559.97</v>
      </c>
      <c r="Q941">
        <v>676.65</v>
      </c>
      <c r="R941">
        <v>57113.07</v>
      </c>
      <c r="S941" s="10">
        <v>676.65</v>
      </c>
      <c r="T941" s="10">
        <v>3906.01</v>
      </c>
      <c r="U941" s="10">
        <v>676.65</v>
      </c>
      <c r="V941" s="10">
        <v>1648.71</v>
      </c>
      <c r="W941" s="10">
        <v>676.65</v>
      </c>
      <c r="X941" s="10">
        <v>54875.29</v>
      </c>
      <c r="Y941" s="10">
        <v>676.65</v>
      </c>
      <c r="Z941" s="10">
        <v>2745.44</v>
      </c>
      <c r="AA941" s="10">
        <v>676.65</v>
      </c>
      <c r="AB941" s="10">
        <v>1399.55</v>
      </c>
      <c r="AC941" s="10">
        <v>676.65</v>
      </c>
      <c r="AD941" s="10">
        <v>56258.98</v>
      </c>
    </row>
    <row r="942" spans="1:30" x14ac:dyDescent="0.25">
      <c r="A942">
        <v>676.99</v>
      </c>
      <c r="B942">
        <v>2437.54</v>
      </c>
      <c r="C942">
        <v>676.99</v>
      </c>
      <c r="D942">
        <v>1344.65</v>
      </c>
      <c r="E942">
        <v>676.99</v>
      </c>
      <c r="F942">
        <v>31112.57</v>
      </c>
      <c r="G942" s="10">
        <v>676.99</v>
      </c>
      <c r="H942" s="10">
        <v>3535.44</v>
      </c>
      <c r="I942" s="10">
        <v>676.99</v>
      </c>
      <c r="J942" s="10">
        <v>1620.59</v>
      </c>
      <c r="K942" s="10">
        <v>676.99</v>
      </c>
      <c r="L942" s="10">
        <v>59252.59</v>
      </c>
      <c r="M942">
        <v>676.99</v>
      </c>
      <c r="N942">
        <v>3223.79</v>
      </c>
      <c r="O942">
        <v>676.99</v>
      </c>
      <c r="P942">
        <v>1548.56</v>
      </c>
      <c r="Q942">
        <v>676.99</v>
      </c>
      <c r="R942">
        <v>56974.62</v>
      </c>
      <c r="S942" s="10">
        <v>676.99</v>
      </c>
      <c r="T942" s="10">
        <v>3886.7</v>
      </c>
      <c r="U942" s="10">
        <v>676.99</v>
      </c>
      <c r="V942" s="10">
        <v>1643.3</v>
      </c>
      <c r="W942" s="10">
        <v>676.99</v>
      </c>
      <c r="X942" s="10">
        <v>54734.67</v>
      </c>
      <c r="Y942" s="10">
        <v>676.99</v>
      </c>
      <c r="Z942" s="10">
        <v>2733.36</v>
      </c>
      <c r="AA942" s="10">
        <v>676.99</v>
      </c>
      <c r="AB942" s="10">
        <v>1397.53</v>
      </c>
      <c r="AC942" s="10">
        <v>676.99</v>
      </c>
      <c r="AD942" s="10">
        <v>56121.79</v>
      </c>
    </row>
    <row r="943" spans="1:30" x14ac:dyDescent="0.25">
      <c r="A943">
        <v>677.33</v>
      </c>
      <c r="B943">
        <v>2423.23</v>
      </c>
      <c r="C943">
        <v>677.33</v>
      </c>
      <c r="D943">
        <v>1341.52</v>
      </c>
      <c r="E943">
        <v>677.33</v>
      </c>
      <c r="F943">
        <v>30930.11</v>
      </c>
      <c r="G943" s="10">
        <v>677.33</v>
      </c>
      <c r="H943" s="10">
        <v>3522.09</v>
      </c>
      <c r="I943" s="10">
        <v>677.33</v>
      </c>
      <c r="J943" s="10">
        <v>1610.07</v>
      </c>
      <c r="K943" s="10">
        <v>677.33</v>
      </c>
      <c r="L943" s="10">
        <v>59113.07</v>
      </c>
      <c r="M943">
        <v>677.33</v>
      </c>
      <c r="N943">
        <v>3216.68</v>
      </c>
      <c r="O943">
        <v>677.33</v>
      </c>
      <c r="P943">
        <v>1541.97</v>
      </c>
      <c r="Q943">
        <v>677.33</v>
      </c>
      <c r="R943">
        <v>56819.47</v>
      </c>
      <c r="S943" s="10">
        <v>677.33</v>
      </c>
      <c r="T943" s="10">
        <v>3870.69</v>
      </c>
      <c r="U943" s="10">
        <v>677.33</v>
      </c>
      <c r="V943" s="10">
        <v>1636.88</v>
      </c>
      <c r="W943" s="10">
        <v>677.33</v>
      </c>
      <c r="X943" s="10">
        <v>54574.87</v>
      </c>
      <c r="Y943" s="10">
        <v>677.33</v>
      </c>
      <c r="Z943" s="10">
        <v>2725.31</v>
      </c>
      <c r="AA943" s="10">
        <v>677.33</v>
      </c>
      <c r="AB943" s="10">
        <v>1393.31</v>
      </c>
      <c r="AC943" s="10">
        <v>677.33</v>
      </c>
      <c r="AD943" s="10">
        <v>55961.89</v>
      </c>
    </row>
    <row r="944" spans="1:30" x14ac:dyDescent="0.25">
      <c r="A944">
        <v>677.67</v>
      </c>
      <c r="B944">
        <v>2414.75</v>
      </c>
      <c r="C944">
        <v>677.67</v>
      </c>
      <c r="D944">
        <v>1337.42</v>
      </c>
      <c r="E944">
        <v>677.67</v>
      </c>
      <c r="F944">
        <v>30747.82</v>
      </c>
      <c r="G944" s="10">
        <v>677.67</v>
      </c>
      <c r="H944" s="10">
        <v>3509.34</v>
      </c>
      <c r="I944" s="10">
        <v>677.67</v>
      </c>
      <c r="J944" s="10">
        <v>1610.39</v>
      </c>
      <c r="K944" s="10">
        <v>677.67</v>
      </c>
      <c r="L944" s="10">
        <v>58956.1</v>
      </c>
      <c r="M944">
        <v>677.67</v>
      </c>
      <c r="N944">
        <v>3201.85</v>
      </c>
      <c r="O944">
        <v>677.67</v>
      </c>
      <c r="P944">
        <v>1536.78</v>
      </c>
      <c r="Q944">
        <v>677.67</v>
      </c>
      <c r="R944">
        <v>56650.8</v>
      </c>
      <c r="S944" s="10">
        <v>677.67</v>
      </c>
      <c r="T944" s="10">
        <v>3853.27</v>
      </c>
      <c r="U944" s="10">
        <v>677.67</v>
      </c>
      <c r="V944" s="10">
        <v>1634.42</v>
      </c>
      <c r="W944" s="10">
        <v>677.67</v>
      </c>
      <c r="X944" s="10">
        <v>54401.53</v>
      </c>
      <c r="Y944" s="10">
        <v>677.67</v>
      </c>
      <c r="Z944" s="10">
        <v>2719.47</v>
      </c>
      <c r="AA944" s="10">
        <v>677.67</v>
      </c>
      <c r="AB944" s="10">
        <v>1393.01</v>
      </c>
      <c r="AC944" s="10">
        <v>677.67</v>
      </c>
      <c r="AD944" s="10">
        <v>55791.83</v>
      </c>
    </row>
    <row r="945" spans="1:30" x14ac:dyDescent="0.25">
      <c r="A945">
        <v>678.02</v>
      </c>
      <c r="B945">
        <v>2410.73</v>
      </c>
      <c r="C945">
        <v>678.02</v>
      </c>
      <c r="D945">
        <v>1333.51</v>
      </c>
      <c r="E945">
        <v>678.02</v>
      </c>
      <c r="F945">
        <v>30542.39</v>
      </c>
      <c r="G945" s="10">
        <v>678.02</v>
      </c>
      <c r="H945" s="10">
        <v>3490.98</v>
      </c>
      <c r="I945" s="10">
        <v>678.02</v>
      </c>
      <c r="J945" s="10">
        <v>1607.14</v>
      </c>
      <c r="K945" s="10">
        <v>678.02</v>
      </c>
      <c r="L945" s="10">
        <v>58778.39</v>
      </c>
      <c r="M945">
        <v>678.02</v>
      </c>
      <c r="N945">
        <v>3185.52</v>
      </c>
      <c r="O945">
        <v>678.02</v>
      </c>
      <c r="P945">
        <v>1530.24</v>
      </c>
      <c r="Q945">
        <v>678.02</v>
      </c>
      <c r="R945">
        <v>56475.91</v>
      </c>
      <c r="S945" s="10">
        <v>678.02</v>
      </c>
      <c r="T945" s="10">
        <v>3836.47</v>
      </c>
      <c r="U945" s="10">
        <v>678.02</v>
      </c>
      <c r="V945" s="10">
        <v>1626.07</v>
      </c>
      <c r="W945" s="10">
        <v>678.02</v>
      </c>
      <c r="X945" s="10">
        <v>54210.96</v>
      </c>
      <c r="Y945" s="10">
        <v>678.02</v>
      </c>
      <c r="Z945" s="10">
        <v>2710.67</v>
      </c>
      <c r="AA945" s="10">
        <v>678.02</v>
      </c>
      <c r="AB945" s="10">
        <v>1385.7</v>
      </c>
      <c r="AC945" s="10">
        <v>678.02</v>
      </c>
      <c r="AD945" s="10">
        <v>55605.04</v>
      </c>
    </row>
    <row r="946" spans="1:30" x14ac:dyDescent="0.25">
      <c r="A946">
        <v>678.36</v>
      </c>
      <c r="B946">
        <v>2399.69</v>
      </c>
      <c r="C946">
        <v>678.36</v>
      </c>
      <c r="D946">
        <v>1327.38</v>
      </c>
      <c r="E946">
        <v>678.36</v>
      </c>
      <c r="F946">
        <v>30319.82</v>
      </c>
      <c r="G946" s="10">
        <v>678.36</v>
      </c>
      <c r="H946" s="10">
        <v>3473.31</v>
      </c>
      <c r="I946" s="10">
        <v>678.36</v>
      </c>
      <c r="J946" s="10">
        <v>1600.25</v>
      </c>
      <c r="K946" s="10">
        <v>678.36</v>
      </c>
      <c r="L946" s="10">
        <v>58607.78</v>
      </c>
      <c r="M946">
        <v>678.36</v>
      </c>
      <c r="N946">
        <v>3170.56</v>
      </c>
      <c r="O946">
        <v>678.36</v>
      </c>
      <c r="P946">
        <v>1518.61</v>
      </c>
      <c r="Q946">
        <v>678.36</v>
      </c>
      <c r="R946">
        <v>56289.54</v>
      </c>
      <c r="S946" s="10">
        <v>678.36</v>
      </c>
      <c r="T946" s="10">
        <v>3821.43</v>
      </c>
      <c r="U946" s="10">
        <v>678.36</v>
      </c>
      <c r="V946" s="10">
        <v>1618.87</v>
      </c>
      <c r="W946" s="10">
        <v>678.36</v>
      </c>
      <c r="X946" s="10">
        <v>54015.7</v>
      </c>
      <c r="Y946" s="10">
        <v>678.36</v>
      </c>
      <c r="Z946" s="10">
        <v>2694.42</v>
      </c>
      <c r="AA946" s="10">
        <v>678.36</v>
      </c>
      <c r="AB946" s="10">
        <v>1381.68</v>
      </c>
      <c r="AC946" s="10">
        <v>678.36</v>
      </c>
      <c r="AD946" s="10">
        <v>55420.32</v>
      </c>
    </row>
    <row r="947" spans="1:30" x14ac:dyDescent="0.25">
      <c r="A947">
        <v>678.7</v>
      </c>
      <c r="B947">
        <v>2380.66</v>
      </c>
      <c r="C947">
        <v>678.7</v>
      </c>
      <c r="D947">
        <v>1322.85</v>
      </c>
      <c r="E947">
        <v>678.7</v>
      </c>
      <c r="F947">
        <v>30084.91</v>
      </c>
      <c r="G947" s="10">
        <v>678.7</v>
      </c>
      <c r="H947" s="10">
        <v>3456.9</v>
      </c>
      <c r="I947" s="10">
        <v>678.7</v>
      </c>
      <c r="J947" s="10">
        <v>1598.66</v>
      </c>
      <c r="K947" s="10">
        <v>678.7</v>
      </c>
      <c r="L947" s="10">
        <v>58428.72</v>
      </c>
      <c r="M947">
        <v>678.7</v>
      </c>
      <c r="N947">
        <v>3157.81</v>
      </c>
      <c r="O947">
        <v>678.7</v>
      </c>
      <c r="P947">
        <v>1517.89</v>
      </c>
      <c r="Q947">
        <v>678.7</v>
      </c>
      <c r="R947">
        <v>56109.81</v>
      </c>
      <c r="S947" s="10">
        <v>678.7</v>
      </c>
      <c r="T947" s="10">
        <v>3797.9</v>
      </c>
      <c r="U947" s="10">
        <v>678.7</v>
      </c>
      <c r="V947" s="10">
        <v>1617.47</v>
      </c>
      <c r="W947" s="10">
        <v>678.7</v>
      </c>
      <c r="X947" s="10">
        <v>53806.27</v>
      </c>
      <c r="Y947" s="10">
        <v>678.7</v>
      </c>
      <c r="Z947" s="10">
        <v>2681.62</v>
      </c>
      <c r="AA947" s="10">
        <v>678.7</v>
      </c>
      <c r="AB947" s="10">
        <v>1380.26</v>
      </c>
      <c r="AC947" s="10">
        <v>678.7</v>
      </c>
      <c r="AD947" s="10">
        <v>55223.66</v>
      </c>
    </row>
    <row r="948" spans="1:30" x14ac:dyDescent="0.25">
      <c r="A948">
        <v>679.04</v>
      </c>
      <c r="B948">
        <v>2367.09</v>
      </c>
      <c r="C948">
        <v>679.04</v>
      </c>
      <c r="D948">
        <v>1314.6</v>
      </c>
      <c r="E948">
        <v>679.04</v>
      </c>
      <c r="F948">
        <v>29842.71</v>
      </c>
      <c r="G948" s="10">
        <v>679.04</v>
      </c>
      <c r="H948" s="10">
        <v>3432.49</v>
      </c>
      <c r="I948" s="10">
        <v>679.04</v>
      </c>
      <c r="J948" s="10">
        <v>1595.47</v>
      </c>
      <c r="K948" s="10">
        <v>679.04</v>
      </c>
      <c r="L948" s="10">
        <v>58241.120000000003</v>
      </c>
      <c r="M948">
        <v>679.04</v>
      </c>
      <c r="N948">
        <v>3150.35</v>
      </c>
      <c r="O948">
        <v>679.04</v>
      </c>
      <c r="P948">
        <v>1515.75</v>
      </c>
      <c r="Q948">
        <v>679.04</v>
      </c>
      <c r="R948">
        <v>55915.92</v>
      </c>
      <c r="S948" s="10">
        <v>679.04</v>
      </c>
      <c r="T948" s="10">
        <v>3762.76</v>
      </c>
      <c r="U948" s="10">
        <v>679.04</v>
      </c>
      <c r="V948" s="10">
        <v>1610.14</v>
      </c>
      <c r="W948" s="10">
        <v>679.04</v>
      </c>
      <c r="X948" s="10">
        <v>53589.59</v>
      </c>
      <c r="Y948" s="10">
        <v>679.04</v>
      </c>
      <c r="Z948" s="10">
        <v>2663.35</v>
      </c>
      <c r="AA948" s="10">
        <v>679.04</v>
      </c>
      <c r="AB948" s="10">
        <v>1379.04</v>
      </c>
      <c r="AC948" s="10">
        <v>679.04</v>
      </c>
      <c r="AD948" s="10">
        <v>55022.68</v>
      </c>
    </row>
    <row r="949" spans="1:30" x14ac:dyDescent="0.25">
      <c r="A949">
        <v>679.38</v>
      </c>
      <c r="B949">
        <v>2350.7600000000002</v>
      </c>
      <c r="C949">
        <v>679.38</v>
      </c>
      <c r="D949">
        <v>1313.96</v>
      </c>
      <c r="E949">
        <v>679.38</v>
      </c>
      <c r="F949">
        <v>29602.66</v>
      </c>
      <c r="G949" s="10">
        <v>679.38</v>
      </c>
      <c r="H949" s="10">
        <v>3407.97</v>
      </c>
      <c r="I949" s="10">
        <v>679.38</v>
      </c>
      <c r="J949" s="10">
        <v>1587.76</v>
      </c>
      <c r="K949" s="10">
        <v>679.38</v>
      </c>
      <c r="L949" s="10">
        <v>58029.52</v>
      </c>
      <c r="M949">
        <v>679.38</v>
      </c>
      <c r="N949">
        <v>3128.48</v>
      </c>
      <c r="O949">
        <v>679.38</v>
      </c>
      <c r="P949">
        <v>1511.8</v>
      </c>
      <c r="Q949">
        <v>679.38</v>
      </c>
      <c r="R949">
        <v>55692.27</v>
      </c>
      <c r="S949" s="10">
        <v>679.38</v>
      </c>
      <c r="T949" s="10">
        <v>3734.15</v>
      </c>
      <c r="U949" s="10">
        <v>679.38</v>
      </c>
      <c r="V949" s="10">
        <v>1605.79</v>
      </c>
      <c r="W949" s="10">
        <v>679.38</v>
      </c>
      <c r="X949" s="10">
        <v>53358.36</v>
      </c>
      <c r="Y949" s="10">
        <v>679.38</v>
      </c>
      <c r="Z949" s="10">
        <v>2652.19</v>
      </c>
      <c r="AA949" s="10">
        <v>679.38</v>
      </c>
      <c r="AB949" s="10">
        <v>1371.19</v>
      </c>
      <c r="AC949" s="10">
        <v>679.38</v>
      </c>
      <c r="AD949" s="10">
        <v>54795.96</v>
      </c>
    </row>
    <row r="950" spans="1:30" x14ac:dyDescent="0.25">
      <c r="A950">
        <v>679.72</v>
      </c>
      <c r="B950">
        <v>2336.89</v>
      </c>
      <c r="C950">
        <v>679.72</v>
      </c>
      <c r="D950">
        <v>1306.55</v>
      </c>
      <c r="E950">
        <v>679.72</v>
      </c>
      <c r="F950">
        <v>29333.01</v>
      </c>
      <c r="G950" s="10">
        <v>679.72</v>
      </c>
      <c r="H950" s="10">
        <v>3384.8</v>
      </c>
      <c r="I950" s="10">
        <v>679.72</v>
      </c>
      <c r="J950" s="10">
        <v>1581.96</v>
      </c>
      <c r="K950" s="10">
        <v>679.72</v>
      </c>
      <c r="L950" s="10">
        <v>57793.39</v>
      </c>
      <c r="M950">
        <v>679.72</v>
      </c>
      <c r="N950">
        <v>3102.66</v>
      </c>
      <c r="O950">
        <v>679.72</v>
      </c>
      <c r="P950">
        <v>1505.59</v>
      </c>
      <c r="Q950">
        <v>679.72</v>
      </c>
      <c r="R950">
        <v>55431.13</v>
      </c>
      <c r="S950" s="10">
        <v>679.72</v>
      </c>
      <c r="T950" s="10">
        <v>3712.11</v>
      </c>
      <c r="U950" s="10">
        <v>679.72</v>
      </c>
      <c r="V950" s="10">
        <v>1599.56</v>
      </c>
      <c r="W950" s="10">
        <v>679.72</v>
      </c>
      <c r="X950" s="10">
        <v>53066.35</v>
      </c>
      <c r="Y950" s="10">
        <v>679.72</v>
      </c>
      <c r="Z950" s="10">
        <v>2638.37</v>
      </c>
      <c r="AA950" s="10">
        <v>679.72</v>
      </c>
      <c r="AB950" s="10">
        <v>1364.5</v>
      </c>
      <c r="AC950" s="10">
        <v>679.72</v>
      </c>
      <c r="AD950" s="10">
        <v>54528.1</v>
      </c>
    </row>
    <row r="951" spans="1:30" x14ac:dyDescent="0.25">
      <c r="A951">
        <v>680.06</v>
      </c>
      <c r="B951">
        <v>2322.88</v>
      </c>
      <c r="C951">
        <v>680.06</v>
      </c>
      <c r="D951">
        <v>1304.96</v>
      </c>
      <c r="E951">
        <v>680.06</v>
      </c>
      <c r="F951">
        <v>29055.439999999999</v>
      </c>
      <c r="G951" s="10">
        <v>680.06</v>
      </c>
      <c r="H951" s="10">
        <v>3363.17</v>
      </c>
      <c r="I951" s="10">
        <v>680.06</v>
      </c>
      <c r="J951" s="10">
        <v>1577.62</v>
      </c>
      <c r="K951" s="10">
        <v>680.06</v>
      </c>
      <c r="L951" s="10">
        <v>57546.2</v>
      </c>
      <c r="M951">
        <v>680.06</v>
      </c>
      <c r="N951">
        <v>3081.24</v>
      </c>
      <c r="O951">
        <v>680.06</v>
      </c>
      <c r="P951">
        <v>1506.86</v>
      </c>
      <c r="Q951">
        <v>680.06</v>
      </c>
      <c r="R951">
        <v>55169.24</v>
      </c>
      <c r="S951" s="10">
        <v>680.06</v>
      </c>
      <c r="T951" s="10">
        <v>3687.31</v>
      </c>
      <c r="U951" s="10">
        <v>680.06</v>
      </c>
      <c r="V951" s="10">
        <v>1595.95</v>
      </c>
      <c r="W951" s="10">
        <v>680.06</v>
      </c>
      <c r="X951" s="10">
        <v>52771.58</v>
      </c>
      <c r="Y951" s="10">
        <v>680.06</v>
      </c>
      <c r="Z951" s="10">
        <v>2622.52</v>
      </c>
      <c r="AA951" s="10">
        <v>680.06</v>
      </c>
      <c r="AB951" s="10">
        <v>1360.88</v>
      </c>
      <c r="AC951" s="10">
        <v>680.06</v>
      </c>
      <c r="AD951" s="10">
        <v>54256.97</v>
      </c>
    </row>
    <row r="952" spans="1:30" x14ac:dyDescent="0.25">
      <c r="A952">
        <v>680.4</v>
      </c>
      <c r="B952">
        <v>2310.6999999999998</v>
      </c>
      <c r="C952">
        <v>680.4</v>
      </c>
      <c r="D952">
        <v>1302.7</v>
      </c>
      <c r="E952">
        <v>680.4</v>
      </c>
      <c r="F952">
        <v>28766.86</v>
      </c>
      <c r="G952" s="10">
        <v>680.4</v>
      </c>
      <c r="H952" s="10">
        <v>3343.21</v>
      </c>
      <c r="I952" s="10">
        <v>680.4</v>
      </c>
      <c r="J952" s="10">
        <v>1576.74</v>
      </c>
      <c r="K952" s="10">
        <v>680.4</v>
      </c>
      <c r="L952" s="10">
        <v>57280.1</v>
      </c>
      <c r="M952">
        <v>680.4</v>
      </c>
      <c r="N952">
        <v>3052.73</v>
      </c>
      <c r="O952">
        <v>680.4</v>
      </c>
      <c r="P952">
        <v>1506.53</v>
      </c>
      <c r="Q952">
        <v>680.4</v>
      </c>
      <c r="R952">
        <v>54900.34</v>
      </c>
      <c r="S952" s="10">
        <v>680.4</v>
      </c>
      <c r="T952" s="10">
        <v>3660.91</v>
      </c>
      <c r="U952" s="10">
        <v>680.4</v>
      </c>
      <c r="V952" s="10">
        <v>1591.85</v>
      </c>
      <c r="W952" s="10">
        <v>680.4</v>
      </c>
      <c r="X952" s="10">
        <v>52472.26</v>
      </c>
      <c r="Y952" s="10">
        <v>680.4</v>
      </c>
      <c r="Z952" s="10">
        <v>2599.6999999999998</v>
      </c>
      <c r="AA952" s="10">
        <v>680.4</v>
      </c>
      <c r="AB952" s="10">
        <v>1358.22</v>
      </c>
      <c r="AC952" s="10">
        <v>680.4</v>
      </c>
      <c r="AD952" s="10">
        <v>53975.81</v>
      </c>
    </row>
    <row r="953" spans="1:30" x14ac:dyDescent="0.25">
      <c r="A953">
        <v>680.74</v>
      </c>
      <c r="B953">
        <v>2294.27</v>
      </c>
      <c r="C953">
        <v>680.74</v>
      </c>
      <c r="D953">
        <v>1299.42</v>
      </c>
      <c r="E953">
        <v>680.74</v>
      </c>
      <c r="F953">
        <v>28461.55</v>
      </c>
      <c r="G953" s="10">
        <v>680.74</v>
      </c>
      <c r="H953" s="10">
        <v>3316.96</v>
      </c>
      <c r="I953" s="10">
        <v>680.74</v>
      </c>
      <c r="J953" s="10">
        <v>1569.17</v>
      </c>
      <c r="K953" s="10">
        <v>680.74</v>
      </c>
      <c r="L953" s="10">
        <v>57005.86</v>
      </c>
      <c r="M953">
        <v>680.74</v>
      </c>
      <c r="N953">
        <v>3031.66</v>
      </c>
      <c r="O953">
        <v>680.74</v>
      </c>
      <c r="P953">
        <v>1494.78</v>
      </c>
      <c r="Q953">
        <v>680.74</v>
      </c>
      <c r="R953">
        <v>54612.18</v>
      </c>
      <c r="S953" s="10">
        <v>680.74</v>
      </c>
      <c r="T953" s="10">
        <v>3633.48</v>
      </c>
      <c r="U953" s="10">
        <v>680.74</v>
      </c>
      <c r="V953" s="10">
        <v>1585.91</v>
      </c>
      <c r="W953" s="10">
        <v>680.74</v>
      </c>
      <c r="X953" s="10">
        <v>52141.279999999999</v>
      </c>
      <c r="Y953" s="10">
        <v>680.74</v>
      </c>
      <c r="Z953" s="10">
        <v>2576.04</v>
      </c>
      <c r="AA953" s="10">
        <v>680.74</v>
      </c>
      <c r="AB953" s="10">
        <v>1347.9</v>
      </c>
      <c r="AC953" s="10">
        <v>680.74</v>
      </c>
      <c r="AD953" s="10">
        <v>53664.29</v>
      </c>
    </row>
    <row r="954" spans="1:30" x14ac:dyDescent="0.25">
      <c r="A954">
        <v>681.08</v>
      </c>
      <c r="B954">
        <v>2274.91</v>
      </c>
      <c r="C954">
        <v>681.08</v>
      </c>
      <c r="D954">
        <v>1294.67</v>
      </c>
      <c r="E954">
        <v>681.08</v>
      </c>
      <c r="F954">
        <v>28121.45</v>
      </c>
      <c r="G954" s="10">
        <v>681.08</v>
      </c>
      <c r="H954" s="10">
        <v>3283.81</v>
      </c>
      <c r="I954" s="10">
        <v>681.08</v>
      </c>
      <c r="J954" s="10">
        <v>1560.24</v>
      </c>
      <c r="K954" s="10">
        <v>681.08</v>
      </c>
      <c r="L954" s="10">
        <v>56689.99</v>
      </c>
      <c r="M954">
        <v>681.08</v>
      </c>
      <c r="N954">
        <v>3001.71</v>
      </c>
      <c r="O954">
        <v>681.08</v>
      </c>
      <c r="P954">
        <v>1491.03</v>
      </c>
      <c r="Q954">
        <v>681.08</v>
      </c>
      <c r="R954">
        <v>54251.95</v>
      </c>
      <c r="S954" s="10">
        <v>681.08</v>
      </c>
      <c r="T954" s="10">
        <v>3601.94</v>
      </c>
      <c r="U954" s="10">
        <v>681.08</v>
      </c>
      <c r="V954" s="10">
        <v>1584.2</v>
      </c>
      <c r="W954" s="10">
        <v>681.08</v>
      </c>
      <c r="X954" s="10">
        <v>51751.8</v>
      </c>
      <c r="Y954" s="10">
        <v>681.08</v>
      </c>
      <c r="Z954" s="10">
        <v>2556.7600000000002</v>
      </c>
      <c r="AA954" s="10">
        <v>681.08</v>
      </c>
      <c r="AB954" s="10">
        <v>1343.18</v>
      </c>
      <c r="AC954" s="10">
        <v>681.08</v>
      </c>
      <c r="AD954" s="10">
        <v>53307.17</v>
      </c>
    </row>
    <row r="955" spans="1:30" x14ac:dyDescent="0.25">
      <c r="A955">
        <v>681.42</v>
      </c>
      <c r="B955">
        <v>2252.5700000000002</v>
      </c>
      <c r="C955">
        <v>681.42</v>
      </c>
      <c r="D955">
        <v>1288.46</v>
      </c>
      <c r="E955">
        <v>681.42</v>
      </c>
      <c r="F955">
        <v>27764.52</v>
      </c>
      <c r="G955" s="10">
        <v>681.42</v>
      </c>
      <c r="H955" s="10">
        <v>3252</v>
      </c>
      <c r="I955" s="10">
        <v>681.42</v>
      </c>
      <c r="J955" s="10">
        <v>1555.82</v>
      </c>
      <c r="K955" s="10">
        <v>681.42</v>
      </c>
      <c r="L955" s="10">
        <v>56359.21</v>
      </c>
      <c r="M955">
        <v>681.42</v>
      </c>
      <c r="N955">
        <v>2976.39</v>
      </c>
      <c r="O955">
        <v>681.42</v>
      </c>
      <c r="P955">
        <v>1487.6</v>
      </c>
      <c r="Q955">
        <v>681.42</v>
      </c>
      <c r="R955">
        <v>53896.91</v>
      </c>
      <c r="S955" s="10">
        <v>681.42</v>
      </c>
      <c r="T955" s="10">
        <v>3564.98</v>
      </c>
      <c r="U955" s="10">
        <v>681.42</v>
      </c>
      <c r="V955" s="10">
        <v>1575.75</v>
      </c>
      <c r="W955" s="10">
        <v>681.42</v>
      </c>
      <c r="X955" s="10">
        <v>51361.67</v>
      </c>
      <c r="Y955" s="10">
        <v>681.42</v>
      </c>
      <c r="Z955" s="10">
        <v>2539.84</v>
      </c>
      <c r="AA955" s="10">
        <v>681.42</v>
      </c>
      <c r="AB955" s="10">
        <v>1339.98</v>
      </c>
      <c r="AC955" s="10">
        <v>681.42</v>
      </c>
      <c r="AD955" s="10">
        <v>52928.55</v>
      </c>
    </row>
    <row r="956" spans="1:30" x14ac:dyDescent="0.25">
      <c r="A956">
        <v>681.76</v>
      </c>
      <c r="B956">
        <v>2234.33</v>
      </c>
      <c r="C956">
        <v>681.76</v>
      </c>
      <c r="D956">
        <v>1283.1099999999999</v>
      </c>
      <c r="E956">
        <v>681.76</v>
      </c>
      <c r="F956">
        <v>27406.43</v>
      </c>
      <c r="G956" s="10">
        <v>681.76</v>
      </c>
      <c r="H956" s="10">
        <v>3215.74</v>
      </c>
      <c r="I956" s="10">
        <v>681.76</v>
      </c>
      <c r="J956" s="10">
        <v>1545.71</v>
      </c>
      <c r="K956" s="10">
        <v>681.76</v>
      </c>
      <c r="L956" s="10">
        <v>55994.36</v>
      </c>
      <c r="M956">
        <v>681.76</v>
      </c>
      <c r="N956">
        <v>2944.28</v>
      </c>
      <c r="O956">
        <v>681.76</v>
      </c>
      <c r="P956">
        <v>1476.26</v>
      </c>
      <c r="Q956">
        <v>681.76</v>
      </c>
      <c r="R956">
        <v>53493.93</v>
      </c>
      <c r="S956" s="10">
        <v>681.76</v>
      </c>
      <c r="T956" s="10">
        <v>3536.13</v>
      </c>
      <c r="U956" s="10">
        <v>681.76</v>
      </c>
      <c r="V956" s="10">
        <v>1566.38</v>
      </c>
      <c r="W956" s="10">
        <v>681.76</v>
      </c>
      <c r="X956" s="10">
        <v>50925.47</v>
      </c>
      <c r="Y956" s="10">
        <v>681.76</v>
      </c>
      <c r="Z956" s="10">
        <v>2512.0300000000002</v>
      </c>
      <c r="AA956" s="10">
        <v>681.76</v>
      </c>
      <c r="AB956" s="10">
        <v>1327.52</v>
      </c>
      <c r="AC956" s="10">
        <v>681.76</v>
      </c>
      <c r="AD956" s="10">
        <v>52523.23</v>
      </c>
    </row>
    <row r="957" spans="1:30" x14ac:dyDescent="0.25">
      <c r="A957">
        <v>682.1</v>
      </c>
      <c r="B957">
        <v>2214.6</v>
      </c>
      <c r="C957">
        <v>682.1</v>
      </c>
      <c r="D957">
        <v>1274.27</v>
      </c>
      <c r="E957">
        <v>682.1</v>
      </c>
      <c r="F957">
        <v>27052.83</v>
      </c>
      <c r="G957" s="10">
        <v>682.1</v>
      </c>
      <c r="H957" s="10">
        <v>3190.37</v>
      </c>
      <c r="I957" s="10">
        <v>682.1</v>
      </c>
      <c r="J957" s="10">
        <v>1538.28</v>
      </c>
      <c r="K957" s="10">
        <v>682.1</v>
      </c>
      <c r="L957" s="10">
        <v>55634.6</v>
      </c>
      <c r="M957">
        <v>682.1</v>
      </c>
      <c r="N957">
        <v>2916.77</v>
      </c>
      <c r="O957">
        <v>682.1</v>
      </c>
      <c r="P957">
        <v>1473.13</v>
      </c>
      <c r="Q957">
        <v>682.1</v>
      </c>
      <c r="R957">
        <v>53104.47</v>
      </c>
      <c r="S957" s="10">
        <v>682.1</v>
      </c>
      <c r="T957" s="10">
        <v>3508.74</v>
      </c>
      <c r="U957" s="10">
        <v>682.1</v>
      </c>
      <c r="V957" s="10">
        <v>1560.51</v>
      </c>
      <c r="W957" s="10">
        <v>682.1</v>
      </c>
      <c r="X957" s="10">
        <v>50489.46</v>
      </c>
      <c r="Y957" s="10">
        <v>682.1</v>
      </c>
      <c r="Z957" s="10">
        <v>2493.71</v>
      </c>
      <c r="AA957" s="10">
        <v>682.1</v>
      </c>
      <c r="AB957" s="10">
        <v>1320.17</v>
      </c>
      <c r="AC957" s="10">
        <v>682.1</v>
      </c>
      <c r="AD957" s="10">
        <v>52113.99</v>
      </c>
    </row>
    <row r="958" spans="1:30" x14ac:dyDescent="0.25">
      <c r="A958">
        <v>682.44</v>
      </c>
      <c r="B958">
        <v>2191.2800000000002</v>
      </c>
      <c r="C958">
        <v>682.44</v>
      </c>
      <c r="D958">
        <v>1259.93</v>
      </c>
      <c r="E958">
        <v>682.44</v>
      </c>
      <c r="F958">
        <v>26687.98</v>
      </c>
      <c r="G958" s="10">
        <v>682.44</v>
      </c>
      <c r="H958" s="10">
        <v>3162.51</v>
      </c>
      <c r="I958" s="10">
        <v>682.44</v>
      </c>
      <c r="J958" s="10">
        <v>1530.55</v>
      </c>
      <c r="K958" s="10">
        <v>682.44</v>
      </c>
      <c r="L958" s="10">
        <v>55250.06</v>
      </c>
      <c r="M958">
        <v>682.44</v>
      </c>
      <c r="N958">
        <v>2889.98</v>
      </c>
      <c r="O958">
        <v>682.44</v>
      </c>
      <c r="P958">
        <v>1455.89</v>
      </c>
      <c r="Q958">
        <v>682.44</v>
      </c>
      <c r="R958">
        <v>52681.440000000002</v>
      </c>
      <c r="S958" s="10">
        <v>682.44</v>
      </c>
      <c r="T958" s="10">
        <v>3481.11</v>
      </c>
      <c r="U958" s="10">
        <v>682.44</v>
      </c>
      <c r="V958" s="10">
        <v>1549.88</v>
      </c>
      <c r="W958" s="10">
        <v>682.44</v>
      </c>
      <c r="X958" s="10">
        <v>50013.120000000003</v>
      </c>
      <c r="Y958" s="10">
        <v>682.44</v>
      </c>
      <c r="Z958" s="10">
        <v>2472.7800000000002</v>
      </c>
      <c r="AA958" s="10">
        <v>682.44</v>
      </c>
      <c r="AB958" s="10">
        <v>1311.79</v>
      </c>
      <c r="AC958" s="10">
        <v>682.44</v>
      </c>
      <c r="AD958" s="10">
        <v>51667.45</v>
      </c>
    </row>
    <row r="959" spans="1:30" x14ac:dyDescent="0.25">
      <c r="A959">
        <v>682.78</v>
      </c>
      <c r="B959">
        <v>2168.17</v>
      </c>
      <c r="C959">
        <v>682.78</v>
      </c>
      <c r="D959">
        <v>1253.49</v>
      </c>
      <c r="E959">
        <v>682.78</v>
      </c>
      <c r="F959">
        <v>26316.42</v>
      </c>
      <c r="G959" s="10">
        <v>682.78</v>
      </c>
      <c r="H959" s="10">
        <v>3135.07</v>
      </c>
      <c r="I959" s="10">
        <v>682.78</v>
      </c>
      <c r="J959" s="10">
        <v>1519.56</v>
      </c>
      <c r="K959" s="10">
        <v>682.78</v>
      </c>
      <c r="L959" s="10">
        <v>54862.42</v>
      </c>
      <c r="M959">
        <v>682.78</v>
      </c>
      <c r="N959">
        <v>2862.17</v>
      </c>
      <c r="O959">
        <v>682.78</v>
      </c>
      <c r="P959">
        <v>1445.37</v>
      </c>
      <c r="Q959">
        <v>682.78</v>
      </c>
      <c r="R959">
        <v>52247.72</v>
      </c>
      <c r="S959" s="10">
        <v>682.78</v>
      </c>
      <c r="T959" s="10">
        <v>3438.96</v>
      </c>
      <c r="U959" s="10">
        <v>682.78</v>
      </c>
      <c r="V959" s="10">
        <v>1538.92</v>
      </c>
      <c r="W959" s="10">
        <v>682.78</v>
      </c>
      <c r="X959" s="10">
        <v>49533.62</v>
      </c>
      <c r="Y959" s="10">
        <v>682.78</v>
      </c>
      <c r="Z959" s="10">
        <v>2451.11</v>
      </c>
      <c r="AA959" s="10">
        <v>682.78</v>
      </c>
      <c r="AB959" s="10">
        <v>1302.7</v>
      </c>
      <c r="AC959" s="10">
        <v>682.78</v>
      </c>
      <c r="AD959" s="10">
        <v>51216.19</v>
      </c>
    </row>
    <row r="960" spans="1:30" x14ac:dyDescent="0.25">
      <c r="A960">
        <v>683.12</v>
      </c>
      <c r="B960">
        <v>2147.5700000000002</v>
      </c>
      <c r="C960">
        <v>683.12</v>
      </c>
      <c r="D960">
        <v>1241.76</v>
      </c>
      <c r="E960">
        <v>683.12</v>
      </c>
      <c r="F960">
        <v>25942.42</v>
      </c>
      <c r="G960" s="10">
        <v>683.12</v>
      </c>
      <c r="H960" s="10">
        <v>3104.17</v>
      </c>
      <c r="I960" s="10">
        <v>683.12</v>
      </c>
      <c r="J960" s="10">
        <v>1513.84</v>
      </c>
      <c r="K960" s="10">
        <v>683.12</v>
      </c>
      <c r="L960" s="10">
        <v>54451.11</v>
      </c>
      <c r="M960">
        <v>683.12</v>
      </c>
      <c r="N960">
        <v>2837.54</v>
      </c>
      <c r="O960">
        <v>683.12</v>
      </c>
      <c r="P960">
        <v>1435.46</v>
      </c>
      <c r="Q960">
        <v>683.12</v>
      </c>
      <c r="R960">
        <v>51798.2</v>
      </c>
      <c r="S960" s="10">
        <v>683.12</v>
      </c>
      <c r="T960" s="10">
        <v>3403.55</v>
      </c>
      <c r="U960" s="10">
        <v>683.12</v>
      </c>
      <c r="V960" s="10">
        <v>1529.42</v>
      </c>
      <c r="W960" s="10">
        <v>683.12</v>
      </c>
      <c r="X960" s="10">
        <v>49030.37</v>
      </c>
      <c r="Y960" s="10">
        <v>683.12</v>
      </c>
      <c r="Z960" s="10">
        <v>2425.02</v>
      </c>
      <c r="AA960" s="10">
        <v>683.12</v>
      </c>
      <c r="AB960" s="10">
        <v>1289.77</v>
      </c>
      <c r="AC960" s="10">
        <v>683.12</v>
      </c>
      <c r="AD960" s="10">
        <v>50751</v>
      </c>
    </row>
    <row r="961" spans="1:30" x14ac:dyDescent="0.25">
      <c r="A961">
        <v>683.46</v>
      </c>
      <c r="B961">
        <v>2124.11</v>
      </c>
      <c r="C961">
        <v>683.46</v>
      </c>
      <c r="D961">
        <v>1237.1099999999999</v>
      </c>
      <c r="E961">
        <v>683.46</v>
      </c>
      <c r="F961">
        <v>25558</v>
      </c>
      <c r="G961" s="10">
        <v>683.46</v>
      </c>
      <c r="H961" s="10">
        <v>3066.06</v>
      </c>
      <c r="I961" s="10">
        <v>683.46</v>
      </c>
      <c r="J961" s="10">
        <v>1500.67</v>
      </c>
      <c r="K961" s="10">
        <v>683.46</v>
      </c>
      <c r="L961" s="10">
        <v>54024.53</v>
      </c>
      <c r="M961">
        <v>683.46</v>
      </c>
      <c r="N961">
        <v>2812.44</v>
      </c>
      <c r="O961">
        <v>683.46</v>
      </c>
      <c r="P961">
        <v>1423.5</v>
      </c>
      <c r="Q961">
        <v>683.46</v>
      </c>
      <c r="R961">
        <v>51308.81</v>
      </c>
      <c r="S961" s="10">
        <v>683.46</v>
      </c>
      <c r="T961" s="10">
        <v>3366.44</v>
      </c>
      <c r="U961" s="10">
        <v>683.46</v>
      </c>
      <c r="V961" s="10">
        <v>1521.89</v>
      </c>
      <c r="W961" s="10">
        <v>683.46</v>
      </c>
      <c r="X961" s="10">
        <v>48484.07</v>
      </c>
      <c r="Y961" s="10">
        <v>683.46</v>
      </c>
      <c r="Z961" s="10">
        <v>2402.5500000000002</v>
      </c>
      <c r="AA961" s="10">
        <v>683.46</v>
      </c>
      <c r="AB961" s="10">
        <v>1281.25</v>
      </c>
      <c r="AC961" s="10">
        <v>683.46</v>
      </c>
      <c r="AD961" s="10">
        <v>50241.66</v>
      </c>
    </row>
    <row r="962" spans="1:30" x14ac:dyDescent="0.25">
      <c r="A962">
        <v>683.8</v>
      </c>
      <c r="B962">
        <v>2105.89</v>
      </c>
      <c r="C962">
        <v>683.8</v>
      </c>
      <c r="D962">
        <v>1231.02</v>
      </c>
      <c r="E962">
        <v>683.8</v>
      </c>
      <c r="F962">
        <v>25154.48</v>
      </c>
      <c r="G962" s="10">
        <v>683.8</v>
      </c>
      <c r="H962" s="10">
        <v>3026.35</v>
      </c>
      <c r="I962" s="10">
        <v>683.8</v>
      </c>
      <c r="J962" s="10">
        <v>1490.64</v>
      </c>
      <c r="K962" s="10">
        <v>683.8</v>
      </c>
      <c r="L962" s="10">
        <v>53556.07</v>
      </c>
      <c r="M962">
        <v>683.8</v>
      </c>
      <c r="N962">
        <v>2779.31</v>
      </c>
      <c r="O962">
        <v>683.8</v>
      </c>
      <c r="P962">
        <v>1420.52</v>
      </c>
      <c r="Q962">
        <v>683.8</v>
      </c>
      <c r="R962">
        <v>50775.43</v>
      </c>
      <c r="S962" s="10">
        <v>683.8</v>
      </c>
      <c r="T962" s="10">
        <v>3326.01</v>
      </c>
      <c r="U962" s="10">
        <v>683.8</v>
      </c>
      <c r="V962" s="10">
        <v>1508.67</v>
      </c>
      <c r="W962" s="10">
        <v>683.8</v>
      </c>
      <c r="X962" s="10">
        <v>47906.86</v>
      </c>
      <c r="Y962" s="10">
        <v>683.8</v>
      </c>
      <c r="Z962" s="10">
        <v>2381.4</v>
      </c>
      <c r="AA962" s="10">
        <v>683.8</v>
      </c>
      <c r="AB962" s="10">
        <v>1276.33</v>
      </c>
      <c r="AC962" s="10">
        <v>683.8</v>
      </c>
      <c r="AD962" s="10">
        <v>49692.38</v>
      </c>
    </row>
    <row r="963" spans="1:30" x14ac:dyDescent="0.25">
      <c r="A963">
        <v>684.14</v>
      </c>
      <c r="B963">
        <v>2087.33</v>
      </c>
      <c r="C963">
        <v>684.14</v>
      </c>
      <c r="D963">
        <v>1228.0899999999999</v>
      </c>
      <c r="E963">
        <v>684.14</v>
      </c>
      <c r="F963">
        <v>24773.32</v>
      </c>
      <c r="G963" s="10">
        <v>684.14</v>
      </c>
      <c r="H963" s="10">
        <v>2996.68</v>
      </c>
      <c r="I963" s="10">
        <v>684.14</v>
      </c>
      <c r="J963" s="10">
        <v>1481.72</v>
      </c>
      <c r="K963" s="10">
        <v>684.14</v>
      </c>
      <c r="L963" s="10">
        <v>53095.22</v>
      </c>
      <c r="M963">
        <v>684.14</v>
      </c>
      <c r="N963">
        <v>2755.65</v>
      </c>
      <c r="O963">
        <v>684.14</v>
      </c>
      <c r="P963">
        <v>1413.41</v>
      </c>
      <c r="Q963">
        <v>684.14</v>
      </c>
      <c r="R963">
        <v>50257.32</v>
      </c>
      <c r="S963" s="10">
        <v>684.14</v>
      </c>
      <c r="T963" s="10">
        <v>3287.71</v>
      </c>
      <c r="U963" s="10">
        <v>684.14</v>
      </c>
      <c r="V963" s="10">
        <v>1492.69</v>
      </c>
      <c r="W963" s="10">
        <v>684.14</v>
      </c>
      <c r="X963" s="10">
        <v>47335.33</v>
      </c>
      <c r="Y963" s="10">
        <v>684.14</v>
      </c>
      <c r="Z963" s="10">
        <v>2352.0500000000002</v>
      </c>
      <c r="AA963" s="10">
        <v>684.14</v>
      </c>
      <c r="AB963" s="10">
        <v>1269.22</v>
      </c>
      <c r="AC963" s="10">
        <v>684.14</v>
      </c>
      <c r="AD963" s="10">
        <v>49159.35</v>
      </c>
    </row>
    <row r="964" spans="1:30" x14ac:dyDescent="0.25">
      <c r="A964">
        <v>684.48</v>
      </c>
      <c r="B964">
        <v>2073.2600000000002</v>
      </c>
      <c r="C964">
        <v>684.48</v>
      </c>
      <c r="D964">
        <v>1219.77</v>
      </c>
      <c r="E964">
        <v>684.48</v>
      </c>
      <c r="F964">
        <v>24407.38</v>
      </c>
      <c r="G964" s="10">
        <v>684.48</v>
      </c>
      <c r="H964" s="10">
        <v>2966.9</v>
      </c>
      <c r="I964" s="10">
        <v>684.48</v>
      </c>
      <c r="J964" s="10">
        <v>1475.23</v>
      </c>
      <c r="K964" s="10">
        <v>684.48</v>
      </c>
      <c r="L964" s="10">
        <v>52606.07</v>
      </c>
      <c r="M964">
        <v>684.48</v>
      </c>
      <c r="N964">
        <v>2726.97</v>
      </c>
      <c r="O964">
        <v>684.48</v>
      </c>
      <c r="P964">
        <v>1404.99</v>
      </c>
      <c r="Q964">
        <v>684.48</v>
      </c>
      <c r="R964">
        <v>49695.39</v>
      </c>
      <c r="S964" s="10">
        <v>684.48</v>
      </c>
      <c r="T964" s="10">
        <v>3251.77</v>
      </c>
      <c r="U964" s="10">
        <v>684.48</v>
      </c>
      <c r="V964" s="10">
        <v>1482.73</v>
      </c>
      <c r="W964" s="10">
        <v>684.48</v>
      </c>
      <c r="X964" s="10">
        <v>46716.37</v>
      </c>
      <c r="Y964" s="10">
        <v>684.48</v>
      </c>
      <c r="Z964" s="10">
        <v>2323.65</v>
      </c>
      <c r="AA964" s="10">
        <v>684.48</v>
      </c>
      <c r="AB964" s="10">
        <v>1253.9100000000001</v>
      </c>
      <c r="AC964" s="10">
        <v>684.48</v>
      </c>
      <c r="AD964" s="10">
        <v>48578.76</v>
      </c>
    </row>
    <row r="965" spans="1:30" x14ac:dyDescent="0.25">
      <c r="A965">
        <v>684.82</v>
      </c>
      <c r="B965">
        <v>2055.92</v>
      </c>
      <c r="C965">
        <v>684.82</v>
      </c>
      <c r="D965">
        <v>1214.45</v>
      </c>
      <c r="E965">
        <v>684.82</v>
      </c>
      <c r="F965">
        <v>24011.81</v>
      </c>
      <c r="G965" s="10">
        <v>684.82</v>
      </c>
      <c r="H965" s="10">
        <v>2932.84</v>
      </c>
      <c r="I965" s="10">
        <v>684.82</v>
      </c>
      <c r="J965" s="10">
        <v>1466.09</v>
      </c>
      <c r="K965" s="10">
        <v>684.82</v>
      </c>
      <c r="L965" s="10">
        <v>52100.67</v>
      </c>
      <c r="M965">
        <v>684.82</v>
      </c>
      <c r="N965">
        <v>2696.93</v>
      </c>
      <c r="O965">
        <v>684.82</v>
      </c>
      <c r="P965">
        <v>1393.68</v>
      </c>
      <c r="Q965">
        <v>684.82</v>
      </c>
      <c r="R965">
        <v>49124.43</v>
      </c>
      <c r="S965" s="10">
        <v>684.82</v>
      </c>
      <c r="T965" s="10">
        <v>3211.17</v>
      </c>
      <c r="U965" s="10">
        <v>684.82</v>
      </c>
      <c r="V965" s="10">
        <v>1474.75</v>
      </c>
      <c r="W965" s="10">
        <v>684.82</v>
      </c>
      <c r="X965" s="10">
        <v>46095.88</v>
      </c>
      <c r="Y965" s="10">
        <v>684.82</v>
      </c>
      <c r="Z965" s="10">
        <v>2310.8200000000002</v>
      </c>
      <c r="AA965" s="10">
        <v>684.82</v>
      </c>
      <c r="AB965" s="10">
        <v>1248.6400000000001</v>
      </c>
      <c r="AC965" s="10">
        <v>684.82</v>
      </c>
      <c r="AD965" s="10">
        <v>47986.26</v>
      </c>
    </row>
    <row r="966" spans="1:30" x14ac:dyDescent="0.25">
      <c r="A966">
        <v>685.16</v>
      </c>
      <c r="B966">
        <v>2026.17</v>
      </c>
      <c r="C966">
        <v>685.16</v>
      </c>
      <c r="D966">
        <v>1208.51</v>
      </c>
      <c r="E966">
        <v>685.16</v>
      </c>
      <c r="F966">
        <v>23606.22</v>
      </c>
      <c r="G966" s="10">
        <v>685.16</v>
      </c>
      <c r="H966" s="10">
        <v>2893.85</v>
      </c>
      <c r="I966" s="10">
        <v>685.16</v>
      </c>
      <c r="J966" s="10">
        <v>1456.68</v>
      </c>
      <c r="K966" s="10">
        <v>685.16</v>
      </c>
      <c r="L966" s="10">
        <v>51540.23</v>
      </c>
      <c r="M966">
        <v>685.16</v>
      </c>
      <c r="N966">
        <v>2659.7</v>
      </c>
      <c r="O966">
        <v>685.16</v>
      </c>
      <c r="P966">
        <v>1382.12</v>
      </c>
      <c r="Q966">
        <v>685.16</v>
      </c>
      <c r="R966">
        <v>48487.38</v>
      </c>
      <c r="S966" s="10">
        <v>685.16</v>
      </c>
      <c r="T966" s="10">
        <v>3170.43</v>
      </c>
      <c r="U966" s="10">
        <v>685.16</v>
      </c>
      <c r="V966" s="10">
        <v>1462.15</v>
      </c>
      <c r="W966" s="10">
        <v>685.16</v>
      </c>
      <c r="X966" s="10">
        <v>45428.58</v>
      </c>
      <c r="Y966" s="10">
        <v>685.16</v>
      </c>
      <c r="Z966" s="10">
        <v>2280.6999999999998</v>
      </c>
      <c r="AA966" s="10">
        <v>685.16</v>
      </c>
      <c r="AB966" s="10">
        <v>1242.48</v>
      </c>
      <c r="AC966" s="10">
        <v>685.16</v>
      </c>
      <c r="AD966" s="10">
        <v>47339.43</v>
      </c>
    </row>
    <row r="967" spans="1:30" x14ac:dyDescent="0.25">
      <c r="A967">
        <v>685.5</v>
      </c>
      <c r="B967">
        <v>2006.48</v>
      </c>
      <c r="C967">
        <v>685.5</v>
      </c>
      <c r="D967">
        <v>1206.4000000000001</v>
      </c>
      <c r="E967">
        <v>685.5</v>
      </c>
      <c r="F967">
        <v>23202.400000000001</v>
      </c>
      <c r="G967" s="10">
        <v>685.5</v>
      </c>
      <c r="H967" s="10">
        <v>2859.24</v>
      </c>
      <c r="I967" s="10">
        <v>685.5</v>
      </c>
      <c r="J967" s="10">
        <v>1448.19</v>
      </c>
      <c r="K967" s="10">
        <v>685.5</v>
      </c>
      <c r="L967" s="10">
        <v>50965.26</v>
      </c>
      <c r="M967">
        <v>685.5</v>
      </c>
      <c r="N967">
        <v>2629.73</v>
      </c>
      <c r="O967">
        <v>685.5</v>
      </c>
      <c r="P967">
        <v>1381.8</v>
      </c>
      <c r="Q967">
        <v>685.5</v>
      </c>
      <c r="R967">
        <v>47845.97</v>
      </c>
      <c r="S967" s="10">
        <v>685.5</v>
      </c>
      <c r="T967" s="10">
        <v>3127.84</v>
      </c>
      <c r="U967" s="10">
        <v>685.5</v>
      </c>
      <c r="V967" s="10">
        <v>1448.98</v>
      </c>
      <c r="W967" s="10">
        <v>685.5</v>
      </c>
      <c r="X967" s="10">
        <v>44744.77</v>
      </c>
      <c r="Y967" s="10">
        <v>685.5</v>
      </c>
      <c r="Z967" s="10">
        <v>2251.5</v>
      </c>
      <c r="AA967" s="10">
        <v>685.5</v>
      </c>
      <c r="AB967" s="10">
        <v>1232.76</v>
      </c>
      <c r="AC967" s="10">
        <v>685.5</v>
      </c>
      <c r="AD967" s="10">
        <v>46674.66</v>
      </c>
    </row>
    <row r="968" spans="1:30" x14ac:dyDescent="0.25">
      <c r="A968">
        <v>685.84</v>
      </c>
      <c r="B968">
        <v>1988.99</v>
      </c>
      <c r="C968">
        <v>685.84</v>
      </c>
      <c r="D968">
        <v>1200.4100000000001</v>
      </c>
      <c r="E968">
        <v>685.84</v>
      </c>
      <c r="F968">
        <v>22805.71</v>
      </c>
      <c r="G968" s="10">
        <v>685.84</v>
      </c>
      <c r="H968" s="10">
        <v>2822.68</v>
      </c>
      <c r="I968" s="10">
        <v>685.84</v>
      </c>
      <c r="J968" s="10">
        <v>1440.14</v>
      </c>
      <c r="K968" s="10">
        <v>685.84</v>
      </c>
      <c r="L968" s="10">
        <v>50384.14</v>
      </c>
      <c r="M968">
        <v>685.84</v>
      </c>
      <c r="N968">
        <v>2598.66</v>
      </c>
      <c r="O968">
        <v>685.84</v>
      </c>
      <c r="P968">
        <v>1377.6</v>
      </c>
      <c r="Q968">
        <v>685.84</v>
      </c>
      <c r="R968">
        <v>47207.59</v>
      </c>
      <c r="S968" s="10">
        <v>685.84</v>
      </c>
      <c r="T968" s="10">
        <v>3096.42</v>
      </c>
      <c r="U968" s="10">
        <v>685.84</v>
      </c>
      <c r="V968" s="10">
        <v>1442.76</v>
      </c>
      <c r="W968" s="10">
        <v>685.84</v>
      </c>
      <c r="X968" s="10">
        <v>44084.58</v>
      </c>
      <c r="Y968" s="10">
        <v>685.84</v>
      </c>
      <c r="Z968" s="10">
        <v>2225.48</v>
      </c>
      <c r="AA968" s="10">
        <v>685.84</v>
      </c>
      <c r="AB968" s="10">
        <v>1228.07</v>
      </c>
      <c r="AC968" s="10">
        <v>685.84</v>
      </c>
      <c r="AD968" s="10">
        <v>46015.49</v>
      </c>
    </row>
    <row r="969" spans="1:30" x14ac:dyDescent="0.25">
      <c r="A969">
        <v>686.18</v>
      </c>
      <c r="B969">
        <v>1970.6</v>
      </c>
      <c r="C969">
        <v>686.18</v>
      </c>
      <c r="D969">
        <v>1198.72</v>
      </c>
      <c r="E969">
        <v>686.18</v>
      </c>
      <c r="F969">
        <v>22400.87</v>
      </c>
      <c r="G969" s="10">
        <v>686.18</v>
      </c>
      <c r="H969" s="10">
        <v>2787.71</v>
      </c>
      <c r="I969" s="10">
        <v>686.18</v>
      </c>
      <c r="J969" s="10">
        <v>1430.01</v>
      </c>
      <c r="K969" s="10">
        <v>686.18</v>
      </c>
      <c r="L969" s="10">
        <v>49744.84</v>
      </c>
      <c r="M969">
        <v>686.18</v>
      </c>
      <c r="N969">
        <v>2569.48</v>
      </c>
      <c r="O969">
        <v>686.18</v>
      </c>
      <c r="P969">
        <v>1368.46</v>
      </c>
      <c r="Q969">
        <v>686.18</v>
      </c>
      <c r="R969">
        <v>46498.11</v>
      </c>
      <c r="S969" s="10">
        <v>686.18</v>
      </c>
      <c r="T969" s="10">
        <v>3059.89</v>
      </c>
      <c r="U969" s="10">
        <v>686.18</v>
      </c>
      <c r="V969" s="10">
        <v>1433.22</v>
      </c>
      <c r="W969" s="10">
        <v>686.18</v>
      </c>
      <c r="X969" s="10">
        <v>43358.42</v>
      </c>
      <c r="Y969" s="10">
        <v>686.18</v>
      </c>
      <c r="Z969" s="10">
        <v>2197.5500000000002</v>
      </c>
      <c r="AA969" s="10">
        <v>686.18</v>
      </c>
      <c r="AB969" s="10">
        <v>1218.08</v>
      </c>
      <c r="AC969" s="10">
        <v>686.18</v>
      </c>
      <c r="AD969" s="10">
        <v>45283.89</v>
      </c>
    </row>
    <row r="970" spans="1:30" x14ac:dyDescent="0.25">
      <c r="A970">
        <v>686.52</v>
      </c>
      <c r="B970">
        <v>1952.03</v>
      </c>
      <c r="C970">
        <v>686.52</v>
      </c>
      <c r="D970">
        <v>1188.55</v>
      </c>
      <c r="E970">
        <v>686.52</v>
      </c>
      <c r="F970">
        <v>22019.49</v>
      </c>
      <c r="G970" s="10">
        <v>686.52</v>
      </c>
      <c r="H970" s="10">
        <v>2752.34</v>
      </c>
      <c r="I970" s="10">
        <v>686.52</v>
      </c>
      <c r="J970" s="10">
        <v>1421.58</v>
      </c>
      <c r="K970" s="10">
        <v>686.52</v>
      </c>
      <c r="L970" s="10">
        <v>49127.06</v>
      </c>
      <c r="M970">
        <v>686.52</v>
      </c>
      <c r="N970">
        <v>2536.46</v>
      </c>
      <c r="O970">
        <v>686.52</v>
      </c>
      <c r="P970">
        <v>1358.54</v>
      </c>
      <c r="Q970">
        <v>686.52</v>
      </c>
      <c r="R970">
        <v>45833.25</v>
      </c>
      <c r="S970" s="10">
        <v>686.52</v>
      </c>
      <c r="T970" s="10">
        <v>3020.28</v>
      </c>
      <c r="U970" s="10">
        <v>686.52</v>
      </c>
      <c r="V970" s="10">
        <v>1420.05</v>
      </c>
      <c r="W970" s="10">
        <v>686.52</v>
      </c>
      <c r="X970" s="10">
        <v>42678.74</v>
      </c>
      <c r="Y970" s="10">
        <v>686.52</v>
      </c>
      <c r="Z970" s="10">
        <v>2170.5100000000002</v>
      </c>
      <c r="AA970" s="10">
        <v>686.52</v>
      </c>
      <c r="AB970" s="10">
        <v>1208.83</v>
      </c>
      <c r="AC970" s="10">
        <v>686.52</v>
      </c>
      <c r="AD970" s="10">
        <v>44593.67</v>
      </c>
    </row>
    <row r="971" spans="1:30" x14ac:dyDescent="0.25">
      <c r="A971">
        <v>686.85</v>
      </c>
      <c r="B971">
        <v>1926.73</v>
      </c>
      <c r="C971">
        <v>686.85</v>
      </c>
      <c r="D971">
        <v>1177.79</v>
      </c>
      <c r="E971">
        <v>686.85</v>
      </c>
      <c r="F971">
        <v>21617.08</v>
      </c>
      <c r="G971" s="10">
        <v>686.85</v>
      </c>
      <c r="H971" s="10">
        <v>2715.64</v>
      </c>
      <c r="I971" s="10">
        <v>686.85</v>
      </c>
      <c r="J971" s="10">
        <v>1414.14</v>
      </c>
      <c r="K971" s="10">
        <v>686.85</v>
      </c>
      <c r="L971" s="10">
        <v>48455.64</v>
      </c>
      <c r="M971">
        <v>686.85</v>
      </c>
      <c r="N971">
        <v>2504.69</v>
      </c>
      <c r="O971">
        <v>686.85</v>
      </c>
      <c r="P971">
        <v>1346.64</v>
      </c>
      <c r="Q971">
        <v>686.85</v>
      </c>
      <c r="R971">
        <v>45107.94</v>
      </c>
      <c r="S971" s="10">
        <v>686.85</v>
      </c>
      <c r="T971" s="10">
        <v>2977.85</v>
      </c>
      <c r="U971" s="10">
        <v>686.85</v>
      </c>
      <c r="V971" s="10">
        <v>1409.46</v>
      </c>
      <c r="W971" s="10">
        <v>686.85</v>
      </c>
      <c r="X971" s="10">
        <v>41937.480000000003</v>
      </c>
      <c r="Y971" s="10">
        <v>686.85</v>
      </c>
      <c r="Z971" s="10">
        <v>2139.62</v>
      </c>
      <c r="AA971" s="10">
        <v>686.85</v>
      </c>
      <c r="AB971" s="10">
        <v>1197.9000000000001</v>
      </c>
      <c r="AC971" s="10">
        <v>686.85</v>
      </c>
      <c r="AD971" s="10">
        <v>43869.48</v>
      </c>
    </row>
    <row r="972" spans="1:30" x14ac:dyDescent="0.25">
      <c r="A972">
        <v>687.19</v>
      </c>
      <c r="B972">
        <v>1904.07</v>
      </c>
      <c r="C972">
        <v>687.19</v>
      </c>
      <c r="D972">
        <v>1167.48</v>
      </c>
      <c r="E972">
        <v>687.19</v>
      </c>
      <c r="F972">
        <v>21230.03</v>
      </c>
      <c r="G972" s="10">
        <v>687.19</v>
      </c>
      <c r="H972" s="10">
        <v>2681.44</v>
      </c>
      <c r="I972" s="10">
        <v>687.19</v>
      </c>
      <c r="J972" s="10">
        <v>1404.56</v>
      </c>
      <c r="K972" s="10">
        <v>687.19</v>
      </c>
      <c r="L972" s="10">
        <v>47794.27</v>
      </c>
      <c r="M972">
        <v>687.19</v>
      </c>
      <c r="N972">
        <v>2472.71</v>
      </c>
      <c r="O972">
        <v>687.19</v>
      </c>
      <c r="P972">
        <v>1337.19</v>
      </c>
      <c r="Q972">
        <v>687.19</v>
      </c>
      <c r="R972">
        <v>44405.59</v>
      </c>
      <c r="S972" s="10">
        <v>687.19</v>
      </c>
      <c r="T972" s="10">
        <v>2944.13</v>
      </c>
      <c r="U972" s="10">
        <v>687.19</v>
      </c>
      <c r="V972" s="10">
        <v>1405.61</v>
      </c>
      <c r="W972" s="10">
        <v>687.19</v>
      </c>
      <c r="X972" s="10">
        <v>41242.519999999997</v>
      </c>
      <c r="Y972" s="10">
        <v>687.19</v>
      </c>
      <c r="Z972" s="10">
        <v>2118.87</v>
      </c>
      <c r="AA972" s="10">
        <v>687.19</v>
      </c>
      <c r="AB972" s="10">
        <v>1188.8</v>
      </c>
      <c r="AC972" s="10">
        <v>687.19</v>
      </c>
      <c r="AD972" s="10">
        <v>43162.19</v>
      </c>
    </row>
    <row r="973" spans="1:30" x14ac:dyDescent="0.25">
      <c r="A973">
        <v>687.53</v>
      </c>
      <c r="B973">
        <v>1883.69</v>
      </c>
      <c r="C973">
        <v>687.53</v>
      </c>
      <c r="D973">
        <v>1166.78</v>
      </c>
      <c r="E973">
        <v>687.53</v>
      </c>
      <c r="F973">
        <v>20829.29</v>
      </c>
      <c r="G973" s="10">
        <v>687.53</v>
      </c>
      <c r="H973" s="10">
        <v>2642.99</v>
      </c>
      <c r="I973" s="10">
        <v>687.53</v>
      </c>
      <c r="J973" s="10">
        <v>1393.31</v>
      </c>
      <c r="K973" s="10">
        <v>687.53</v>
      </c>
      <c r="L973" s="10">
        <v>47090.239999999998</v>
      </c>
      <c r="M973">
        <v>687.53</v>
      </c>
      <c r="N973">
        <v>2440.6</v>
      </c>
      <c r="O973">
        <v>687.53</v>
      </c>
      <c r="P973">
        <v>1326.13</v>
      </c>
      <c r="Q973">
        <v>687.53</v>
      </c>
      <c r="R973">
        <v>43679.98</v>
      </c>
      <c r="S973" s="10">
        <v>687.53</v>
      </c>
      <c r="T973" s="10">
        <v>2902.73</v>
      </c>
      <c r="U973" s="10">
        <v>687.53</v>
      </c>
      <c r="V973" s="10">
        <v>1392.86</v>
      </c>
      <c r="W973" s="10">
        <v>687.53</v>
      </c>
      <c r="X973" s="10">
        <v>40542.85</v>
      </c>
      <c r="Y973" s="10">
        <v>687.53</v>
      </c>
      <c r="Z973" s="10">
        <v>2094.73</v>
      </c>
      <c r="AA973" s="10">
        <v>687.53</v>
      </c>
      <c r="AB973" s="10">
        <v>1186.44</v>
      </c>
      <c r="AC973" s="10">
        <v>687.53</v>
      </c>
      <c r="AD973" s="10">
        <v>42436.53</v>
      </c>
    </row>
    <row r="974" spans="1:30" x14ac:dyDescent="0.25">
      <c r="A974">
        <v>687.87</v>
      </c>
      <c r="B974">
        <v>1859.29</v>
      </c>
      <c r="C974">
        <v>687.87</v>
      </c>
      <c r="D974">
        <v>1159.3499999999999</v>
      </c>
      <c r="E974">
        <v>687.87</v>
      </c>
      <c r="F974">
        <v>20454.28</v>
      </c>
      <c r="G974" s="10">
        <v>687.87</v>
      </c>
      <c r="H974" s="10">
        <v>2610.33</v>
      </c>
      <c r="I974" s="10">
        <v>687.87</v>
      </c>
      <c r="J974" s="10">
        <v>1384.9</v>
      </c>
      <c r="K974" s="10">
        <v>687.87</v>
      </c>
      <c r="L974" s="10">
        <v>46375.83</v>
      </c>
      <c r="M974">
        <v>687.87</v>
      </c>
      <c r="N974">
        <v>2418.5100000000002</v>
      </c>
      <c r="O974">
        <v>687.87</v>
      </c>
      <c r="P974">
        <v>1318.43</v>
      </c>
      <c r="Q974">
        <v>687.87</v>
      </c>
      <c r="R974">
        <v>42956.32</v>
      </c>
      <c r="S974" s="10">
        <v>687.87</v>
      </c>
      <c r="T974" s="10">
        <v>2870.72</v>
      </c>
      <c r="U974" s="10">
        <v>687.87</v>
      </c>
      <c r="V974" s="10">
        <v>1377.28</v>
      </c>
      <c r="W974" s="10">
        <v>687.87</v>
      </c>
      <c r="X974" s="10">
        <v>39824.980000000003</v>
      </c>
      <c r="Y974" s="10">
        <v>687.87</v>
      </c>
      <c r="Z974" s="10">
        <v>2066.85</v>
      </c>
      <c r="AA974" s="10">
        <v>687.87</v>
      </c>
      <c r="AB974" s="10">
        <v>1180.3499999999999</v>
      </c>
      <c r="AC974" s="10">
        <v>687.87</v>
      </c>
      <c r="AD974" s="10">
        <v>41700.239999999998</v>
      </c>
    </row>
    <row r="975" spans="1:30" x14ac:dyDescent="0.25">
      <c r="A975">
        <v>688.21</v>
      </c>
      <c r="B975">
        <v>1845.07</v>
      </c>
      <c r="C975">
        <v>688.21</v>
      </c>
      <c r="D975">
        <v>1156.32</v>
      </c>
      <c r="E975">
        <v>688.21</v>
      </c>
      <c r="F975">
        <v>20085.79</v>
      </c>
      <c r="G975" s="10">
        <v>688.21</v>
      </c>
      <c r="H975" s="10">
        <v>2577.35</v>
      </c>
      <c r="I975" s="10">
        <v>688.21</v>
      </c>
      <c r="J975" s="10">
        <v>1374.83</v>
      </c>
      <c r="K975" s="10">
        <v>688.21</v>
      </c>
      <c r="L975" s="10">
        <v>45651.11</v>
      </c>
      <c r="M975">
        <v>688.21</v>
      </c>
      <c r="N975">
        <v>2390.92</v>
      </c>
      <c r="O975">
        <v>688.21</v>
      </c>
      <c r="P975">
        <v>1312.89</v>
      </c>
      <c r="Q975">
        <v>688.21</v>
      </c>
      <c r="R975">
        <v>42228.15</v>
      </c>
      <c r="S975" s="10">
        <v>688.21</v>
      </c>
      <c r="T975" s="10">
        <v>2834.11</v>
      </c>
      <c r="U975" s="10">
        <v>688.21</v>
      </c>
      <c r="V975" s="10">
        <v>1368.95</v>
      </c>
      <c r="W975" s="10">
        <v>688.21</v>
      </c>
      <c r="X975" s="10">
        <v>39121.79</v>
      </c>
      <c r="Y975" s="10">
        <v>688.21</v>
      </c>
      <c r="Z975" s="10">
        <v>2042.57</v>
      </c>
      <c r="AA975" s="10">
        <v>688.21</v>
      </c>
      <c r="AB975" s="10">
        <v>1172.57</v>
      </c>
      <c r="AC975" s="10">
        <v>688.21</v>
      </c>
      <c r="AD975" s="10">
        <v>40973.94</v>
      </c>
    </row>
    <row r="976" spans="1:30" x14ac:dyDescent="0.25">
      <c r="A976">
        <v>688.55</v>
      </c>
      <c r="B976">
        <v>1825.56</v>
      </c>
      <c r="C976">
        <v>688.55</v>
      </c>
      <c r="D976">
        <v>1151.25</v>
      </c>
      <c r="E976">
        <v>688.55</v>
      </c>
      <c r="F976">
        <v>19702.669999999998</v>
      </c>
      <c r="G976" s="10">
        <v>688.55</v>
      </c>
      <c r="H976" s="10">
        <v>2542.5</v>
      </c>
      <c r="I976" s="10">
        <v>688.55</v>
      </c>
      <c r="J976" s="10">
        <v>1364.39</v>
      </c>
      <c r="K976" s="10">
        <v>688.55</v>
      </c>
      <c r="L976" s="10">
        <v>44912.83</v>
      </c>
      <c r="M976">
        <v>688.55</v>
      </c>
      <c r="N976">
        <v>2359.48</v>
      </c>
      <c r="O976">
        <v>688.55</v>
      </c>
      <c r="P976">
        <v>1299.3399999999999</v>
      </c>
      <c r="Q976">
        <v>688.55</v>
      </c>
      <c r="R976">
        <v>41474.339999999997</v>
      </c>
      <c r="S976" s="10">
        <v>688.55</v>
      </c>
      <c r="T976" s="10">
        <v>2799.09</v>
      </c>
      <c r="U976" s="10">
        <v>688.55</v>
      </c>
      <c r="V976" s="10">
        <v>1367.01</v>
      </c>
      <c r="W976" s="10">
        <v>688.55</v>
      </c>
      <c r="X976" s="10">
        <v>38423.089999999997</v>
      </c>
      <c r="Y976" s="10">
        <v>688.55</v>
      </c>
      <c r="Z976" s="10">
        <v>2021.27</v>
      </c>
      <c r="AA976" s="10">
        <v>688.55</v>
      </c>
      <c r="AB976" s="10">
        <v>1171.6500000000001</v>
      </c>
      <c r="AC976" s="10">
        <v>688.55</v>
      </c>
      <c r="AD976" s="10">
        <v>40242.019999999997</v>
      </c>
    </row>
    <row r="977" spans="1:30" x14ac:dyDescent="0.25">
      <c r="A977">
        <v>688.89</v>
      </c>
      <c r="B977">
        <v>1800.21</v>
      </c>
      <c r="C977">
        <v>688.89</v>
      </c>
      <c r="D977">
        <v>1143.72</v>
      </c>
      <c r="E977">
        <v>688.89</v>
      </c>
      <c r="F977">
        <v>19318.61</v>
      </c>
      <c r="G977" s="10">
        <v>688.89</v>
      </c>
      <c r="H977" s="10">
        <v>2509.21</v>
      </c>
      <c r="I977" s="10">
        <v>688.89</v>
      </c>
      <c r="J977" s="10">
        <v>1355.43</v>
      </c>
      <c r="K977" s="10">
        <v>688.89</v>
      </c>
      <c r="L977" s="10">
        <v>44137.83</v>
      </c>
      <c r="M977">
        <v>688.89</v>
      </c>
      <c r="N977">
        <v>2330.16</v>
      </c>
      <c r="O977">
        <v>688.89</v>
      </c>
      <c r="P977">
        <v>1286.54</v>
      </c>
      <c r="Q977">
        <v>688.89</v>
      </c>
      <c r="R977">
        <v>40712.15</v>
      </c>
      <c r="S977" s="10">
        <v>688.89</v>
      </c>
      <c r="T977" s="10">
        <v>2758.34</v>
      </c>
      <c r="U977" s="10">
        <v>688.89</v>
      </c>
      <c r="V977" s="10">
        <v>1352.7</v>
      </c>
      <c r="W977" s="10">
        <v>688.89</v>
      </c>
      <c r="X977" s="10">
        <v>37688.370000000003</v>
      </c>
      <c r="Y977" s="10">
        <v>688.89</v>
      </c>
      <c r="Z977" s="10">
        <v>1996.62</v>
      </c>
      <c r="AA977" s="10">
        <v>688.89</v>
      </c>
      <c r="AB977" s="10">
        <v>1164.69</v>
      </c>
      <c r="AC977" s="10">
        <v>688.89</v>
      </c>
      <c r="AD977" s="10">
        <v>39496.21</v>
      </c>
    </row>
    <row r="978" spans="1:30" x14ac:dyDescent="0.25">
      <c r="A978">
        <v>689.23</v>
      </c>
      <c r="B978">
        <v>1773.92</v>
      </c>
      <c r="C978">
        <v>689.23</v>
      </c>
      <c r="D978">
        <v>1138.2</v>
      </c>
      <c r="E978">
        <v>689.23</v>
      </c>
      <c r="F978">
        <v>18960.759999999998</v>
      </c>
      <c r="G978" s="10">
        <v>689.23</v>
      </c>
      <c r="H978" s="10">
        <v>2477.39</v>
      </c>
      <c r="I978" s="10">
        <v>689.23</v>
      </c>
      <c r="J978" s="10">
        <v>1345.18</v>
      </c>
      <c r="K978" s="10">
        <v>689.23</v>
      </c>
      <c r="L978" s="10">
        <v>43396.160000000003</v>
      </c>
      <c r="M978">
        <v>689.23</v>
      </c>
      <c r="N978">
        <v>2298.77</v>
      </c>
      <c r="O978">
        <v>689.23</v>
      </c>
      <c r="P978">
        <v>1280.28</v>
      </c>
      <c r="Q978">
        <v>689.23</v>
      </c>
      <c r="R978">
        <v>39995.51</v>
      </c>
      <c r="S978" s="10">
        <v>689.23</v>
      </c>
      <c r="T978" s="10">
        <v>2725.16</v>
      </c>
      <c r="U978" s="10">
        <v>689.23</v>
      </c>
      <c r="V978" s="10">
        <v>1340.5</v>
      </c>
      <c r="W978" s="10">
        <v>689.23</v>
      </c>
      <c r="X978" s="10">
        <v>37014.85</v>
      </c>
      <c r="Y978" s="10">
        <v>689.23</v>
      </c>
      <c r="Z978" s="10">
        <v>1975.92</v>
      </c>
      <c r="AA978" s="10">
        <v>689.23</v>
      </c>
      <c r="AB978" s="10">
        <v>1160.8900000000001</v>
      </c>
      <c r="AC978" s="10">
        <v>689.23</v>
      </c>
      <c r="AD978" s="10">
        <v>38797.81</v>
      </c>
    </row>
    <row r="979" spans="1:30" x14ac:dyDescent="0.25">
      <c r="A979">
        <v>689.57</v>
      </c>
      <c r="B979">
        <v>1752.52</v>
      </c>
      <c r="C979">
        <v>689.57</v>
      </c>
      <c r="D979">
        <v>1133.8</v>
      </c>
      <c r="E979">
        <v>689.57</v>
      </c>
      <c r="F979">
        <v>18588.36</v>
      </c>
      <c r="G979" s="10">
        <v>689.57</v>
      </c>
      <c r="H979" s="10">
        <v>2453.9499999999998</v>
      </c>
      <c r="I979" s="10">
        <v>689.57</v>
      </c>
      <c r="J979" s="10">
        <v>1337.57</v>
      </c>
      <c r="K979" s="10">
        <v>689.57</v>
      </c>
      <c r="L979" s="10">
        <v>42612.94</v>
      </c>
      <c r="M979">
        <v>689.57</v>
      </c>
      <c r="N979">
        <v>2275.14</v>
      </c>
      <c r="O979">
        <v>689.57</v>
      </c>
      <c r="P979">
        <v>1273.2</v>
      </c>
      <c r="Q979">
        <v>689.57</v>
      </c>
      <c r="R979">
        <v>39239.06</v>
      </c>
      <c r="S979" s="10">
        <v>689.57</v>
      </c>
      <c r="T979" s="10">
        <v>2692.73</v>
      </c>
      <c r="U979" s="10">
        <v>689.57</v>
      </c>
      <c r="V979" s="10">
        <v>1333.76</v>
      </c>
      <c r="W979" s="10">
        <v>689.57</v>
      </c>
      <c r="X979" s="10">
        <v>36310.32</v>
      </c>
      <c r="Y979" s="10">
        <v>689.57</v>
      </c>
      <c r="Z979" s="10">
        <v>1953.67</v>
      </c>
      <c r="AA979" s="10">
        <v>689.57</v>
      </c>
      <c r="AB979" s="10">
        <v>1154.3599999999999</v>
      </c>
      <c r="AC979" s="10">
        <v>689.57</v>
      </c>
      <c r="AD979" s="10">
        <v>38074.57</v>
      </c>
    </row>
    <row r="980" spans="1:30" x14ac:dyDescent="0.25">
      <c r="A980">
        <v>689.91</v>
      </c>
      <c r="B980">
        <v>1731.32</v>
      </c>
      <c r="C980">
        <v>689.91</v>
      </c>
      <c r="D980">
        <v>1126.77</v>
      </c>
      <c r="E980">
        <v>689.91</v>
      </c>
      <c r="F980">
        <v>18233.52</v>
      </c>
      <c r="G980" s="10">
        <v>689.91</v>
      </c>
      <c r="H980" s="10">
        <v>2423.8000000000002</v>
      </c>
      <c r="I980" s="10">
        <v>689.91</v>
      </c>
      <c r="J980" s="10">
        <v>1327.6</v>
      </c>
      <c r="K980" s="10">
        <v>689.91</v>
      </c>
      <c r="L980" s="10">
        <v>41868.589999999997</v>
      </c>
      <c r="M980">
        <v>689.91</v>
      </c>
      <c r="N980">
        <v>2248.3000000000002</v>
      </c>
      <c r="O980">
        <v>689.91</v>
      </c>
      <c r="P980">
        <v>1264.3</v>
      </c>
      <c r="Q980">
        <v>689.91</v>
      </c>
      <c r="R980">
        <v>38550.26</v>
      </c>
      <c r="S980" s="10">
        <v>689.91</v>
      </c>
      <c r="T980" s="10">
        <v>2659.67</v>
      </c>
      <c r="U980" s="10">
        <v>689.91</v>
      </c>
      <c r="V980" s="10">
        <v>1322.73</v>
      </c>
      <c r="W980" s="10">
        <v>689.91</v>
      </c>
      <c r="X980" s="10">
        <v>35668.160000000003</v>
      </c>
      <c r="Y980" s="10">
        <v>689.91</v>
      </c>
      <c r="Z980" s="10">
        <v>1931.56</v>
      </c>
      <c r="AA980" s="10">
        <v>689.91</v>
      </c>
      <c r="AB980" s="10">
        <v>1148.07</v>
      </c>
      <c r="AC980" s="10">
        <v>689.91</v>
      </c>
      <c r="AD980" s="10">
        <v>37374.36</v>
      </c>
    </row>
    <row r="981" spans="1:30" x14ac:dyDescent="0.25">
      <c r="A981">
        <v>690.25</v>
      </c>
      <c r="B981">
        <v>1717.83</v>
      </c>
      <c r="C981">
        <v>690.25</v>
      </c>
      <c r="D981">
        <v>1121.08</v>
      </c>
      <c r="E981">
        <v>690.25</v>
      </c>
      <c r="F981">
        <v>17896.87</v>
      </c>
      <c r="G981" s="10">
        <v>690.25</v>
      </c>
      <c r="H981" s="10">
        <v>2392.23</v>
      </c>
      <c r="I981" s="10">
        <v>690.25</v>
      </c>
      <c r="J981" s="10">
        <v>1318.95</v>
      </c>
      <c r="K981" s="10">
        <v>690.25</v>
      </c>
      <c r="L981" s="10">
        <v>41100.65</v>
      </c>
      <c r="M981">
        <v>690.25</v>
      </c>
      <c r="N981">
        <v>2216.39</v>
      </c>
      <c r="O981">
        <v>690.25</v>
      </c>
      <c r="P981">
        <v>1253.54</v>
      </c>
      <c r="Q981">
        <v>690.25</v>
      </c>
      <c r="R981">
        <v>37836.71</v>
      </c>
      <c r="S981" s="10">
        <v>690.25</v>
      </c>
      <c r="T981" s="10">
        <v>2622.12</v>
      </c>
      <c r="U981" s="10">
        <v>690.25</v>
      </c>
      <c r="V981" s="10">
        <v>1309.28</v>
      </c>
      <c r="W981" s="10">
        <v>690.25</v>
      </c>
      <c r="X981" s="10">
        <v>35008.31</v>
      </c>
      <c r="Y981" s="10">
        <v>690.25</v>
      </c>
      <c r="Z981" s="10">
        <v>1908.47</v>
      </c>
      <c r="AA981" s="10">
        <v>690.25</v>
      </c>
      <c r="AB981" s="10">
        <v>1137.26</v>
      </c>
      <c r="AC981" s="10">
        <v>690.25</v>
      </c>
      <c r="AD981" s="10">
        <v>36656.949999999997</v>
      </c>
    </row>
    <row r="982" spans="1:30" x14ac:dyDescent="0.25">
      <c r="A982">
        <v>690.59</v>
      </c>
      <c r="B982">
        <v>1696.5</v>
      </c>
      <c r="C982">
        <v>690.59</v>
      </c>
      <c r="D982">
        <v>1109.6199999999999</v>
      </c>
      <c r="E982">
        <v>690.59</v>
      </c>
      <c r="F982">
        <v>17548.27</v>
      </c>
      <c r="G982" s="10">
        <v>690.59</v>
      </c>
      <c r="H982" s="10">
        <v>2359.35</v>
      </c>
      <c r="I982" s="10">
        <v>690.59</v>
      </c>
      <c r="J982" s="10">
        <v>1310.94</v>
      </c>
      <c r="K982" s="10">
        <v>690.59</v>
      </c>
      <c r="L982" s="10">
        <v>40354.639999999999</v>
      </c>
      <c r="M982">
        <v>690.59</v>
      </c>
      <c r="N982">
        <v>2191.66</v>
      </c>
      <c r="O982">
        <v>690.59</v>
      </c>
      <c r="P982">
        <v>1245.5899999999999</v>
      </c>
      <c r="Q982">
        <v>690.59</v>
      </c>
      <c r="R982">
        <v>37135.33</v>
      </c>
      <c r="S982" s="10">
        <v>690.59</v>
      </c>
      <c r="T982" s="10">
        <v>2589.37</v>
      </c>
      <c r="U982" s="10">
        <v>690.59</v>
      </c>
      <c r="V982" s="10">
        <v>1303.22</v>
      </c>
      <c r="W982" s="10">
        <v>690.59</v>
      </c>
      <c r="X982" s="10">
        <v>34335.79</v>
      </c>
      <c r="Y982" s="10">
        <v>690.59</v>
      </c>
      <c r="Z982" s="10">
        <v>1887.19</v>
      </c>
      <c r="AA982" s="10">
        <v>690.59</v>
      </c>
      <c r="AB982" s="10">
        <v>1131.72</v>
      </c>
      <c r="AC982" s="10">
        <v>690.59</v>
      </c>
      <c r="AD982" s="10">
        <v>35967.129999999997</v>
      </c>
    </row>
    <row r="983" spans="1:30" x14ac:dyDescent="0.25">
      <c r="A983">
        <v>690.92</v>
      </c>
      <c r="B983">
        <v>1679.68</v>
      </c>
      <c r="C983">
        <v>690.92</v>
      </c>
      <c r="D983">
        <v>1103.83</v>
      </c>
      <c r="E983">
        <v>690.92</v>
      </c>
      <c r="F983">
        <v>17214.73</v>
      </c>
      <c r="G983" s="10">
        <v>690.92</v>
      </c>
      <c r="H983" s="10">
        <v>2327.91</v>
      </c>
      <c r="I983" s="10">
        <v>690.92</v>
      </c>
      <c r="J983" s="10">
        <v>1299.73</v>
      </c>
      <c r="K983" s="10">
        <v>690.92</v>
      </c>
      <c r="L983" s="10">
        <v>39613.72</v>
      </c>
      <c r="M983">
        <v>690.92</v>
      </c>
      <c r="N983">
        <v>2157.31</v>
      </c>
      <c r="O983">
        <v>690.92</v>
      </c>
      <c r="P983">
        <v>1238.4100000000001</v>
      </c>
      <c r="Q983">
        <v>690.92</v>
      </c>
      <c r="R983">
        <v>36415.120000000003</v>
      </c>
      <c r="S983" s="10">
        <v>690.92</v>
      </c>
      <c r="T983" s="10">
        <v>2555.29</v>
      </c>
      <c r="U983" s="10">
        <v>690.92</v>
      </c>
      <c r="V983" s="10">
        <v>1298.6500000000001</v>
      </c>
      <c r="W983" s="10">
        <v>690.92</v>
      </c>
      <c r="X983" s="10">
        <v>33689.61</v>
      </c>
      <c r="Y983" s="10">
        <v>690.92</v>
      </c>
      <c r="Z983" s="10">
        <v>1861.45</v>
      </c>
      <c r="AA983" s="10">
        <v>690.92</v>
      </c>
      <c r="AB983" s="10">
        <v>1126.97</v>
      </c>
      <c r="AC983" s="10">
        <v>690.92</v>
      </c>
      <c r="AD983" s="10">
        <v>35285.42</v>
      </c>
    </row>
    <row r="984" spans="1:30" x14ac:dyDescent="0.25">
      <c r="A984">
        <v>691.26</v>
      </c>
      <c r="B984">
        <v>1656.79</v>
      </c>
      <c r="C984">
        <v>691.26</v>
      </c>
      <c r="D984">
        <v>1096.2</v>
      </c>
      <c r="E984">
        <v>691.26</v>
      </c>
      <c r="F984">
        <v>16881.54</v>
      </c>
      <c r="G984" s="10">
        <v>691.26</v>
      </c>
      <c r="H984" s="10">
        <v>2300.6999999999998</v>
      </c>
      <c r="I984" s="10">
        <v>691.26</v>
      </c>
      <c r="J984" s="10">
        <v>1292.8699999999999</v>
      </c>
      <c r="K984" s="10">
        <v>691.26</v>
      </c>
      <c r="L984" s="10">
        <v>38903.379999999997</v>
      </c>
      <c r="M984">
        <v>691.26</v>
      </c>
      <c r="N984">
        <v>2126.5</v>
      </c>
      <c r="O984">
        <v>691.26</v>
      </c>
      <c r="P984">
        <v>1223.57</v>
      </c>
      <c r="Q984">
        <v>691.26</v>
      </c>
      <c r="R984">
        <v>35735.040000000001</v>
      </c>
      <c r="S984" s="10">
        <v>691.26</v>
      </c>
      <c r="T984" s="10">
        <v>2519.31</v>
      </c>
      <c r="U984" s="10">
        <v>691.26</v>
      </c>
      <c r="V984" s="10">
        <v>1287.3399999999999</v>
      </c>
      <c r="W984" s="10">
        <v>691.26</v>
      </c>
      <c r="X984" s="10">
        <v>33060.9</v>
      </c>
      <c r="Y984" s="10">
        <v>691.26</v>
      </c>
      <c r="Z984" s="10">
        <v>1841.39</v>
      </c>
      <c r="AA984" s="10">
        <v>691.26</v>
      </c>
      <c r="AB984" s="10">
        <v>1118.99</v>
      </c>
      <c r="AC984" s="10">
        <v>691.26</v>
      </c>
      <c r="AD984" s="10">
        <v>34637.42</v>
      </c>
    </row>
    <row r="985" spans="1:30" x14ac:dyDescent="0.25">
      <c r="A985">
        <v>691.6</v>
      </c>
      <c r="B985">
        <v>1642.28</v>
      </c>
      <c r="C985">
        <v>691.6</v>
      </c>
      <c r="D985">
        <v>1088.8900000000001</v>
      </c>
      <c r="E985">
        <v>691.6</v>
      </c>
      <c r="F985">
        <v>16565.2</v>
      </c>
      <c r="G985" s="10">
        <v>691.6</v>
      </c>
      <c r="H985" s="10">
        <v>2276.7600000000002</v>
      </c>
      <c r="I985" s="10">
        <v>691.6</v>
      </c>
      <c r="J985" s="10">
        <v>1287.97</v>
      </c>
      <c r="K985" s="10">
        <v>691.6</v>
      </c>
      <c r="L985" s="10">
        <v>38187.279999999999</v>
      </c>
      <c r="M985">
        <v>691.6</v>
      </c>
      <c r="N985">
        <v>2100.38</v>
      </c>
      <c r="O985">
        <v>691.6</v>
      </c>
      <c r="P985">
        <v>1220.54</v>
      </c>
      <c r="Q985">
        <v>691.6</v>
      </c>
      <c r="R985">
        <v>35073.35</v>
      </c>
      <c r="S985" s="10">
        <v>691.6</v>
      </c>
      <c r="T985" s="10">
        <v>2489.83</v>
      </c>
      <c r="U985" s="10">
        <v>691.6</v>
      </c>
      <c r="V985" s="10">
        <v>1279.31</v>
      </c>
      <c r="W985" s="10">
        <v>691.6</v>
      </c>
      <c r="X985" s="10">
        <v>32441.86</v>
      </c>
      <c r="Y985" s="10">
        <v>691.6</v>
      </c>
      <c r="Z985" s="10">
        <v>1819.6</v>
      </c>
      <c r="AA985" s="10">
        <v>691.6</v>
      </c>
      <c r="AB985" s="10">
        <v>1108.5</v>
      </c>
      <c r="AC985" s="10">
        <v>691.6</v>
      </c>
      <c r="AD985" s="10">
        <v>34000.93</v>
      </c>
    </row>
    <row r="986" spans="1:30" x14ac:dyDescent="0.25">
      <c r="A986">
        <v>691.94</v>
      </c>
      <c r="B986">
        <v>1626.72</v>
      </c>
      <c r="C986">
        <v>691.94</v>
      </c>
      <c r="D986">
        <v>1081.8900000000001</v>
      </c>
      <c r="E986">
        <v>691.94</v>
      </c>
      <c r="F986">
        <v>16267.91</v>
      </c>
      <c r="G986" s="10">
        <v>691.94</v>
      </c>
      <c r="H986" s="10">
        <v>2251.83</v>
      </c>
      <c r="I986" s="10">
        <v>691.94</v>
      </c>
      <c r="J986" s="10">
        <v>1275.3399999999999</v>
      </c>
      <c r="K986" s="10">
        <v>691.94</v>
      </c>
      <c r="L986" s="10">
        <v>37519.379999999997</v>
      </c>
      <c r="M986">
        <v>691.94</v>
      </c>
      <c r="N986">
        <v>2075.7199999999998</v>
      </c>
      <c r="O986">
        <v>691.94</v>
      </c>
      <c r="P986">
        <v>1212.31</v>
      </c>
      <c r="Q986">
        <v>691.94</v>
      </c>
      <c r="R986">
        <v>34454.730000000003</v>
      </c>
      <c r="S986" s="10">
        <v>691.94</v>
      </c>
      <c r="T986" s="10">
        <v>2462.5500000000002</v>
      </c>
      <c r="U986" s="10">
        <v>691.94</v>
      </c>
      <c r="V986" s="10">
        <v>1270.54</v>
      </c>
      <c r="W986" s="10">
        <v>691.94</v>
      </c>
      <c r="X986" s="10">
        <v>31862.68</v>
      </c>
      <c r="Y986" s="10">
        <v>691.94</v>
      </c>
      <c r="Z986" s="10">
        <v>1793.85</v>
      </c>
      <c r="AA986" s="10">
        <v>691.94</v>
      </c>
      <c r="AB986" s="10">
        <v>1099.3800000000001</v>
      </c>
      <c r="AC986" s="10">
        <v>691.94</v>
      </c>
      <c r="AD986" s="10">
        <v>33396.61</v>
      </c>
    </row>
    <row r="987" spans="1:30" x14ac:dyDescent="0.25">
      <c r="A987">
        <v>692.28</v>
      </c>
      <c r="B987">
        <v>1612.93</v>
      </c>
      <c r="C987">
        <v>692.28</v>
      </c>
      <c r="D987">
        <v>1073.21</v>
      </c>
      <c r="E987">
        <v>692.28</v>
      </c>
      <c r="F987">
        <v>15969.44</v>
      </c>
      <c r="G987" s="10">
        <v>692.28</v>
      </c>
      <c r="H987" s="10">
        <v>2225.0300000000002</v>
      </c>
      <c r="I987" s="10">
        <v>692.28</v>
      </c>
      <c r="J987" s="10">
        <v>1269.8599999999999</v>
      </c>
      <c r="K987" s="10">
        <v>692.28</v>
      </c>
      <c r="L987" s="10">
        <v>36834.89</v>
      </c>
      <c r="M987">
        <v>692.28</v>
      </c>
      <c r="N987">
        <v>2048.2600000000002</v>
      </c>
      <c r="O987">
        <v>692.28</v>
      </c>
      <c r="P987">
        <v>1200.01</v>
      </c>
      <c r="Q987">
        <v>692.28</v>
      </c>
      <c r="R987">
        <v>33813</v>
      </c>
      <c r="S987" s="10">
        <v>692.28</v>
      </c>
      <c r="T987" s="10">
        <v>2427.11</v>
      </c>
      <c r="U987" s="10">
        <v>692.28</v>
      </c>
      <c r="V987" s="10">
        <v>1260.3499999999999</v>
      </c>
      <c r="W987" s="10">
        <v>692.28</v>
      </c>
      <c r="X987" s="10">
        <v>31270.83</v>
      </c>
      <c r="Y987" s="10">
        <v>692.28</v>
      </c>
      <c r="Z987" s="10">
        <v>1773.1</v>
      </c>
      <c r="AA987" s="10">
        <v>692.28</v>
      </c>
      <c r="AB987" s="10">
        <v>1088.6199999999999</v>
      </c>
      <c r="AC987" s="10">
        <v>692.28</v>
      </c>
      <c r="AD987" s="10">
        <v>32782.76</v>
      </c>
    </row>
    <row r="988" spans="1:30" x14ac:dyDescent="0.25">
      <c r="A988">
        <v>692.62</v>
      </c>
      <c r="B988">
        <v>1596.77</v>
      </c>
      <c r="C988">
        <v>692.62</v>
      </c>
      <c r="D988">
        <v>1064.76</v>
      </c>
      <c r="E988">
        <v>692.62</v>
      </c>
      <c r="F988">
        <v>15669.35</v>
      </c>
      <c r="G988" s="10">
        <v>692.62</v>
      </c>
      <c r="H988" s="10">
        <v>2199.6799999999998</v>
      </c>
      <c r="I988" s="10">
        <v>692.62</v>
      </c>
      <c r="J988" s="10">
        <v>1266.1099999999999</v>
      </c>
      <c r="K988" s="10">
        <v>692.62</v>
      </c>
      <c r="L988" s="10">
        <v>36151.51</v>
      </c>
      <c r="M988">
        <v>692.62</v>
      </c>
      <c r="N988">
        <v>2019.23</v>
      </c>
      <c r="O988">
        <v>692.62</v>
      </c>
      <c r="P988">
        <v>1189.22</v>
      </c>
      <c r="Q988">
        <v>692.62</v>
      </c>
      <c r="R988">
        <v>33186.43</v>
      </c>
      <c r="S988" s="10">
        <v>692.62</v>
      </c>
      <c r="T988" s="10">
        <v>2398.33</v>
      </c>
      <c r="U988" s="10">
        <v>692.62</v>
      </c>
      <c r="V988" s="10">
        <v>1254.78</v>
      </c>
      <c r="W988" s="10">
        <v>692.62</v>
      </c>
      <c r="X988" s="10">
        <v>30683.13</v>
      </c>
      <c r="Y988" s="10">
        <v>692.62</v>
      </c>
      <c r="Z988" s="10">
        <v>1752.6</v>
      </c>
      <c r="AA988" s="10">
        <v>692.62</v>
      </c>
      <c r="AB988" s="10">
        <v>1083.5999999999999</v>
      </c>
      <c r="AC988" s="10">
        <v>692.62</v>
      </c>
      <c r="AD988" s="10">
        <v>32173.91</v>
      </c>
    </row>
    <row r="989" spans="1:30" x14ac:dyDescent="0.25">
      <c r="A989">
        <v>692.96</v>
      </c>
      <c r="B989">
        <v>1580.94</v>
      </c>
      <c r="C989">
        <v>692.96</v>
      </c>
      <c r="D989">
        <v>1063.72</v>
      </c>
      <c r="E989">
        <v>692.96</v>
      </c>
      <c r="F989">
        <v>15388.4</v>
      </c>
      <c r="G989" s="10">
        <v>692.96</v>
      </c>
      <c r="H989" s="10">
        <v>2176.16</v>
      </c>
      <c r="I989" s="10">
        <v>692.96</v>
      </c>
      <c r="J989" s="10">
        <v>1259.02</v>
      </c>
      <c r="K989" s="10">
        <v>692.96</v>
      </c>
      <c r="L989" s="10">
        <v>35498.39</v>
      </c>
      <c r="M989">
        <v>692.96</v>
      </c>
      <c r="N989">
        <v>1992.22</v>
      </c>
      <c r="O989">
        <v>692.96</v>
      </c>
      <c r="P989">
        <v>1180.57</v>
      </c>
      <c r="Q989">
        <v>692.96</v>
      </c>
      <c r="R989">
        <v>32572.560000000001</v>
      </c>
      <c r="S989" s="10">
        <v>692.96</v>
      </c>
      <c r="T989" s="10">
        <v>2369.8000000000002</v>
      </c>
      <c r="U989" s="10">
        <v>692.96</v>
      </c>
      <c r="V989" s="10">
        <v>1249.51</v>
      </c>
      <c r="W989" s="10">
        <v>692.96</v>
      </c>
      <c r="X989" s="10">
        <v>30134.2</v>
      </c>
      <c r="Y989" s="10">
        <v>692.96</v>
      </c>
      <c r="Z989" s="10">
        <v>1731.82</v>
      </c>
      <c r="AA989" s="10">
        <v>692.96</v>
      </c>
      <c r="AB989" s="10">
        <v>1076.77</v>
      </c>
      <c r="AC989" s="10">
        <v>692.96</v>
      </c>
      <c r="AD989" s="10">
        <v>31577.8</v>
      </c>
    </row>
    <row r="990" spans="1:30" x14ac:dyDescent="0.25">
      <c r="A990">
        <v>693.3</v>
      </c>
      <c r="B990">
        <v>1558.8</v>
      </c>
      <c r="C990">
        <v>693.3</v>
      </c>
      <c r="D990">
        <v>1060.51</v>
      </c>
      <c r="E990">
        <v>693.3</v>
      </c>
      <c r="F990">
        <v>15100.64</v>
      </c>
      <c r="G990" s="10">
        <v>693.3</v>
      </c>
      <c r="H990" s="10">
        <v>2150.25</v>
      </c>
      <c r="I990" s="10">
        <v>693.3</v>
      </c>
      <c r="J990" s="10">
        <v>1255.8900000000001</v>
      </c>
      <c r="K990" s="10">
        <v>693.3</v>
      </c>
      <c r="L990" s="10">
        <v>34839.54</v>
      </c>
      <c r="M990">
        <v>693.3</v>
      </c>
      <c r="N990">
        <v>1972.11</v>
      </c>
      <c r="O990">
        <v>693.3</v>
      </c>
      <c r="P990">
        <v>1172.03</v>
      </c>
      <c r="Q990">
        <v>693.3</v>
      </c>
      <c r="R990">
        <v>31960.68</v>
      </c>
      <c r="S990" s="10">
        <v>693.3</v>
      </c>
      <c r="T990" s="10">
        <v>2340.1</v>
      </c>
      <c r="U990" s="10">
        <v>693.3</v>
      </c>
      <c r="V990" s="10">
        <v>1243.25</v>
      </c>
      <c r="W990" s="10">
        <v>693.3</v>
      </c>
      <c r="X990" s="10">
        <v>29574.03</v>
      </c>
      <c r="Y990" s="10">
        <v>693.3</v>
      </c>
      <c r="Z990" s="10">
        <v>1711.89</v>
      </c>
      <c r="AA990" s="10">
        <v>693.3</v>
      </c>
      <c r="AB990" s="10">
        <v>1071.97</v>
      </c>
      <c r="AC990" s="10">
        <v>693.3</v>
      </c>
      <c r="AD990" s="10">
        <v>31011.25</v>
      </c>
    </row>
    <row r="991" spans="1:30" x14ac:dyDescent="0.25">
      <c r="A991">
        <v>693.63</v>
      </c>
      <c r="B991">
        <v>1541.75</v>
      </c>
      <c r="C991">
        <v>693.63</v>
      </c>
      <c r="D991">
        <v>1057.4100000000001</v>
      </c>
      <c r="E991">
        <v>693.63</v>
      </c>
      <c r="F991">
        <v>14832.63</v>
      </c>
      <c r="G991" s="10">
        <v>693.63</v>
      </c>
      <c r="H991" s="10">
        <v>2126.35</v>
      </c>
      <c r="I991" s="10">
        <v>693.63</v>
      </c>
      <c r="J991" s="10">
        <v>1248.6500000000001</v>
      </c>
      <c r="K991" s="10">
        <v>693.63</v>
      </c>
      <c r="L991" s="10">
        <v>34189.919999999998</v>
      </c>
      <c r="M991">
        <v>693.63</v>
      </c>
      <c r="N991">
        <v>1947.71</v>
      </c>
      <c r="O991">
        <v>693.63</v>
      </c>
      <c r="P991">
        <v>1165.07</v>
      </c>
      <c r="Q991">
        <v>693.63</v>
      </c>
      <c r="R991">
        <v>31356.82</v>
      </c>
      <c r="S991" s="10">
        <v>693.63</v>
      </c>
      <c r="T991" s="10">
        <v>2314.15</v>
      </c>
      <c r="U991" s="10">
        <v>693.63</v>
      </c>
      <c r="V991" s="10">
        <v>1232.8399999999999</v>
      </c>
      <c r="W991" s="10">
        <v>693.63</v>
      </c>
      <c r="X991" s="10">
        <v>29028.23</v>
      </c>
      <c r="Y991" s="10">
        <v>693.63</v>
      </c>
      <c r="Z991" s="10">
        <v>1691.06</v>
      </c>
      <c r="AA991" s="10">
        <v>693.63</v>
      </c>
      <c r="AB991" s="10">
        <v>1060.02</v>
      </c>
      <c r="AC991" s="10">
        <v>693.63</v>
      </c>
      <c r="AD991" s="10">
        <v>30441.29</v>
      </c>
    </row>
    <row r="992" spans="1:30" x14ac:dyDescent="0.25">
      <c r="A992">
        <v>693.97</v>
      </c>
      <c r="B992">
        <v>1526.34</v>
      </c>
      <c r="C992">
        <v>693.97</v>
      </c>
      <c r="D992">
        <v>1050.08</v>
      </c>
      <c r="E992">
        <v>693.97</v>
      </c>
      <c r="F992">
        <v>14550.11</v>
      </c>
      <c r="G992" s="10">
        <v>693.97</v>
      </c>
      <c r="H992" s="10">
        <v>2109.12</v>
      </c>
      <c r="I992" s="10">
        <v>693.97</v>
      </c>
      <c r="J992" s="10">
        <v>1245.9100000000001</v>
      </c>
      <c r="K992" s="10">
        <v>693.97</v>
      </c>
      <c r="L992" s="10">
        <v>33575.39</v>
      </c>
      <c r="M992">
        <v>693.97</v>
      </c>
      <c r="N992">
        <v>1928.23</v>
      </c>
      <c r="O992">
        <v>693.97</v>
      </c>
      <c r="P992">
        <v>1161.26</v>
      </c>
      <c r="Q992">
        <v>693.97</v>
      </c>
      <c r="R992">
        <v>30784.97</v>
      </c>
      <c r="S992" s="10">
        <v>693.97</v>
      </c>
      <c r="T992" s="10">
        <v>2285.35</v>
      </c>
      <c r="U992" s="10">
        <v>693.97</v>
      </c>
      <c r="V992" s="10">
        <v>1219.24</v>
      </c>
      <c r="W992" s="10">
        <v>693.97</v>
      </c>
      <c r="X992" s="10">
        <v>28502.06</v>
      </c>
      <c r="Y992" s="10">
        <v>693.97</v>
      </c>
      <c r="Z992" s="10">
        <v>1672.57</v>
      </c>
      <c r="AA992" s="10">
        <v>693.97</v>
      </c>
      <c r="AB992" s="10">
        <v>1053.8</v>
      </c>
      <c r="AC992" s="10">
        <v>693.97</v>
      </c>
      <c r="AD992" s="10">
        <v>29877.95</v>
      </c>
    </row>
    <row r="993" spans="1:30" x14ac:dyDescent="0.25">
      <c r="A993">
        <v>694.31</v>
      </c>
      <c r="B993">
        <v>1518.34</v>
      </c>
      <c r="C993">
        <v>694.31</v>
      </c>
      <c r="D993">
        <v>1043.07</v>
      </c>
      <c r="E993">
        <v>694.31</v>
      </c>
      <c r="F993">
        <v>14301.54</v>
      </c>
      <c r="G993" s="10">
        <v>694.31</v>
      </c>
      <c r="H993" s="10">
        <v>2085.39</v>
      </c>
      <c r="I993" s="10">
        <v>694.31</v>
      </c>
      <c r="J993" s="10">
        <v>1239.82</v>
      </c>
      <c r="K993" s="10">
        <v>694.31</v>
      </c>
      <c r="L993" s="10">
        <v>32957.519999999997</v>
      </c>
      <c r="M993">
        <v>694.31</v>
      </c>
      <c r="N993">
        <v>1913.54</v>
      </c>
      <c r="O993">
        <v>694.31</v>
      </c>
      <c r="P993">
        <v>1156.24</v>
      </c>
      <c r="Q993">
        <v>694.31</v>
      </c>
      <c r="R993">
        <v>30230.03</v>
      </c>
      <c r="S993" s="10">
        <v>694.31</v>
      </c>
      <c r="T993" s="10">
        <v>2262.9299999999998</v>
      </c>
      <c r="U993" s="10">
        <v>694.31</v>
      </c>
      <c r="V993" s="10">
        <v>1214.1199999999999</v>
      </c>
      <c r="W993" s="10">
        <v>694.31</v>
      </c>
      <c r="X993" s="10">
        <v>27989.98</v>
      </c>
      <c r="Y993" s="10">
        <v>694.31</v>
      </c>
      <c r="Z993" s="10">
        <v>1652.49</v>
      </c>
      <c r="AA993" s="10">
        <v>694.31</v>
      </c>
      <c r="AB993" s="10">
        <v>1048.6600000000001</v>
      </c>
      <c r="AC993" s="10">
        <v>694.31</v>
      </c>
      <c r="AD993" s="10">
        <v>29305.65</v>
      </c>
    </row>
    <row r="994" spans="1:30" x14ac:dyDescent="0.25">
      <c r="A994">
        <v>694.65</v>
      </c>
      <c r="B994">
        <v>1499.77</v>
      </c>
      <c r="C994">
        <v>694.65</v>
      </c>
      <c r="D994">
        <v>1036.53</v>
      </c>
      <c r="E994">
        <v>694.65</v>
      </c>
      <c r="F994">
        <v>14040.92</v>
      </c>
      <c r="G994" s="10">
        <v>694.65</v>
      </c>
      <c r="H994" s="10">
        <v>2055.5100000000002</v>
      </c>
      <c r="I994" s="10">
        <v>694.65</v>
      </c>
      <c r="J994" s="10">
        <v>1229.83</v>
      </c>
      <c r="K994" s="10">
        <v>694.65</v>
      </c>
      <c r="L994" s="10">
        <v>32351.35</v>
      </c>
      <c r="M994">
        <v>694.65</v>
      </c>
      <c r="N994">
        <v>1892.14</v>
      </c>
      <c r="O994">
        <v>694.65</v>
      </c>
      <c r="P994">
        <v>1148.42</v>
      </c>
      <c r="Q994">
        <v>694.65</v>
      </c>
      <c r="R994">
        <v>29674.13</v>
      </c>
      <c r="S994" s="10">
        <v>694.65</v>
      </c>
      <c r="T994" s="10">
        <v>2231.77</v>
      </c>
      <c r="U994" s="10">
        <v>694.65</v>
      </c>
      <c r="V994" s="10">
        <v>1202.02</v>
      </c>
      <c r="W994" s="10">
        <v>694.65</v>
      </c>
      <c r="X994" s="10">
        <v>27478.23</v>
      </c>
      <c r="Y994" s="10">
        <v>694.65</v>
      </c>
      <c r="Z994" s="10">
        <v>1633.4</v>
      </c>
      <c r="AA994" s="10">
        <v>694.65</v>
      </c>
      <c r="AB994" s="10">
        <v>1044.43</v>
      </c>
      <c r="AC994" s="10">
        <v>694.65</v>
      </c>
      <c r="AD994" s="10">
        <v>28754.48</v>
      </c>
    </row>
    <row r="995" spans="1:30" x14ac:dyDescent="0.25">
      <c r="A995">
        <v>694.99</v>
      </c>
      <c r="B995">
        <v>1487.95</v>
      </c>
      <c r="C995">
        <v>694.99</v>
      </c>
      <c r="D995">
        <v>1037</v>
      </c>
      <c r="E995">
        <v>694.99</v>
      </c>
      <c r="F995">
        <v>13782.6</v>
      </c>
      <c r="G995" s="10">
        <v>694.99</v>
      </c>
      <c r="H995" s="10">
        <v>2029.22</v>
      </c>
      <c r="I995" s="10">
        <v>694.99</v>
      </c>
      <c r="J995" s="10">
        <v>1228.71</v>
      </c>
      <c r="K995" s="10">
        <v>694.99</v>
      </c>
      <c r="L995" s="10">
        <v>31739.27</v>
      </c>
      <c r="M995">
        <v>694.99</v>
      </c>
      <c r="N995">
        <v>1874.07</v>
      </c>
      <c r="O995">
        <v>694.99</v>
      </c>
      <c r="P995">
        <v>1144.27</v>
      </c>
      <c r="Q995">
        <v>694.99</v>
      </c>
      <c r="R995">
        <v>29098.51</v>
      </c>
      <c r="S995" s="10">
        <v>694.99</v>
      </c>
      <c r="T995" s="10">
        <v>2199.6799999999998</v>
      </c>
      <c r="U995" s="10">
        <v>694.99</v>
      </c>
      <c r="V995" s="10">
        <v>1196.3800000000001</v>
      </c>
      <c r="W995" s="10">
        <v>694.99</v>
      </c>
      <c r="X995" s="10">
        <v>26957.9</v>
      </c>
      <c r="Y995" s="10">
        <v>694.99</v>
      </c>
      <c r="Z995" s="10">
        <v>1616.21</v>
      </c>
      <c r="AA995" s="10">
        <v>694.99</v>
      </c>
      <c r="AB995" s="10">
        <v>1035.07</v>
      </c>
      <c r="AC995" s="10">
        <v>694.99</v>
      </c>
      <c r="AD995" s="10">
        <v>28180.94</v>
      </c>
    </row>
    <row r="996" spans="1:30" x14ac:dyDescent="0.25">
      <c r="A996">
        <v>695.33</v>
      </c>
      <c r="B996">
        <v>1471.15</v>
      </c>
      <c r="C996">
        <v>695.33</v>
      </c>
      <c r="D996">
        <v>1032.6300000000001</v>
      </c>
      <c r="E996">
        <v>695.33</v>
      </c>
      <c r="F996">
        <v>13532.99</v>
      </c>
      <c r="G996" s="10">
        <v>695.33</v>
      </c>
      <c r="H996" s="10">
        <v>2005.9</v>
      </c>
      <c r="I996" s="10">
        <v>695.33</v>
      </c>
      <c r="J996" s="10">
        <v>1220.45</v>
      </c>
      <c r="K996" s="10">
        <v>695.33</v>
      </c>
      <c r="L996" s="10">
        <v>31163.85</v>
      </c>
      <c r="M996">
        <v>695.33</v>
      </c>
      <c r="N996">
        <v>1857.12</v>
      </c>
      <c r="O996">
        <v>695.33</v>
      </c>
      <c r="P996">
        <v>1137.8800000000001</v>
      </c>
      <c r="Q996">
        <v>695.33</v>
      </c>
      <c r="R996">
        <v>28561.93</v>
      </c>
      <c r="S996" s="10">
        <v>695.33</v>
      </c>
      <c r="T996" s="10">
        <v>2177.34</v>
      </c>
      <c r="U996" s="10">
        <v>695.33</v>
      </c>
      <c r="V996" s="10">
        <v>1193.07</v>
      </c>
      <c r="W996" s="10">
        <v>695.33</v>
      </c>
      <c r="X996" s="10">
        <v>26456.73</v>
      </c>
      <c r="Y996" s="10">
        <v>695.33</v>
      </c>
      <c r="Z996" s="10">
        <v>1601.87</v>
      </c>
      <c r="AA996" s="10">
        <v>695.33</v>
      </c>
      <c r="AB996" s="10">
        <v>1031.0899999999999</v>
      </c>
      <c r="AC996" s="10">
        <v>695.33</v>
      </c>
      <c r="AD996" s="10">
        <v>27653.46</v>
      </c>
    </row>
    <row r="997" spans="1:30" x14ac:dyDescent="0.25">
      <c r="A997">
        <v>695.66</v>
      </c>
      <c r="B997">
        <v>1458.32</v>
      </c>
      <c r="C997">
        <v>695.66</v>
      </c>
      <c r="D997">
        <v>1028.1099999999999</v>
      </c>
      <c r="E997">
        <v>695.66</v>
      </c>
      <c r="F997">
        <v>13284.69</v>
      </c>
      <c r="G997" s="10">
        <v>695.66</v>
      </c>
      <c r="H997" s="10">
        <v>1979.99</v>
      </c>
      <c r="I997" s="10">
        <v>695.66</v>
      </c>
      <c r="J997" s="10">
        <v>1209.8</v>
      </c>
      <c r="K997" s="10">
        <v>695.66</v>
      </c>
      <c r="L997" s="10">
        <v>30601.63</v>
      </c>
      <c r="M997">
        <v>695.66</v>
      </c>
      <c r="N997">
        <v>1838.56</v>
      </c>
      <c r="O997">
        <v>695.66</v>
      </c>
      <c r="P997">
        <v>1135.47</v>
      </c>
      <c r="Q997">
        <v>695.66</v>
      </c>
      <c r="R997">
        <v>28031.34</v>
      </c>
      <c r="S997" s="10">
        <v>695.66</v>
      </c>
      <c r="T997" s="10">
        <v>2149.33</v>
      </c>
      <c r="U997" s="10">
        <v>695.66</v>
      </c>
      <c r="V997" s="10">
        <v>1182.29</v>
      </c>
      <c r="W997" s="10">
        <v>695.66</v>
      </c>
      <c r="X997" s="10">
        <v>25975.42</v>
      </c>
      <c r="Y997" s="10">
        <v>695.66</v>
      </c>
      <c r="Z997" s="10">
        <v>1589.24</v>
      </c>
      <c r="AA997" s="10">
        <v>695.66</v>
      </c>
      <c r="AB997" s="10">
        <v>1023.43</v>
      </c>
      <c r="AC997" s="10">
        <v>695.66</v>
      </c>
      <c r="AD997" s="10">
        <v>27139</v>
      </c>
    </row>
    <row r="998" spans="1:30" x14ac:dyDescent="0.25">
      <c r="A998">
        <v>696</v>
      </c>
      <c r="B998">
        <v>1445.03</v>
      </c>
      <c r="C998">
        <v>696</v>
      </c>
      <c r="D998">
        <v>1019.76</v>
      </c>
      <c r="E998">
        <v>696</v>
      </c>
      <c r="F998">
        <v>13045.62</v>
      </c>
      <c r="G998" s="10">
        <v>696</v>
      </c>
      <c r="H998" s="10">
        <v>1957.11</v>
      </c>
      <c r="I998" s="10">
        <v>696</v>
      </c>
      <c r="J998" s="10">
        <v>1204.02</v>
      </c>
      <c r="K998" s="10">
        <v>696</v>
      </c>
      <c r="L998" s="10">
        <v>30028.41</v>
      </c>
      <c r="M998">
        <v>696</v>
      </c>
      <c r="N998">
        <v>1821.98</v>
      </c>
      <c r="O998">
        <v>696</v>
      </c>
      <c r="P998">
        <v>1131.49</v>
      </c>
      <c r="Q998">
        <v>696</v>
      </c>
      <c r="R998">
        <v>27503.63</v>
      </c>
      <c r="S998" s="10">
        <v>696</v>
      </c>
      <c r="T998" s="10">
        <v>2125.4499999999998</v>
      </c>
      <c r="U998" s="10">
        <v>696</v>
      </c>
      <c r="V998" s="10">
        <v>1175.6500000000001</v>
      </c>
      <c r="W998" s="10">
        <v>696</v>
      </c>
      <c r="X998" s="10">
        <v>25483.42</v>
      </c>
      <c r="Y998" s="10">
        <v>696</v>
      </c>
      <c r="Z998" s="10">
        <v>1575.55</v>
      </c>
      <c r="AA998" s="10">
        <v>696</v>
      </c>
      <c r="AB998" s="10">
        <v>1019.43</v>
      </c>
      <c r="AC998" s="10">
        <v>696</v>
      </c>
      <c r="AD998" s="10">
        <v>26651.3</v>
      </c>
    </row>
    <row r="999" spans="1:30" x14ac:dyDescent="0.25">
      <c r="A999">
        <v>696.34</v>
      </c>
      <c r="B999">
        <v>1429.42</v>
      </c>
      <c r="C999">
        <v>696.34</v>
      </c>
      <c r="D999">
        <v>1015.63</v>
      </c>
      <c r="E999">
        <v>696.34</v>
      </c>
      <c r="F999">
        <v>12811.19</v>
      </c>
      <c r="G999" s="10">
        <v>696.34</v>
      </c>
      <c r="H999" s="10">
        <v>1937.13</v>
      </c>
      <c r="I999" s="10">
        <v>696.34</v>
      </c>
      <c r="J999" s="10">
        <v>1198.43</v>
      </c>
      <c r="K999" s="10">
        <v>696.34</v>
      </c>
      <c r="L999" s="10">
        <v>29476.47</v>
      </c>
      <c r="M999">
        <v>696.34</v>
      </c>
      <c r="N999">
        <v>1804.31</v>
      </c>
      <c r="O999">
        <v>696.34</v>
      </c>
      <c r="P999">
        <v>1124.71</v>
      </c>
      <c r="Q999">
        <v>696.34</v>
      </c>
      <c r="R999">
        <v>26997.81</v>
      </c>
      <c r="S999" s="10">
        <v>696.34</v>
      </c>
      <c r="T999" s="10">
        <v>2099.13</v>
      </c>
      <c r="U999" s="10">
        <v>696.34</v>
      </c>
      <c r="V999" s="10">
        <v>1164.3499999999999</v>
      </c>
      <c r="W999" s="10">
        <v>696.34</v>
      </c>
      <c r="X999" s="10">
        <v>25008.75</v>
      </c>
      <c r="Y999" s="10">
        <v>696.34</v>
      </c>
      <c r="Z999" s="10">
        <v>1560.24</v>
      </c>
      <c r="AA999" s="10">
        <v>696.34</v>
      </c>
      <c r="AB999" s="10">
        <v>1016.45</v>
      </c>
      <c r="AC999" s="10">
        <v>696.34</v>
      </c>
      <c r="AD999" s="10">
        <v>26155.7</v>
      </c>
    </row>
    <row r="1000" spans="1:30" x14ac:dyDescent="0.25">
      <c r="A1000">
        <v>696.68</v>
      </c>
      <c r="B1000">
        <v>1420.67</v>
      </c>
      <c r="C1000">
        <v>696.68</v>
      </c>
      <c r="D1000">
        <v>1011.8</v>
      </c>
      <c r="E1000">
        <v>696.68</v>
      </c>
      <c r="F1000">
        <v>12583.54</v>
      </c>
      <c r="G1000" s="10">
        <v>696.68</v>
      </c>
      <c r="H1000" s="10">
        <v>1917.84</v>
      </c>
      <c r="I1000" s="10">
        <v>696.68</v>
      </c>
      <c r="J1000" s="10">
        <v>1195.6400000000001</v>
      </c>
      <c r="K1000" s="10">
        <v>696.68</v>
      </c>
      <c r="L1000" s="10">
        <v>28980.57</v>
      </c>
      <c r="M1000">
        <v>696.68</v>
      </c>
      <c r="N1000">
        <v>1784.75</v>
      </c>
      <c r="O1000">
        <v>696.68</v>
      </c>
      <c r="P1000">
        <v>1119.94</v>
      </c>
      <c r="Q1000">
        <v>696.68</v>
      </c>
      <c r="R1000">
        <v>26522.74</v>
      </c>
      <c r="S1000" s="10">
        <v>696.68</v>
      </c>
      <c r="T1000" s="10">
        <v>2074.13</v>
      </c>
      <c r="U1000" s="10">
        <v>696.68</v>
      </c>
      <c r="V1000" s="10">
        <v>1158.4100000000001</v>
      </c>
      <c r="W1000" s="10">
        <v>696.68</v>
      </c>
      <c r="X1000" s="10">
        <v>24582.68</v>
      </c>
      <c r="Y1000" s="10">
        <v>696.68</v>
      </c>
      <c r="Z1000" s="10">
        <v>1546.84</v>
      </c>
      <c r="AA1000" s="10">
        <v>696.68</v>
      </c>
      <c r="AB1000" s="10">
        <v>1016.15</v>
      </c>
      <c r="AC1000" s="10">
        <v>696.68</v>
      </c>
      <c r="AD1000" s="10">
        <v>25689.97</v>
      </c>
    </row>
    <row r="1001" spans="1:30" x14ac:dyDescent="0.25">
      <c r="A1001">
        <v>697.02</v>
      </c>
      <c r="B1001">
        <v>1406.65</v>
      </c>
      <c r="C1001">
        <v>697.02</v>
      </c>
      <c r="D1001">
        <v>1011.26</v>
      </c>
      <c r="E1001">
        <v>697.02</v>
      </c>
      <c r="F1001">
        <v>12375.53</v>
      </c>
      <c r="G1001" s="10">
        <v>697.02</v>
      </c>
      <c r="H1001" s="10">
        <v>1893.13</v>
      </c>
      <c r="I1001" s="10">
        <v>697.02</v>
      </c>
      <c r="J1001" s="10">
        <v>1188.44</v>
      </c>
      <c r="K1001" s="10">
        <v>697.02</v>
      </c>
      <c r="L1001" s="10">
        <v>28453.81</v>
      </c>
      <c r="M1001">
        <v>697.02</v>
      </c>
      <c r="N1001">
        <v>1766.29</v>
      </c>
      <c r="O1001">
        <v>697.02</v>
      </c>
      <c r="P1001">
        <v>1107.43</v>
      </c>
      <c r="Q1001">
        <v>697.02</v>
      </c>
      <c r="R1001">
        <v>26054.85</v>
      </c>
      <c r="S1001" s="10">
        <v>697.02</v>
      </c>
      <c r="T1001" s="10">
        <v>2048.86</v>
      </c>
      <c r="U1001" s="10">
        <v>697.02</v>
      </c>
      <c r="V1001" s="10">
        <v>1154.93</v>
      </c>
      <c r="W1001" s="10">
        <v>697.02</v>
      </c>
      <c r="X1001" s="10">
        <v>24132.84</v>
      </c>
      <c r="Y1001" s="10">
        <v>697.02</v>
      </c>
      <c r="Z1001" s="10">
        <v>1532.08</v>
      </c>
      <c r="AA1001" s="10">
        <v>697.02</v>
      </c>
      <c r="AB1001" s="10">
        <v>1009.96</v>
      </c>
      <c r="AC1001" s="10">
        <v>697.02</v>
      </c>
      <c r="AD1001" s="10">
        <v>25224.14</v>
      </c>
    </row>
    <row r="1002" spans="1:30" x14ac:dyDescent="0.25">
      <c r="A1002">
        <v>697.35</v>
      </c>
      <c r="B1002">
        <v>1390.1</v>
      </c>
      <c r="C1002">
        <v>697.35</v>
      </c>
      <c r="D1002">
        <v>1002.71</v>
      </c>
      <c r="E1002">
        <v>697.35</v>
      </c>
      <c r="F1002">
        <v>12143.66</v>
      </c>
      <c r="G1002" s="10">
        <v>697.35</v>
      </c>
      <c r="H1002" s="10">
        <v>1868.88</v>
      </c>
      <c r="I1002" s="10">
        <v>697.35</v>
      </c>
      <c r="J1002" s="10">
        <v>1180.3599999999999</v>
      </c>
      <c r="K1002" s="10">
        <v>697.35</v>
      </c>
      <c r="L1002" s="10">
        <v>27948.58</v>
      </c>
      <c r="M1002">
        <v>697.35</v>
      </c>
      <c r="N1002">
        <v>1746.33</v>
      </c>
      <c r="O1002">
        <v>697.35</v>
      </c>
      <c r="P1002">
        <v>1099.48</v>
      </c>
      <c r="Q1002">
        <v>697.35</v>
      </c>
      <c r="R1002">
        <v>25591.41</v>
      </c>
      <c r="S1002" s="10">
        <v>697.35</v>
      </c>
      <c r="T1002" s="10">
        <v>2023.61</v>
      </c>
      <c r="U1002" s="10">
        <v>697.35</v>
      </c>
      <c r="V1002" s="10">
        <v>1147.32</v>
      </c>
      <c r="W1002" s="10">
        <v>697.35</v>
      </c>
      <c r="X1002" s="10">
        <v>23699.360000000001</v>
      </c>
      <c r="Y1002" s="10">
        <v>697.35</v>
      </c>
      <c r="Z1002" s="10">
        <v>1520.7</v>
      </c>
      <c r="AA1002" s="10">
        <v>697.35</v>
      </c>
      <c r="AB1002" s="10">
        <v>1003.85</v>
      </c>
      <c r="AC1002" s="10">
        <v>697.35</v>
      </c>
      <c r="AD1002" s="10">
        <v>24788.46</v>
      </c>
    </row>
    <row r="1003" spans="1:30" x14ac:dyDescent="0.25">
      <c r="A1003">
        <v>697.69</v>
      </c>
      <c r="B1003">
        <v>1376.31</v>
      </c>
      <c r="C1003">
        <v>697.69</v>
      </c>
      <c r="D1003">
        <v>998.98</v>
      </c>
      <c r="E1003">
        <v>697.69</v>
      </c>
      <c r="F1003">
        <v>11942.6</v>
      </c>
      <c r="G1003" s="10">
        <v>697.69</v>
      </c>
      <c r="H1003" s="10">
        <v>1851.84</v>
      </c>
      <c r="I1003" s="10">
        <v>697.69</v>
      </c>
      <c r="J1003" s="10">
        <v>1172.4000000000001</v>
      </c>
      <c r="K1003" s="10">
        <v>697.69</v>
      </c>
      <c r="L1003" s="10">
        <v>27450.27</v>
      </c>
      <c r="M1003">
        <v>697.69</v>
      </c>
      <c r="N1003">
        <v>1731.92</v>
      </c>
      <c r="O1003">
        <v>697.69</v>
      </c>
      <c r="P1003">
        <v>1093.32</v>
      </c>
      <c r="Q1003">
        <v>697.69</v>
      </c>
      <c r="R1003">
        <v>25153.88</v>
      </c>
      <c r="S1003" s="10">
        <v>697.69</v>
      </c>
      <c r="T1003" s="10">
        <v>2000.72</v>
      </c>
      <c r="U1003" s="10">
        <v>697.69</v>
      </c>
      <c r="V1003" s="10">
        <v>1138.6199999999999</v>
      </c>
      <c r="W1003" s="10">
        <v>697.69</v>
      </c>
      <c r="X1003" s="10">
        <v>23282.42</v>
      </c>
      <c r="Y1003" s="10">
        <v>697.69</v>
      </c>
      <c r="Z1003" s="10">
        <v>1506.91</v>
      </c>
      <c r="AA1003" s="10">
        <v>697.69</v>
      </c>
      <c r="AB1003" s="10">
        <v>996.97</v>
      </c>
      <c r="AC1003" s="10">
        <v>697.69</v>
      </c>
      <c r="AD1003" s="10">
        <v>24359.19</v>
      </c>
    </row>
    <row r="1004" spans="1:30" x14ac:dyDescent="0.25">
      <c r="A1004">
        <v>698.03</v>
      </c>
      <c r="B1004">
        <v>1357.89</v>
      </c>
      <c r="C1004">
        <v>698.03</v>
      </c>
      <c r="D1004">
        <v>991.38</v>
      </c>
      <c r="E1004">
        <v>698.03</v>
      </c>
      <c r="F1004">
        <v>11735.98</v>
      </c>
      <c r="G1004" s="10">
        <v>698.03</v>
      </c>
      <c r="H1004" s="10">
        <v>1832.07</v>
      </c>
      <c r="I1004" s="10">
        <v>698.03</v>
      </c>
      <c r="J1004" s="10">
        <v>1161.33</v>
      </c>
      <c r="K1004" s="10">
        <v>698.03</v>
      </c>
      <c r="L1004" s="10">
        <v>26951.71</v>
      </c>
      <c r="M1004">
        <v>698.03</v>
      </c>
      <c r="N1004">
        <v>1707.31</v>
      </c>
      <c r="O1004">
        <v>698.03</v>
      </c>
      <c r="P1004">
        <v>1084.3499999999999</v>
      </c>
      <c r="Q1004">
        <v>698.03</v>
      </c>
      <c r="R1004">
        <v>24713.83</v>
      </c>
      <c r="S1004" s="10">
        <v>698.03</v>
      </c>
      <c r="T1004" s="10">
        <v>1980.12</v>
      </c>
      <c r="U1004" s="10">
        <v>698.03</v>
      </c>
      <c r="V1004" s="10">
        <v>1131.69</v>
      </c>
      <c r="W1004" s="10">
        <v>698.03</v>
      </c>
      <c r="X1004" s="10">
        <v>22883.74</v>
      </c>
      <c r="Y1004" s="10">
        <v>698.03</v>
      </c>
      <c r="Z1004" s="10">
        <v>1498.21</v>
      </c>
      <c r="AA1004" s="10">
        <v>698.03</v>
      </c>
      <c r="AB1004" s="10">
        <v>996.32</v>
      </c>
      <c r="AC1004" s="10">
        <v>698.03</v>
      </c>
      <c r="AD1004" s="10">
        <v>23949.18</v>
      </c>
    </row>
    <row r="1005" spans="1:30" x14ac:dyDescent="0.25">
      <c r="A1005">
        <v>698.37</v>
      </c>
      <c r="B1005">
        <v>1346.93</v>
      </c>
      <c r="C1005">
        <v>698.37</v>
      </c>
      <c r="D1005">
        <v>986.55</v>
      </c>
      <c r="E1005">
        <v>698.37</v>
      </c>
      <c r="F1005">
        <v>11531.55</v>
      </c>
      <c r="G1005" s="10">
        <v>698.37</v>
      </c>
      <c r="H1005" s="10">
        <v>1811.3</v>
      </c>
      <c r="I1005" s="10">
        <v>698.37</v>
      </c>
      <c r="J1005" s="10">
        <v>1155.33</v>
      </c>
      <c r="K1005" s="10">
        <v>698.37</v>
      </c>
      <c r="L1005" s="10">
        <v>26476.76</v>
      </c>
      <c r="M1005">
        <v>698.37</v>
      </c>
      <c r="N1005">
        <v>1690.02</v>
      </c>
      <c r="O1005">
        <v>698.37</v>
      </c>
      <c r="P1005">
        <v>1084.92</v>
      </c>
      <c r="Q1005">
        <v>698.37</v>
      </c>
      <c r="R1005">
        <v>24276.93</v>
      </c>
      <c r="S1005" s="10">
        <v>698.37</v>
      </c>
      <c r="T1005" s="10">
        <v>1957.33</v>
      </c>
      <c r="U1005" s="10">
        <v>698.37</v>
      </c>
      <c r="V1005" s="10">
        <v>1126.79</v>
      </c>
      <c r="W1005" s="10">
        <v>698.37</v>
      </c>
      <c r="X1005" s="10">
        <v>22492.6</v>
      </c>
      <c r="Y1005" s="10">
        <v>698.37</v>
      </c>
      <c r="Z1005" s="10">
        <v>1487.9</v>
      </c>
      <c r="AA1005" s="10">
        <v>698.37</v>
      </c>
      <c r="AB1005" s="10">
        <v>998.04</v>
      </c>
      <c r="AC1005" s="10">
        <v>698.37</v>
      </c>
      <c r="AD1005" s="10">
        <v>23537.55</v>
      </c>
    </row>
    <row r="1006" spans="1:30" x14ac:dyDescent="0.25">
      <c r="A1006">
        <v>698.71</v>
      </c>
      <c r="B1006">
        <v>1335.63</v>
      </c>
      <c r="C1006">
        <v>698.71</v>
      </c>
      <c r="D1006">
        <v>981.04</v>
      </c>
      <c r="E1006">
        <v>698.71</v>
      </c>
      <c r="F1006">
        <v>11334.82</v>
      </c>
      <c r="G1006" s="10">
        <v>698.71</v>
      </c>
      <c r="H1006" s="10">
        <v>1790.74</v>
      </c>
      <c r="I1006" s="10">
        <v>698.71</v>
      </c>
      <c r="J1006" s="10">
        <v>1151.4000000000001</v>
      </c>
      <c r="K1006" s="10">
        <v>698.71</v>
      </c>
      <c r="L1006" s="10">
        <v>26001.56</v>
      </c>
      <c r="M1006">
        <v>698.71</v>
      </c>
      <c r="N1006">
        <v>1672.1</v>
      </c>
      <c r="O1006">
        <v>698.71</v>
      </c>
      <c r="P1006">
        <v>1076.32</v>
      </c>
      <c r="Q1006">
        <v>698.71</v>
      </c>
      <c r="R1006">
        <v>23844.799999999999</v>
      </c>
      <c r="S1006" s="10">
        <v>698.71</v>
      </c>
      <c r="T1006" s="10">
        <v>1933.82</v>
      </c>
      <c r="U1006" s="10">
        <v>698.71</v>
      </c>
      <c r="V1006" s="10">
        <v>1119.76</v>
      </c>
      <c r="W1006" s="10">
        <v>698.71</v>
      </c>
      <c r="X1006" s="10">
        <v>22097.45</v>
      </c>
      <c r="Y1006" s="10">
        <v>698.71</v>
      </c>
      <c r="Z1006" s="10">
        <v>1470.5</v>
      </c>
      <c r="AA1006" s="10">
        <v>698.71</v>
      </c>
      <c r="AB1006" s="10">
        <v>995.48</v>
      </c>
      <c r="AC1006" s="10">
        <v>698.71</v>
      </c>
      <c r="AD1006" s="10">
        <v>23124.16</v>
      </c>
    </row>
    <row r="1007" spans="1:30" x14ac:dyDescent="0.25">
      <c r="A1007">
        <v>699.04</v>
      </c>
      <c r="B1007">
        <v>1325.31</v>
      </c>
      <c r="C1007">
        <v>699.04</v>
      </c>
      <c r="D1007">
        <v>977.31</v>
      </c>
      <c r="E1007">
        <v>699.04</v>
      </c>
      <c r="F1007">
        <v>11155.69</v>
      </c>
      <c r="G1007" s="10">
        <v>699.04</v>
      </c>
      <c r="H1007" s="10">
        <v>1771.89</v>
      </c>
      <c r="I1007" s="10">
        <v>699.04</v>
      </c>
      <c r="J1007" s="10">
        <v>1141.44</v>
      </c>
      <c r="K1007" s="10">
        <v>699.04</v>
      </c>
      <c r="L1007" s="10">
        <v>25569.99</v>
      </c>
      <c r="M1007">
        <v>699.04</v>
      </c>
      <c r="N1007">
        <v>1656.74</v>
      </c>
      <c r="O1007">
        <v>699.04</v>
      </c>
      <c r="P1007">
        <v>1071.67</v>
      </c>
      <c r="Q1007">
        <v>699.04</v>
      </c>
      <c r="R1007">
        <v>23457.16</v>
      </c>
      <c r="S1007" s="10">
        <v>699.04</v>
      </c>
      <c r="T1007" s="10">
        <v>1910.41</v>
      </c>
      <c r="U1007" s="10">
        <v>699.04</v>
      </c>
      <c r="V1007" s="10">
        <v>1113.3</v>
      </c>
      <c r="W1007" s="10">
        <v>699.04</v>
      </c>
      <c r="X1007" s="10">
        <v>21733.59</v>
      </c>
      <c r="Y1007" s="10">
        <v>699.04</v>
      </c>
      <c r="Z1007" s="10">
        <v>1455.41</v>
      </c>
      <c r="AA1007" s="10">
        <v>699.04</v>
      </c>
      <c r="AB1007" s="10">
        <v>990.51</v>
      </c>
      <c r="AC1007" s="10">
        <v>699.04</v>
      </c>
      <c r="AD1007" s="10">
        <v>22724.99</v>
      </c>
    </row>
    <row r="1008" spans="1:30" x14ac:dyDescent="0.25">
      <c r="A1008">
        <v>699.38</v>
      </c>
      <c r="B1008">
        <v>1315.7</v>
      </c>
      <c r="C1008">
        <v>699.38</v>
      </c>
      <c r="D1008">
        <v>969.23</v>
      </c>
      <c r="E1008">
        <v>699.38</v>
      </c>
      <c r="F1008">
        <v>10971.46</v>
      </c>
      <c r="G1008" s="10">
        <v>699.38</v>
      </c>
      <c r="H1008" s="10">
        <v>1754.44</v>
      </c>
      <c r="I1008" s="10">
        <v>699.38</v>
      </c>
      <c r="J1008" s="10">
        <v>1131.05</v>
      </c>
      <c r="K1008" s="10">
        <v>699.38</v>
      </c>
      <c r="L1008" s="10">
        <v>25147.68</v>
      </c>
      <c r="M1008">
        <v>699.38</v>
      </c>
      <c r="N1008">
        <v>1644.09</v>
      </c>
      <c r="O1008">
        <v>699.38</v>
      </c>
      <c r="P1008">
        <v>1069.76</v>
      </c>
      <c r="Q1008">
        <v>699.38</v>
      </c>
      <c r="R1008">
        <v>23068.57</v>
      </c>
      <c r="S1008" s="10">
        <v>699.38</v>
      </c>
      <c r="T1008" s="10">
        <v>1895.57</v>
      </c>
      <c r="U1008" s="10">
        <v>699.38</v>
      </c>
      <c r="V1008" s="10">
        <v>1109.97</v>
      </c>
      <c r="W1008" s="10">
        <v>699.38</v>
      </c>
      <c r="X1008" s="10">
        <v>21370.42</v>
      </c>
      <c r="Y1008" s="10">
        <v>699.38</v>
      </c>
      <c r="Z1008" s="10">
        <v>1439.46</v>
      </c>
      <c r="AA1008" s="10">
        <v>699.38</v>
      </c>
      <c r="AB1008" s="10">
        <v>986.93</v>
      </c>
      <c r="AC1008" s="10">
        <v>699.38</v>
      </c>
      <c r="AD1008" s="10">
        <v>22345.89</v>
      </c>
    </row>
    <row r="1009" spans="1:30" x14ac:dyDescent="0.25">
      <c r="A1009">
        <v>699.72</v>
      </c>
      <c r="B1009">
        <v>1303.3399999999999</v>
      </c>
      <c r="C1009">
        <v>699.72</v>
      </c>
      <c r="D1009">
        <v>963.96</v>
      </c>
      <c r="E1009">
        <v>699.72</v>
      </c>
      <c r="F1009">
        <v>10795.36</v>
      </c>
      <c r="G1009" s="10">
        <v>699.72</v>
      </c>
      <c r="H1009" s="10">
        <v>1736.78</v>
      </c>
      <c r="I1009" s="10">
        <v>699.72</v>
      </c>
      <c r="J1009" s="10">
        <v>1122.6400000000001</v>
      </c>
      <c r="K1009" s="10">
        <v>699.72</v>
      </c>
      <c r="L1009" s="10">
        <v>24702.959999999999</v>
      </c>
      <c r="M1009">
        <v>699.72</v>
      </c>
      <c r="N1009">
        <v>1629.45</v>
      </c>
      <c r="O1009">
        <v>699.72</v>
      </c>
      <c r="P1009">
        <v>1062.08</v>
      </c>
      <c r="Q1009">
        <v>699.72</v>
      </c>
      <c r="R1009">
        <v>22670.54</v>
      </c>
      <c r="S1009" s="10">
        <v>699.72</v>
      </c>
      <c r="T1009" s="10">
        <v>1880.38</v>
      </c>
      <c r="U1009" s="10">
        <v>699.72</v>
      </c>
      <c r="V1009" s="10">
        <v>1106.02</v>
      </c>
      <c r="W1009" s="10">
        <v>699.72</v>
      </c>
      <c r="X1009" s="10">
        <v>20990.71</v>
      </c>
      <c r="Y1009" s="10">
        <v>699.72</v>
      </c>
      <c r="Z1009" s="10">
        <v>1427.7</v>
      </c>
      <c r="AA1009" s="10">
        <v>699.72</v>
      </c>
      <c r="AB1009" s="10">
        <v>978.43</v>
      </c>
      <c r="AC1009" s="10">
        <v>699.72</v>
      </c>
      <c r="AD1009" s="10">
        <v>21953.45</v>
      </c>
    </row>
    <row r="1010" spans="1:30" x14ac:dyDescent="0.25">
      <c r="A1010">
        <v>700.06</v>
      </c>
      <c r="B1010">
        <v>1293.1500000000001</v>
      </c>
      <c r="C1010">
        <v>700.06</v>
      </c>
      <c r="D1010">
        <v>958.79</v>
      </c>
      <c r="E1010">
        <v>700.06</v>
      </c>
      <c r="F1010">
        <v>10620.85</v>
      </c>
      <c r="G1010" s="10">
        <v>700.06</v>
      </c>
      <c r="H1010" s="10">
        <v>1723.52</v>
      </c>
      <c r="I1010" s="10">
        <v>700.06</v>
      </c>
      <c r="J1010" s="10">
        <v>1113.75</v>
      </c>
      <c r="K1010" s="10">
        <v>700.06</v>
      </c>
      <c r="L1010" s="10">
        <v>24288.93</v>
      </c>
      <c r="M1010">
        <v>700.06</v>
      </c>
      <c r="N1010">
        <v>1613.03</v>
      </c>
      <c r="O1010">
        <v>700.06</v>
      </c>
      <c r="P1010">
        <v>1056.1400000000001</v>
      </c>
      <c r="Q1010">
        <v>700.06</v>
      </c>
      <c r="R1010">
        <v>22295.57</v>
      </c>
      <c r="S1010" s="10">
        <v>700.06</v>
      </c>
      <c r="T1010" s="10">
        <v>1860.16</v>
      </c>
      <c r="U1010" s="10">
        <v>700.06</v>
      </c>
      <c r="V1010" s="10">
        <v>1101.27</v>
      </c>
      <c r="W1010" s="10">
        <v>700.06</v>
      </c>
      <c r="X1010" s="10">
        <v>20651.080000000002</v>
      </c>
      <c r="Y1010" s="10">
        <v>700.06</v>
      </c>
      <c r="Z1010" s="10">
        <v>1411.92</v>
      </c>
      <c r="AA1010" s="10">
        <v>700.06</v>
      </c>
      <c r="AB1010" s="10">
        <v>970.23</v>
      </c>
      <c r="AC1010" s="10">
        <v>700.06</v>
      </c>
      <c r="AD1010" s="10">
        <v>21600.26</v>
      </c>
    </row>
    <row r="1011" spans="1:30" x14ac:dyDescent="0.25">
      <c r="A1011">
        <v>700.39</v>
      </c>
      <c r="B1011">
        <v>1285.8499999999999</v>
      </c>
      <c r="C1011">
        <v>700.39</v>
      </c>
      <c r="D1011">
        <v>959.47</v>
      </c>
      <c r="E1011">
        <v>700.39</v>
      </c>
      <c r="F1011">
        <v>10457.52</v>
      </c>
      <c r="G1011" s="10">
        <v>700.39</v>
      </c>
      <c r="H1011" s="10">
        <v>1714.81</v>
      </c>
      <c r="I1011" s="10">
        <v>700.39</v>
      </c>
      <c r="J1011" s="10">
        <v>1109.24</v>
      </c>
      <c r="K1011" s="10">
        <v>700.39</v>
      </c>
      <c r="L1011" s="10">
        <v>23890.66</v>
      </c>
      <c r="M1011">
        <v>700.39</v>
      </c>
      <c r="N1011">
        <v>1600.08</v>
      </c>
      <c r="O1011">
        <v>700.39</v>
      </c>
      <c r="P1011">
        <v>1057.76</v>
      </c>
      <c r="Q1011">
        <v>700.39</v>
      </c>
      <c r="R1011">
        <v>21929.200000000001</v>
      </c>
      <c r="S1011" s="10">
        <v>700.39</v>
      </c>
      <c r="T1011" s="10">
        <v>1840.72</v>
      </c>
      <c r="U1011" s="10">
        <v>700.39</v>
      </c>
      <c r="V1011" s="10">
        <v>1094.9100000000001</v>
      </c>
      <c r="W1011" s="10">
        <v>700.39</v>
      </c>
      <c r="X1011" s="10">
        <v>20302.900000000001</v>
      </c>
      <c r="Y1011" s="10">
        <v>700.39</v>
      </c>
      <c r="Z1011" s="10">
        <v>1396.86</v>
      </c>
      <c r="AA1011" s="10">
        <v>700.39</v>
      </c>
      <c r="AB1011" s="10">
        <v>962.87</v>
      </c>
      <c r="AC1011" s="10">
        <v>700.39</v>
      </c>
      <c r="AD1011" s="10">
        <v>21244.15</v>
      </c>
    </row>
    <row r="1012" spans="1:30" x14ac:dyDescent="0.25">
      <c r="A1012">
        <v>700.73</v>
      </c>
      <c r="B1012">
        <v>1278.99</v>
      </c>
      <c r="C1012">
        <v>700.73</v>
      </c>
      <c r="D1012">
        <v>958.32</v>
      </c>
      <c r="E1012">
        <v>700.73</v>
      </c>
      <c r="F1012">
        <v>10294.26</v>
      </c>
      <c r="G1012" s="10">
        <v>700.73</v>
      </c>
      <c r="H1012" s="10">
        <v>1700.19</v>
      </c>
      <c r="I1012" s="10">
        <v>700.73</v>
      </c>
      <c r="J1012" s="10">
        <v>1106.72</v>
      </c>
      <c r="K1012" s="10">
        <v>700.73</v>
      </c>
      <c r="L1012" s="10">
        <v>23521.78</v>
      </c>
      <c r="M1012">
        <v>700.73</v>
      </c>
      <c r="N1012">
        <v>1590.36</v>
      </c>
      <c r="O1012">
        <v>700.73</v>
      </c>
      <c r="P1012">
        <v>1051.42</v>
      </c>
      <c r="Q1012">
        <v>700.73</v>
      </c>
      <c r="R1012">
        <v>21573.99</v>
      </c>
      <c r="S1012" s="10">
        <v>700.73</v>
      </c>
      <c r="T1012" s="10">
        <v>1820.99</v>
      </c>
      <c r="U1012" s="10">
        <v>700.73</v>
      </c>
      <c r="V1012" s="10">
        <v>1094.29</v>
      </c>
      <c r="W1012" s="10">
        <v>700.73</v>
      </c>
      <c r="X1012" s="10">
        <v>19978.48</v>
      </c>
      <c r="Y1012" s="10">
        <v>700.73</v>
      </c>
      <c r="Z1012" s="10">
        <v>1388.04</v>
      </c>
      <c r="AA1012" s="10">
        <v>700.73</v>
      </c>
      <c r="AB1012" s="10">
        <v>957.25</v>
      </c>
      <c r="AC1012" s="10">
        <v>700.73</v>
      </c>
      <c r="AD1012" s="10">
        <v>20902.88</v>
      </c>
    </row>
    <row r="1013" spans="1:30" x14ac:dyDescent="0.25">
      <c r="A1013">
        <v>701.07</v>
      </c>
      <c r="B1013">
        <v>1272.3800000000001</v>
      </c>
      <c r="C1013">
        <v>701.07</v>
      </c>
      <c r="D1013">
        <v>957.28</v>
      </c>
      <c r="E1013">
        <v>701.07</v>
      </c>
      <c r="F1013">
        <v>10147.59</v>
      </c>
      <c r="G1013" s="10">
        <v>701.07</v>
      </c>
      <c r="H1013" s="10">
        <v>1684.59</v>
      </c>
      <c r="I1013" s="10">
        <v>701.07</v>
      </c>
      <c r="J1013" s="10">
        <v>1101.9100000000001</v>
      </c>
      <c r="K1013" s="10">
        <v>701.07</v>
      </c>
      <c r="L1013" s="10">
        <v>23167.64</v>
      </c>
      <c r="M1013">
        <v>701.07</v>
      </c>
      <c r="N1013">
        <v>1577.59</v>
      </c>
      <c r="O1013">
        <v>701.07</v>
      </c>
      <c r="P1013">
        <v>1043.0899999999999</v>
      </c>
      <c r="Q1013">
        <v>701.07</v>
      </c>
      <c r="R1013">
        <v>21231.67</v>
      </c>
      <c r="S1013" s="10">
        <v>701.07</v>
      </c>
      <c r="T1013" s="10">
        <v>1806.47</v>
      </c>
      <c r="U1013" s="10">
        <v>701.07</v>
      </c>
      <c r="V1013" s="10">
        <v>1089.47</v>
      </c>
      <c r="W1013" s="10">
        <v>701.07</v>
      </c>
      <c r="X1013" s="10">
        <v>19661.54</v>
      </c>
      <c r="Y1013" s="10">
        <v>701.07</v>
      </c>
      <c r="Z1013" s="10">
        <v>1375.04</v>
      </c>
      <c r="AA1013" s="10">
        <v>701.07</v>
      </c>
      <c r="AB1013" s="10">
        <v>953.75</v>
      </c>
      <c r="AC1013" s="10">
        <v>701.07</v>
      </c>
      <c r="AD1013" s="10">
        <v>20575.650000000001</v>
      </c>
    </row>
    <row r="1014" spans="1:30" x14ac:dyDescent="0.25">
      <c r="A1014">
        <v>701.41</v>
      </c>
      <c r="B1014">
        <v>1263.6300000000001</v>
      </c>
      <c r="C1014">
        <v>701.41</v>
      </c>
      <c r="D1014">
        <v>954.72</v>
      </c>
      <c r="E1014">
        <v>701.41</v>
      </c>
      <c r="F1014">
        <v>9998.1</v>
      </c>
      <c r="G1014" s="10">
        <v>701.41</v>
      </c>
      <c r="H1014" s="10">
        <v>1672.11</v>
      </c>
      <c r="I1014" s="10">
        <v>701.41</v>
      </c>
      <c r="J1014" s="10">
        <v>1092.74</v>
      </c>
      <c r="K1014" s="10">
        <v>701.41</v>
      </c>
      <c r="L1014" s="10">
        <v>22815.69</v>
      </c>
      <c r="M1014">
        <v>701.41</v>
      </c>
      <c r="N1014">
        <v>1563.12</v>
      </c>
      <c r="O1014">
        <v>701.41</v>
      </c>
      <c r="P1014">
        <v>1031.3399999999999</v>
      </c>
      <c r="Q1014">
        <v>701.41</v>
      </c>
      <c r="R1014">
        <v>20909.27</v>
      </c>
      <c r="S1014" s="10">
        <v>701.41</v>
      </c>
      <c r="T1014" s="10">
        <v>1792.91</v>
      </c>
      <c r="U1014" s="10">
        <v>701.41</v>
      </c>
      <c r="V1014" s="10">
        <v>1078.1099999999999</v>
      </c>
      <c r="W1014" s="10">
        <v>701.41</v>
      </c>
      <c r="X1014" s="10">
        <v>19360.54</v>
      </c>
      <c r="Y1014" s="10">
        <v>701.41</v>
      </c>
      <c r="Z1014" s="10">
        <v>1359.76</v>
      </c>
      <c r="AA1014" s="10">
        <v>701.41</v>
      </c>
      <c r="AB1014" s="10">
        <v>945.2</v>
      </c>
      <c r="AC1014" s="10">
        <v>701.41</v>
      </c>
      <c r="AD1014" s="10">
        <v>20256.23</v>
      </c>
    </row>
    <row r="1015" spans="1:30" x14ac:dyDescent="0.25">
      <c r="A1015">
        <v>701.74</v>
      </c>
      <c r="B1015">
        <v>1253.57</v>
      </c>
      <c r="C1015">
        <v>701.74</v>
      </c>
      <c r="D1015">
        <v>953.35</v>
      </c>
      <c r="E1015">
        <v>701.74</v>
      </c>
      <c r="F1015">
        <v>9863.85</v>
      </c>
      <c r="G1015" s="10">
        <v>701.74</v>
      </c>
      <c r="H1015" s="10">
        <v>1655.46</v>
      </c>
      <c r="I1015" s="10">
        <v>701.74</v>
      </c>
      <c r="J1015" s="10">
        <v>1087.1199999999999</v>
      </c>
      <c r="K1015" s="10">
        <v>701.74</v>
      </c>
      <c r="L1015" s="10">
        <v>22492.71</v>
      </c>
      <c r="M1015">
        <v>701.74</v>
      </c>
      <c r="N1015">
        <v>1549.33</v>
      </c>
      <c r="O1015">
        <v>701.74</v>
      </c>
      <c r="P1015">
        <v>1027.3900000000001</v>
      </c>
      <c r="Q1015">
        <v>701.74</v>
      </c>
      <c r="R1015">
        <v>20608.21</v>
      </c>
      <c r="S1015" s="10">
        <v>701.74</v>
      </c>
      <c r="T1015" s="10">
        <v>1780.78</v>
      </c>
      <c r="U1015" s="10">
        <v>701.74</v>
      </c>
      <c r="V1015" s="10">
        <v>1072.42</v>
      </c>
      <c r="W1015" s="10">
        <v>701.74</v>
      </c>
      <c r="X1015" s="10">
        <v>19075.259999999998</v>
      </c>
      <c r="Y1015" s="10">
        <v>701.74</v>
      </c>
      <c r="Z1015" s="10">
        <v>1347.88</v>
      </c>
      <c r="AA1015" s="10">
        <v>701.74</v>
      </c>
      <c r="AB1015" s="10">
        <v>938.96</v>
      </c>
      <c r="AC1015" s="10">
        <v>701.74</v>
      </c>
      <c r="AD1015" s="10">
        <v>19957.009999999998</v>
      </c>
    </row>
    <row r="1016" spans="1:30" x14ac:dyDescent="0.25">
      <c r="A1016">
        <v>702.08</v>
      </c>
      <c r="B1016">
        <v>1244.54</v>
      </c>
      <c r="C1016">
        <v>702.08</v>
      </c>
      <c r="D1016">
        <v>951.07</v>
      </c>
      <c r="E1016">
        <v>702.08</v>
      </c>
      <c r="F1016">
        <v>9721.02</v>
      </c>
      <c r="G1016" s="10">
        <v>702.08</v>
      </c>
      <c r="H1016" s="10">
        <v>1641.07</v>
      </c>
      <c r="I1016" s="10">
        <v>702.08</v>
      </c>
      <c r="J1016" s="10">
        <v>1083.6099999999999</v>
      </c>
      <c r="K1016" s="10">
        <v>702.08</v>
      </c>
      <c r="L1016" s="10">
        <v>22153.38</v>
      </c>
      <c r="M1016">
        <v>702.08</v>
      </c>
      <c r="N1016">
        <v>1534.69</v>
      </c>
      <c r="O1016">
        <v>702.08</v>
      </c>
      <c r="P1016">
        <v>1022.99</v>
      </c>
      <c r="Q1016">
        <v>702.08</v>
      </c>
      <c r="R1016">
        <v>20283.37</v>
      </c>
      <c r="S1016" s="10">
        <v>702.08</v>
      </c>
      <c r="T1016" s="10">
        <v>1768.8</v>
      </c>
      <c r="U1016" s="10">
        <v>702.08</v>
      </c>
      <c r="V1016" s="10">
        <v>1068.47</v>
      </c>
      <c r="W1016" s="10">
        <v>702.08</v>
      </c>
      <c r="X1016" s="10">
        <v>18773.259999999998</v>
      </c>
      <c r="Y1016" s="10">
        <v>702.08</v>
      </c>
      <c r="Z1016" s="10">
        <v>1335.3</v>
      </c>
      <c r="AA1016" s="10">
        <v>702.08</v>
      </c>
      <c r="AB1016" s="10">
        <v>932.1</v>
      </c>
      <c r="AC1016" s="10">
        <v>702.08</v>
      </c>
      <c r="AD1016" s="10">
        <v>19658.71</v>
      </c>
    </row>
    <row r="1017" spans="1:30" x14ac:dyDescent="0.25">
      <c r="A1017">
        <v>702.42</v>
      </c>
      <c r="B1017">
        <v>1237.01</v>
      </c>
      <c r="C1017">
        <v>702.42</v>
      </c>
      <c r="D1017">
        <v>950.34</v>
      </c>
      <c r="E1017">
        <v>702.42</v>
      </c>
      <c r="F1017">
        <v>9577.16</v>
      </c>
      <c r="G1017" s="10">
        <v>702.42</v>
      </c>
      <c r="H1017" s="10">
        <v>1624.67</v>
      </c>
      <c r="I1017" s="10">
        <v>702.42</v>
      </c>
      <c r="J1017" s="10">
        <v>1080.78</v>
      </c>
      <c r="K1017" s="10">
        <v>702.42</v>
      </c>
      <c r="L1017" s="10">
        <v>21832.66</v>
      </c>
      <c r="M1017">
        <v>702.42</v>
      </c>
      <c r="N1017">
        <v>1516.48</v>
      </c>
      <c r="O1017">
        <v>702.42</v>
      </c>
      <c r="P1017">
        <v>1013.34</v>
      </c>
      <c r="Q1017">
        <v>702.42</v>
      </c>
      <c r="R1017">
        <v>19991.21</v>
      </c>
      <c r="S1017" s="10">
        <v>702.42</v>
      </c>
      <c r="T1017" s="10">
        <v>1751.45</v>
      </c>
      <c r="U1017" s="10">
        <v>702.42</v>
      </c>
      <c r="V1017" s="10">
        <v>1062.1500000000001</v>
      </c>
      <c r="W1017" s="10">
        <v>702.42</v>
      </c>
      <c r="X1017" s="10">
        <v>18508.11</v>
      </c>
      <c r="Y1017" s="10">
        <v>702.42</v>
      </c>
      <c r="Z1017" s="10">
        <v>1329.19</v>
      </c>
      <c r="AA1017" s="10">
        <v>702.42</v>
      </c>
      <c r="AB1017" s="10">
        <v>925.87</v>
      </c>
      <c r="AC1017" s="10">
        <v>702.42</v>
      </c>
      <c r="AD1017" s="10">
        <v>19363.87</v>
      </c>
    </row>
    <row r="1018" spans="1:30" x14ac:dyDescent="0.25">
      <c r="A1018">
        <v>702.76</v>
      </c>
      <c r="B1018">
        <v>1221.68</v>
      </c>
      <c r="C1018">
        <v>702.76</v>
      </c>
      <c r="D1018">
        <v>949.5</v>
      </c>
      <c r="E1018">
        <v>702.76</v>
      </c>
      <c r="F1018">
        <v>9446.7099999999991</v>
      </c>
      <c r="G1018" s="10">
        <v>702.76</v>
      </c>
      <c r="H1018" s="10">
        <v>1613.32</v>
      </c>
      <c r="I1018" s="10">
        <v>702.76</v>
      </c>
      <c r="J1018" s="10">
        <v>1072.26</v>
      </c>
      <c r="K1018" s="10">
        <v>702.76</v>
      </c>
      <c r="L1018" s="10">
        <v>21508.44</v>
      </c>
      <c r="M1018">
        <v>702.76</v>
      </c>
      <c r="N1018">
        <v>1502.76</v>
      </c>
      <c r="O1018">
        <v>702.76</v>
      </c>
      <c r="P1018">
        <v>1011.13</v>
      </c>
      <c r="Q1018">
        <v>702.76</v>
      </c>
      <c r="R1018">
        <v>19716.22</v>
      </c>
      <c r="S1018" s="10">
        <v>702.76</v>
      </c>
      <c r="T1018" s="10">
        <v>1728.96</v>
      </c>
      <c r="U1018" s="10">
        <v>702.76</v>
      </c>
      <c r="V1018" s="10">
        <v>1057.53</v>
      </c>
      <c r="W1018" s="10">
        <v>702.76</v>
      </c>
      <c r="X1018" s="10">
        <v>18234.759999999998</v>
      </c>
      <c r="Y1018" s="10">
        <v>702.76</v>
      </c>
      <c r="Z1018" s="10">
        <v>1313.04</v>
      </c>
      <c r="AA1018" s="10">
        <v>702.76</v>
      </c>
      <c r="AB1018" s="10">
        <v>925.07</v>
      </c>
      <c r="AC1018" s="10">
        <v>702.76</v>
      </c>
      <c r="AD1018" s="10">
        <v>19088.900000000001</v>
      </c>
    </row>
    <row r="1019" spans="1:30" x14ac:dyDescent="0.25">
      <c r="A1019">
        <v>703.09</v>
      </c>
      <c r="B1019">
        <v>1211.69</v>
      </c>
      <c r="C1019">
        <v>703.09</v>
      </c>
      <c r="D1019">
        <v>948.7</v>
      </c>
      <c r="E1019">
        <v>703.09</v>
      </c>
      <c r="F1019">
        <v>9317.3799999999992</v>
      </c>
      <c r="G1019" s="10">
        <v>703.09</v>
      </c>
      <c r="H1019" s="10">
        <v>1598.35</v>
      </c>
      <c r="I1019" s="10">
        <v>703.09</v>
      </c>
      <c r="J1019" s="10">
        <v>1068.57</v>
      </c>
      <c r="K1019" s="10">
        <v>703.09</v>
      </c>
      <c r="L1019" s="10">
        <v>21208.07</v>
      </c>
      <c r="M1019">
        <v>703.09</v>
      </c>
      <c r="N1019">
        <v>1491.72</v>
      </c>
      <c r="O1019">
        <v>703.09</v>
      </c>
      <c r="P1019">
        <v>1009.69</v>
      </c>
      <c r="Q1019">
        <v>703.09</v>
      </c>
      <c r="R1019">
        <v>19422.759999999998</v>
      </c>
      <c r="S1019" s="10">
        <v>703.09</v>
      </c>
      <c r="T1019" s="10">
        <v>1713.53</v>
      </c>
      <c r="U1019" s="10">
        <v>703.09</v>
      </c>
      <c r="V1019" s="10">
        <v>1049.23</v>
      </c>
      <c r="W1019" s="10">
        <v>703.09</v>
      </c>
      <c r="X1019" s="10">
        <v>17977.91</v>
      </c>
      <c r="Y1019" s="10">
        <v>703.09</v>
      </c>
      <c r="Z1019" s="10">
        <v>1308.8599999999999</v>
      </c>
      <c r="AA1019" s="10">
        <v>703.09</v>
      </c>
      <c r="AB1019" s="10">
        <v>923.28</v>
      </c>
      <c r="AC1019" s="10">
        <v>703.09</v>
      </c>
      <c r="AD1019" s="10">
        <v>18811.400000000001</v>
      </c>
    </row>
    <row r="1020" spans="1:30" x14ac:dyDescent="0.25">
      <c r="A1020">
        <v>703.43</v>
      </c>
      <c r="B1020">
        <v>1202.57</v>
      </c>
      <c r="C1020">
        <v>703.43</v>
      </c>
      <c r="D1020">
        <v>943.54</v>
      </c>
      <c r="E1020">
        <v>703.43</v>
      </c>
      <c r="F1020">
        <v>9191.58</v>
      </c>
      <c r="G1020" s="10">
        <v>703.43</v>
      </c>
      <c r="H1020" s="10">
        <v>1580.85</v>
      </c>
      <c r="I1020" s="10">
        <v>703.43</v>
      </c>
      <c r="J1020" s="10">
        <v>1062.1099999999999</v>
      </c>
      <c r="K1020" s="10">
        <v>703.43</v>
      </c>
      <c r="L1020" s="10">
        <v>20899.759999999998</v>
      </c>
      <c r="M1020">
        <v>703.43</v>
      </c>
      <c r="N1020">
        <v>1478.55</v>
      </c>
      <c r="O1020">
        <v>703.43</v>
      </c>
      <c r="P1020">
        <v>1005.17</v>
      </c>
      <c r="Q1020">
        <v>703.43</v>
      </c>
      <c r="R1020">
        <v>19146.93</v>
      </c>
      <c r="S1020" s="10">
        <v>703.43</v>
      </c>
      <c r="T1020" s="10">
        <v>1704.26</v>
      </c>
      <c r="U1020" s="10">
        <v>703.43</v>
      </c>
      <c r="V1020" s="10">
        <v>1045.25</v>
      </c>
      <c r="W1020" s="10">
        <v>703.43</v>
      </c>
      <c r="X1020" s="10">
        <v>17726.009999999998</v>
      </c>
      <c r="Y1020" s="10">
        <v>703.43</v>
      </c>
      <c r="Z1020" s="10">
        <v>1297.55</v>
      </c>
      <c r="AA1020" s="10">
        <v>703.43</v>
      </c>
      <c r="AB1020" s="10">
        <v>919.06</v>
      </c>
      <c r="AC1020" s="10">
        <v>703.43</v>
      </c>
      <c r="AD1020" s="10">
        <v>18535.22</v>
      </c>
    </row>
    <row r="1021" spans="1:30" x14ac:dyDescent="0.25">
      <c r="A1021">
        <v>703.77</v>
      </c>
      <c r="B1021">
        <v>1192.8</v>
      </c>
      <c r="C1021">
        <v>703.77</v>
      </c>
      <c r="D1021">
        <v>938.79</v>
      </c>
      <c r="E1021">
        <v>703.77</v>
      </c>
      <c r="F1021">
        <v>9065.3799999999992</v>
      </c>
      <c r="G1021" s="10">
        <v>703.77</v>
      </c>
      <c r="H1021" s="10">
        <v>1567.07</v>
      </c>
      <c r="I1021" s="10">
        <v>703.77</v>
      </c>
      <c r="J1021" s="10">
        <v>1054.74</v>
      </c>
      <c r="K1021" s="10">
        <v>703.77</v>
      </c>
      <c r="L1021" s="10">
        <v>20615.41</v>
      </c>
      <c r="M1021">
        <v>703.77</v>
      </c>
      <c r="N1021">
        <v>1461.2</v>
      </c>
      <c r="O1021">
        <v>703.77</v>
      </c>
      <c r="P1021">
        <v>999.87</v>
      </c>
      <c r="Q1021">
        <v>703.77</v>
      </c>
      <c r="R1021">
        <v>18876.740000000002</v>
      </c>
      <c r="S1021" s="10">
        <v>703.77</v>
      </c>
      <c r="T1021" s="10">
        <v>1692.7</v>
      </c>
      <c r="U1021" s="10">
        <v>703.77</v>
      </c>
      <c r="V1021" s="10">
        <v>1036.53</v>
      </c>
      <c r="W1021" s="10">
        <v>703.77</v>
      </c>
      <c r="X1021" s="10">
        <v>17480.55</v>
      </c>
      <c r="Y1021" s="10">
        <v>703.77</v>
      </c>
      <c r="Z1021" s="10">
        <v>1282.42</v>
      </c>
      <c r="AA1021" s="10">
        <v>703.77</v>
      </c>
      <c r="AB1021" s="10">
        <v>916.2</v>
      </c>
      <c r="AC1021" s="10">
        <v>703.77</v>
      </c>
      <c r="AD1021" s="10">
        <v>18292.419999999998</v>
      </c>
    </row>
    <row r="1022" spans="1:30" x14ac:dyDescent="0.25">
      <c r="A1022">
        <v>704.11</v>
      </c>
      <c r="B1022">
        <v>1186.44</v>
      </c>
      <c r="C1022">
        <v>704.11</v>
      </c>
      <c r="D1022">
        <v>934.61</v>
      </c>
      <c r="E1022">
        <v>704.11</v>
      </c>
      <c r="F1022">
        <v>8927.42</v>
      </c>
      <c r="G1022" s="10">
        <v>704.11</v>
      </c>
      <c r="H1022" s="10">
        <v>1558.07</v>
      </c>
      <c r="I1022" s="10">
        <v>704.11</v>
      </c>
      <c r="J1022" s="10">
        <v>1054.51</v>
      </c>
      <c r="K1022" s="10">
        <v>704.11</v>
      </c>
      <c r="L1022" s="10">
        <v>20318.150000000001</v>
      </c>
      <c r="M1022">
        <v>704.11</v>
      </c>
      <c r="N1022">
        <v>1453.15</v>
      </c>
      <c r="O1022">
        <v>704.11</v>
      </c>
      <c r="P1022">
        <v>1000.02</v>
      </c>
      <c r="Q1022">
        <v>704.11</v>
      </c>
      <c r="R1022">
        <v>18612.66</v>
      </c>
      <c r="S1022" s="10">
        <v>704.11</v>
      </c>
      <c r="T1022" s="10">
        <v>1675.85</v>
      </c>
      <c r="U1022" s="10">
        <v>704.11</v>
      </c>
      <c r="V1022" s="10">
        <v>1029.42</v>
      </c>
      <c r="W1022" s="10">
        <v>704.11</v>
      </c>
      <c r="X1022" s="10">
        <v>17227.43</v>
      </c>
      <c r="Y1022" s="10">
        <v>704.11</v>
      </c>
      <c r="Z1022" s="10">
        <v>1270.1400000000001</v>
      </c>
      <c r="AA1022" s="10">
        <v>704.11</v>
      </c>
      <c r="AB1022" s="10">
        <v>909.79</v>
      </c>
      <c r="AC1022" s="10">
        <v>704.11</v>
      </c>
      <c r="AD1022" s="10">
        <v>18030.8</v>
      </c>
    </row>
    <row r="1023" spans="1:30" x14ac:dyDescent="0.25">
      <c r="A1023">
        <v>704.44</v>
      </c>
      <c r="B1023">
        <v>1180.5</v>
      </c>
      <c r="C1023">
        <v>704.44</v>
      </c>
      <c r="D1023">
        <v>930.64</v>
      </c>
      <c r="E1023">
        <v>704.44</v>
      </c>
      <c r="F1023">
        <v>8813.0499999999993</v>
      </c>
      <c r="G1023" s="10">
        <v>704.44</v>
      </c>
      <c r="H1023" s="10">
        <v>1541.15</v>
      </c>
      <c r="I1023" s="10">
        <v>704.44</v>
      </c>
      <c r="J1023" s="10">
        <v>1051.69</v>
      </c>
      <c r="K1023" s="10">
        <v>704.44</v>
      </c>
      <c r="L1023" s="10">
        <v>20037.23</v>
      </c>
      <c r="M1023">
        <v>704.44</v>
      </c>
      <c r="N1023">
        <v>1438.34</v>
      </c>
      <c r="O1023">
        <v>704.44</v>
      </c>
      <c r="P1023">
        <v>995.7</v>
      </c>
      <c r="Q1023">
        <v>704.44</v>
      </c>
      <c r="R1023">
        <v>18362.25</v>
      </c>
      <c r="S1023" s="10">
        <v>704.44</v>
      </c>
      <c r="T1023" s="10">
        <v>1653.51</v>
      </c>
      <c r="U1023" s="10">
        <v>704.44</v>
      </c>
      <c r="V1023" s="10">
        <v>1029.32</v>
      </c>
      <c r="W1023" s="10">
        <v>704.44</v>
      </c>
      <c r="X1023" s="10">
        <v>17000.93</v>
      </c>
      <c r="Y1023" s="10">
        <v>704.44</v>
      </c>
      <c r="Z1023" s="10">
        <v>1256.27</v>
      </c>
      <c r="AA1023" s="10">
        <v>704.44</v>
      </c>
      <c r="AB1023" s="10">
        <v>901.09</v>
      </c>
      <c r="AC1023" s="10">
        <v>704.44</v>
      </c>
      <c r="AD1023" s="10">
        <v>17776.439999999999</v>
      </c>
    </row>
    <row r="1024" spans="1:30" x14ac:dyDescent="0.25">
      <c r="A1024">
        <v>704.78</v>
      </c>
      <c r="B1024">
        <v>1169.47</v>
      </c>
      <c r="C1024">
        <v>704.78</v>
      </c>
      <c r="D1024">
        <v>924.95</v>
      </c>
      <c r="E1024">
        <v>704.78</v>
      </c>
      <c r="F1024">
        <v>8691.5</v>
      </c>
      <c r="G1024" s="10">
        <v>704.78</v>
      </c>
      <c r="H1024" s="10">
        <v>1532.5</v>
      </c>
      <c r="I1024" s="10">
        <v>704.78</v>
      </c>
      <c r="J1024" s="10">
        <v>1043.17</v>
      </c>
      <c r="K1024" s="10">
        <v>704.78</v>
      </c>
      <c r="L1024" s="10">
        <v>19759.41</v>
      </c>
      <c r="M1024">
        <v>704.78</v>
      </c>
      <c r="N1024">
        <v>1424.62</v>
      </c>
      <c r="O1024">
        <v>704.78</v>
      </c>
      <c r="P1024">
        <v>985.68</v>
      </c>
      <c r="Q1024">
        <v>704.78</v>
      </c>
      <c r="R1024">
        <v>18114.8</v>
      </c>
      <c r="S1024" s="10">
        <v>704.78</v>
      </c>
      <c r="T1024" s="10">
        <v>1641.95</v>
      </c>
      <c r="U1024" s="10">
        <v>704.78</v>
      </c>
      <c r="V1024" s="10">
        <v>1026.6400000000001</v>
      </c>
      <c r="W1024" s="10">
        <v>704.78</v>
      </c>
      <c r="X1024" s="10">
        <v>16775.07</v>
      </c>
      <c r="Y1024" s="10">
        <v>704.78</v>
      </c>
      <c r="Z1024" s="10">
        <v>1248.3699999999999</v>
      </c>
      <c r="AA1024" s="10">
        <v>704.78</v>
      </c>
      <c r="AB1024" s="10">
        <v>897.14</v>
      </c>
      <c r="AC1024" s="10">
        <v>704.78</v>
      </c>
      <c r="AD1024" s="10">
        <v>17537.21</v>
      </c>
    </row>
    <row r="1025" spans="1:30" x14ac:dyDescent="0.25">
      <c r="A1025">
        <v>705.12</v>
      </c>
      <c r="B1025">
        <v>1161.5899999999999</v>
      </c>
      <c r="C1025">
        <v>705.12</v>
      </c>
      <c r="D1025">
        <v>921.27</v>
      </c>
      <c r="E1025">
        <v>705.12</v>
      </c>
      <c r="F1025">
        <v>8573.6</v>
      </c>
      <c r="G1025" s="10">
        <v>705.12</v>
      </c>
      <c r="H1025" s="10">
        <v>1522.54</v>
      </c>
      <c r="I1025" s="10">
        <v>705.12</v>
      </c>
      <c r="J1025" s="10">
        <v>1033.28</v>
      </c>
      <c r="K1025" s="10">
        <v>705.12</v>
      </c>
      <c r="L1025" s="10">
        <v>19498.14</v>
      </c>
      <c r="M1025">
        <v>705.12</v>
      </c>
      <c r="N1025">
        <v>1413.86</v>
      </c>
      <c r="O1025">
        <v>705.12</v>
      </c>
      <c r="P1025">
        <v>979.27</v>
      </c>
      <c r="Q1025">
        <v>705.12</v>
      </c>
      <c r="R1025">
        <v>17875.919999999998</v>
      </c>
      <c r="S1025" s="10">
        <v>705.12</v>
      </c>
      <c r="T1025" s="10">
        <v>1630.12</v>
      </c>
      <c r="U1025" s="10">
        <v>705.12</v>
      </c>
      <c r="V1025" s="10">
        <v>1023.19</v>
      </c>
      <c r="W1025" s="10">
        <v>705.12</v>
      </c>
      <c r="X1025" s="10">
        <v>16551.75</v>
      </c>
      <c r="Y1025" s="10">
        <v>705.12</v>
      </c>
      <c r="Z1025" s="10">
        <v>1246.6600000000001</v>
      </c>
      <c r="AA1025" s="10">
        <v>705.12</v>
      </c>
      <c r="AB1025" s="10">
        <v>891.94</v>
      </c>
      <c r="AC1025" s="10">
        <v>705.12</v>
      </c>
      <c r="AD1025" s="10">
        <v>17307.48</v>
      </c>
    </row>
    <row r="1026" spans="1:30" x14ac:dyDescent="0.25">
      <c r="A1026">
        <v>705.45</v>
      </c>
      <c r="B1026">
        <v>1152.67</v>
      </c>
      <c r="C1026">
        <v>705.45</v>
      </c>
      <c r="D1026">
        <v>915.9</v>
      </c>
      <c r="E1026">
        <v>705.45</v>
      </c>
      <c r="F1026">
        <v>8475.84</v>
      </c>
      <c r="G1026" s="10">
        <v>705.45</v>
      </c>
      <c r="H1026" s="10">
        <v>1513.34</v>
      </c>
      <c r="I1026" s="10">
        <v>705.45</v>
      </c>
      <c r="J1026" s="10">
        <v>1029.3699999999999</v>
      </c>
      <c r="K1026" s="10">
        <v>705.45</v>
      </c>
      <c r="L1026" s="10">
        <v>19239.93</v>
      </c>
      <c r="M1026">
        <v>705.45</v>
      </c>
      <c r="N1026">
        <v>1401.76</v>
      </c>
      <c r="O1026">
        <v>705.45</v>
      </c>
      <c r="P1026">
        <v>978.4</v>
      </c>
      <c r="Q1026">
        <v>705.45</v>
      </c>
      <c r="R1026">
        <v>17632.2</v>
      </c>
      <c r="S1026" s="10">
        <v>705.45</v>
      </c>
      <c r="T1026" s="10">
        <v>1619.93</v>
      </c>
      <c r="U1026" s="10">
        <v>705.45</v>
      </c>
      <c r="V1026" s="10">
        <v>1020.15</v>
      </c>
      <c r="W1026" s="10">
        <v>705.45</v>
      </c>
      <c r="X1026" s="10">
        <v>16326.29</v>
      </c>
      <c r="Y1026" s="10">
        <v>705.45</v>
      </c>
      <c r="Z1026" s="10">
        <v>1232.94</v>
      </c>
      <c r="AA1026" s="10">
        <v>705.45</v>
      </c>
      <c r="AB1026" s="10">
        <v>886.9</v>
      </c>
      <c r="AC1026" s="10">
        <v>705.45</v>
      </c>
      <c r="AD1026" s="10">
        <v>17079.39</v>
      </c>
    </row>
    <row r="1027" spans="1:30" x14ac:dyDescent="0.25">
      <c r="A1027">
        <v>705.79</v>
      </c>
      <c r="B1027">
        <v>1148.96</v>
      </c>
      <c r="C1027">
        <v>705.79</v>
      </c>
      <c r="D1027">
        <v>908.57</v>
      </c>
      <c r="E1027">
        <v>705.79</v>
      </c>
      <c r="F1027">
        <v>8363.7800000000007</v>
      </c>
      <c r="G1027" s="10">
        <v>705.79</v>
      </c>
      <c r="H1027" s="10">
        <v>1499.2</v>
      </c>
      <c r="I1027" s="10">
        <v>705.79</v>
      </c>
      <c r="J1027" s="10">
        <v>1022.88</v>
      </c>
      <c r="K1027" s="10">
        <v>705.79</v>
      </c>
      <c r="L1027" s="10">
        <v>19008.03</v>
      </c>
      <c r="M1027">
        <v>705.79</v>
      </c>
      <c r="N1027">
        <v>1388.98</v>
      </c>
      <c r="O1027">
        <v>705.79</v>
      </c>
      <c r="P1027">
        <v>972.71</v>
      </c>
      <c r="Q1027">
        <v>705.79</v>
      </c>
      <c r="R1027">
        <v>17411.21</v>
      </c>
      <c r="S1027" s="10">
        <v>705.79</v>
      </c>
      <c r="T1027" s="10">
        <v>1613.55</v>
      </c>
      <c r="U1027" s="10">
        <v>705.79</v>
      </c>
      <c r="V1027" s="10">
        <v>1015.61</v>
      </c>
      <c r="W1027" s="10">
        <v>705.79</v>
      </c>
      <c r="X1027" s="10">
        <v>16131.03</v>
      </c>
      <c r="Y1027" s="10">
        <v>705.79</v>
      </c>
      <c r="Z1027" s="10">
        <v>1226.97</v>
      </c>
      <c r="AA1027" s="10">
        <v>705.79</v>
      </c>
      <c r="AB1027" s="10">
        <v>878.7</v>
      </c>
      <c r="AC1027" s="10">
        <v>705.79</v>
      </c>
      <c r="AD1027" s="10">
        <v>16866.400000000001</v>
      </c>
    </row>
    <row r="1028" spans="1:30" x14ac:dyDescent="0.25">
      <c r="A1028">
        <v>706.13</v>
      </c>
      <c r="B1028">
        <v>1142.1300000000001</v>
      </c>
      <c r="C1028">
        <v>706.13</v>
      </c>
      <c r="D1028">
        <v>903.77</v>
      </c>
      <c r="E1028">
        <v>706.13</v>
      </c>
      <c r="F1028">
        <v>8259.2000000000007</v>
      </c>
      <c r="G1028" s="10">
        <v>706.13</v>
      </c>
      <c r="H1028" s="10">
        <v>1489.16</v>
      </c>
      <c r="I1028" s="10">
        <v>706.13</v>
      </c>
      <c r="J1028" s="10">
        <v>1021.31</v>
      </c>
      <c r="K1028" s="10">
        <v>706.13</v>
      </c>
      <c r="L1028" s="10">
        <v>18775.310000000001</v>
      </c>
      <c r="M1028">
        <v>706.13</v>
      </c>
      <c r="N1028">
        <v>1376.09</v>
      </c>
      <c r="O1028">
        <v>706.13</v>
      </c>
      <c r="P1028">
        <v>969.88</v>
      </c>
      <c r="Q1028">
        <v>706.13</v>
      </c>
      <c r="R1028">
        <v>17205.66</v>
      </c>
      <c r="S1028" s="10">
        <v>706.13</v>
      </c>
      <c r="T1028" s="10">
        <v>1602.76</v>
      </c>
      <c r="U1028" s="10">
        <v>706.13</v>
      </c>
      <c r="V1028" s="10">
        <v>1012.85</v>
      </c>
      <c r="W1028" s="10">
        <v>706.13</v>
      </c>
      <c r="X1028" s="10">
        <v>15931.37</v>
      </c>
      <c r="Y1028" s="10">
        <v>706.13</v>
      </c>
      <c r="Z1028" s="10">
        <v>1218.3</v>
      </c>
      <c r="AA1028" s="10">
        <v>706.13</v>
      </c>
      <c r="AB1028" s="10">
        <v>874.72</v>
      </c>
      <c r="AC1028" s="10">
        <v>706.13</v>
      </c>
      <c r="AD1028" s="10">
        <v>16659.240000000002</v>
      </c>
    </row>
    <row r="1029" spans="1:30" x14ac:dyDescent="0.25">
      <c r="A1029">
        <v>706.46</v>
      </c>
      <c r="B1029">
        <v>1137.31</v>
      </c>
      <c r="C1029">
        <v>706.46</v>
      </c>
      <c r="D1029">
        <v>904.17</v>
      </c>
      <c r="E1029">
        <v>706.46</v>
      </c>
      <c r="F1029">
        <v>8160.39</v>
      </c>
      <c r="G1029" s="10">
        <v>706.46</v>
      </c>
      <c r="H1029" s="10">
        <v>1481.79</v>
      </c>
      <c r="I1029" s="10">
        <v>706.46</v>
      </c>
      <c r="J1029" s="10">
        <v>1019.67</v>
      </c>
      <c r="K1029" s="10">
        <v>706.46</v>
      </c>
      <c r="L1029" s="10">
        <v>18556.8</v>
      </c>
      <c r="M1029">
        <v>706.46</v>
      </c>
      <c r="N1029">
        <v>1365.28</v>
      </c>
      <c r="O1029">
        <v>706.46</v>
      </c>
      <c r="P1029">
        <v>963.57</v>
      </c>
      <c r="Q1029">
        <v>706.46</v>
      </c>
      <c r="R1029">
        <v>17000.13</v>
      </c>
      <c r="S1029" s="10">
        <v>706.46</v>
      </c>
      <c r="T1029" s="10">
        <v>1592.52</v>
      </c>
      <c r="U1029" s="10">
        <v>706.46</v>
      </c>
      <c r="V1029" s="10">
        <v>1010.78</v>
      </c>
      <c r="W1029" s="10">
        <v>706.46</v>
      </c>
      <c r="X1029" s="10">
        <v>15737.4</v>
      </c>
      <c r="Y1029" s="10">
        <v>706.46</v>
      </c>
      <c r="Z1029" s="10">
        <v>1211.69</v>
      </c>
      <c r="AA1029" s="10">
        <v>706.46</v>
      </c>
      <c r="AB1029" s="10">
        <v>873.15</v>
      </c>
      <c r="AC1029" s="10">
        <v>706.46</v>
      </c>
      <c r="AD1029" s="10">
        <v>16461.96</v>
      </c>
    </row>
    <row r="1030" spans="1:30" x14ac:dyDescent="0.25">
      <c r="A1030">
        <v>706.8</v>
      </c>
      <c r="B1030">
        <v>1127.47</v>
      </c>
      <c r="C1030">
        <v>706.8</v>
      </c>
      <c r="D1030">
        <v>898.83</v>
      </c>
      <c r="E1030">
        <v>706.8</v>
      </c>
      <c r="F1030">
        <v>8061.63</v>
      </c>
      <c r="G1030" s="10">
        <v>706.8</v>
      </c>
      <c r="H1030" s="10">
        <v>1473.29</v>
      </c>
      <c r="I1030" s="10">
        <v>706.8</v>
      </c>
      <c r="J1030" s="10">
        <v>1016.66</v>
      </c>
      <c r="K1030" s="10">
        <v>706.8</v>
      </c>
      <c r="L1030" s="10">
        <v>18317.23</v>
      </c>
      <c r="M1030">
        <v>706.8</v>
      </c>
      <c r="N1030">
        <v>1354.79</v>
      </c>
      <c r="O1030">
        <v>706.8</v>
      </c>
      <c r="P1030">
        <v>960.01</v>
      </c>
      <c r="Q1030">
        <v>706.8</v>
      </c>
      <c r="R1030">
        <v>16799.77</v>
      </c>
      <c r="S1030" s="10">
        <v>706.8</v>
      </c>
      <c r="T1030" s="10">
        <v>1583.75</v>
      </c>
      <c r="U1030" s="10">
        <v>706.8</v>
      </c>
      <c r="V1030" s="10">
        <v>1006.19</v>
      </c>
      <c r="W1030" s="10">
        <v>706.8</v>
      </c>
      <c r="X1030" s="10">
        <v>15542.38</v>
      </c>
      <c r="Y1030" s="10">
        <v>706.8</v>
      </c>
      <c r="Z1030" s="10">
        <v>1205.23</v>
      </c>
      <c r="AA1030" s="10">
        <v>706.8</v>
      </c>
      <c r="AB1030" s="10">
        <v>870.15</v>
      </c>
      <c r="AC1030" s="10">
        <v>706.8</v>
      </c>
      <c r="AD1030" s="10">
        <v>16251.26</v>
      </c>
    </row>
    <row r="1031" spans="1:30" x14ac:dyDescent="0.25">
      <c r="A1031">
        <v>707.14</v>
      </c>
      <c r="B1031">
        <v>1118.2</v>
      </c>
      <c r="C1031">
        <v>707.14</v>
      </c>
      <c r="D1031">
        <v>891.17</v>
      </c>
      <c r="E1031">
        <v>707.14</v>
      </c>
      <c r="F1031">
        <v>7980.14</v>
      </c>
      <c r="G1031" s="10">
        <v>707.14</v>
      </c>
      <c r="H1031" s="10">
        <v>1463.02</v>
      </c>
      <c r="I1031" s="10">
        <v>707.14</v>
      </c>
      <c r="J1031" s="10">
        <v>1010.39</v>
      </c>
      <c r="K1031" s="10">
        <v>707.14</v>
      </c>
      <c r="L1031" s="10">
        <v>18111.57</v>
      </c>
      <c r="M1031">
        <v>707.14</v>
      </c>
      <c r="N1031">
        <v>1339.53</v>
      </c>
      <c r="O1031">
        <v>707.14</v>
      </c>
      <c r="P1031">
        <v>953.85</v>
      </c>
      <c r="Q1031">
        <v>707.14</v>
      </c>
      <c r="R1031">
        <v>16621.189999999999</v>
      </c>
      <c r="S1031" s="10">
        <v>707.14</v>
      </c>
      <c r="T1031" s="10">
        <v>1573.34</v>
      </c>
      <c r="U1031" s="10">
        <v>707.14</v>
      </c>
      <c r="V1031" s="10">
        <v>1002.93</v>
      </c>
      <c r="W1031" s="10">
        <v>707.14</v>
      </c>
      <c r="X1031" s="10">
        <v>15373.26</v>
      </c>
      <c r="Y1031" s="10">
        <v>707.14</v>
      </c>
      <c r="Z1031" s="10">
        <v>1200.46</v>
      </c>
      <c r="AA1031" s="10">
        <v>707.14</v>
      </c>
      <c r="AB1031" s="10">
        <v>867.16</v>
      </c>
      <c r="AC1031" s="10">
        <v>707.14</v>
      </c>
      <c r="AD1031" s="10">
        <v>16068</v>
      </c>
    </row>
    <row r="1032" spans="1:30" x14ac:dyDescent="0.25">
      <c r="A1032">
        <v>707.47</v>
      </c>
      <c r="B1032">
        <v>1109.77</v>
      </c>
      <c r="C1032">
        <v>707.47</v>
      </c>
      <c r="D1032">
        <v>887.29</v>
      </c>
      <c r="E1032">
        <v>707.47</v>
      </c>
      <c r="F1032">
        <v>7888.75</v>
      </c>
      <c r="G1032" s="10">
        <v>707.47</v>
      </c>
      <c r="H1032" s="10">
        <v>1454.75</v>
      </c>
      <c r="I1032" s="10">
        <v>707.47</v>
      </c>
      <c r="J1032" s="10">
        <v>1009.28</v>
      </c>
      <c r="K1032" s="10">
        <v>707.47</v>
      </c>
      <c r="L1032" s="10">
        <v>17901.68</v>
      </c>
      <c r="M1032">
        <v>707.47</v>
      </c>
      <c r="N1032">
        <v>1331.65</v>
      </c>
      <c r="O1032">
        <v>707.47</v>
      </c>
      <c r="P1032">
        <v>948.95</v>
      </c>
      <c r="Q1032">
        <v>707.47</v>
      </c>
      <c r="R1032">
        <v>16436.560000000001</v>
      </c>
      <c r="S1032" s="10">
        <v>707.47</v>
      </c>
      <c r="T1032" s="10">
        <v>1563.97</v>
      </c>
      <c r="U1032" s="10">
        <v>707.47</v>
      </c>
      <c r="V1032" s="10">
        <v>995.25</v>
      </c>
      <c r="W1032" s="10">
        <v>707.47</v>
      </c>
      <c r="X1032" s="10">
        <v>15186.57</v>
      </c>
      <c r="Y1032" s="10">
        <v>707.47</v>
      </c>
      <c r="Z1032" s="10">
        <v>1194.1199999999999</v>
      </c>
      <c r="AA1032" s="10">
        <v>707.47</v>
      </c>
      <c r="AB1032" s="10">
        <v>864.78</v>
      </c>
      <c r="AC1032" s="10">
        <v>707.47</v>
      </c>
      <c r="AD1032" s="10">
        <v>15882.38</v>
      </c>
    </row>
    <row r="1033" spans="1:30" x14ac:dyDescent="0.25">
      <c r="A1033">
        <v>707.81</v>
      </c>
      <c r="B1033">
        <v>1104.0999999999999</v>
      </c>
      <c r="C1033">
        <v>707.81</v>
      </c>
      <c r="D1033">
        <v>883.77</v>
      </c>
      <c r="E1033">
        <v>707.81</v>
      </c>
      <c r="F1033">
        <v>7813.38</v>
      </c>
      <c r="G1033" s="10">
        <v>707.81</v>
      </c>
      <c r="H1033" s="10">
        <v>1440.81</v>
      </c>
      <c r="I1033" s="10">
        <v>707.81</v>
      </c>
      <c r="J1033" s="10">
        <v>1007.09</v>
      </c>
      <c r="K1033" s="10">
        <v>707.81</v>
      </c>
      <c r="L1033" s="10">
        <v>17700.599999999999</v>
      </c>
      <c r="M1033">
        <v>707.81</v>
      </c>
      <c r="N1033">
        <v>1326.13</v>
      </c>
      <c r="O1033">
        <v>707.81</v>
      </c>
      <c r="P1033">
        <v>945.6</v>
      </c>
      <c r="Q1033">
        <v>707.81</v>
      </c>
      <c r="R1033">
        <v>16247.29</v>
      </c>
      <c r="S1033" s="10">
        <v>707.81</v>
      </c>
      <c r="T1033" s="10">
        <v>1550.72</v>
      </c>
      <c r="U1033" s="10">
        <v>707.81</v>
      </c>
      <c r="V1033" s="10">
        <v>990.58</v>
      </c>
      <c r="W1033" s="10">
        <v>707.81</v>
      </c>
      <c r="X1033" s="10">
        <v>15026.13</v>
      </c>
      <c r="Y1033" s="10">
        <v>707.81</v>
      </c>
      <c r="Z1033" s="10">
        <v>1178.1600000000001</v>
      </c>
      <c r="AA1033" s="10">
        <v>707.81</v>
      </c>
      <c r="AB1033" s="10">
        <v>858.71</v>
      </c>
      <c r="AC1033" s="10">
        <v>707.81</v>
      </c>
      <c r="AD1033" s="10">
        <v>15704.94</v>
      </c>
    </row>
    <row r="1034" spans="1:30" x14ac:dyDescent="0.25">
      <c r="A1034">
        <v>708.15</v>
      </c>
      <c r="B1034">
        <v>1096.5</v>
      </c>
      <c r="C1034">
        <v>708.15</v>
      </c>
      <c r="D1034">
        <v>879.07</v>
      </c>
      <c r="E1034">
        <v>708.15</v>
      </c>
      <c r="F1034">
        <v>7732.16</v>
      </c>
      <c r="G1034" s="10">
        <v>708.15</v>
      </c>
      <c r="H1034" s="10">
        <v>1429.6</v>
      </c>
      <c r="I1034" s="10">
        <v>708.15</v>
      </c>
      <c r="J1034" s="10">
        <v>1007.69</v>
      </c>
      <c r="K1034" s="10">
        <v>708.15</v>
      </c>
      <c r="L1034" s="10">
        <v>17504.240000000002</v>
      </c>
      <c r="M1034">
        <v>708.15</v>
      </c>
      <c r="N1034">
        <v>1319.03</v>
      </c>
      <c r="O1034">
        <v>708.15</v>
      </c>
      <c r="P1034">
        <v>945.32</v>
      </c>
      <c r="Q1034">
        <v>708.15</v>
      </c>
      <c r="R1034">
        <v>16072.97</v>
      </c>
      <c r="S1034" s="10">
        <v>708.15</v>
      </c>
      <c r="T1034" s="10">
        <v>1536.38</v>
      </c>
      <c r="U1034" s="10">
        <v>708.15</v>
      </c>
      <c r="V1034" s="10">
        <v>985.49</v>
      </c>
      <c r="W1034" s="10">
        <v>708.15</v>
      </c>
      <c r="X1034" s="10">
        <v>14865.53</v>
      </c>
      <c r="Y1034" s="10">
        <v>708.15</v>
      </c>
      <c r="Z1034" s="10">
        <v>1164.02</v>
      </c>
      <c r="AA1034" s="10">
        <v>708.15</v>
      </c>
      <c r="AB1034" s="10">
        <v>857.57</v>
      </c>
      <c r="AC1034" s="10">
        <v>708.15</v>
      </c>
      <c r="AD1034" s="10">
        <v>15536.32</v>
      </c>
    </row>
    <row r="1035" spans="1:30" x14ac:dyDescent="0.25">
      <c r="A1035">
        <v>708.48</v>
      </c>
      <c r="B1035">
        <v>1092</v>
      </c>
      <c r="C1035">
        <v>708.48</v>
      </c>
      <c r="D1035">
        <v>876.53</v>
      </c>
      <c r="E1035">
        <v>708.48</v>
      </c>
      <c r="F1035">
        <v>7649.01</v>
      </c>
      <c r="G1035" s="10">
        <v>708.48</v>
      </c>
      <c r="H1035" s="10">
        <v>1418.69</v>
      </c>
      <c r="I1035" s="10">
        <v>708.48</v>
      </c>
      <c r="J1035" s="10">
        <v>1004.98</v>
      </c>
      <c r="K1035" s="10">
        <v>708.48</v>
      </c>
      <c r="L1035" s="10">
        <v>17320.009999999998</v>
      </c>
      <c r="M1035">
        <v>708.48</v>
      </c>
      <c r="N1035">
        <v>1312.04</v>
      </c>
      <c r="O1035">
        <v>708.48</v>
      </c>
      <c r="P1035">
        <v>938.74</v>
      </c>
      <c r="Q1035">
        <v>708.48</v>
      </c>
      <c r="R1035">
        <v>15912.93</v>
      </c>
      <c r="S1035" s="10">
        <v>708.48</v>
      </c>
      <c r="T1035" s="10">
        <v>1525.97</v>
      </c>
      <c r="U1035" s="10">
        <v>708.48</v>
      </c>
      <c r="V1035" s="10">
        <v>979.42</v>
      </c>
      <c r="W1035" s="10">
        <v>708.48</v>
      </c>
      <c r="X1035" s="10">
        <v>14703.57</v>
      </c>
      <c r="Y1035" s="10">
        <v>708.48</v>
      </c>
      <c r="Z1035" s="10">
        <v>1158.6099999999999</v>
      </c>
      <c r="AA1035" s="10">
        <v>708.48</v>
      </c>
      <c r="AB1035" s="10">
        <v>857.84</v>
      </c>
      <c r="AC1035" s="10">
        <v>708.48</v>
      </c>
      <c r="AD1035" s="10">
        <v>15379.95</v>
      </c>
    </row>
    <row r="1036" spans="1:30" x14ac:dyDescent="0.25">
      <c r="A1036">
        <v>708.82</v>
      </c>
      <c r="B1036">
        <v>1102.6099999999999</v>
      </c>
      <c r="C1036">
        <v>708.82</v>
      </c>
      <c r="D1036">
        <v>886.45</v>
      </c>
      <c r="E1036">
        <v>708.82</v>
      </c>
      <c r="F1036">
        <v>7590.65</v>
      </c>
      <c r="G1036" s="10">
        <v>708.82</v>
      </c>
      <c r="H1036" s="10">
        <v>1402.72</v>
      </c>
      <c r="I1036" s="10">
        <v>708.82</v>
      </c>
      <c r="J1036" s="10">
        <v>1007.59</v>
      </c>
      <c r="K1036" s="10">
        <v>708.82</v>
      </c>
      <c r="L1036" s="10">
        <v>17123.39</v>
      </c>
      <c r="M1036">
        <v>708.82</v>
      </c>
      <c r="N1036">
        <v>1310.5</v>
      </c>
      <c r="O1036">
        <v>708.82</v>
      </c>
      <c r="P1036">
        <v>934.07</v>
      </c>
      <c r="Q1036">
        <v>708.82</v>
      </c>
      <c r="R1036">
        <v>15748.38</v>
      </c>
      <c r="S1036" s="10">
        <v>708.82</v>
      </c>
      <c r="T1036" s="10">
        <v>1519.93</v>
      </c>
      <c r="U1036" s="10">
        <v>708.82</v>
      </c>
      <c r="V1036" s="10">
        <v>975.64</v>
      </c>
      <c r="W1036" s="10">
        <v>708.82</v>
      </c>
      <c r="X1036" s="10">
        <v>14551.73</v>
      </c>
      <c r="Y1036" s="10">
        <v>708.82</v>
      </c>
      <c r="Z1036" s="10">
        <v>1155.97</v>
      </c>
      <c r="AA1036" s="10">
        <v>708.82</v>
      </c>
      <c r="AB1036" s="10">
        <v>862.09</v>
      </c>
      <c r="AC1036" s="10">
        <v>708.82</v>
      </c>
      <c r="AD1036" s="10">
        <v>15213.54</v>
      </c>
    </row>
    <row r="1037" spans="1:30" x14ac:dyDescent="0.25">
      <c r="A1037">
        <v>709.16</v>
      </c>
      <c r="B1037">
        <v>1099.03</v>
      </c>
      <c r="C1037">
        <v>709.16</v>
      </c>
      <c r="D1037">
        <v>879.14</v>
      </c>
      <c r="E1037">
        <v>709.16</v>
      </c>
      <c r="F1037">
        <v>7519.9</v>
      </c>
      <c r="G1037" s="10">
        <v>709.16</v>
      </c>
      <c r="H1037" s="10">
        <v>1390.81</v>
      </c>
      <c r="I1037" s="10">
        <v>709.16</v>
      </c>
      <c r="J1037" s="10">
        <v>999.71</v>
      </c>
      <c r="K1037" s="10">
        <v>709.16</v>
      </c>
      <c r="L1037" s="10">
        <v>16938.66</v>
      </c>
      <c r="M1037">
        <v>709.16</v>
      </c>
      <c r="N1037">
        <v>1302.55</v>
      </c>
      <c r="O1037">
        <v>709.16</v>
      </c>
      <c r="P1037">
        <v>926.39</v>
      </c>
      <c r="Q1037">
        <v>709.16</v>
      </c>
      <c r="R1037">
        <v>15579.83</v>
      </c>
      <c r="S1037" s="10">
        <v>709.16</v>
      </c>
      <c r="T1037" s="10">
        <v>1510.56</v>
      </c>
      <c r="U1037" s="10">
        <v>709.16</v>
      </c>
      <c r="V1037" s="10">
        <v>971.99</v>
      </c>
      <c r="W1037" s="10">
        <v>709.16</v>
      </c>
      <c r="X1037" s="10">
        <v>14400.5</v>
      </c>
      <c r="Y1037" s="10">
        <v>709.16</v>
      </c>
      <c r="Z1037" s="10">
        <v>1144.19</v>
      </c>
      <c r="AA1037" s="10">
        <v>709.16</v>
      </c>
      <c r="AB1037" s="10">
        <v>858.74</v>
      </c>
      <c r="AC1037" s="10">
        <v>709.16</v>
      </c>
      <c r="AD1037" s="10">
        <v>15057.29</v>
      </c>
    </row>
    <row r="1038" spans="1:30" x14ac:dyDescent="0.25">
      <c r="A1038">
        <v>709.49</v>
      </c>
      <c r="B1038">
        <v>1092.5</v>
      </c>
      <c r="C1038">
        <v>709.49</v>
      </c>
      <c r="D1038">
        <v>872.88</v>
      </c>
      <c r="E1038">
        <v>709.49</v>
      </c>
      <c r="F1038">
        <v>7449.07</v>
      </c>
      <c r="G1038" s="10">
        <v>709.49</v>
      </c>
      <c r="H1038" s="10">
        <v>1381.17</v>
      </c>
      <c r="I1038" s="10">
        <v>709.49</v>
      </c>
      <c r="J1038" s="10">
        <v>993.27</v>
      </c>
      <c r="K1038" s="10">
        <v>709.49</v>
      </c>
      <c r="L1038" s="10">
        <v>16766.11</v>
      </c>
      <c r="M1038">
        <v>709.49</v>
      </c>
      <c r="N1038">
        <v>1296.78</v>
      </c>
      <c r="O1038">
        <v>709.49</v>
      </c>
      <c r="P1038">
        <v>922.56</v>
      </c>
      <c r="Q1038">
        <v>709.49</v>
      </c>
      <c r="R1038">
        <v>15426.32</v>
      </c>
      <c r="S1038" s="10">
        <v>709.49</v>
      </c>
      <c r="T1038" s="10">
        <v>1499.55</v>
      </c>
      <c r="U1038" s="10">
        <v>709.49</v>
      </c>
      <c r="V1038" s="10">
        <v>963.91</v>
      </c>
      <c r="W1038" s="10">
        <v>709.49</v>
      </c>
      <c r="X1038" s="10">
        <v>14268.39</v>
      </c>
      <c r="Y1038" s="10">
        <v>709.49</v>
      </c>
      <c r="Z1038" s="10">
        <v>1136.8800000000001</v>
      </c>
      <c r="AA1038" s="10">
        <v>709.49</v>
      </c>
      <c r="AB1038" s="10">
        <v>855.78</v>
      </c>
      <c r="AC1038" s="10">
        <v>709.49</v>
      </c>
      <c r="AD1038" s="10">
        <v>14916.41</v>
      </c>
    </row>
    <row r="1039" spans="1:30" x14ac:dyDescent="0.25">
      <c r="A1039">
        <v>709.83</v>
      </c>
      <c r="B1039">
        <v>1088.97</v>
      </c>
      <c r="C1039">
        <v>709.83</v>
      </c>
      <c r="D1039">
        <v>872.83</v>
      </c>
      <c r="E1039">
        <v>709.83</v>
      </c>
      <c r="F1039">
        <v>7387.24</v>
      </c>
      <c r="G1039" s="10">
        <v>709.83</v>
      </c>
      <c r="H1039" s="10">
        <v>1370.28</v>
      </c>
      <c r="I1039" s="10">
        <v>709.83</v>
      </c>
      <c r="J1039" s="10">
        <v>988.95</v>
      </c>
      <c r="K1039" s="10">
        <v>709.83</v>
      </c>
      <c r="L1039" s="10">
        <v>16609.32</v>
      </c>
      <c r="M1039">
        <v>709.83</v>
      </c>
      <c r="N1039">
        <v>1291.17</v>
      </c>
      <c r="O1039">
        <v>709.83</v>
      </c>
      <c r="P1039">
        <v>919.98</v>
      </c>
      <c r="Q1039">
        <v>709.83</v>
      </c>
      <c r="R1039">
        <v>15278.35</v>
      </c>
      <c r="S1039" s="10">
        <v>709.83</v>
      </c>
      <c r="T1039" s="10">
        <v>1484.19</v>
      </c>
      <c r="U1039" s="10">
        <v>709.83</v>
      </c>
      <c r="V1039" s="10">
        <v>960.53</v>
      </c>
      <c r="W1039" s="10">
        <v>709.83</v>
      </c>
      <c r="X1039" s="10">
        <v>14136.08</v>
      </c>
      <c r="Y1039" s="10">
        <v>709.83</v>
      </c>
      <c r="Z1039" s="10">
        <v>1130.07</v>
      </c>
      <c r="AA1039" s="10">
        <v>709.83</v>
      </c>
      <c r="AB1039" s="10">
        <v>850.24</v>
      </c>
      <c r="AC1039" s="10">
        <v>709.83</v>
      </c>
      <c r="AD1039" s="10">
        <v>14779.1</v>
      </c>
    </row>
    <row r="1040" spans="1:30" x14ac:dyDescent="0.25">
      <c r="A1040">
        <v>710.17</v>
      </c>
      <c r="B1040">
        <v>1084.3499999999999</v>
      </c>
      <c r="C1040">
        <v>710.17</v>
      </c>
      <c r="D1040">
        <v>870.74</v>
      </c>
      <c r="E1040">
        <v>710.17</v>
      </c>
      <c r="F1040">
        <v>7327.77</v>
      </c>
      <c r="G1040" s="10">
        <v>710.17</v>
      </c>
      <c r="H1040" s="10">
        <v>1358.73</v>
      </c>
      <c r="I1040" s="10">
        <v>710.17</v>
      </c>
      <c r="J1040" s="10">
        <v>988.11</v>
      </c>
      <c r="K1040" s="10">
        <v>710.17</v>
      </c>
      <c r="L1040" s="10">
        <v>16456.16</v>
      </c>
      <c r="M1040">
        <v>710.17</v>
      </c>
      <c r="N1040">
        <v>1284.8</v>
      </c>
      <c r="O1040">
        <v>710.17</v>
      </c>
      <c r="P1040">
        <v>914.01</v>
      </c>
      <c r="Q1040">
        <v>710.17</v>
      </c>
      <c r="R1040">
        <v>15131.43</v>
      </c>
      <c r="S1040" s="10">
        <v>710.17</v>
      </c>
      <c r="T1040" s="10">
        <v>1477.98</v>
      </c>
      <c r="U1040" s="10">
        <v>710.17</v>
      </c>
      <c r="V1040" s="10">
        <v>956.36</v>
      </c>
      <c r="W1040" s="10">
        <v>710.17</v>
      </c>
      <c r="X1040" s="10">
        <v>14002.27</v>
      </c>
      <c r="Y1040" s="10">
        <v>710.17</v>
      </c>
      <c r="Z1040" s="10">
        <v>1122.5899999999999</v>
      </c>
      <c r="AA1040" s="10">
        <v>710.17</v>
      </c>
      <c r="AB1040" s="10">
        <v>846.02</v>
      </c>
      <c r="AC1040" s="10">
        <v>710.17</v>
      </c>
      <c r="AD1040" s="10">
        <v>14636.6</v>
      </c>
    </row>
    <row r="1041" spans="1:30" x14ac:dyDescent="0.25">
      <c r="A1041">
        <v>710.5</v>
      </c>
      <c r="B1041">
        <v>1077.44</v>
      </c>
      <c r="C1041">
        <v>710.5</v>
      </c>
      <c r="D1041">
        <v>862.62</v>
      </c>
      <c r="E1041">
        <v>710.5</v>
      </c>
      <c r="F1041">
        <v>7262.43</v>
      </c>
      <c r="G1041" s="10">
        <v>710.5</v>
      </c>
      <c r="H1041" s="10">
        <v>1354.19</v>
      </c>
      <c r="I1041" s="10">
        <v>710.5</v>
      </c>
      <c r="J1041" s="10">
        <v>983.12</v>
      </c>
      <c r="K1041" s="10">
        <v>710.5</v>
      </c>
      <c r="L1041" s="10">
        <v>16318.41</v>
      </c>
      <c r="M1041">
        <v>710.5</v>
      </c>
      <c r="N1041">
        <v>1276.8</v>
      </c>
      <c r="O1041">
        <v>710.5</v>
      </c>
      <c r="P1041">
        <v>912.25</v>
      </c>
      <c r="Q1041">
        <v>710.5</v>
      </c>
      <c r="R1041">
        <v>14997.5</v>
      </c>
      <c r="S1041" s="10">
        <v>710.5</v>
      </c>
      <c r="T1041" s="10">
        <v>1474.6</v>
      </c>
      <c r="U1041" s="10">
        <v>710.5</v>
      </c>
      <c r="V1041" s="10">
        <v>953.25</v>
      </c>
      <c r="W1041" s="10">
        <v>710.5</v>
      </c>
      <c r="X1041" s="10">
        <v>13877.89</v>
      </c>
      <c r="Y1041" s="10">
        <v>710.5</v>
      </c>
      <c r="Z1041" s="10">
        <v>1118.57</v>
      </c>
      <c r="AA1041" s="10">
        <v>710.5</v>
      </c>
      <c r="AB1041" s="10">
        <v>846.19</v>
      </c>
      <c r="AC1041" s="10">
        <v>710.5</v>
      </c>
      <c r="AD1041" s="10">
        <v>14521.78</v>
      </c>
    </row>
    <row r="1042" spans="1:30" x14ac:dyDescent="0.25">
      <c r="A1042">
        <v>710.84</v>
      </c>
      <c r="B1042">
        <v>1074.3599999999999</v>
      </c>
      <c r="C1042">
        <v>710.84</v>
      </c>
      <c r="D1042">
        <v>860.8</v>
      </c>
      <c r="E1042">
        <v>710.84</v>
      </c>
      <c r="F1042">
        <v>7200.28</v>
      </c>
      <c r="G1042" s="10">
        <v>710.84</v>
      </c>
      <c r="H1042" s="10">
        <v>1349.7</v>
      </c>
      <c r="I1042" s="10">
        <v>710.84</v>
      </c>
      <c r="J1042" s="10">
        <v>976.72</v>
      </c>
      <c r="K1042" s="10">
        <v>710.84</v>
      </c>
      <c r="L1042" s="10">
        <v>16187.37</v>
      </c>
      <c r="M1042">
        <v>710.84</v>
      </c>
      <c r="N1042">
        <v>1266.8900000000001</v>
      </c>
      <c r="O1042">
        <v>710.84</v>
      </c>
      <c r="P1042">
        <v>913.64</v>
      </c>
      <c r="Q1042">
        <v>710.84</v>
      </c>
      <c r="R1042">
        <v>14883.73</v>
      </c>
      <c r="S1042" s="10">
        <v>710.84</v>
      </c>
      <c r="T1042" s="10">
        <v>1467.37</v>
      </c>
      <c r="U1042" s="10">
        <v>710.84</v>
      </c>
      <c r="V1042" s="10">
        <v>949.18</v>
      </c>
      <c r="W1042" s="10">
        <v>710.84</v>
      </c>
      <c r="X1042" s="10">
        <v>13760.66</v>
      </c>
      <c r="Y1042" s="10">
        <v>710.84</v>
      </c>
      <c r="Z1042" s="10">
        <v>1122.2</v>
      </c>
      <c r="AA1042" s="10">
        <v>710.84</v>
      </c>
      <c r="AB1042" s="10">
        <v>845.22</v>
      </c>
      <c r="AC1042" s="10">
        <v>710.84</v>
      </c>
      <c r="AD1042" s="10">
        <v>14407.39</v>
      </c>
    </row>
    <row r="1043" spans="1:30" x14ac:dyDescent="0.25">
      <c r="A1043">
        <v>711.17</v>
      </c>
      <c r="B1043">
        <v>1068.0899999999999</v>
      </c>
      <c r="C1043">
        <v>711.17</v>
      </c>
      <c r="D1043">
        <v>853.89</v>
      </c>
      <c r="E1043">
        <v>711.17</v>
      </c>
      <c r="F1043">
        <v>7142.92</v>
      </c>
      <c r="G1043" s="10">
        <v>711.17</v>
      </c>
      <c r="H1043" s="10">
        <v>1341.07</v>
      </c>
      <c r="I1043" s="10">
        <v>711.17</v>
      </c>
      <c r="J1043" s="10">
        <v>974.23</v>
      </c>
      <c r="K1043" s="10">
        <v>711.17</v>
      </c>
      <c r="L1043" s="10">
        <v>16058.01</v>
      </c>
      <c r="M1043">
        <v>711.17</v>
      </c>
      <c r="N1043">
        <v>1258.04</v>
      </c>
      <c r="O1043">
        <v>711.17</v>
      </c>
      <c r="P1043">
        <v>905.19</v>
      </c>
      <c r="Q1043">
        <v>711.17</v>
      </c>
      <c r="R1043">
        <v>14761.23</v>
      </c>
      <c r="S1043" s="10">
        <v>711.17</v>
      </c>
      <c r="T1043" s="10">
        <v>1458.5</v>
      </c>
      <c r="U1043" s="10">
        <v>711.17</v>
      </c>
      <c r="V1043" s="10">
        <v>938.12</v>
      </c>
      <c r="W1043" s="10">
        <v>711.17</v>
      </c>
      <c r="X1043" s="10">
        <v>13646.81</v>
      </c>
      <c r="Y1043" s="10">
        <v>711.17</v>
      </c>
      <c r="Z1043" s="10">
        <v>1117.55</v>
      </c>
      <c r="AA1043" s="10">
        <v>711.17</v>
      </c>
      <c r="AB1043" s="10">
        <v>840.3</v>
      </c>
      <c r="AC1043" s="10">
        <v>711.17</v>
      </c>
      <c r="AD1043" s="10">
        <v>14280.07</v>
      </c>
    </row>
    <row r="1044" spans="1:30" x14ac:dyDescent="0.25">
      <c r="A1044">
        <v>711.51</v>
      </c>
      <c r="B1044">
        <v>1061.8800000000001</v>
      </c>
      <c r="C1044">
        <v>711.51</v>
      </c>
      <c r="D1044">
        <v>852.8</v>
      </c>
      <c r="E1044">
        <v>711.51</v>
      </c>
      <c r="F1044">
        <v>7090.48</v>
      </c>
      <c r="G1044" s="10">
        <v>711.51</v>
      </c>
      <c r="H1044" s="10">
        <v>1332.63</v>
      </c>
      <c r="I1044" s="10">
        <v>711.51</v>
      </c>
      <c r="J1044" s="10">
        <v>968.05</v>
      </c>
      <c r="K1044" s="10">
        <v>711.51</v>
      </c>
      <c r="L1044" s="10">
        <v>15930.91</v>
      </c>
      <c r="M1044">
        <v>711.51</v>
      </c>
      <c r="N1044">
        <v>1248.8399999999999</v>
      </c>
      <c r="O1044">
        <v>711.51</v>
      </c>
      <c r="P1044">
        <v>902.63</v>
      </c>
      <c r="Q1044">
        <v>711.51</v>
      </c>
      <c r="R1044">
        <v>14633.84</v>
      </c>
      <c r="S1044" s="10">
        <v>711.51</v>
      </c>
      <c r="T1044" s="10">
        <v>1450.12</v>
      </c>
      <c r="U1044" s="10">
        <v>711.51</v>
      </c>
      <c r="V1044" s="10">
        <v>934.66</v>
      </c>
      <c r="W1044" s="10">
        <v>711.51</v>
      </c>
      <c r="X1044" s="10">
        <v>13536.39</v>
      </c>
      <c r="Y1044" s="10">
        <v>711.51</v>
      </c>
      <c r="Z1044" s="10">
        <v>1109.5999999999999</v>
      </c>
      <c r="AA1044" s="10">
        <v>711.51</v>
      </c>
      <c r="AB1044" s="10">
        <v>833.81</v>
      </c>
      <c r="AC1044" s="10">
        <v>711.51</v>
      </c>
      <c r="AD1044" s="10">
        <v>14149.94</v>
      </c>
    </row>
    <row r="1045" spans="1:30" x14ac:dyDescent="0.25">
      <c r="A1045">
        <v>711.85</v>
      </c>
      <c r="B1045">
        <v>1040.8800000000001</v>
      </c>
      <c r="C1045">
        <v>711.85</v>
      </c>
      <c r="D1045">
        <v>839.31</v>
      </c>
      <c r="E1045">
        <v>711.85</v>
      </c>
      <c r="F1045">
        <v>7016.94</v>
      </c>
      <c r="G1045" s="10">
        <v>711.85</v>
      </c>
      <c r="H1045" s="10">
        <v>1334.82</v>
      </c>
      <c r="I1045" s="10">
        <v>711.85</v>
      </c>
      <c r="J1045" s="10">
        <v>963.55</v>
      </c>
      <c r="K1045" s="10">
        <v>711.85</v>
      </c>
      <c r="L1045" s="10">
        <v>15815.79</v>
      </c>
      <c r="M1045">
        <v>711.85</v>
      </c>
      <c r="N1045">
        <v>1239.08</v>
      </c>
      <c r="O1045">
        <v>711.85</v>
      </c>
      <c r="P1045">
        <v>899.32</v>
      </c>
      <c r="Q1045">
        <v>711.85</v>
      </c>
      <c r="R1045">
        <v>14515.62</v>
      </c>
      <c r="S1045" s="10">
        <v>711.85</v>
      </c>
      <c r="T1045" s="10">
        <v>1440.53</v>
      </c>
      <c r="U1045" s="10">
        <v>711.85</v>
      </c>
      <c r="V1045" s="10">
        <v>929.64</v>
      </c>
      <c r="W1045" s="10">
        <v>711.85</v>
      </c>
      <c r="X1045" s="10">
        <v>13423.96</v>
      </c>
      <c r="Y1045" s="10">
        <v>711.85</v>
      </c>
      <c r="Z1045" s="10">
        <v>1095.21</v>
      </c>
      <c r="AA1045" s="10">
        <v>711.85</v>
      </c>
      <c r="AB1045" s="10">
        <v>823.15</v>
      </c>
      <c r="AC1045" s="10">
        <v>711.85</v>
      </c>
      <c r="AD1045" s="10">
        <v>14035.2</v>
      </c>
    </row>
    <row r="1046" spans="1:30" x14ac:dyDescent="0.25">
      <c r="A1046">
        <v>712.18</v>
      </c>
      <c r="B1046">
        <v>1036.68</v>
      </c>
      <c r="C1046">
        <v>712.18</v>
      </c>
      <c r="D1046">
        <v>837.27</v>
      </c>
      <c r="E1046">
        <v>712.18</v>
      </c>
      <c r="F1046">
        <v>6967.73</v>
      </c>
      <c r="G1046" s="10">
        <v>712.18</v>
      </c>
      <c r="H1046" s="10">
        <v>1331.58</v>
      </c>
      <c r="I1046" s="10">
        <v>712.18</v>
      </c>
      <c r="J1046" s="10">
        <v>963.12</v>
      </c>
      <c r="K1046" s="10">
        <v>712.18</v>
      </c>
      <c r="L1046" s="10">
        <v>15707.08</v>
      </c>
      <c r="M1046">
        <v>712.18</v>
      </c>
      <c r="N1046">
        <v>1234.75</v>
      </c>
      <c r="O1046">
        <v>712.18</v>
      </c>
      <c r="P1046">
        <v>896.91</v>
      </c>
      <c r="Q1046">
        <v>712.18</v>
      </c>
      <c r="R1046">
        <v>14412.88</v>
      </c>
      <c r="S1046" s="10">
        <v>712.18</v>
      </c>
      <c r="T1046" s="10">
        <v>1436</v>
      </c>
      <c r="U1046" s="10">
        <v>712.18</v>
      </c>
      <c r="V1046" s="10">
        <v>923.03</v>
      </c>
      <c r="W1046" s="10">
        <v>712.18</v>
      </c>
      <c r="X1046" s="10">
        <v>13326.12</v>
      </c>
      <c r="Y1046" s="10">
        <v>712.18</v>
      </c>
      <c r="Z1046" s="10">
        <v>1092.9000000000001</v>
      </c>
      <c r="AA1046" s="10">
        <v>712.18</v>
      </c>
      <c r="AB1046" s="10">
        <v>822.98</v>
      </c>
      <c r="AC1046" s="10">
        <v>712.18</v>
      </c>
      <c r="AD1046" s="10">
        <v>13929.58</v>
      </c>
    </row>
    <row r="1047" spans="1:30" x14ac:dyDescent="0.25">
      <c r="A1047">
        <v>712.52</v>
      </c>
      <c r="B1047">
        <v>1029.25</v>
      </c>
      <c r="C1047">
        <v>712.52</v>
      </c>
      <c r="D1047">
        <v>835.35</v>
      </c>
      <c r="E1047">
        <v>712.52</v>
      </c>
      <c r="F1047">
        <v>6925.44</v>
      </c>
      <c r="G1047" s="10">
        <v>712.52</v>
      </c>
      <c r="H1047" s="10">
        <v>1320.35</v>
      </c>
      <c r="I1047" s="10">
        <v>712.52</v>
      </c>
      <c r="J1047" s="10">
        <v>959.94</v>
      </c>
      <c r="K1047" s="10">
        <v>712.52</v>
      </c>
      <c r="L1047" s="10">
        <v>15609.04</v>
      </c>
      <c r="M1047">
        <v>712.52</v>
      </c>
      <c r="N1047">
        <v>1230.4000000000001</v>
      </c>
      <c r="O1047">
        <v>712.52</v>
      </c>
      <c r="P1047">
        <v>892.07</v>
      </c>
      <c r="Q1047">
        <v>712.52</v>
      </c>
      <c r="R1047">
        <v>14309.34</v>
      </c>
      <c r="S1047" s="10">
        <v>712.52</v>
      </c>
      <c r="T1047" s="10">
        <v>1425.89</v>
      </c>
      <c r="U1047" s="10">
        <v>712.52</v>
      </c>
      <c r="V1047" s="10">
        <v>916.87</v>
      </c>
      <c r="W1047" s="10">
        <v>712.52</v>
      </c>
      <c r="X1047" s="10">
        <v>13225.05</v>
      </c>
      <c r="Y1047" s="10">
        <v>712.52</v>
      </c>
      <c r="Z1047" s="10">
        <v>1090.1099999999999</v>
      </c>
      <c r="AA1047" s="10">
        <v>712.52</v>
      </c>
      <c r="AB1047" s="10">
        <v>818.13</v>
      </c>
      <c r="AC1047" s="10">
        <v>712.52</v>
      </c>
      <c r="AD1047" s="10">
        <v>13834.02</v>
      </c>
    </row>
    <row r="1048" spans="1:30" x14ac:dyDescent="0.25">
      <c r="A1048">
        <v>712.85</v>
      </c>
      <c r="B1048">
        <v>1025.72</v>
      </c>
      <c r="C1048">
        <v>712.85</v>
      </c>
      <c r="D1048">
        <v>830.28</v>
      </c>
      <c r="E1048">
        <v>712.85</v>
      </c>
      <c r="F1048">
        <v>6880.4</v>
      </c>
      <c r="G1048" s="10">
        <v>712.85</v>
      </c>
      <c r="H1048" s="10">
        <v>1315.17</v>
      </c>
      <c r="I1048" s="10">
        <v>712.85</v>
      </c>
      <c r="J1048" s="10">
        <v>957.72</v>
      </c>
      <c r="K1048" s="10">
        <v>712.85</v>
      </c>
      <c r="L1048" s="10">
        <v>15504.51</v>
      </c>
      <c r="M1048">
        <v>712.85</v>
      </c>
      <c r="N1048">
        <v>1223.17</v>
      </c>
      <c r="O1048">
        <v>712.85</v>
      </c>
      <c r="P1048">
        <v>887.15</v>
      </c>
      <c r="Q1048">
        <v>712.85</v>
      </c>
      <c r="R1048">
        <v>14212.87</v>
      </c>
      <c r="S1048" s="10">
        <v>712.85</v>
      </c>
      <c r="T1048" s="10">
        <v>1421.66</v>
      </c>
      <c r="U1048" s="10">
        <v>712.85</v>
      </c>
      <c r="V1048" s="10">
        <v>911.97</v>
      </c>
      <c r="W1048" s="10">
        <v>712.85</v>
      </c>
      <c r="X1048" s="10">
        <v>13136.15</v>
      </c>
      <c r="Y1048" s="10">
        <v>712.85</v>
      </c>
      <c r="Z1048" s="10">
        <v>1083.08</v>
      </c>
      <c r="AA1048" s="10">
        <v>712.85</v>
      </c>
      <c r="AB1048" s="10">
        <v>816.12</v>
      </c>
      <c r="AC1048" s="10">
        <v>712.85</v>
      </c>
      <c r="AD1048" s="10">
        <v>13722.36</v>
      </c>
    </row>
    <row r="1049" spans="1:30" x14ac:dyDescent="0.25">
      <c r="A1049">
        <v>713.19</v>
      </c>
      <c r="B1049">
        <v>1016.4</v>
      </c>
      <c r="C1049">
        <v>713.19</v>
      </c>
      <c r="D1049">
        <v>824.57</v>
      </c>
      <c r="E1049">
        <v>713.19</v>
      </c>
      <c r="F1049">
        <v>6830.28</v>
      </c>
      <c r="G1049" s="10">
        <v>713.19</v>
      </c>
      <c r="H1049" s="10">
        <v>1310.98</v>
      </c>
      <c r="I1049" s="10">
        <v>713.19</v>
      </c>
      <c r="J1049" s="10">
        <v>952.42</v>
      </c>
      <c r="K1049" s="10">
        <v>713.19</v>
      </c>
      <c r="L1049" s="10">
        <v>15413.11</v>
      </c>
      <c r="M1049">
        <v>713.19</v>
      </c>
      <c r="N1049">
        <v>1220.46</v>
      </c>
      <c r="O1049">
        <v>713.19</v>
      </c>
      <c r="P1049">
        <v>884.78</v>
      </c>
      <c r="Q1049">
        <v>713.19</v>
      </c>
      <c r="R1049">
        <v>14131.83</v>
      </c>
      <c r="S1049" s="10">
        <v>713.19</v>
      </c>
      <c r="T1049" s="10">
        <v>1410.51</v>
      </c>
      <c r="U1049" s="10">
        <v>713.19</v>
      </c>
      <c r="V1049" s="10">
        <v>907.28</v>
      </c>
      <c r="W1049" s="10">
        <v>713.19</v>
      </c>
      <c r="X1049" s="10">
        <v>13044.89</v>
      </c>
      <c r="Y1049" s="10">
        <v>713.19</v>
      </c>
      <c r="Z1049" s="10">
        <v>1076.92</v>
      </c>
      <c r="AA1049" s="10">
        <v>713.19</v>
      </c>
      <c r="AB1049" s="10">
        <v>812.12</v>
      </c>
      <c r="AC1049" s="10">
        <v>713.19</v>
      </c>
      <c r="AD1049" s="10">
        <v>13650.37</v>
      </c>
    </row>
    <row r="1050" spans="1:30" x14ac:dyDescent="0.25">
      <c r="A1050">
        <v>713.53</v>
      </c>
      <c r="B1050">
        <v>1014.96</v>
      </c>
      <c r="C1050">
        <v>713.53</v>
      </c>
      <c r="D1050">
        <v>824.49</v>
      </c>
      <c r="E1050">
        <v>713.53</v>
      </c>
      <c r="F1050">
        <v>6789.07</v>
      </c>
      <c r="G1050" s="10">
        <v>713.53</v>
      </c>
      <c r="H1050" s="10">
        <v>1299.25</v>
      </c>
      <c r="I1050" s="10">
        <v>713.53</v>
      </c>
      <c r="J1050" s="10">
        <v>948.22</v>
      </c>
      <c r="K1050" s="10">
        <v>713.53</v>
      </c>
      <c r="L1050" s="10">
        <v>15310.77</v>
      </c>
      <c r="M1050">
        <v>713.53</v>
      </c>
      <c r="N1050">
        <v>1216.06</v>
      </c>
      <c r="O1050">
        <v>713.53</v>
      </c>
      <c r="P1050">
        <v>880.93</v>
      </c>
      <c r="Q1050">
        <v>713.53</v>
      </c>
      <c r="R1050">
        <v>14036.17</v>
      </c>
      <c r="S1050" s="10">
        <v>713.53</v>
      </c>
      <c r="T1050" s="10">
        <v>1403.08</v>
      </c>
      <c r="U1050" s="10">
        <v>713.53</v>
      </c>
      <c r="V1050" s="10">
        <v>908.29</v>
      </c>
      <c r="W1050" s="10">
        <v>713.53</v>
      </c>
      <c r="X1050" s="10">
        <v>12965.29</v>
      </c>
      <c r="Y1050" s="10">
        <v>713.53</v>
      </c>
      <c r="Z1050" s="10">
        <v>1070.1099999999999</v>
      </c>
      <c r="AA1050" s="10">
        <v>713.53</v>
      </c>
      <c r="AB1050" s="10">
        <v>807.62</v>
      </c>
      <c r="AC1050" s="10">
        <v>713.53</v>
      </c>
      <c r="AD1050" s="10">
        <v>13555.66</v>
      </c>
    </row>
    <row r="1051" spans="1:30" x14ac:dyDescent="0.25">
      <c r="A1051">
        <v>713.86</v>
      </c>
      <c r="B1051">
        <v>1010.74</v>
      </c>
      <c r="C1051">
        <v>713.86</v>
      </c>
      <c r="D1051">
        <v>825.96</v>
      </c>
      <c r="E1051">
        <v>713.86</v>
      </c>
      <c r="F1051">
        <v>6752.19</v>
      </c>
      <c r="G1051" s="10">
        <v>713.86</v>
      </c>
      <c r="H1051" s="10">
        <v>1293.3599999999999</v>
      </c>
      <c r="I1051" s="10">
        <v>713.86</v>
      </c>
      <c r="J1051" s="10">
        <v>948.07</v>
      </c>
      <c r="K1051" s="10">
        <v>713.86</v>
      </c>
      <c r="L1051" s="10">
        <v>15214.37</v>
      </c>
      <c r="M1051">
        <v>713.86</v>
      </c>
      <c r="N1051">
        <v>1213.6500000000001</v>
      </c>
      <c r="O1051">
        <v>713.86</v>
      </c>
      <c r="P1051">
        <v>878.2</v>
      </c>
      <c r="Q1051">
        <v>713.86</v>
      </c>
      <c r="R1051">
        <v>13939.55</v>
      </c>
      <c r="S1051" s="10">
        <v>713.86</v>
      </c>
      <c r="T1051" s="10">
        <v>1392.51</v>
      </c>
      <c r="U1051" s="10">
        <v>713.86</v>
      </c>
      <c r="V1051" s="10">
        <v>903.18</v>
      </c>
      <c r="W1051" s="10">
        <v>713.86</v>
      </c>
      <c r="X1051" s="10">
        <v>12873.74</v>
      </c>
      <c r="Y1051" s="10">
        <v>713.86</v>
      </c>
      <c r="Z1051" s="10">
        <v>1061.98</v>
      </c>
      <c r="AA1051" s="10">
        <v>713.86</v>
      </c>
      <c r="AB1051" s="10">
        <v>803.74</v>
      </c>
      <c r="AC1051" s="10">
        <v>713.86</v>
      </c>
      <c r="AD1051" s="10">
        <v>13453.09</v>
      </c>
    </row>
    <row r="1052" spans="1:30" x14ac:dyDescent="0.25">
      <c r="A1052">
        <v>714.2</v>
      </c>
      <c r="B1052">
        <v>1008.7</v>
      </c>
      <c r="C1052">
        <v>714.2</v>
      </c>
      <c r="D1052">
        <v>828.49</v>
      </c>
      <c r="E1052">
        <v>714.2</v>
      </c>
      <c r="F1052">
        <v>6710.59</v>
      </c>
      <c r="G1052" s="10">
        <v>714.2</v>
      </c>
      <c r="H1052" s="10">
        <v>1292.3</v>
      </c>
      <c r="I1052" s="10">
        <v>714.2</v>
      </c>
      <c r="J1052" s="10">
        <v>945.61</v>
      </c>
      <c r="K1052" s="10">
        <v>714.2</v>
      </c>
      <c r="L1052" s="10">
        <v>15129.15</v>
      </c>
      <c r="M1052">
        <v>714.2</v>
      </c>
      <c r="N1052">
        <v>1207.22</v>
      </c>
      <c r="O1052">
        <v>714.2</v>
      </c>
      <c r="P1052">
        <v>874.55</v>
      </c>
      <c r="Q1052">
        <v>714.2</v>
      </c>
      <c r="R1052">
        <v>13852.24</v>
      </c>
      <c r="S1052" s="10">
        <v>714.2</v>
      </c>
      <c r="T1052" s="10">
        <v>1386.77</v>
      </c>
      <c r="U1052" s="10">
        <v>714.2</v>
      </c>
      <c r="V1052" s="10">
        <v>906.73</v>
      </c>
      <c r="W1052" s="10">
        <v>714.2</v>
      </c>
      <c r="X1052" s="10">
        <v>12796.1</v>
      </c>
      <c r="Y1052" s="10">
        <v>714.2</v>
      </c>
      <c r="Z1052" s="10">
        <v>1057.68</v>
      </c>
      <c r="AA1052" s="10">
        <v>714.2</v>
      </c>
      <c r="AB1052" s="10">
        <v>800.31</v>
      </c>
      <c r="AC1052" s="10">
        <v>714.2</v>
      </c>
      <c r="AD1052" s="10">
        <v>13386.83</v>
      </c>
    </row>
    <row r="1053" spans="1:30" x14ac:dyDescent="0.25">
      <c r="A1053">
        <v>714.53</v>
      </c>
      <c r="B1053">
        <v>1002.11</v>
      </c>
      <c r="C1053">
        <v>714.53</v>
      </c>
      <c r="D1053">
        <v>823.1</v>
      </c>
      <c r="E1053">
        <v>714.53</v>
      </c>
      <c r="F1053">
        <v>6670.48</v>
      </c>
      <c r="G1053" s="10">
        <v>714.53</v>
      </c>
      <c r="H1053" s="10">
        <v>1290.03</v>
      </c>
      <c r="I1053" s="10">
        <v>714.53</v>
      </c>
      <c r="J1053" s="10">
        <v>940.59</v>
      </c>
      <c r="K1053" s="10">
        <v>714.53</v>
      </c>
      <c r="L1053" s="10">
        <v>15037.65</v>
      </c>
      <c r="M1053">
        <v>714.53</v>
      </c>
      <c r="N1053">
        <v>1204.73</v>
      </c>
      <c r="O1053">
        <v>714.53</v>
      </c>
      <c r="P1053">
        <v>873.1</v>
      </c>
      <c r="Q1053">
        <v>714.53</v>
      </c>
      <c r="R1053">
        <v>13780.14</v>
      </c>
      <c r="S1053" s="10">
        <v>714.53</v>
      </c>
      <c r="T1053" s="10">
        <v>1380.73</v>
      </c>
      <c r="U1053" s="10">
        <v>714.53</v>
      </c>
      <c r="V1053" s="10">
        <v>905.51</v>
      </c>
      <c r="W1053" s="10">
        <v>714.53</v>
      </c>
      <c r="X1053" s="10">
        <v>12727.14</v>
      </c>
      <c r="Y1053" s="10">
        <v>714.53</v>
      </c>
      <c r="Z1053" s="10">
        <v>1053.18</v>
      </c>
      <c r="AA1053" s="10">
        <v>714.53</v>
      </c>
      <c r="AB1053" s="10">
        <v>795.69</v>
      </c>
      <c r="AC1053" s="10">
        <v>714.53</v>
      </c>
      <c r="AD1053" s="10">
        <v>13318.91</v>
      </c>
    </row>
    <row r="1054" spans="1:30" x14ac:dyDescent="0.25">
      <c r="A1054">
        <v>714.87</v>
      </c>
      <c r="B1054">
        <v>1000.12</v>
      </c>
      <c r="C1054">
        <v>714.87</v>
      </c>
      <c r="D1054">
        <v>817.49</v>
      </c>
      <c r="E1054">
        <v>714.87</v>
      </c>
      <c r="F1054">
        <v>6642.59</v>
      </c>
      <c r="G1054" s="10">
        <v>714.87</v>
      </c>
      <c r="H1054" s="10">
        <v>1283.67</v>
      </c>
      <c r="I1054" s="10">
        <v>714.87</v>
      </c>
      <c r="J1054" s="10">
        <v>938.02</v>
      </c>
      <c r="K1054" s="10">
        <v>714.87</v>
      </c>
      <c r="L1054" s="10">
        <v>14965.02</v>
      </c>
      <c r="M1054">
        <v>714.87</v>
      </c>
      <c r="N1054">
        <v>1199.21</v>
      </c>
      <c r="O1054">
        <v>714.87</v>
      </c>
      <c r="P1054">
        <v>872.46</v>
      </c>
      <c r="Q1054">
        <v>714.87</v>
      </c>
      <c r="R1054">
        <v>13697.83</v>
      </c>
      <c r="S1054" s="10">
        <v>714.87</v>
      </c>
      <c r="T1054" s="10">
        <v>1375.46</v>
      </c>
      <c r="U1054" s="10">
        <v>714.87</v>
      </c>
      <c r="V1054" s="10">
        <v>903.05</v>
      </c>
      <c r="W1054" s="10">
        <v>714.87</v>
      </c>
      <c r="X1054" s="10">
        <v>12658.3</v>
      </c>
      <c r="Y1054" s="10">
        <v>714.87</v>
      </c>
      <c r="Z1054" s="10">
        <v>1054.3499999999999</v>
      </c>
      <c r="AA1054" s="10">
        <v>714.87</v>
      </c>
      <c r="AB1054" s="10">
        <v>794.8</v>
      </c>
      <c r="AC1054" s="10">
        <v>714.87</v>
      </c>
      <c r="AD1054" s="10">
        <v>13255.17</v>
      </c>
    </row>
    <row r="1055" spans="1:30" x14ac:dyDescent="0.25">
      <c r="A1055">
        <v>715.2</v>
      </c>
      <c r="B1055">
        <v>996.12</v>
      </c>
      <c r="C1055">
        <v>715.2</v>
      </c>
      <c r="D1055">
        <v>816.17</v>
      </c>
      <c r="E1055">
        <v>715.2</v>
      </c>
      <c r="F1055">
        <v>6605.61</v>
      </c>
      <c r="G1055" s="10">
        <v>715.2</v>
      </c>
      <c r="H1055" s="10">
        <v>1274.22</v>
      </c>
      <c r="I1055" s="10">
        <v>715.2</v>
      </c>
      <c r="J1055" s="10">
        <v>933.79</v>
      </c>
      <c r="K1055" s="10">
        <v>715.2</v>
      </c>
      <c r="L1055" s="10">
        <v>14876.57</v>
      </c>
      <c r="M1055">
        <v>715.2</v>
      </c>
      <c r="N1055">
        <v>1192.43</v>
      </c>
      <c r="O1055">
        <v>715.2</v>
      </c>
      <c r="P1055">
        <v>868.46</v>
      </c>
      <c r="Q1055">
        <v>715.2</v>
      </c>
      <c r="R1055">
        <v>13626.93</v>
      </c>
      <c r="S1055" s="10">
        <v>715.2</v>
      </c>
      <c r="T1055" s="10">
        <v>1367.29</v>
      </c>
      <c r="U1055" s="10">
        <v>715.2</v>
      </c>
      <c r="V1055" s="10">
        <v>901.36</v>
      </c>
      <c r="W1055" s="10">
        <v>715.2</v>
      </c>
      <c r="X1055" s="10">
        <v>12586.45</v>
      </c>
      <c r="Y1055" s="10">
        <v>715.2</v>
      </c>
      <c r="Z1055" s="10">
        <v>1049.58</v>
      </c>
      <c r="AA1055" s="10">
        <v>715.2</v>
      </c>
      <c r="AB1055" s="10">
        <v>788.04</v>
      </c>
      <c r="AC1055" s="10">
        <v>715.2</v>
      </c>
      <c r="AD1055" s="10">
        <v>13180.26</v>
      </c>
    </row>
    <row r="1056" spans="1:30" x14ac:dyDescent="0.25">
      <c r="A1056">
        <v>715.54</v>
      </c>
      <c r="B1056">
        <v>992.87</v>
      </c>
      <c r="C1056">
        <v>715.54</v>
      </c>
      <c r="D1056">
        <v>816.29</v>
      </c>
      <c r="E1056">
        <v>715.54</v>
      </c>
      <c r="F1056">
        <v>6574.52</v>
      </c>
      <c r="G1056" s="10">
        <v>715.54</v>
      </c>
      <c r="H1056" s="10">
        <v>1273.68</v>
      </c>
      <c r="I1056" s="10">
        <v>715.54</v>
      </c>
      <c r="J1056" s="10">
        <v>933.26</v>
      </c>
      <c r="K1056" s="10">
        <v>715.54</v>
      </c>
      <c r="L1056" s="10">
        <v>14791.56</v>
      </c>
      <c r="M1056">
        <v>715.54</v>
      </c>
      <c r="N1056">
        <v>1186.96</v>
      </c>
      <c r="O1056">
        <v>715.54</v>
      </c>
      <c r="P1056">
        <v>867.71</v>
      </c>
      <c r="Q1056">
        <v>715.54</v>
      </c>
      <c r="R1056">
        <v>13559.23</v>
      </c>
      <c r="S1056" s="10">
        <v>715.54</v>
      </c>
      <c r="T1056" s="10">
        <v>1366.84</v>
      </c>
      <c r="U1056" s="10">
        <v>715.54</v>
      </c>
      <c r="V1056" s="10">
        <v>905.24</v>
      </c>
      <c r="W1056" s="10">
        <v>715.54</v>
      </c>
      <c r="X1056" s="10">
        <v>12524.34</v>
      </c>
      <c r="Y1056" s="10">
        <v>715.54</v>
      </c>
      <c r="Z1056" s="10">
        <v>1044.24</v>
      </c>
      <c r="AA1056" s="10">
        <v>715.54</v>
      </c>
      <c r="AB1056" s="10">
        <v>785.48</v>
      </c>
      <c r="AC1056" s="10">
        <v>715.54</v>
      </c>
      <c r="AD1056" s="10">
        <v>13118.85</v>
      </c>
    </row>
    <row r="1057" spans="1:30" x14ac:dyDescent="0.25">
      <c r="A1057">
        <v>715.88</v>
      </c>
      <c r="B1057">
        <v>989.36</v>
      </c>
      <c r="C1057">
        <v>715.88</v>
      </c>
      <c r="D1057">
        <v>813.68</v>
      </c>
      <c r="E1057">
        <v>715.88</v>
      </c>
      <c r="F1057">
        <v>6543.88</v>
      </c>
      <c r="G1057" s="10">
        <v>715.88</v>
      </c>
      <c r="H1057" s="10">
        <v>1266.3499999999999</v>
      </c>
      <c r="I1057" s="10">
        <v>715.88</v>
      </c>
      <c r="J1057" s="10">
        <v>928.54</v>
      </c>
      <c r="K1057" s="10">
        <v>715.88</v>
      </c>
      <c r="L1057" s="10">
        <v>14718.65</v>
      </c>
      <c r="M1057">
        <v>715.88</v>
      </c>
      <c r="N1057">
        <v>1181.5899999999999</v>
      </c>
      <c r="O1057">
        <v>715.88</v>
      </c>
      <c r="P1057">
        <v>866.47</v>
      </c>
      <c r="Q1057">
        <v>715.88</v>
      </c>
      <c r="R1057">
        <v>13484.25</v>
      </c>
      <c r="S1057" s="10">
        <v>715.88</v>
      </c>
      <c r="T1057" s="10">
        <v>1365.6</v>
      </c>
      <c r="U1057" s="10">
        <v>715.88</v>
      </c>
      <c r="V1057" s="10">
        <v>902.95</v>
      </c>
      <c r="W1057" s="10">
        <v>715.88</v>
      </c>
      <c r="X1057" s="10">
        <v>12466.24</v>
      </c>
      <c r="Y1057" s="10">
        <v>715.88</v>
      </c>
      <c r="Z1057" s="10">
        <v>1042.72</v>
      </c>
      <c r="AA1057" s="10">
        <v>715.88</v>
      </c>
      <c r="AB1057" s="10">
        <v>785.1</v>
      </c>
      <c r="AC1057" s="10">
        <v>715.88</v>
      </c>
      <c r="AD1057" s="10">
        <v>13073.65</v>
      </c>
    </row>
    <row r="1058" spans="1:30" x14ac:dyDescent="0.25">
      <c r="A1058">
        <v>716.21</v>
      </c>
      <c r="B1058">
        <v>988.19</v>
      </c>
      <c r="C1058">
        <v>716.21</v>
      </c>
      <c r="D1058">
        <v>813.19</v>
      </c>
      <c r="E1058">
        <v>716.21</v>
      </c>
      <c r="F1058">
        <v>6506.43</v>
      </c>
      <c r="G1058" s="10">
        <v>716.21</v>
      </c>
      <c r="H1058" s="10">
        <v>1262.1500000000001</v>
      </c>
      <c r="I1058" s="10">
        <v>716.21</v>
      </c>
      <c r="J1058" s="10">
        <v>924.01</v>
      </c>
      <c r="K1058" s="10">
        <v>716.21</v>
      </c>
      <c r="L1058" s="10">
        <v>14645.75</v>
      </c>
      <c r="M1058">
        <v>716.21</v>
      </c>
      <c r="N1058">
        <v>1175.26</v>
      </c>
      <c r="O1058">
        <v>716.21</v>
      </c>
      <c r="P1058">
        <v>859.53</v>
      </c>
      <c r="Q1058">
        <v>716.21</v>
      </c>
      <c r="R1058">
        <v>13404.28</v>
      </c>
      <c r="S1058" s="10">
        <v>716.21</v>
      </c>
      <c r="T1058" s="10">
        <v>1359.29</v>
      </c>
      <c r="U1058" s="10">
        <v>716.21</v>
      </c>
      <c r="V1058" s="10">
        <v>897.73</v>
      </c>
      <c r="W1058" s="10">
        <v>716.21</v>
      </c>
      <c r="X1058" s="10">
        <v>12409.77</v>
      </c>
      <c r="Y1058" s="10">
        <v>716.21</v>
      </c>
      <c r="Z1058" s="10">
        <v>1035.1199999999999</v>
      </c>
      <c r="AA1058" s="10">
        <v>716.21</v>
      </c>
      <c r="AB1058" s="10">
        <v>781.6</v>
      </c>
      <c r="AC1058" s="10">
        <v>716.21</v>
      </c>
      <c r="AD1058" s="10">
        <v>13007.47</v>
      </c>
    </row>
    <row r="1059" spans="1:30" x14ac:dyDescent="0.25">
      <c r="A1059">
        <v>716.55</v>
      </c>
      <c r="B1059">
        <v>980.14</v>
      </c>
      <c r="C1059">
        <v>716.55</v>
      </c>
      <c r="D1059">
        <v>807.25</v>
      </c>
      <c r="E1059">
        <v>716.55</v>
      </c>
      <c r="F1059">
        <v>6478.02</v>
      </c>
      <c r="G1059" s="10">
        <v>716.55</v>
      </c>
      <c r="H1059" s="10">
        <v>1260.67</v>
      </c>
      <c r="I1059" s="10">
        <v>716.55</v>
      </c>
      <c r="J1059" s="10">
        <v>917.64</v>
      </c>
      <c r="K1059" s="10">
        <v>716.55</v>
      </c>
      <c r="L1059" s="10">
        <v>14576.25</v>
      </c>
      <c r="M1059">
        <v>716.55</v>
      </c>
      <c r="N1059">
        <v>1169.32</v>
      </c>
      <c r="O1059">
        <v>716.55</v>
      </c>
      <c r="P1059">
        <v>853.72</v>
      </c>
      <c r="Q1059">
        <v>716.55</v>
      </c>
      <c r="R1059">
        <v>13342.75</v>
      </c>
      <c r="S1059" s="10">
        <v>716.55</v>
      </c>
      <c r="T1059" s="10">
        <v>1353.27</v>
      </c>
      <c r="U1059" s="10">
        <v>716.55</v>
      </c>
      <c r="V1059" s="10">
        <v>892.91</v>
      </c>
      <c r="W1059" s="10">
        <v>716.55</v>
      </c>
      <c r="X1059" s="10">
        <v>12343.97</v>
      </c>
      <c r="Y1059" s="10">
        <v>716.55</v>
      </c>
      <c r="Z1059" s="10">
        <v>1030.77</v>
      </c>
      <c r="AA1059" s="10">
        <v>716.55</v>
      </c>
      <c r="AB1059" s="10">
        <v>777.75</v>
      </c>
      <c r="AC1059" s="10">
        <v>716.55</v>
      </c>
      <c r="AD1059" s="10">
        <v>12946.73</v>
      </c>
    </row>
    <row r="1060" spans="1:30" x14ac:dyDescent="0.25">
      <c r="A1060">
        <v>716.88</v>
      </c>
      <c r="B1060">
        <v>976.24</v>
      </c>
      <c r="C1060">
        <v>716.88</v>
      </c>
      <c r="D1060">
        <v>799.47</v>
      </c>
      <c r="E1060">
        <v>716.88</v>
      </c>
      <c r="F1060">
        <v>6437.29</v>
      </c>
      <c r="G1060" s="10">
        <v>716.88</v>
      </c>
      <c r="H1060" s="10">
        <v>1253.98</v>
      </c>
      <c r="I1060" s="10">
        <v>716.88</v>
      </c>
      <c r="J1060" s="10">
        <v>914.02</v>
      </c>
      <c r="K1060" s="10">
        <v>716.88</v>
      </c>
      <c r="L1060" s="10">
        <v>14510.64</v>
      </c>
      <c r="M1060">
        <v>716.88</v>
      </c>
      <c r="N1060">
        <v>1162.51</v>
      </c>
      <c r="O1060">
        <v>716.88</v>
      </c>
      <c r="P1060">
        <v>848.4</v>
      </c>
      <c r="Q1060">
        <v>716.88</v>
      </c>
      <c r="R1060">
        <v>13276.76</v>
      </c>
      <c r="S1060" s="10">
        <v>716.88</v>
      </c>
      <c r="T1060" s="10">
        <v>1347.38</v>
      </c>
      <c r="U1060" s="10">
        <v>716.88</v>
      </c>
      <c r="V1060" s="10">
        <v>889.48</v>
      </c>
      <c r="W1060" s="10">
        <v>716.88</v>
      </c>
      <c r="X1060" s="10">
        <v>12285.34</v>
      </c>
      <c r="Y1060" s="10">
        <v>716.88</v>
      </c>
      <c r="Z1060" s="10">
        <v>1026.5899999999999</v>
      </c>
      <c r="AA1060" s="10">
        <v>716.88</v>
      </c>
      <c r="AB1060" s="10">
        <v>773.94</v>
      </c>
      <c r="AC1060" s="10">
        <v>716.88</v>
      </c>
      <c r="AD1060" s="10">
        <v>12901.95</v>
      </c>
    </row>
    <row r="1061" spans="1:30" x14ac:dyDescent="0.25">
      <c r="A1061">
        <v>717.22</v>
      </c>
      <c r="B1061">
        <v>975.59</v>
      </c>
      <c r="C1061">
        <v>717.22</v>
      </c>
      <c r="D1061">
        <v>799.12</v>
      </c>
      <c r="E1061">
        <v>717.22</v>
      </c>
      <c r="F1061">
        <v>6421.36</v>
      </c>
      <c r="G1061" s="10">
        <v>717.22</v>
      </c>
      <c r="H1061" s="10">
        <v>1246.27</v>
      </c>
      <c r="I1061" s="10">
        <v>717.22</v>
      </c>
      <c r="J1061" s="10">
        <v>910.99</v>
      </c>
      <c r="K1061" s="10">
        <v>717.22</v>
      </c>
      <c r="L1061" s="10">
        <v>14435.11</v>
      </c>
      <c r="M1061">
        <v>717.22</v>
      </c>
      <c r="N1061">
        <v>1158.78</v>
      </c>
      <c r="O1061">
        <v>717.22</v>
      </c>
      <c r="P1061">
        <v>848.8</v>
      </c>
      <c r="Q1061">
        <v>717.22</v>
      </c>
      <c r="R1061">
        <v>13224.45</v>
      </c>
      <c r="S1061" s="10">
        <v>717.22</v>
      </c>
      <c r="T1061" s="10">
        <v>1341.67</v>
      </c>
      <c r="U1061" s="10">
        <v>717.22</v>
      </c>
      <c r="V1061" s="10">
        <v>883.94</v>
      </c>
      <c r="W1061" s="10">
        <v>717.22</v>
      </c>
      <c r="X1061" s="10">
        <v>12224.35</v>
      </c>
      <c r="Y1061" s="10">
        <v>717.22</v>
      </c>
      <c r="Z1061" s="10">
        <v>1019.93</v>
      </c>
      <c r="AA1061" s="10">
        <v>717.22</v>
      </c>
      <c r="AB1061" s="10">
        <v>769.62</v>
      </c>
      <c r="AC1061" s="10">
        <v>717.22</v>
      </c>
      <c r="AD1061" s="10">
        <v>12829.08</v>
      </c>
    </row>
    <row r="1062" spans="1:30" x14ac:dyDescent="0.25">
      <c r="A1062">
        <v>717.55</v>
      </c>
      <c r="B1062">
        <v>973.11</v>
      </c>
      <c r="C1062">
        <v>717.55</v>
      </c>
      <c r="D1062">
        <v>795.57</v>
      </c>
      <c r="E1062">
        <v>717.55</v>
      </c>
      <c r="F1062">
        <v>6399.49</v>
      </c>
      <c r="G1062" s="10">
        <v>717.55</v>
      </c>
      <c r="H1062" s="10">
        <v>1241.8</v>
      </c>
      <c r="I1062" s="10">
        <v>717.55</v>
      </c>
      <c r="J1062" s="10">
        <v>906.72</v>
      </c>
      <c r="K1062" s="10">
        <v>717.55</v>
      </c>
      <c r="L1062" s="10">
        <v>14380.78</v>
      </c>
      <c r="M1062">
        <v>717.55</v>
      </c>
      <c r="N1062">
        <v>1147.79</v>
      </c>
      <c r="O1062">
        <v>717.55</v>
      </c>
      <c r="P1062">
        <v>840.62</v>
      </c>
      <c r="Q1062">
        <v>717.55</v>
      </c>
      <c r="R1062">
        <v>13176.06</v>
      </c>
      <c r="S1062" s="10">
        <v>717.55</v>
      </c>
      <c r="T1062" s="10">
        <v>1331.85</v>
      </c>
      <c r="U1062" s="10">
        <v>717.55</v>
      </c>
      <c r="V1062" s="10">
        <v>874.52</v>
      </c>
      <c r="W1062" s="10">
        <v>717.55</v>
      </c>
      <c r="X1062" s="10">
        <v>12169.11</v>
      </c>
      <c r="Y1062" s="10">
        <v>717.55</v>
      </c>
      <c r="Z1062" s="10">
        <v>1017.07</v>
      </c>
      <c r="AA1062" s="10">
        <v>717.55</v>
      </c>
      <c r="AB1062" s="10">
        <v>769.69</v>
      </c>
      <c r="AC1062" s="10">
        <v>717.55</v>
      </c>
      <c r="AD1062" s="10">
        <v>12774.33</v>
      </c>
    </row>
    <row r="1063" spans="1:30" x14ac:dyDescent="0.25">
      <c r="A1063">
        <v>717.89</v>
      </c>
      <c r="B1063">
        <v>965.45</v>
      </c>
      <c r="C1063">
        <v>717.89</v>
      </c>
      <c r="D1063">
        <v>792.41</v>
      </c>
      <c r="E1063">
        <v>717.89</v>
      </c>
      <c r="F1063">
        <v>6372.08</v>
      </c>
      <c r="G1063" s="10">
        <v>717.89</v>
      </c>
      <c r="H1063" s="10">
        <v>1239.0999999999999</v>
      </c>
      <c r="I1063" s="10">
        <v>717.89</v>
      </c>
      <c r="J1063" s="10">
        <v>900.81</v>
      </c>
      <c r="K1063" s="10">
        <v>717.89</v>
      </c>
      <c r="L1063" s="10">
        <v>14317.54</v>
      </c>
      <c r="M1063">
        <v>717.89</v>
      </c>
      <c r="N1063">
        <v>1137.23</v>
      </c>
      <c r="O1063">
        <v>717.89</v>
      </c>
      <c r="P1063">
        <v>835.03</v>
      </c>
      <c r="Q1063">
        <v>717.89</v>
      </c>
      <c r="R1063">
        <v>13126.88</v>
      </c>
      <c r="S1063" s="10">
        <v>717.89</v>
      </c>
      <c r="T1063" s="10">
        <v>1323.18</v>
      </c>
      <c r="U1063" s="10">
        <v>717.89</v>
      </c>
      <c r="V1063" s="10">
        <v>867.21</v>
      </c>
      <c r="W1063" s="10">
        <v>717.89</v>
      </c>
      <c r="X1063" s="10">
        <v>12117.41</v>
      </c>
      <c r="Y1063" s="10">
        <v>717.89</v>
      </c>
      <c r="Z1063" s="10">
        <v>1014.74</v>
      </c>
      <c r="AA1063" s="10">
        <v>717.89</v>
      </c>
      <c r="AB1063" s="10">
        <v>769.97</v>
      </c>
      <c r="AC1063" s="10">
        <v>717.89</v>
      </c>
      <c r="AD1063" s="10">
        <v>12724.1</v>
      </c>
    </row>
    <row r="1064" spans="1:30" x14ac:dyDescent="0.25">
      <c r="A1064">
        <v>718.22</v>
      </c>
      <c r="B1064">
        <v>956.14</v>
      </c>
      <c r="C1064">
        <v>718.22</v>
      </c>
      <c r="D1064">
        <v>791.17</v>
      </c>
      <c r="E1064">
        <v>718.22</v>
      </c>
      <c r="F1064">
        <v>6345.56</v>
      </c>
      <c r="G1064" s="10">
        <v>718.22</v>
      </c>
      <c r="H1064" s="10">
        <v>1234.75</v>
      </c>
      <c r="I1064" s="10">
        <v>718.22</v>
      </c>
      <c r="J1064" s="10">
        <v>899.82</v>
      </c>
      <c r="K1064" s="10">
        <v>718.22</v>
      </c>
      <c r="L1064" s="10">
        <v>14269.7</v>
      </c>
      <c r="M1064">
        <v>718.22</v>
      </c>
      <c r="N1064">
        <v>1132.46</v>
      </c>
      <c r="O1064">
        <v>718.22</v>
      </c>
      <c r="P1064">
        <v>831.55</v>
      </c>
      <c r="Q1064">
        <v>718.22</v>
      </c>
      <c r="R1064">
        <v>13079.44</v>
      </c>
      <c r="S1064" s="10">
        <v>718.22</v>
      </c>
      <c r="T1064" s="10">
        <v>1315.57</v>
      </c>
      <c r="U1064" s="10">
        <v>718.22</v>
      </c>
      <c r="V1064" s="10">
        <v>862.94</v>
      </c>
      <c r="W1064" s="10">
        <v>718.22</v>
      </c>
      <c r="X1064" s="10">
        <v>12082.62</v>
      </c>
      <c r="Y1064" s="10">
        <v>718.22</v>
      </c>
      <c r="Z1064" s="10">
        <v>1009.17</v>
      </c>
      <c r="AA1064" s="10">
        <v>718.22</v>
      </c>
      <c r="AB1064" s="10">
        <v>763.85</v>
      </c>
      <c r="AC1064" s="10">
        <v>718.22</v>
      </c>
      <c r="AD1064" s="10">
        <v>12692.32</v>
      </c>
    </row>
    <row r="1065" spans="1:30" x14ac:dyDescent="0.25">
      <c r="A1065">
        <v>718.56</v>
      </c>
      <c r="B1065">
        <v>957.25</v>
      </c>
      <c r="C1065">
        <v>718.56</v>
      </c>
      <c r="D1065">
        <v>786.37</v>
      </c>
      <c r="E1065">
        <v>718.56</v>
      </c>
      <c r="F1065">
        <v>6324.86</v>
      </c>
      <c r="G1065" s="10">
        <v>718.56</v>
      </c>
      <c r="H1065" s="10">
        <v>1231.3900000000001</v>
      </c>
      <c r="I1065" s="10">
        <v>718.56</v>
      </c>
      <c r="J1065" s="10">
        <v>897.25</v>
      </c>
      <c r="K1065" s="10">
        <v>718.56</v>
      </c>
      <c r="L1065" s="10">
        <v>14229.56</v>
      </c>
      <c r="M1065">
        <v>718.56</v>
      </c>
      <c r="N1065">
        <v>1126.52</v>
      </c>
      <c r="O1065">
        <v>718.56</v>
      </c>
      <c r="P1065">
        <v>824.67</v>
      </c>
      <c r="Q1065">
        <v>718.56</v>
      </c>
      <c r="R1065">
        <v>13015.97</v>
      </c>
      <c r="S1065" s="10">
        <v>718.56</v>
      </c>
      <c r="T1065" s="10">
        <v>1308.3599999999999</v>
      </c>
      <c r="U1065" s="10">
        <v>718.56</v>
      </c>
      <c r="V1065" s="10">
        <v>860.88</v>
      </c>
      <c r="W1065" s="10">
        <v>718.56</v>
      </c>
      <c r="X1065" s="10">
        <v>12042.31</v>
      </c>
      <c r="Y1065" s="10">
        <v>718.56</v>
      </c>
      <c r="Z1065" s="10">
        <v>1006.86</v>
      </c>
      <c r="AA1065" s="10">
        <v>718.56</v>
      </c>
      <c r="AB1065" s="10">
        <v>763.83</v>
      </c>
      <c r="AC1065" s="10">
        <v>718.56</v>
      </c>
      <c r="AD1065" s="10">
        <v>12635.41</v>
      </c>
    </row>
    <row r="1066" spans="1:30" x14ac:dyDescent="0.25">
      <c r="A1066">
        <v>718.89</v>
      </c>
      <c r="B1066">
        <v>957.68</v>
      </c>
      <c r="C1066">
        <v>718.89</v>
      </c>
      <c r="D1066">
        <v>783.09</v>
      </c>
      <c r="E1066">
        <v>718.89</v>
      </c>
      <c r="F1066">
        <v>6301.4</v>
      </c>
      <c r="G1066" s="10">
        <v>718.89</v>
      </c>
      <c r="H1066" s="10">
        <v>1228.92</v>
      </c>
      <c r="I1066" s="10">
        <v>718.89</v>
      </c>
      <c r="J1066" s="10">
        <v>895.35</v>
      </c>
      <c r="K1066" s="10">
        <v>718.89</v>
      </c>
      <c r="L1066" s="10">
        <v>14177.21</v>
      </c>
      <c r="M1066">
        <v>718.89</v>
      </c>
      <c r="N1066">
        <v>1122.97</v>
      </c>
      <c r="O1066">
        <v>718.89</v>
      </c>
      <c r="P1066">
        <v>817.29</v>
      </c>
      <c r="Q1066">
        <v>718.89</v>
      </c>
      <c r="R1066">
        <v>12976.03</v>
      </c>
      <c r="S1066" s="10">
        <v>718.89</v>
      </c>
      <c r="T1066" s="10">
        <v>1303.1400000000001</v>
      </c>
      <c r="U1066" s="10">
        <v>718.89</v>
      </c>
      <c r="V1066" s="10">
        <v>863.04</v>
      </c>
      <c r="W1066" s="10">
        <v>718.89</v>
      </c>
      <c r="X1066" s="10">
        <v>11995.46</v>
      </c>
      <c r="Y1066" s="10">
        <v>718.89</v>
      </c>
      <c r="Z1066" s="10">
        <v>1001.42</v>
      </c>
      <c r="AA1066" s="10">
        <v>718.89</v>
      </c>
      <c r="AB1066" s="10">
        <v>756.2</v>
      </c>
      <c r="AC1066" s="10">
        <v>718.89</v>
      </c>
      <c r="AD1066" s="10">
        <v>12581.6</v>
      </c>
    </row>
    <row r="1067" spans="1:30" x14ac:dyDescent="0.25">
      <c r="A1067">
        <v>719.23</v>
      </c>
      <c r="B1067">
        <v>957.63</v>
      </c>
      <c r="C1067">
        <v>719.23</v>
      </c>
      <c r="D1067">
        <v>782.99</v>
      </c>
      <c r="E1067">
        <v>719.23</v>
      </c>
      <c r="F1067">
        <v>6283.26</v>
      </c>
      <c r="G1067" s="10">
        <v>719.23</v>
      </c>
      <c r="H1067" s="10">
        <v>1226.29</v>
      </c>
      <c r="I1067" s="10">
        <v>719.23</v>
      </c>
      <c r="J1067" s="10">
        <v>891.01</v>
      </c>
      <c r="K1067" s="10">
        <v>719.23</v>
      </c>
      <c r="L1067" s="10">
        <v>14126.12</v>
      </c>
      <c r="M1067">
        <v>719.23</v>
      </c>
      <c r="N1067">
        <v>1120.26</v>
      </c>
      <c r="O1067">
        <v>719.23</v>
      </c>
      <c r="P1067">
        <v>818.43</v>
      </c>
      <c r="Q1067">
        <v>719.23</v>
      </c>
      <c r="R1067">
        <v>12942.08</v>
      </c>
      <c r="S1067" s="10">
        <v>719.23</v>
      </c>
      <c r="T1067" s="10">
        <v>1298.4000000000001</v>
      </c>
      <c r="U1067" s="10">
        <v>719.23</v>
      </c>
      <c r="V1067" s="10">
        <v>864.7</v>
      </c>
      <c r="W1067" s="10">
        <v>719.23</v>
      </c>
      <c r="X1067" s="10">
        <v>11961.37</v>
      </c>
      <c r="Y1067" s="10">
        <v>719.23</v>
      </c>
      <c r="Z1067" s="10">
        <v>996.02</v>
      </c>
      <c r="AA1067" s="10">
        <v>719.23</v>
      </c>
      <c r="AB1067" s="10">
        <v>754.09</v>
      </c>
      <c r="AC1067" s="10">
        <v>719.23</v>
      </c>
      <c r="AD1067" s="10">
        <v>12534.21</v>
      </c>
    </row>
    <row r="1068" spans="1:30" x14ac:dyDescent="0.25">
      <c r="A1068">
        <v>719.56</v>
      </c>
      <c r="B1068">
        <v>955.14</v>
      </c>
      <c r="C1068">
        <v>719.56</v>
      </c>
      <c r="D1068">
        <v>783.66</v>
      </c>
      <c r="E1068">
        <v>719.56</v>
      </c>
      <c r="F1068">
        <v>6265.34</v>
      </c>
      <c r="G1068" s="10">
        <v>719.56</v>
      </c>
      <c r="H1068" s="10">
        <v>1221.99</v>
      </c>
      <c r="I1068" s="10">
        <v>719.56</v>
      </c>
      <c r="J1068" s="10">
        <v>893.1</v>
      </c>
      <c r="K1068" s="10">
        <v>719.56</v>
      </c>
      <c r="L1068" s="10">
        <v>14088.47</v>
      </c>
      <c r="M1068">
        <v>719.56</v>
      </c>
      <c r="N1068">
        <v>1116.56</v>
      </c>
      <c r="O1068">
        <v>719.56</v>
      </c>
      <c r="P1068">
        <v>815.25</v>
      </c>
      <c r="Q1068">
        <v>719.56</v>
      </c>
      <c r="R1068">
        <v>12908.66</v>
      </c>
      <c r="S1068" s="10">
        <v>719.56</v>
      </c>
      <c r="T1068" s="10">
        <v>1293.3</v>
      </c>
      <c r="U1068" s="10">
        <v>719.56</v>
      </c>
      <c r="V1068" s="10">
        <v>860.95</v>
      </c>
      <c r="W1068" s="10">
        <v>719.56</v>
      </c>
      <c r="X1068" s="10">
        <v>11931.3</v>
      </c>
      <c r="Y1068" s="10">
        <v>719.56</v>
      </c>
      <c r="Z1068" s="10">
        <v>994.03</v>
      </c>
      <c r="AA1068" s="10">
        <v>719.56</v>
      </c>
      <c r="AB1068" s="10">
        <v>754.11</v>
      </c>
      <c r="AC1068" s="10">
        <v>719.56</v>
      </c>
      <c r="AD1068" s="10">
        <v>12498.4</v>
      </c>
    </row>
    <row r="1069" spans="1:30" x14ac:dyDescent="0.25">
      <c r="A1069">
        <v>719.9</v>
      </c>
      <c r="B1069">
        <v>950.94</v>
      </c>
      <c r="C1069">
        <v>719.9</v>
      </c>
      <c r="D1069">
        <v>782.92</v>
      </c>
      <c r="E1069">
        <v>719.9</v>
      </c>
      <c r="F1069">
        <v>6250.23</v>
      </c>
      <c r="G1069" s="10">
        <v>719.9</v>
      </c>
      <c r="H1069" s="10">
        <v>1218.1199999999999</v>
      </c>
      <c r="I1069" s="10">
        <v>719.9</v>
      </c>
      <c r="J1069" s="10">
        <v>890.14</v>
      </c>
      <c r="K1069" s="10">
        <v>719.9</v>
      </c>
      <c r="L1069" s="10">
        <v>14043.82</v>
      </c>
      <c r="M1069">
        <v>719.9</v>
      </c>
      <c r="N1069">
        <v>1110.5899999999999</v>
      </c>
      <c r="O1069">
        <v>719.9</v>
      </c>
      <c r="P1069">
        <v>811.02</v>
      </c>
      <c r="Q1069">
        <v>719.9</v>
      </c>
      <c r="R1069">
        <v>12879.63</v>
      </c>
      <c r="S1069" s="10">
        <v>719.9</v>
      </c>
      <c r="T1069" s="10">
        <v>1292.01</v>
      </c>
      <c r="U1069" s="10">
        <v>719.9</v>
      </c>
      <c r="V1069" s="10">
        <v>854.39</v>
      </c>
      <c r="W1069" s="10">
        <v>719.9</v>
      </c>
      <c r="X1069" s="10">
        <v>11896.28</v>
      </c>
      <c r="Y1069" s="10">
        <v>719.9</v>
      </c>
      <c r="Z1069" s="10">
        <v>991.23</v>
      </c>
      <c r="AA1069" s="10">
        <v>719.9</v>
      </c>
      <c r="AB1069" s="10">
        <v>755.06</v>
      </c>
      <c r="AC1069" s="10">
        <v>719.9</v>
      </c>
      <c r="AD1069" s="10">
        <v>12457.99</v>
      </c>
    </row>
    <row r="1070" spans="1:30" x14ac:dyDescent="0.25">
      <c r="A1070">
        <v>720.23</v>
      </c>
      <c r="B1070">
        <v>941.65</v>
      </c>
      <c r="C1070">
        <v>720.23</v>
      </c>
      <c r="D1070">
        <v>773.72</v>
      </c>
      <c r="E1070">
        <v>720.23</v>
      </c>
      <c r="F1070">
        <v>6225.63</v>
      </c>
      <c r="G1070" s="10">
        <v>720.23</v>
      </c>
      <c r="H1070" s="10">
        <v>1215.97</v>
      </c>
      <c r="I1070" s="10">
        <v>720.23</v>
      </c>
      <c r="J1070" s="10">
        <v>885.54</v>
      </c>
      <c r="K1070" s="10">
        <v>720.23</v>
      </c>
      <c r="L1070" s="10">
        <v>14011.45</v>
      </c>
      <c r="M1070">
        <v>720.23</v>
      </c>
      <c r="N1070">
        <v>1104.48</v>
      </c>
      <c r="O1070">
        <v>720.23</v>
      </c>
      <c r="P1070">
        <v>805.11</v>
      </c>
      <c r="Q1070">
        <v>720.23</v>
      </c>
      <c r="R1070">
        <v>12836.41</v>
      </c>
      <c r="S1070" s="10">
        <v>720.23</v>
      </c>
      <c r="T1070" s="10">
        <v>1291.71</v>
      </c>
      <c r="U1070" s="10">
        <v>720.23</v>
      </c>
      <c r="V1070" s="10">
        <v>852.45</v>
      </c>
      <c r="W1070" s="10">
        <v>720.23</v>
      </c>
      <c r="X1070" s="10">
        <v>11867.68</v>
      </c>
      <c r="Y1070" s="10">
        <v>720.23</v>
      </c>
      <c r="Z1070" s="10">
        <v>990.23</v>
      </c>
      <c r="AA1070" s="10">
        <v>720.23</v>
      </c>
      <c r="AB1070" s="10">
        <v>755.45</v>
      </c>
      <c r="AC1070" s="10">
        <v>720.23</v>
      </c>
      <c r="AD1070" s="10">
        <v>12432.44</v>
      </c>
    </row>
    <row r="1071" spans="1:30" x14ac:dyDescent="0.25">
      <c r="A1071">
        <v>720.57</v>
      </c>
      <c r="B1071">
        <v>940.35</v>
      </c>
      <c r="C1071">
        <v>720.57</v>
      </c>
      <c r="D1071">
        <v>774.47</v>
      </c>
      <c r="E1071">
        <v>720.57</v>
      </c>
      <c r="F1071">
        <v>6211.39</v>
      </c>
      <c r="G1071" s="10">
        <v>720.57</v>
      </c>
      <c r="H1071" s="10">
        <v>1211.07</v>
      </c>
      <c r="I1071" s="10">
        <v>720.57</v>
      </c>
      <c r="J1071" s="10">
        <v>884.12</v>
      </c>
      <c r="K1071" s="10">
        <v>720.57</v>
      </c>
      <c r="L1071" s="10">
        <v>13974.32</v>
      </c>
      <c r="M1071">
        <v>720.57</v>
      </c>
      <c r="N1071">
        <v>1106.94</v>
      </c>
      <c r="O1071">
        <v>720.57</v>
      </c>
      <c r="P1071">
        <v>803.72</v>
      </c>
      <c r="Q1071">
        <v>720.57</v>
      </c>
      <c r="R1071">
        <v>12796.7</v>
      </c>
      <c r="S1071" s="10">
        <v>720.57</v>
      </c>
      <c r="T1071" s="10">
        <v>1289.5</v>
      </c>
      <c r="U1071" s="10">
        <v>720.57</v>
      </c>
      <c r="V1071" s="10">
        <v>851.58</v>
      </c>
      <c r="W1071" s="10">
        <v>720.57</v>
      </c>
      <c r="X1071" s="10">
        <v>11835.07</v>
      </c>
      <c r="Y1071" s="10">
        <v>720.57</v>
      </c>
      <c r="Z1071" s="10">
        <v>988.39</v>
      </c>
      <c r="AA1071" s="10">
        <v>720.57</v>
      </c>
      <c r="AB1071" s="10">
        <v>752.75</v>
      </c>
      <c r="AC1071" s="10">
        <v>720.57</v>
      </c>
      <c r="AD1071" s="10">
        <v>12395.29</v>
      </c>
    </row>
    <row r="1072" spans="1:30" x14ac:dyDescent="0.25">
      <c r="A1072">
        <v>720.9</v>
      </c>
      <c r="B1072">
        <v>936.97</v>
      </c>
      <c r="C1072">
        <v>720.9</v>
      </c>
      <c r="D1072">
        <v>775.09</v>
      </c>
      <c r="E1072">
        <v>720.9</v>
      </c>
      <c r="F1072">
        <v>6194.29</v>
      </c>
      <c r="G1072" s="10">
        <v>720.9</v>
      </c>
      <c r="H1072" s="10">
        <v>1206.7</v>
      </c>
      <c r="I1072" s="10">
        <v>720.9</v>
      </c>
      <c r="J1072" s="10">
        <v>881.79</v>
      </c>
      <c r="K1072" s="10">
        <v>720.9</v>
      </c>
      <c r="L1072" s="10">
        <v>13944.18</v>
      </c>
      <c r="M1072">
        <v>720.9</v>
      </c>
      <c r="N1072">
        <v>1110.44</v>
      </c>
      <c r="O1072">
        <v>720.9</v>
      </c>
      <c r="P1072">
        <v>802.57</v>
      </c>
      <c r="Q1072">
        <v>720.9</v>
      </c>
      <c r="R1072">
        <v>12759.49</v>
      </c>
      <c r="S1072" s="10">
        <v>720.9</v>
      </c>
      <c r="T1072" s="10">
        <v>1286.8699999999999</v>
      </c>
      <c r="U1072" s="10">
        <v>720.9</v>
      </c>
      <c r="V1072" s="10">
        <v>854.04</v>
      </c>
      <c r="W1072" s="10">
        <v>720.9</v>
      </c>
      <c r="X1072" s="10">
        <v>11814.79</v>
      </c>
      <c r="Y1072" s="10">
        <v>720.9</v>
      </c>
      <c r="Z1072" s="10">
        <v>984.09</v>
      </c>
      <c r="AA1072" s="10">
        <v>720.9</v>
      </c>
      <c r="AB1072" s="10">
        <v>745.56</v>
      </c>
      <c r="AC1072" s="10">
        <v>720.9</v>
      </c>
      <c r="AD1072" s="10">
        <v>12365.29</v>
      </c>
    </row>
    <row r="1073" spans="1:30" x14ac:dyDescent="0.25">
      <c r="A1073">
        <v>721.24</v>
      </c>
      <c r="B1073">
        <v>936.4</v>
      </c>
      <c r="C1073">
        <v>721.24</v>
      </c>
      <c r="D1073">
        <v>768.5</v>
      </c>
      <c r="E1073">
        <v>721.24</v>
      </c>
      <c r="F1073">
        <v>6183</v>
      </c>
      <c r="G1073" s="10">
        <v>721.24</v>
      </c>
      <c r="H1073" s="10">
        <v>1203.67</v>
      </c>
      <c r="I1073" s="10">
        <v>721.24</v>
      </c>
      <c r="J1073" s="10">
        <v>876.59</v>
      </c>
      <c r="K1073" s="10">
        <v>721.24</v>
      </c>
      <c r="L1073" s="10">
        <v>13911.97</v>
      </c>
      <c r="M1073">
        <v>721.24</v>
      </c>
      <c r="N1073">
        <v>1107.98</v>
      </c>
      <c r="O1073">
        <v>721.24</v>
      </c>
      <c r="P1073">
        <v>802.15</v>
      </c>
      <c r="Q1073">
        <v>721.24</v>
      </c>
      <c r="R1073">
        <v>12732.88</v>
      </c>
      <c r="S1073" s="10">
        <v>721.24</v>
      </c>
      <c r="T1073" s="10">
        <v>1286.44</v>
      </c>
      <c r="U1073" s="10">
        <v>721.24</v>
      </c>
      <c r="V1073" s="10">
        <v>857.05</v>
      </c>
      <c r="W1073" s="10">
        <v>721.24</v>
      </c>
      <c r="X1073" s="10">
        <v>11775.95</v>
      </c>
      <c r="Y1073" s="10">
        <v>721.24</v>
      </c>
      <c r="Z1073" s="10">
        <v>984.09</v>
      </c>
      <c r="AA1073" s="10">
        <v>721.24</v>
      </c>
      <c r="AB1073" s="10">
        <v>744.47</v>
      </c>
      <c r="AC1073" s="10">
        <v>721.24</v>
      </c>
      <c r="AD1073" s="10">
        <v>12324.98</v>
      </c>
    </row>
    <row r="1074" spans="1:30" x14ac:dyDescent="0.25">
      <c r="A1074">
        <v>721.57</v>
      </c>
      <c r="B1074">
        <v>930.14</v>
      </c>
      <c r="C1074">
        <v>721.57</v>
      </c>
      <c r="D1074">
        <v>768.1</v>
      </c>
      <c r="E1074">
        <v>721.57</v>
      </c>
      <c r="F1074">
        <v>6161.81</v>
      </c>
      <c r="G1074" s="10">
        <v>721.57</v>
      </c>
      <c r="H1074" s="10">
        <v>1197.1400000000001</v>
      </c>
      <c r="I1074" s="10">
        <v>721.57</v>
      </c>
      <c r="J1074" s="10">
        <v>869.21</v>
      </c>
      <c r="K1074" s="10">
        <v>721.57</v>
      </c>
      <c r="L1074" s="10">
        <v>13875.73</v>
      </c>
      <c r="M1074">
        <v>721.57</v>
      </c>
      <c r="N1074">
        <v>1103.0899999999999</v>
      </c>
      <c r="O1074">
        <v>721.57</v>
      </c>
      <c r="P1074">
        <v>798.65</v>
      </c>
      <c r="Q1074">
        <v>721.57</v>
      </c>
      <c r="R1074">
        <v>12716.37</v>
      </c>
      <c r="S1074" s="10">
        <v>721.57</v>
      </c>
      <c r="T1074" s="10">
        <v>1281.8499999999999</v>
      </c>
      <c r="U1074" s="10">
        <v>721.57</v>
      </c>
      <c r="V1074" s="10">
        <v>852.2</v>
      </c>
      <c r="W1074" s="10">
        <v>721.57</v>
      </c>
      <c r="X1074" s="10">
        <v>11736.98</v>
      </c>
      <c r="Y1074" s="10">
        <v>721.57</v>
      </c>
      <c r="Z1074" s="10">
        <v>978.6</v>
      </c>
      <c r="AA1074" s="10">
        <v>721.57</v>
      </c>
      <c r="AB1074" s="10">
        <v>740.15</v>
      </c>
      <c r="AC1074" s="10">
        <v>721.57</v>
      </c>
      <c r="AD1074" s="10">
        <v>12292.87</v>
      </c>
    </row>
    <row r="1075" spans="1:30" x14ac:dyDescent="0.25">
      <c r="A1075">
        <v>721.91</v>
      </c>
      <c r="B1075">
        <v>920.82</v>
      </c>
      <c r="C1075">
        <v>721.91</v>
      </c>
      <c r="D1075">
        <v>764.03</v>
      </c>
      <c r="E1075">
        <v>721.91</v>
      </c>
      <c r="F1075">
        <v>6147.47</v>
      </c>
      <c r="G1075" s="10">
        <v>721.91</v>
      </c>
      <c r="H1075" s="10">
        <v>1194.98</v>
      </c>
      <c r="I1075" s="10">
        <v>721.91</v>
      </c>
      <c r="J1075" s="10">
        <v>865.96</v>
      </c>
      <c r="K1075" s="10">
        <v>721.91</v>
      </c>
      <c r="L1075" s="10">
        <v>13856.9</v>
      </c>
      <c r="M1075">
        <v>721.91</v>
      </c>
      <c r="N1075">
        <v>1098.44</v>
      </c>
      <c r="O1075">
        <v>721.91</v>
      </c>
      <c r="P1075">
        <v>798.22</v>
      </c>
      <c r="Q1075">
        <v>721.91</v>
      </c>
      <c r="R1075">
        <v>12694.85</v>
      </c>
      <c r="S1075" s="10">
        <v>721.91</v>
      </c>
      <c r="T1075" s="10">
        <v>1277.52</v>
      </c>
      <c r="U1075" s="10">
        <v>721.91</v>
      </c>
      <c r="V1075" s="10">
        <v>847.31</v>
      </c>
      <c r="W1075" s="10">
        <v>721.91</v>
      </c>
      <c r="X1075" s="10">
        <v>11716.35</v>
      </c>
      <c r="Y1075" s="10">
        <v>721.91</v>
      </c>
      <c r="Z1075" s="10">
        <v>973.9</v>
      </c>
      <c r="AA1075" s="10">
        <v>721.91</v>
      </c>
      <c r="AB1075" s="10">
        <v>741.09</v>
      </c>
      <c r="AC1075" s="10">
        <v>721.91</v>
      </c>
      <c r="AD1075" s="10">
        <v>12269.91</v>
      </c>
    </row>
    <row r="1076" spans="1:30" x14ac:dyDescent="0.25">
      <c r="A1076">
        <v>722.24</v>
      </c>
      <c r="B1076">
        <v>916.3</v>
      </c>
      <c r="C1076">
        <v>722.24</v>
      </c>
      <c r="D1076">
        <v>761.92</v>
      </c>
      <c r="E1076">
        <v>722.24</v>
      </c>
      <c r="F1076">
        <v>6138.64</v>
      </c>
      <c r="G1076" s="10">
        <v>722.24</v>
      </c>
      <c r="H1076" s="10">
        <v>1189.3800000000001</v>
      </c>
      <c r="I1076" s="10">
        <v>722.24</v>
      </c>
      <c r="J1076" s="10">
        <v>863.55</v>
      </c>
      <c r="K1076" s="10">
        <v>722.24</v>
      </c>
      <c r="L1076" s="10">
        <v>13826.98</v>
      </c>
      <c r="M1076">
        <v>722.24</v>
      </c>
      <c r="N1076">
        <v>1095.8</v>
      </c>
      <c r="O1076">
        <v>722.24</v>
      </c>
      <c r="P1076">
        <v>797.48</v>
      </c>
      <c r="Q1076">
        <v>722.24</v>
      </c>
      <c r="R1076">
        <v>12660.48</v>
      </c>
      <c r="S1076" s="10">
        <v>722.24</v>
      </c>
      <c r="T1076" s="10">
        <v>1277.3</v>
      </c>
      <c r="U1076" s="10">
        <v>722.24</v>
      </c>
      <c r="V1076" s="10">
        <v>843.38</v>
      </c>
      <c r="W1076" s="10">
        <v>722.24</v>
      </c>
      <c r="X1076" s="10">
        <v>11689.14</v>
      </c>
      <c r="Y1076" s="10">
        <v>722.24</v>
      </c>
      <c r="Z1076" s="10">
        <v>977.41</v>
      </c>
      <c r="AA1076" s="10">
        <v>722.24</v>
      </c>
      <c r="AB1076" s="10">
        <v>740.79</v>
      </c>
      <c r="AC1076" s="10">
        <v>722.24</v>
      </c>
      <c r="AD1076" s="10">
        <v>12244.18</v>
      </c>
    </row>
    <row r="1077" spans="1:30" x14ac:dyDescent="0.25">
      <c r="A1077">
        <v>722.58</v>
      </c>
      <c r="B1077">
        <v>915</v>
      </c>
      <c r="C1077">
        <v>722.58</v>
      </c>
      <c r="D1077">
        <v>763.8</v>
      </c>
      <c r="E1077">
        <v>722.58</v>
      </c>
      <c r="F1077">
        <v>6124.9</v>
      </c>
      <c r="G1077" s="10">
        <v>722.58</v>
      </c>
      <c r="H1077" s="10">
        <v>1182.3</v>
      </c>
      <c r="I1077" s="10">
        <v>722.58</v>
      </c>
      <c r="J1077" s="10">
        <v>858.85</v>
      </c>
      <c r="K1077" s="10">
        <v>722.58</v>
      </c>
      <c r="L1077" s="10">
        <v>13797.23</v>
      </c>
      <c r="M1077">
        <v>722.58</v>
      </c>
      <c r="N1077">
        <v>1095.33</v>
      </c>
      <c r="O1077">
        <v>722.58</v>
      </c>
      <c r="P1077">
        <v>795.81</v>
      </c>
      <c r="Q1077">
        <v>722.58</v>
      </c>
      <c r="R1077">
        <v>12637.97</v>
      </c>
      <c r="S1077" s="10">
        <v>722.58</v>
      </c>
      <c r="T1077" s="10">
        <v>1270.4100000000001</v>
      </c>
      <c r="U1077" s="10">
        <v>722.58</v>
      </c>
      <c r="V1077" s="10">
        <v>837.62</v>
      </c>
      <c r="W1077" s="10">
        <v>722.58</v>
      </c>
      <c r="X1077" s="10">
        <v>11663.69</v>
      </c>
      <c r="Y1077" s="10">
        <v>722.58</v>
      </c>
      <c r="Z1077" s="10">
        <v>976.74</v>
      </c>
      <c r="AA1077" s="10">
        <v>722.58</v>
      </c>
      <c r="AB1077" s="10">
        <v>739</v>
      </c>
      <c r="AC1077" s="10">
        <v>722.58</v>
      </c>
      <c r="AD1077" s="10">
        <v>12224.95</v>
      </c>
    </row>
    <row r="1078" spans="1:30" x14ac:dyDescent="0.25">
      <c r="A1078">
        <v>722.91</v>
      </c>
      <c r="B1078">
        <v>915.03</v>
      </c>
      <c r="C1078">
        <v>722.91</v>
      </c>
      <c r="D1078">
        <v>760.1</v>
      </c>
      <c r="E1078">
        <v>722.91</v>
      </c>
      <c r="F1078">
        <v>6120.75</v>
      </c>
      <c r="G1078" s="10">
        <v>722.91</v>
      </c>
      <c r="H1078" s="10">
        <v>1179.7</v>
      </c>
      <c r="I1078" s="10">
        <v>722.91</v>
      </c>
      <c r="J1078" s="10">
        <v>857.09</v>
      </c>
      <c r="K1078" s="10">
        <v>722.91</v>
      </c>
      <c r="L1078" s="10">
        <v>13777.35</v>
      </c>
      <c r="M1078">
        <v>722.91</v>
      </c>
      <c r="N1078">
        <v>1097.94</v>
      </c>
      <c r="O1078">
        <v>722.91</v>
      </c>
      <c r="P1078">
        <v>797.75</v>
      </c>
      <c r="Q1078">
        <v>722.91</v>
      </c>
      <c r="R1078">
        <v>12626.53</v>
      </c>
      <c r="S1078" s="10">
        <v>722.91</v>
      </c>
      <c r="T1078" s="10">
        <v>1268.3499999999999</v>
      </c>
      <c r="U1078" s="10">
        <v>722.91</v>
      </c>
      <c r="V1078" s="10">
        <v>835.4</v>
      </c>
      <c r="W1078" s="10">
        <v>722.91</v>
      </c>
      <c r="X1078" s="10">
        <v>11657.3</v>
      </c>
      <c r="Y1078" s="10">
        <v>722.91</v>
      </c>
      <c r="Z1078" s="10">
        <v>975.97</v>
      </c>
      <c r="AA1078" s="10">
        <v>722.91</v>
      </c>
      <c r="AB1078" s="10">
        <v>734.7</v>
      </c>
      <c r="AC1078" s="10">
        <v>722.91</v>
      </c>
      <c r="AD1078" s="10">
        <v>12208.84</v>
      </c>
    </row>
    <row r="1079" spans="1:30" x14ac:dyDescent="0.25">
      <c r="A1079">
        <v>723.25</v>
      </c>
      <c r="B1079">
        <v>916.15</v>
      </c>
      <c r="C1079">
        <v>723.25</v>
      </c>
      <c r="D1079">
        <v>762.16</v>
      </c>
      <c r="E1079">
        <v>723.25</v>
      </c>
      <c r="F1079">
        <v>6111.36</v>
      </c>
      <c r="G1079" s="10">
        <v>723.25</v>
      </c>
      <c r="H1079" s="10">
        <v>1173.05</v>
      </c>
      <c r="I1079" s="10">
        <v>723.25</v>
      </c>
      <c r="J1079" s="10">
        <v>855.66</v>
      </c>
      <c r="K1079" s="10">
        <v>723.25</v>
      </c>
      <c r="L1079" s="10">
        <v>13759.17</v>
      </c>
      <c r="M1079">
        <v>723.25</v>
      </c>
      <c r="N1079">
        <v>1100.3</v>
      </c>
      <c r="O1079">
        <v>723.25</v>
      </c>
      <c r="P1079">
        <v>795.79</v>
      </c>
      <c r="Q1079">
        <v>723.25</v>
      </c>
      <c r="R1079">
        <v>12613.26</v>
      </c>
      <c r="S1079" s="10">
        <v>723.25</v>
      </c>
      <c r="T1079" s="10">
        <v>1260.95</v>
      </c>
      <c r="U1079" s="10">
        <v>723.25</v>
      </c>
      <c r="V1079" s="10">
        <v>830.31</v>
      </c>
      <c r="W1079" s="10">
        <v>723.25</v>
      </c>
      <c r="X1079" s="10">
        <v>11639.06</v>
      </c>
      <c r="Y1079" s="10">
        <v>723.25</v>
      </c>
      <c r="Z1079" s="10">
        <v>973.18</v>
      </c>
      <c r="AA1079" s="10">
        <v>723.25</v>
      </c>
      <c r="AB1079" s="10">
        <v>731.97</v>
      </c>
      <c r="AC1079" s="10">
        <v>723.25</v>
      </c>
      <c r="AD1079" s="10">
        <v>12190.75</v>
      </c>
    </row>
    <row r="1080" spans="1:30" x14ac:dyDescent="0.25">
      <c r="A1080">
        <v>723.58</v>
      </c>
      <c r="B1080">
        <v>910.58</v>
      </c>
      <c r="C1080">
        <v>723.58</v>
      </c>
      <c r="D1080">
        <v>756.47</v>
      </c>
      <c r="E1080">
        <v>723.58</v>
      </c>
      <c r="F1080">
        <v>6092.64</v>
      </c>
      <c r="G1080" s="10">
        <v>723.58</v>
      </c>
      <c r="H1080" s="10">
        <v>1168.6199999999999</v>
      </c>
      <c r="I1080" s="10">
        <v>723.58</v>
      </c>
      <c r="J1080" s="10">
        <v>853.94</v>
      </c>
      <c r="K1080" s="10">
        <v>723.58</v>
      </c>
      <c r="L1080" s="10">
        <v>13735.36</v>
      </c>
      <c r="M1080">
        <v>723.58</v>
      </c>
      <c r="N1080">
        <v>1096.25</v>
      </c>
      <c r="O1080">
        <v>723.58</v>
      </c>
      <c r="P1080">
        <v>795.94</v>
      </c>
      <c r="Q1080">
        <v>723.58</v>
      </c>
      <c r="R1080">
        <v>12581.85</v>
      </c>
      <c r="S1080" s="10">
        <v>723.58</v>
      </c>
      <c r="T1080" s="10">
        <v>1263.73</v>
      </c>
      <c r="U1080" s="10">
        <v>723.58</v>
      </c>
      <c r="V1080" s="10">
        <v>832.62</v>
      </c>
      <c r="W1080" s="10">
        <v>723.58</v>
      </c>
      <c r="X1080" s="10">
        <v>11614.13</v>
      </c>
      <c r="Y1080" s="10">
        <v>723.58</v>
      </c>
      <c r="Z1080" s="10">
        <v>968.54</v>
      </c>
      <c r="AA1080" s="10">
        <v>723.58</v>
      </c>
      <c r="AB1080" s="10">
        <v>729.33</v>
      </c>
      <c r="AC1080" s="10">
        <v>723.58</v>
      </c>
      <c r="AD1080" s="10">
        <v>12164.68</v>
      </c>
    </row>
    <row r="1081" spans="1:30" x14ac:dyDescent="0.25">
      <c r="A1081">
        <v>723.91</v>
      </c>
      <c r="B1081">
        <v>912.2</v>
      </c>
      <c r="C1081">
        <v>723.91</v>
      </c>
      <c r="D1081">
        <v>749.37</v>
      </c>
      <c r="E1081">
        <v>723.91</v>
      </c>
      <c r="F1081">
        <v>6086.01</v>
      </c>
      <c r="G1081" s="10">
        <v>723.91</v>
      </c>
      <c r="H1081" s="10">
        <v>1165.1099999999999</v>
      </c>
      <c r="I1081" s="10">
        <v>723.91</v>
      </c>
      <c r="J1081" s="10">
        <v>849.89</v>
      </c>
      <c r="K1081" s="10">
        <v>723.91</v>
      </c>
      <c r="L1081" s="10">
        <v>13714.88</v>
      </c>
      <c r="M1081">
        <v>723.91</v>
      </c>
      <c r="N1081">
        <v>1087.55</v>
      </c>
      <c r="O1081">
        <v>723.91</v>
      </c>
      <c r="P1081">
        <v>792.98</v>
      </c>
      <c r="Q1081">
        <v>723.91</v>
      </c>
      <c r="R1081">
        <v>12567.21</v>
      </c>
      <c r="S1081" s="10">
        <v>723.91</v>
      </c>
      <c r="T1081" s="10">
        <v>1260.32</v>
      </c>
      <c r="U1081" s="10">
        <v>723.91</v>
      </c>
      <c r="V1081" s="10">
        <v>827.43</v>
      </c>
      <c r="W1081" s="10">
        <v>723.91</v>
      </c>
      <c r="X1081" s="10">
        <v>11592.04</v>
      </c>
      <c r="Y1081" s="10">
        <v>723.91</v>
      </c>
      <c r="Z1081" s="10">
        <v>961.06</v>
      </c>
      <c r="AA1081" s="10">
        <v>723.91</v>
      </c>
      <c r="AB1081" s="10">
        <v>725.63</v>
      </c>
      <c r="AC1081" s="10">
        <v>723.91</v>
      </c>
      <c r="AD1081" s="10">
        <v>12155.06</v>
      </c>
    </row>
    <row r="1082" spans="1:30" x14ac:dyDescent="0.25">
      <c r="A1082">
        <v>724.25</v>
      </c>
      <c r="B1082">
        <v>909.16</v>
      </c>
      <c r="C1082">
        <v>724.25</v>
      </c>
      <c r="D1082">
        <v>747.38</v>
      </c>
      <c r="E1082">
        <v>724.25</v>
      </c>
      <c r="F1082">
        <v>6084.04</v>
      </c>
      <c r="G1082" s="10">
        <v>724.25</v>
      </c>
      <c r="H1082" s="10">
        <v>1161.55</v>
      </c>
      <c r="I1082" s="10">
        <v>724.25</v>
      </c>
      <c r="J1082" s="10">
        <v>847.37</v>
      </c>
      <c r="K1082" s="10">
        <v>724.25</v>
      </c>
      <c r="L1082" s="10">
        <v>13702.96</v>
      </c>
      <c r="M1082">
        <v>724.25</v>
      </c>
      <c r="N1082">
        <v>1084.07</v>
      </c>
      <c r="O1082">
        <v>724.25</v>
      </c>
      <c r="P1082">
        <v>787.17</v>
      </c>
      <c r="Q1082">
        <v>724.25</v>
      </c>
      <c r="R1082">
        <v>12551.7</v>
      </c>
      <c r="S1082" s="10">
        <v>724.25</v>
      </c>
      <c r="T1082" s="10">
        <v>1256.22</v>
      </c>
      <c r="U1082" s="10">
        <v>724.25</v>
      </c>
      <c r="V1082" s="10">
        <v>820.12</v>
      </c>
      <c r="W1082" s="10">
        <v>724.25</v>
      </c>
      <c r="X1082" s="10">
        <v>11580.21</v>
      </c>
      <c r="Y1082" s="10">
        <v>724.25</v>
      </c>
      <c r="Z1082" s="10">
        <v>956.83</v>
      </c>
      <c r="AA1082" s="10">
        <v>724.25</v>
      </c>
      <c r="AB1082" s="10">
        <v>722.28</v>
      </c>
      <c r="AC1082" s="10">
        <v>724.25</v>
      </c>
      <c r="AD1082" s="10">
        <v>12137.32</v>
      </c>
    </row>
    <row r="1083" spans="1:30" x14ac:dyDescent="0.25">
      <c r="A1083">
        <v>724.58</v>
      </c>
      <c r="B1083">
        <v>907.52</v>
      </c>
      <c r="C1083">
        <v>724.58</v>
      </c>
      <c r="D1083">
        <v>745.19</v>
      </c>
      <c r="E1083">
        <v>724.58</v>
      </c>
      <c r="F1083">
        <v>6083.42</v>
      </c>
      <c r="G1083" s="10">
        <v>724.58</v>
      </c>
      <c r="H1083" s="10">
        <v>1158.75</v>
      </c>
      <c r="I1083" s="10">
        <v>724.58</v>
      </c>
      <c r="J1083" s="10">
        <v>845.96</v>
      </c>
      <c r="K1083" s="10">
        <v>724.58</v>
      </c>
      <c r="L1083" s="10">
        <v>13675.31</v>
      </c>
      <c r="M1083">
        <v>724.58</v>
      </c>
      <c r="N1083">
        <v>1080.0999999999999</v>
      </c>
      <c r="O1083">
        <v>724.58</v>
      </c>
      <c r="P1083">
        <v>783.31</v>
      </c>
      <c r="Q1083">
        <v>724.58</v>
      </c>
      <c r="R1083">
        <v>12539.03</v>
      </c>
      <c r="S1083" s="10">
        <v>724.58</v>
      </c>
      <c r="T1083" s="10">
        <v>1253.04</v>
      </c>
      <c r="U1083" s="10">
        <v>724.58</v>
      </c>
      <c r="V1083" s="10">
        <v>815.37</v>
      </c>
      <c r="W1083" s="10">
        <v>724.58</v>
      </c>
      <c r="X1083" s="10">
        <v>11575.04</v>
      </c>
      <c r="Y1083" s="10">
        <v>724.58</v>
      </c>
      <c r="Z1083" s="10">
        <v>955.31</v>
      </c>
      <c r="AA1083" s="10">
        <v>724.58</v>
      </c>
      <c r="AB1083" s="10">
        <v>717.83</v>
      </c>
      <c r="AC1083" s="10">
        <v>724.58</v>
      </c>
      <c r="AD1083" s="10">
        <v>12128.6</v>
      </c>
    </row>
    <row r="1084" spans="1:30" x14ac:dyDescent="0.25">
      <c r="A1084">
        <v>724.92</v>
      </c>
      <c r="B1084">
        <v>907.33</v>
      </c>
      <c r="C1084">
        <v>724.92</v>
      </c>
      <c r="D1084">
        <v>744.32</v>
      </c>
      <c r="E1084">
        <v>724.92</v>
      </c>
      <c r="F1084">
        <v>6080.61</v>
      </c>
      <c r="G1084" s="10">
        <v>724.92</v>
      </c>
      <c r="H1084" s="10">
        <v>1155.0899999999999</v>
      </c>
      <c r="I1084" s="10">
        <v>724.92</v>
      </c>
      <c r="J1084" s="10">
        <v>842.67</v>
      </c>
      <c r="K1084" s="10">
        <v>724.92</v>
      </c>
      <c r="L1084" s="10">
        <v>13663.35</v>
      </c>
      <c r="M1084">
        <v>724.92</v>
      </c>
      <c r="N1084">
        <v>1075.67</v>
      </c>
      <c r="O1084">
        <v>724.92</v>
      </c>
      <c r="P1084">
        <v>781.8</v>
      </c>
      <c r="Q1084">
        <v>724.92</v>
      </c>
      <c r="R1084">
        <v>12527.97</v>
      </c>
      <c r="S1084" s="10">
        <v>724.92</v>
      </c>
      <c r="T1084" s="10">
        <v>1247.53</v>
      </c>
      <c r="U1084" s="10">
        <v>724.92</v>
      </c>
      <c r="V1084" s="10">
        <v>810.35</v>
      </c>
      <c r="W1084" s="10">
        <v>724.92</v>
      </c>
      <c r="X1084" s="10">
        <v>11565.67</v>
      </c>
      <c r="Y1084" s="10">
        <v>724.92</v>
      </c>
      <c r="Z1084" s="10">
        <v>955.14</v>
      </c>
      <c r="AA1084" s="10">
        <v>724.92</v>
      </c>
      <c r="AB1084" s="10">
        <v>714.95</v>
      </c>
      <c r="AC1084" s="10">
        <v>724.92</v>
      </c>
      <c r="AD1084" s="10">
        <v>12118.21</v>
      </c>
    </row>
    <row r="1085" spans="1:30" x14ac:dyDescent="0.25">
      <c r="A1085">
        <v>725.25</v>
      </c>
      <c r="B1085">
        <v>905.98</v>
      </c>
      <c r="C1085">
        <v>725.25</v>
      </c>
      <c r="D1085">
        <v>742.33</v>
      </c>
      <c r="E1085">
        <v>725.25</v>
      </c>
      <c r="F1085">
        <v>6070.97</v>
      </c>
      <c r="G1085" s="10">
        <v>725.25</v>
      </c>
      <c r="H1085" s="10">
        <v>1149.25</v>
      </c>
      <c r="I1085" s="10">
        <v>725.25</v>
      </c>
      <c r="J1085" s="10">
        <v>841.06</v>
      </c>
      <c r="K1085" s="10">
        <v>725.25</v>
      </c>
      <c r="L1085" s="10">
        <v>13651.27</v>
      </c>
      <c r="M1085">
        <v>725.25</v>
      </c>
      <c r="N1085">
        <v>1074.1600000000001</v>
      </c>
      <c r="O1085">
        <v>725.25</v>
      </c>
      <c r="P1085">
        <v>779.78</v>
      </c>
      <c r="Q1085">
        <v>725.25</v>
      </c>
      <c r="R1085">
        <v>12515.74</v>
      </c>
      <c r="S1085" s="10">
        <v>725.25</v>
      </c>
      <c r="T1085" s="10">
        <v>1244.72</v>
      </c>
      <c r="U1085" s="10">
        <v>725.25</v>
      </c>
      <c r="V1085" s="10">
        <v>808.59</v>
      </c>
      <c r="W1085" s="10">
        <v>725.25</v>
      </c>
      <c r="X1085" s="10">
        <v>11545.24</v>
      </c>
      <c r="Y1085" s="10">
        <v>725.25</v>
      </c>
      <c r="Z1085" s="10">
        <v>950.1</v>
      </c>
      <c r="AA1085" s="10">
        <v>725.25</v>
      </c>
      <c r="AB1085" s="10">
        <v>710.2</v>
      </c>
      <c r="AC1085" s="10">
        <v>725.25</v>
      </c>
      <c r="AD1085" s="10">
        <v>12104.09</v>
      </c>
    </row>
    <row r="1086" spans="1:30" x14ac:dyDescent="0.25">
      <c r="A1086">
        <v>725.59</v>
      </c>
      <c r="B1086">
        <v>900.99</v>
      </c>
      <c r="C1086">
        <v>725.59</v>
      </c>
      <c r="D1086">
        <v>737.76</v>
      </c>
      <c r="E1086">
        <v>725.59</v>
      </c>
      <c r="F1086">
        <v>6070.77</v>
      </c>
      <c r="G1086" s="10">
        <v>725.59</v>
      </c>
      <c r="H1086" s="10">
        <v>1151.46</v>
      </c>
      <c r="I1086" s="10">
        <v>725.59</v>
      </c>
      <c r="J1086" s="10">
        <v>838.42</v>
      </c>
      <c r="K1086" s="10">
        <v>725.59</v>
      </c>
      <c r="L1086" s="10">
        <v>13651.5</v>
      </c>
      <c r="M1086">
        <v>725.59</v>
      </c>
      <c r="N1086">
        <v>1071.52</v>
      </c>
      <c r="O1086">
        <v>725.59</v>
      </c>
      <c r="P1086">
        <v>777.25</v>
      </c>
      <c r="Q1086">
        <v>725.59</v>
      </c>
      <c r="R1086">
        <v>12509.38</v>
      </c>
      <c r="S1086" s="10">
        <v>725.59</v>
      </c>
      <c r="T1086" s="10">
        <v>1246.43</v>
      </c>
      <c r="U1086" s="10">
        <v>725.59</v>
      </c>
      <c r="V1086" s="10">
        <v>808.81</v>
      </c>
      <c r="W1086" s="10">
        <v>725.59</v>
      </c>
      <c r="X1086" s="10">
        <v>11541.59</v>
      </c>
      <c r="Y1086" s="10">
        <v>725.59</v>
      </c>
      <c r="Z1086" s="10">
        <v>944.48</v>
      </c>
      <c r="AA1086" s="10">
        <v>725.59</v>
      </c>
      <c r="AB1086" s="10">
        <v>707.59</v>
      </c>
      <c r="AC1086" s="10">
        <v>725.59</v>
      </c>
      <c r="AD1086" s="10">
        <v>12094.35</v>
      </c>
    </row>
    <row r="1087" spans="1:30" x14ac:dyDescent="0.25">
      <c r="A1087">
        <v>725.92</v>
      </c>
      <c r="B1087">
        <v>896.84</v>
      </c>
      <c r="C1087">
        <v>725.92</v>
      </c>
      <c r="D1087">
        <v>731.5</v>
      </c>
      <c r="E1087">
        <v>725.92</v>
      </c>
      <c r="F1087">
        <v>6058.67</v>
      </c>
      <c r="G1087" s="10">
        <v>725.92</v>
      </c>
      <c r="H1087" s="10">
        <v>1147.3900000000001</v>
      </c>
      <c r="I1087" s="10">
        <v>725.92</v>
      </c>
      <c r="J1087" s="10">
        <v>830.47</v>
      </c>
      <c r="K1087" s="10">
        <v>725.92</v>
      </c>
      <c r="L1087" s="10">
        <v>13653.31</v>
      </c>
      <c r="M1087">
        <v>725.92</v>
      </c>
      <c r="N1087">
        <v>1064.74</v>
      </c>
      <c r="O1087">
        <v>725.92</v>
      </c>
      <c r="P1087">
        <v>770.56</v>
      </c>
      <c r="Q1087">
        <v>725.92</v>
      </c>
      <c r="R1087">
        <v>12489.1</v>
      </c>
      <c r="S1087" s="10">
        <v>725.92</v>
      </c>
      <c r="T1087" s="10">
        <v>1239.3</v>
      </c>
      <c r="U1087" s="10">
        <v>725.92</v>
      </c>
      <c r="V1087" s="10">
        <v>806.77</v>
      </c>
      <c r="W1087" s="10">
        <v>725.92</v>
      </c>
      <c r="X1087" s="10">
        <v>11523.4</v>
      </c>
      <c r="Y1087" s="10">
        <v>725.92</v>
      </c>
      <c r="Z1087" s="10">
        <v>938.64</v>
      </c>
      <c r="AA1087" s="10">
        <v>725.92</v>
      </c>
      <c r="AB1087" s="10">
        <v>706.12</v>
      </c>
      <c r="AC1087" s="10">
        <v>725.92</v>
      </c>
      <c r="AD1087" s="10">
        <v>12071.66</v>
      </c>
    </row>
    <row r="1088" spans="1:30" x14ac:dyDescent="0.25">
      <c r="A1088">
        <v>726.25</v>
      </c>
      <c r="B1088">
        <v>890.08</v>
      </c>
      <c r="C1088">
        <v>726.25</v>
      </c>
      <c r="D1088">
        <v>726.28</v>
      </c>
      <c r="E1088">
        <v>726.25</v>
      </c>
      <c r="F1088">
        <v>6049</v>
      </c>
      <c r="G1088" s="10">
        <v>726.25</v>
      </c>
      <c r="H1088" s="10">
        <v>1146.5999999999999</v>
      </c>
      <c r="I1088" s="10">
        <v>726.25</v>
      </c>
      <c r="J1088" s="10">
        <v>827.32</v>
      </c>
      <c r="K1088" s="10">
        <v>726.25</v>
      </c>
      <c r="L1088" s="10">
        <v>13641.12</v>
      </c>
      <c r="M1088">
        <v>726.25</v>
      </c>
      <c r="N1088">
        <v>1057.73</v>
      </c>
      <c r="O1088">
        <v>726.25</v>
      </c>
      <c r="P1088">
        <v>765.47</v>
      </c>
      <c r="Q1088">
        <v>726.25</v>
      </c>
      <c r="R1088">
        <v>12473.32</v>
      </c>
      <c r="S1088" s="10">
        <v>726.25</v>
      </c>
      <c r="T1088" s="10">
        <v>1235.5999999999999</v>
      </c>
      <c r="U1088" s="10">
        <v>726.25</v>
      </c>
      <c r="V1088" s="10">
        <v>804.59</v>
      </c>
      <c r="W1088" s="10">
        <v>726.25</v>
      </c>
      <c r="X1088" s="10">
        <v>11520.39</v>
      </c>
      <c r="Y1088" s="10">
        <v>726.25</v>
      </c>
      <c r="Z1088" s="10">
        <v>938.49</v>
      </c>
      <c r="AA1088" s="10">
        <v>726.25</v>
      </c>
      <c r="AB1088" s="10">
        <v>703.81</v>
      </c>
      <c r="AC1088" s="10">
        <v>726.25</v>
      </c>
      <c r="AD1088" s="10">
        <v>12058.34</v>
      </c>
    </row>
    <row r="1089" spans="1:30" x14ac:dyDescent="0.25">
      <c r="A1089">
        <v>726.59</v>
      </c>
      <c r="B1089">
        <v>886.82</v>
      </c>
      <c r="C1089">
        <v>726.59</v>
      </c>
      <c r="D1089">
        <v>720.64</v>
      </c>
      <c r="E1089">
        <v>726.59</v>
      </c>
      <c r="F1089">
        <v>6050.27</v>
      </c>
      <c r="G1089" s="10">
        <v>726.59</v>
      </c>
      <c r="H1089" s="10">
        <v>1147.04</v>
      </c>
      <c r="I1089" s="10">
        <v>726.59</v>
      </c>
      <c r="J1089" s="10">
        <v>826.47</v>
      </c>
      <c r="K1089" s="10">
        <v>726.59</v>
      </c>
      <c r="L1089" s="10">
        <v>13631.94</v>
      </c>
      <c r="M1089">
        <v>726.59</v>
      </c>
      <c r="N1089">
        <v>1058.18</v>
      </c>
      <c r="O1089">
        <v>726.59</v>
      </c>
      <c r="P1089">
        <v>764.13</v>
      </c>
      <c r="Q1089">
        <v>726.59</v>
      </c>
      <c r="R1089">
        <v>12467.93</v>
      </c>
      <c r="S1089" s="10">
        <v>726.59</v>
      </c>
      <c r="T1089" s="10">
        <v>1229.23</v>
      </c>
      <c r="U1089" s="10">
        <v>726.59</v>
      </c>
      <c r="V1089" s="10">
        <v>797.23</v>
      </c>
      <c r="W1089" s="10">
        <v>726.59</v>
      </c>
      <c r="X1089" s="10">
        <v>11521.49</v>
      </c>
      <c r="Y1089" s="10">
        <v>726.59</v>
      </c>
      <c r="Z1089" s="10">
        <v>938.54</v>
      </c>
      <c r="AA1089" s="10">
        <v>726.59</v>
      </c>
      <c r="AB1089" s="10">
        <v>699.16</v>
      </c>
      <c r="AC1089" s="10">
        <v>726.59</v>
      </c>
      <c r="AD1089" s="10">
        <v>12051.46</v>
      </c>
    </row>
    <row r="1090" spans="1:30" x14ac:dyDescent="0.25">
      <c r="A1090">
        <v>726.92</v>
      </c>
      <c r="B1090">
        <v>881.4</v>
      </c>
      <c r="C1090">
        <v>726.92</v>
      </c>
      <c r="D1090">
        <v>720.56</v>
      </c>
      <c r="E1090">
        <v>726.92</v>
      </c>
      <c r="F1090">
        <v>6048.8</v>
      </c>
      <c r="G1090" s="10">
        <v>726.92</v>
      </c>
      <c r="H1090" s="10">
        <v>1143.31</v>
      </c>
      <c r="I1090" s="10">
        <v>726.92</v>
      </c>
      <c r="J1090" s="10">
        <v>826.44</v>
      </c>
      <c r="K1090" s="10">
        <v>726.92</v>
      </c>
      <c r="L1090" s="10">
        <v>13635.37</v>
      </c>
      <c r="M1090">
        <v>726.92</v>
      </c>
      <c r="N1090">
        <v>1057.8</v>
      </c>
      <c r="O1090">
        <v>726.92</v>
      </c>
      <c r="P1090">
        <v>758.04</v>
      </c>
      <c r="Q1090">
        <v>726.92</v>
      </c>
      <c r="R1090">
        <v>12472.87</v>
      </c>
      <c r="S1090" s="10">
        <v>726.92</v>
      </c>
      <c r="T1090" s="10">
        <v>1228.6400000000001</v>
      </c>
      <c r="U1090" s="10">
        <v>726.92</v>
      </c>
      <c r="V1090" s="10">
        <v>795.69</v>
      </c>
      <c r="W1090" s="10">
        <v>726.92</v>
      </c>
      <c r="X1090" s="10">
        <v>11526.7</v>
      </c>
      <c r="Y1090" s="10">
        <v>726.92</v>
      </c>
      <c r="Z1090" s="10">
        <v>935.83</v>
      </c>
      <c r="AA1090" s="10">
        <v>726.92</v>
      </c>
      <c r="AB1090" s="10">
        <v>696.85</v>
      </c>
      <c r="AC1090" s="10">
        <v>726.92</v>
      </c>
      <c r="AD1090" s="10">
        <v>12040.2</v>
      </c>
    </row>
    <row r="1091" spans="1:30" x14ac:dyDescent="0.25">
      <c r="A1091">
        <v>727.26</v>
      </c>
      <c r="B1091">
        <v>882.42</v>
      </c>
      <c r="C1091">
        <v>727.26</v>
      </c>
      <c r="D1091">
        <v>721.78</v>
      </c>
      <c r="E1091">
        <v>727.26</v>
      </c>
      <c r="F1091">
        <v>6040.68</v>
      </c>
      <c r="G1091" s="10">
        <v>727.26</v>
      </c>
      <c r="H1091" s="10">
        <v>1141.6600000000001</v>
      </c>
      <c r="I1091" s="10">
        <v>727.26</v>
      </c>
      <c r="J1091" s="10">
        <v>821.37</v>
      </c>
      <c r="K1091" s="10">
        <v>727.26</v>
      </c>
      <c r="L1091" s="10">
        <v>13625.67</v>
      </c>
      <c r="M1091">
        <v>727.26</v>
      </c>
      <c r="N1091">
        <v>1057.26</v>
      </c>
      <c r="O1091">
        <v>727.26</v>
      </c>
      <c r="P1091">
        <v>759.95</v>
      </c>
      <c r="Q1091">
        <v>727.26</v>
      </c>
      <c r="R1091">
        <v>12466.88</v>
      </c>
      <c r="S1091" s="10">
        <v>727.26</v>
      </c>
      <c r="T1091" s="10">
        <v>1228.02</v>
      </c>
      <c r="U1091" s="10">
        <v>727.26</v>
      </c>
      <c r="V1091" s="10">
        <v>794.25</v>
      </c>
      <c r="W1091" s="10">
        <v>727.26</v>
      </c>
      <c r="X1091" s="10">
        <v>11514.7</v>
      </c>
      <c r="Y1091" s="10">
        <v>727.26</v>
      </c>
      <c r="Z1091" s="10">
        <v>931.53</v>
      </c>
      <c r="AA1091" s="10">
        <v>727.26</v>
      </c>
      <c r="AB1091" s="10">
        <v>698.67</v>
      </c>
      <c r="AC1091" s="10">
        <v>727.26</v>
      </c>
      <c r="AD1091" s="10">
        <v>12037.64</v>
      </c>
    </row>
    <row r="1092" spans="1:30" x14ac:dyDescent="0.25">
      <c r="A1092">
        <v>727.59</v>
      </c>
      <c r="B1092">
        <v>880.16</v>
      </c>
      <c r="C1092">
        <v>727.59</v>
      </c>
      <c r="D1092">
        <v>718.8</v>
      </c>
      <c r="E1092">
        <v>727.59</v>
      </c>
      <c r="F1092">
        <v>6035.53</v>
      </c>
      <c r="G1092" s="10">
        <v>727.59</v>
      </c>
      <c r="H1092" s="10">
        <v>1138.4000000000001</v>
      </c>
      <c r="I1092" s="10">
        <v>727.59</v>
      </c>
      <c r="J1092" s="10">
        <v>818</v>
      </c>
      <c r="K1092" s="10">
        <v>727.59</v>
      </c>
      <c r="L1092" s="10">
        <v>13634.68</v>
      </c>
      <c r="M1092">
        <v>727.59</v>
      </c>
      <c r="N1092">
        <v>1052.98</v>
      </c>
      <c r="O1092">
        <v>727.59</v>
      </c>
      <c r="P1092">
        <v>758.21</v>
      </c>
      <c r="Q1092">
        <v>727.59</v>
      </c>
      <c r="R1092">
        <v>12458.48</v>
      </c>
      <c r="S1092" s="10">
        <v>727.59</v>
      </c>
      <c r="T1092" s="10">
        <v>1228.71</v>
      </c>
      <c r="U1092" s="10">
        <v>727.59</v>
      </c>
      <c r="V1092" s="10">
        <v>793.11</v>
      </c>
      <c r="W1092" s="10">
        <v>727.59</v>
      </c>
      <c r="X1092" s="10">
        <v>11509.66</v>
      </c>
      <c r="Y1092" s="10">
        <v>727.59</v>
      </c>
      <c r="Z1092" s="10">
        <v>928.95</v>
      </c>
      <c r="AA1092" s="10">
        <v>727.59</v>
      </c>
      <c r="AB1092" s="10">
        <v>700.95</v>
      </c>
      <c r="AC1092" s="10">
        <v>727.59</v>
      </c>
      <c r="AD1092" s="10">
        <v>12037.39</v>
      </c>
    </row>
    <row r="1093" spans="1:30" x14ac:dyDescent="0.25">
      <c r="A1093">
        <v>727.92</v>
      </c>
      <c r="B1093">
        <v>878.84</v>
      </c>
      <c r="C1093">
        <v>727.92</v>
      </c>
      <c r="D1093">
        <v>716.09</v>
      </c>
      <c r="E1093">
        <v>727.92</v>
      </c>
      <c r="F1093">
        <v>6029.82</v>
      </c>
      <c r="G1093" s="10">
        <v>727.92</v>
      </c>
      <c r="H1093" s="10">
        <v>1131.28</v>
      </c>
      <c r="I1093" s="10">
        <v>727.92</v>
      </c>
      <c r="J1093" s="10">
        <v>815.11</v>
      </c>
      <c r="K1093" s="10">
        <v>727.92</v>
      </c>
      <c r="L1093" s="10">
        <v>13629.4</v>
      </c>
      <c r="M1093">
        <v>727.92</v>
      </c>
      <c r="N1093">
        <v>1051.3699999999999</v>
      </c>
      <c r="O1093">
        <v>727.92</v>
      </c>
      <c r="P1093">
        <v>753.96</v>
      </c>
      <c r="Q1093">
        <v>727.92</v>
      </c>
      <c r="R1093">
        <v>12448.22</v>
      </c>
      <c r="S1093" s="10">
        <v>727.92</v>
      </c>
      <c r="T1093" s="10">
        <v>1227.3499999999999</v>
      </c>
      <c r="U1093" s="10">
        <v>727.92</v>
      </c>
      <c r="V1093" s="10">
        <v>793.25</v>
      </c>
      <c r="W1093" s="10">
        <v>727.92</v>
      </c>
      <c r="X1093" s="10">
        <v>11505.41</v>
      </c>
      <c r="Y1093" s="10">
        <v>727.92</v>
      </c>
      <c r="Z1093" s="10">
        <v>929.39</v>
      </c>
      <c r="AA1093" s="10">
        <v>727.92</v>
      </c>
      <c r="AB1093" s="10">
        <v>693.7</v>
      </c>
      <c r="AC1093" s="10">
        <v>727.92</v>
      </c>
      <c r="AD1093" s="10">
        <v>12034.53</v>
      </c>
    </row>
    <row r="1094" spans="1:30" x14ac:dyDescent="0.25">
      <c r="A1094">
        <v>728.26</v>
      </c>
      <c r="B1094">
        <v>873</v>
      </c>
      <c r="C1094">
        <v>728.26</v>
      </c>
      <c r="D1094">
        <v>709.5</v>
      </c>
      <c r="E1094">
        <v>728.26</v>
      </c>
      <c r="F1094">
        <v>6022.21</v>
      </c>
      <c r="G1094" s="10">
        <v>728.26</v>
      </c>
      <c r="H1094" s="10">
        <v>1128.74</v>
      </c>
      <c r="I1094" s="10">
        <v>728.26</v>
      </c>
      <c r="J1094" s="10">
        <v>813.05</v>
      </c>
      <c r="K1094" s="10">
        <v>728.26</v>
      </c>
      <c r="L1094" s="10">
        <v>13625.72</v>
      </c>
      <c r="M1094">
        <v>728.26</v>
      </c>
      <c r="N1094">
        <v>1045.3800000000001</v>
      </c>
      <c r="O1094">
        <v>728.26</v>
      </c>
      <c r="P1094">
        <v>749.66</v>
      </c>
      <c r="Q1094">
        <v>728.26</v>
      </c>
      <c r="R1094">
        <v>12449.02</v>
      </c>
      <c r="S1094" s="10">
        <v>728.26</v>
      </c>
      <c r="T1094" s="10">
        <v>1223</v>
      </c>
      <c r="U1094" s="10">
        <v>728.26</v>
      </c>
      <c r="V1094" s="10">
        <v>787.14</v>
      </c>
      <c r="W1094" s="10">
        <v>728.26</v>
      </c>
      <c r="X1094" s="10">
        <v>11507.72</v>
      </c>
      <c r="Y1094" s="10">
        <v>728.26</v>
      </c>
      <c r="Z1094" s="10">
        <v>927.31</v>
      </c>
      <c r="AA1094" s="10">
        <v>728.26</v>
      </c>
      <c r="AB1094" s="10">
        <v>692.73</v>
      </c>
      <c r="AC1094" s="10">
        <v>728.26</v>
      </c>
      <c r="AD1094" s="10">
        <v>12029.44</v>
      </c>
    </row>
    <row r="1095" spans="1:30" x14ac:dyDescent="0.25">
      <c r="A1095">
        <v>728.59</v>
      </c>
      <c r="B1095">
        <v>875.94</v>
      </c>
      <c r="C1095">
        <v>728.59</v>
      </c>
      <c r="D1095">
        <v>708.36</v>
      </c>
      <c r="E1095">
        <v>728.59</v>
      </c>
      <c r="F1095">
        <v>6016.42</v>
      </c>
      <c r="G1095" s="10">
        <v>728.59</v>
      </c>
      <c r="H1095" s="10">
        <v>1122.6099999999999</v>
      </c>
      <c r="I1095" s="10">
        <v>728.59</v>
      </c>
      <c r="J1095" s="10">
        <v>809.67</v>
      </c>
      <c r="K1095" s="10">
        <v>728.59</v>
      </c>
      <c r="L1095" s="10">
        <v>13598.44</v>
      </c>
      <c r="M1095">
        <v>728.59</v>
      </c>
      <c r="N1095">
        <v>1041.9000000000001</v>
      </c>
      <c r="O1095">
        <v>728.59</v>
      </c>
      <c r="P1095">
        <v>750.73</v>
      </c>
      <c r="Q1095">
        <v>728.59</v>
      </c>
      <c r="R1095">
        <v>12438.95</v>
      </c>
      <c r="S1095" s="10">
        <v>728.59</v>
      </c>
      <c r="T1095" s="10">
        <v>1221.08</v>
      </c>
      <c r="U1095" s="10">
        <v>728.59</v>
      </c>
      <c r="V1095" s="10">
        <v>783.81</v>
      </c>
      <c r="W1095" s="10">
        <v>728.59</v>
      </c>
      <c r="X1095" s="10">
        <v>11492.91</v>
      </c>
      <c r="Y1095" s="10">
        <v>728.59</v>
      </c>
      <c r="Z1095" s="10">
        <v>926.73</v>
      </c>
      <c r="AA1095" s="10">
        <v>728.59</v>
      </c>
      <c r="AB1095" s="10">
        <v>687.91</v>
      </c>
      <c r="AC1095" s="10">
        <v>728.59</v>
      </c>
      <c r="AD1095" s="10">
        <v>12012.66</v>
      </c>
    </row>
    <row r="1096" spans="1:30" x14ac:dyDescent="0.25">
      <c r="A1096">
        <v>728.93</v>
      </c>
      <c r="B1096">
        <v>873.82</v>
      </c>
      <c r="C1096">
        <v>728.93</v>
      </c>
      <c r="D1096">
        <v>713.93</v>
      </c>
      <c r="E1096">
        <v>728.93</v>
      </c>
      <c r="F1096">
        <v>6016.07</v>
      </c>
      <c r="G1096" s="10">
        <v>728.93</v>
      </c>
      <c r="H1096" s="10">
        <v>1121.68</v>
      </c>
      <c r="I1096" s="10">
        <v>728.93</v>
      </c>
      <c r="J1096" s="10">
        <v>810.93</v>
      </c>
      <c r="K1096" s="10">
        <v>728.93</v>
      </c>
      <c r="L1096" s="10">
        <v>13581.96</v>
      </c>
      <c r="M1096">
        <v>728.93</v>
      </c>
      <c r="N1096">
        <v>1043.19</v>
      </c>
      <c r="O1096">
        <v>728.93</v>
      </c>
      <c r="P1096">
        <v>750.41</v>
      </c>
      <c r="Q1096">
        <v>728.93</v>
      </c>
      <c r="R1096">
        <v>12423.02</v>
      </c>
      <c r="S1096" s="10">
        <v>728.93</v>
      </c>
      <c r="T1096" s="10">
        <v>1221.1099999999999</v>
      </c>
      <c r="U1096" s="10">
        <v>728.93</v>
      </c>
      <c r="V1096" s="10">
        <v>780.73</v>
      </c>
      <c r="W1096" s="10">
        <v>728.93</v>
      </c>
      <c r="X1096" s="10">
        <v>11476.53</v>
      </c>
      <c r="Y1096" s="10">
        <v>728.93</v>
      </c>
      <c r="Z1096" s="10">
        <v>924.08</v>
      </c>
      <c r="AA1096" s="10">
        <v>728.93</v>
      </c>
      <c r="AB1096" s="10">
        <v>683.61</v>
      </c>
      <c r="AC1096" s="10">
        <v>728.93</v>
      </c>
      <c r="AD1096" s="10">
        <v>12010.75</v>
      </c>
    </row>
    <row r="1097" spans="1:30" x14ac:dyDescent="0.25">
      <c r="A1097">
        <v>729.26</v>
      </c>
      <c r="B1097">
        <v>876.53</v>
      </c>
      <c r="C1097">
        <v>729.26</v>
      </c>
      <c r="D1097">
        <v>714.77</v>
      </c>
      <c r="E1097">
        <v>729.26</v>
      </c>
      <c r="F1097">
        <v>6016.17</v>
      </c>
      <c r="G1097" s="10">
        <v>729.26</v>
      </c>
      <c r="H1097" s="10">
        <v>1120.1199999999999</v>
      </c>
      <c r="I1097" s="10">
        <v>729.26</v>
      </c>
      <c r="J1097" s="10">
        <v>804.08</v>
      </c>
      <c r="K1097" s="10">
        <v>729.26</v>
      </c>
      <c r="L1097" s="10">
        <v>13569.34</v>
      </c>
      <c r="M1097">
        <v>729.26</v>
      </c>
      <c r="N1097">
        <v>1044.8800000000001</v>
      </c>
      <c r="O1097">
        <v>729.26</v>
      </c>
      <c r="P1097">
        <v>754.46</v>
      </c>
      <c r="Q1097">
        <v>729.26</v>
      </c>
      <c r="R1097">
        <v>12424.16</v>
      </c>
      <c r="S1097" s="10">
        <v>729.26</v>
      </c>
      <c r="T1097" s="10">
        <v>1223.79</v>
      </c>
      <c r="U1097" s="10">
        <v>729.26</v>
      </c>
      <c r="V1097" s="10">
        <v>781.38</v>
      </c>
      <c r="W1097" s="10">
        <v>729.26</v>
      </c>
      <c r="X1097" s="10">
        <v>11465.84</v>
      </c>
      <c r="Y1097" s="10">
        <v>729.26</v>
      </c>
      <c r="Z1097" s="10">
        <v>919.06</v>
      </c>
      <c r="AA1097" s="10">
        <v>729.26</v>
      </c>
      <c r="AB1097" s="10">
        <v>681.05</v>
      </c>
      <c r="AC1097" s="10">
        <v>729.26</v>
      </c>
      <c r="AD1097" s="10">
        <v>12000.26</v>
      </c>
    </row>
    <row r="1098" spans="1:30" x14ac:dyDescent="0.25">
      <c r="A1098">
        <v>729.59</v>
      </c>
      <c r="B1098">
        <v>874.84</v>
      </c>
      <c r="C1098">
        <v>729.59</v>
      </c>
      <c r="D1098">
        <v>714.75</v>
      </c>
      <c r="E1098">
        <v>729.59</v>
      </c>
      <c r="F1098">
        <v>6009.59</v>
      </c>
      <c r="G1098" s="10">
        <v>729.59</v>
      </c>
      <c r="H1098" s="10">
        <v>1119.26</v>
      </c>
      <c r="I1098" s="10">
        <v>729.59</v>
      </c>
      <c r="J1098" s="10">
        <v>798.27</v>
      </c>
      <c r="K1098" s="10">
        <v>729.59</v>
      </c>
      <c r="L1098" s="10">
        <v>13568.6</v>
      </c>
      <c r="M1098">
        <v>729.59</v>
      </c>
      <c r="N1098">
        <v>1040.93</v>
      </c>
      <c r="O1098">
        <v>729.59</v>
      </c>
      <c r="P1098">
        <v>751.01</v>
      </c>
      <c r="Q1098">
        <v>729.59</v>
      </c>
      <c r="R1098">
        <v>12423.84</v>
      </c>
      <c r="S1098" s="10">
        <v>729.59</v>
      </c>
      <c r="T1098" s="10">
        <v>1220.96</v>
      </c>
      <c r="U1098" s="10">
        <v>729.59</v>
      </c>
      <c r="V1098" s="10">
        <v>785.33</v>
      </c>
      <c r="W1098" s="10">
        <v>729.59</v>
      </c>
      <c r="X1098" s="10">
        <v>11462.04</v>
      </c>
      <c r="Y1098" s="10">
        <v>729.59</v>
      </c>
      <c r="Z1098" s="10">
        <v>916.32</v>
      </c>
      <c r="AA1098" s="10">
        <v>729.59</v>
      </c>
      <c r="AB1098" s="10">
        <v>678.86</v>
      </c>
      <c r="AC1098" s="10">
        <v>729.59</v>
      </c>
      <c r="AD1098" s="10">
        <v>12002.32</v>
      </c>
    </row>
    <row r="1099" spans="1:30" x14ac:dyDescent="0.25">
      <c r="A1099">
        <v>729.93</v>
      </c>
      <c r="B1099">
        <v>877.5</v>
      </c>
      <c r="C1099">
        <v>729.93</v>
      </c>
      <c r="D1099">
        <v>714.22</v>
      </c>
      <c r="E1099">
        <v>729.93</v>
      </c>
      <c r="F1099">
        <v>6002.65</v>
      </c>
      <c r="G1099" s="10">
        <v>729.93</v>
      </c>
      <c r="H1099" s="10">
        <v>1119.8800000000001</v>
      </c>
      <c r="I1099" s="10">
        <v>729.93</v>
      </c>
      <c r="J1099" s="10">
        <v>795.73</v>
      </c>
      <c r="K1099" s="10">
        <v>729.93</v>
      </c>
      <c r="L1099" s="10">
        <v>13549.83</v>
      </c>
      <c r="M1099">
        <v>729.93</v>
      </c>
      <c r="N1099">
        <v>1037.9000000000001</v>
      </c>
      <c r="O1099">
        <v>729.93</v>
      </c>
      <c r="P1099">
        <v>748.07</v>
      </c>
      <c r="Q1099">
        <v>729.93</v>
      </c>
      <c r="R1099">
        <v>12394.69</v>
      </c>
      <c r="S1099" s="10">
        <v>729.93</v>
      </c>
      <c r="T1099" s="10">
        <v>1215.8900000000001</v>
      </c>
      <c r="U1099" s="10">
        <v>729.93</v>
      </c>
      <c r="V1099" s="10">
        <v>785.48</v>
      </c>
      <c r="W1099" s="10">
        <v>729.93</v>
      </c>
      <c r="X1099" s="10">
        <v>11446.23</v>
      </c>
      <c r="Y1099" s="10">
        <v>729.93</v>
      </c>
      <c r="Z1099" s="10">
        <v>913.71</v>
      </c>
      <c r="AA1099" s="10">
        <v>729.93</v>
      </c>
      <c r="AB1099" s="10">
        <v>677.92</v>
      </c>
      <c r="AC1099" s="10">
        <v>729.93</v>
      </c>
      <c r="AD1099" s="10">
        <v>11990.02</v>
      </c>
    </row>
    <row r="1100" spans="1:30" x14ac:dyDescent="0.25">
      <c r="A1100">
        <v>730.26</v>
      </c>
      <c r="B1100">
        <v>873.9</v>
      </c>
      <c r="C1100">
        <v>730.26</v>
      </c>
      <c r="D1100">
        <v>710.8</v>
      </c>
      <c r="E1100">
        <v>730.26</v>
      </c>
      <c r="F1100">
        <v>6004</v>
      </c>
      <c r="G1100" s="10">
        <v>730.26</v>
      </c>
      <c r="H1100" s="10">
        <v>1116.83</v>
      </c>
      <c r="I1100" s="10">
        <v>730.26</v>
      </c>
      <c r="J1100" s="10">
        <v>794.84</v>
      </c>
      <c r="K1100" s="10">
        <v>730.26</v>
      </c>
      <c r="L1100" s="10">
        <v>13538.58</v>
      </c>
      <c r="M1100">
        <v>730.26</v>
      </c>
      <c r="N1100">
        <v>1032.93</v>
      </c>
      <c r="O1100">
        <v>730.26</v>
      </c>
      <c r="P1100">
        <v>746.51</v>
      </c>
      <c r="Q1100">
        <v>730.26</v>
      </c>
      <c r="R1100">
        <v>12383.33</v>
      </c>
      <c r="S1100" s="10">
        <v>730.26</v>
      </c>
      <c r="T1100" s="10">
        <v>1212.48</v>
      </c>
      <c r="U1100" s="10">
        <v>730.26</v>
      </c>
      <c r="V1100" s="10">
        <v>783.39</v>
      </c>
      <c r="W1100" s="10">
        <v>730.26</v>
      </c>
      <c r="X1100" s="10">
        <v>11438.08</v>
      </c>
      <c r="Y1100" s="10">
        <v>730.26</v>
      </c>
      <c r="Z1100" s="10">
        <v>908.2</v>
      </c>
      <c r="AA1100" s="10">
        <v>730.26</v>
      </c>
      <c r="AB1100" s="10">
        <v>673.42</v>
      </c>
      <c r="AC1100" s="10">
        <v>730.26</v>
      </c>
      <c r="AD1100" s="10">
        <v>11975.38</v>
      </c>
    </row>
    <row r="1101" spans="1:30" x14ac:dyDescent="0.25">
      <c r="A1101">
        <v>730.59</v>
      </c>
      <c r="B1101">
        <v>869.62</v>
      </c>
      <c r="C1101">
        <v>730.59</v>
      </c>
      <c r="D1101">
        <v>708.19</v>
      </c>
      <c r="E1101">
        <v>730.59</v>
      </c>
      <c r="F1101">
        <v>5991.57</v>
      </c>
      <c r="G1101" s="10">
        <v>730.59</v>
      </c>
      <c r="H1101" s="10">
        <v>1111.93</v>
      </c>
      <c r="I1101" s="10">
        <v>730.59</v>
      </c>
      <c r="J1101" s="10">
        <v>794.23</v>
      </c>
      <c r="K1101" s="10">
        <v>730.59</v>
      </c>
      <c r="L1101" s="10">
        <v>13523.82</v>
      </c>
      <c r="M1101">
        <v>730.59</v>
      </c>
      <c r="N1101">
        <v>1033.1300000000001</v>
      </c>
      <c r="O1101">
        <v>730.59</v>
      </c>
      <c r="P1101">
        <v>747.13</v>
      </c>
      <c r="Q1101">
        <v>730.59</v>
      </c>
      <c r="R1101">
        <v>12370.93</v>
      </c>
      <c r="S1101" s="10">
        <v>730.59</v>
      </c>
      <c r="T1101" s="10">
        <v>1202.97</v>
      </c>
      <c r="U1101" s="10">
        <v>730.59</v>
      </c>
      <c r="V1101" s="10">
        <v>777.42</v>
      </c>
      <c r="W1101" s="10">
        <v>730.59</v>
      </c>
      <c r="X1101" s="10">
        <v>11426.15</v>
      </c>
      <c r="Y1101" s="10">
        <v>730.59</v>
      </c>
      <c r="Z1101" s="10">
        <v>904.82</v>
      </c>
      <c r="AA1101" s="10">
        <v>730.59</v>
      </c>
      <c r="AB1101" s="10">
        <v>666.19</v>
      </c>
      <c r="AC1101" s="10">
        <v>730.59</v>
      </c>
      <c r="AD1101" s="10">
        <v>11955.6</v>
      </c>
    </row>
    <row r="1102" spans="1:30" x14ac:dyDescent="0.25">
      <c r="A1102">
        <v>730.93</v>
      </c>
      <c r="B1102">
        <v>862.82</v>
      </c>
      <c r="C1102">
        <v>730.93</v>
      </c>
      <c r="D1102">
        <v>708.73</v>
      </c>
      <c r="E1102">
        <v>730.93</v>
      </c>
      <c r="F1102">
        <v>5988.51</v>
      </c>
      <c r="G1102" s="10">
        <v>730.93</v>
      </c>
      <c r="H1102" s="10">
        <v>1111.1600000000001</v>
      </c>
      <c r="I1102" s="10">
        <v>730.93</v>
      </c>
      <c r="J1102" s="10">
        <v>793.3</v>
      </c>
      <c r="K1102" s="10">
        <v>730.93</v>
      </c>
      <c r="L1102" s="10">
        <v>13512.44</v>
      </c>
      <c r="M1102">
        <v>730.93</v>
      </c>
      <c r="N1102">
        <v>1031.71</v>
      </c>
      <c r="O1102">
        <v>730.93</v>
      </c>
      <c r="P1102">
        <v>747.55</v>
      </c>
      <c r="Q1102">
        <v>730.93</v>
      </c>
      <c r="R1102">
        <v>12366.58</v>
      </c>
      <c r="S1102" s="10">
        <v>730.93</v>
      </c>
      <c r="T1102" s="10">
        <v>1200.56</v>
      </c>
      <c r="U1102" s="10">
        <v>730.93</v>
      </c>
      <c r="V1102" s="10">
        <v>774.66</v>
      </c>
      <c r="W1102" s="10">
        <v>730.93</v>
      </c>
      <c r="X1102" s="10">
        <v>11426.28</v>
      </c>
      <c r="Y1102" s="10">
        <v>730.93</v>
      </c>
      <c r="Z1102" s="10">
        <v>902.36</v>
      </c>
      <c r="AA1102" s="10">
        <v>730.93</v>
      </c>
      <c r="AB1102" s="10">
        <v>664.25</v>
      </c>
      <c r="AC1102" s="10">
        <v>730.93</v>
      </c>
      <c r="AD1102" s="10">
        <v>11943.47</v>
      </c>
    </row>
    <row r="1103" spans="1:30" x14ac:dyDescent="0.25">
      <c r="A1103">
        <v>731.26</v>
      </c>
      <c r="B1103">
        <v>863.36</v>
      </c>
      <c r="C1103">
        <v>731.26</v>
      </c>
      <c r="D1103">
        <v>705.8</v>
      </c>
      <c r="E1103">
        <v>731.26</v>
      </c>
      <c r="F1103">
        <v>5992.31</v>
      </c>
      <c r="G1103" s="10">
        <v>731.26</v>
      </c>
      <c r="H1103" s="10">
        <v>1111.3800000000001</v>
      </c>
      <c r="I1103" s="10">
        <v>731.26</v>
      </c>
      <c r="J1103" s="10">
        <v>792.35</v>
      </c>
      <c r="K1103" s="10">
        <v>731.26</v>
      </c>
      <c r="L1103" s="10">
        <v>13500.17</v>
      </c>
      <c r="M1103">
        <v>731.26</v>
      </c>
      <c r="N1103">
        <v>1032.5999999999999</v>
      </c>
      <c r="O1103">
        <v>731.26</v>
      </c>
      <c r="P1103">
        <v>745.61</v>
      </c>
      <c r="Q1103">
        <v>731.26</v>
      </c>
      <c r="R1103">
        <v>12350.43</v>
      </c>
      <c r="S1103" s="10">
        <v>731.26</v>
      </c>
      <c r="T1103" s="10">
        <v>1198.05</v>
      </c>
      <c r="U1103" s="10">
        <v>731.26</v>
      </c>
      <c r="V1103" s="10">
        <v>772.15</v>
      </c>
      <c r="W1103" s="10">
        <v>731.26</v>
      </c>
      <c r="X1103" s="10">
        <v>11413.25</v>
      </c>
      <c r="Y1103" s="10">
        <v>731.26</v>
      </c>
      <c r="Z1103" s="10">
        <v>901.24</v>
      </c>
      <c r="AA1103" s="10">
        <v>731.26</v>
      </c>
      <c r="AB1103" s="10">
        <v>663.8</v>
      </c>
      <c r="AC1103" s="10">
        <v>731.26</v>
      </c>
      <c r="AD1103" s="10">
        <v>11938.23</v>
      </c>
    </row>
    <row r="1104" spans="1:30" x14ac:dyDescent="0.25">
      <c r="A1104">
        <v>731.59</v>
      </c>
      <c r="B1104">
        <v>860.68</v>
      </c>
      <c r="C1104">
        <v>731.59</v>
      </c>
      <c r="D1104">
        <v>697.55</v>
      </c>
      <c r="E1104">
        <v>731.59</v>
      </c>
      <c r="F1104">
        <v>5985.11</v>
      </c>
      <c r="G1104" s="10">
        <v>731.59</v>
      </c>
      <c r="H1104" s="10">
        <v>1110.56</v>
      </c>
      <c r="I1104" s="10">
        <v>731.59</v>
      </c>
      <c r="J1104" s="10">
        <v>790.27</v>
      </c>
      <c r="K1104" s="10">
        <v>731.59</v>
      </c>
      <c r="L1104" s="10">
        <v>13502.72</v>
      </c>
      <c r="M1104">
        <v>731.59</v>
      </c>
      <c r="N1104">
        <v>1029.18</v>
      </c>
      <c r="O1104">
        <v>731.59</v>
      </c>
      <c r="P1104">
        <v>739.85</v>
      </c>
      <c r="Q1104">
        <v>731.59</v>
      </c>
      <c r="R1104">
        <v>12338.45</v>
      </c>
      <c r="S1104" s="10">
        <v>731.59</v>
      </c>
      <c r="T1104" s="10">
        <v>1192.73</v>
      </c>
      <c r="U1104" s="10">
        <v>731.59</v>
      </c>
      <c r="V1104" s="10">
        <v>771.46</v>
      </c>
      <c r="W1104" s="10">
        <v>731.59</v>
      </c>
      <c r="X1104" s="10">
        <v>11406.27</v>
      </c>
      <c r="Y1104" s="10">
        <v>731.59</v>
      </c>
      <c r="Z1104" s="10">
        <v>899.32</v>
      </c>
      <c r="AA1104" s="10">
        <v>731.59</v>
      </c>
      <c r="AB1104" s="10">
        <v>661.31</v>
      </c>
      <c r="AC1104" s="10">
        <v>731.59</v>
      </c>
      <c r="AD1104" s="10">
        <v>11937.73</v>
      </c>
    </row>
    <row r="1105" spans="1:30" x14ac:dyDescent="0.25">
      <c r="A1105">
        <v>731.93</v>
      </c>
      <c r="B1105">
        <v>857.05</v>
      </c>
      <c r="C1105">
        <v>731.93</v>
      </c>
      <c r="D1105">
        <v>691.11</v>
      </c>
      <c r="E1105">
        <v>731.93</v>
      </c>
      <c r="F1105">
        <v>5980.61</v>
      </c>
      <c r="G1105" s="10">
        <v>731.93</v>
      </c>
      <c r="H1105" s="10">
        <v>1108.06</v>
      </c>
      <c r="I1105" s="10">
        <v>731.93</v>
      </c>
      <c r="J1105" s="10">
        <v>790</v>
      </c>
      <c r="K1105" s="10">
        <v>731.93</v>
      </c>
      <c r="L1105" s="10">
        <v>13493.8</v>
      </c>
      <c r="M1105">
        <v>731.93</v>
      </c>
      <c r="N1105">
        <v>1024.43</v>
      </c>
      <c r="O1105">
        <v>731.93</v>
      </c>
      <c r="P1105">
        <v>736.37</v>
      </c>
      <c r="Q1105">
        <v>731.93</v>
      </c>
      <c r="R1105">
        <v>12343.84</v>
      </c>
      <c r="S1105" s="10">
        <v>731.93</v>
      </c>
      <c r="T1105" s="10">
        <v>1190.19</v>
      </c>
      <c r="U1105" s="10">
        <v>731.93</v>
      </c>
      <c r="V1105" s="10">
        <v>774.44</v>
      </c>
      <c r="W1105" s="10">
        <v>731.93</v>
      </c>
      <c r="X1105" s="10">
        <v>11406.37</v>
      </c>
      <c r="Y1105" s="10">
        <v>731.93</v>
      </c>
      <c r="Z1105" s="10">
        <v>893.66</v>
      </c>
      <c r="AA1105" s="10">
        <v>731.93</v>
      </c>
      <c r="AB1105" s="10">
        <v>658.98</v>
      </c>
      <c r="AC1105" s="10">
        <v>731.93</v>
      </c>
      <c r="AD1105" s="10">
        <v>11929.01</v>
      </c>
    </row>
    <row r="1106" spans="1:30" x14ac:dyDescent="0.25">
      <c r="A1106">
        <v>732.26</v>
      </c>
      <c r="B1106">
        <v>852.6</v>
      </c>
      <c r="C1106">
        <v>732.26</v>
      </c>
      <c r="D1106">
        <v>690.99</v>
      </c>
      <c r="E1106">
        <v>732.26</v>
      </c>
      <c r="F1106">
        <v>5966.82</v>
      </c>
      <c r="G1106" s="10">
        <v>732.26</v>
      </c>
      <c r="H1106" s="10">
        <v>1105.43</v>
      </c>
      <c r="I1106" s="10">
        <v>732.26</v>
      </c>
      <c r="J1106" s="10">
        <v>791.48</v>
      </c>
      <c r="K1106" s="10">
        <v>732.26</v>
      </c>
      <c r="L1106" s="10">
        <v>13488.32</v>
      </c>
      <c r="M1106">
        <v>732.26</v>
      </c>
      <c r="N1106">
        <v>1018.31</v>
      </c>
      <c r="O1106">
        <v>732.26</v>
      </c>
      <c r="P1106">
        <v>731.5</v>
      </c>
      <c r="Q1106">
        <v>732.26</v>
      </c>
      <c r="R1106">
        <v>12334.17</v>
      </c>
      <c r="S1106" s="10">
        <v>732.26</v>
      </c>
      <c r="T1106" s="10">
        <v>1184.75</v>
      </c>
      <c r="U1106" s="10">
        <v>732.26</v>
      </c>
      <c r="V1106" s="10">
        <v>770.34</v>
      </c>
      <c r="W1106" s="10">
        <v>732.26</v>
      </c>
      <c r="X1106" s="10">
        <v>11396.01</v>
      </c>
      <c r="Y1106" s="10">
        <v>732.26</v>
      </c>
      <c r="Z1106" s="10">
        <v>890.72</v>
      </c>
      <c r="AA1106" s="10">
        <v>732.26</v>
      </c>
      <c r="AB1106" s="10">
        <v>663.33</v>
      </c>
      <c r="AC1106" s="10">
        <v>732.26</v>
      </c>
      <c r="AD1106" s="10">
        <v>11925.38</v>
      </c>
    </row>
    <row r="1107" spans="1:30" x14ac:dyDescent="0.25">
      <c r="A1107">
        <v>732.59</v>
      </c>
      <c r="B1107">
        <v>850.84</v>
      </c>
      <c r="C1107">
        <v>732.59</v>
      </c>
      <c r="D1107">
        <v>692.35</v>
      </c>
      <c r="E1107">
        <v>732.59</v>
      </c>
      <c r="F1107">
        <v>5964.46</v>
      </c>
      <c r="G1107" s="10">
        <v>732.59</v>
      </c>
      <c r="H1107" s="10">
        <v>1098.3900000000001</v>
      </c>
      <c r="I1107" s="10">
        <v>732.59</v>
      </c>
      <c r="J1107" s="10">
        <v>788.41</v>
      </c>
      <c r="K1107" s="10">
        <v>732.59</v>
      </c>
      <c r="L1107" s="10">
        <v>13470.69</v>
      </c>
      <c r="M1107">
        <v>732.59</v>
      </c>
      <c r="N1107">
        <v>1017.42</v>
      </c>
      <c r="O1107">
        <v>732.59</v>
      </c>
      <c r="P1107">
        <v>727.02</v>
      </c>
      <c r="Q1107">
        <v>732.59</v>
      </c>
      <c r="R1107">
        <v>12329.08</v>
      </c>
      <c r="S1107" s="10">
        <v>732.59</v>
      </c>
      <c r="T1107" s="10">
        <v>1182.3399999999999</v>
      </c>
      <c r="U1107" s="10">
        <v>732.59</v>
      </c>
      <c r="V1107" s="10">
        <v>765.84</v>
      </c>
      <c r="W1107" s="10">
        <v>732.59</v>
      </c>
      <c r="X1107" s="10">
        <v>11384.67</v>
      </c>
      <c r="Y1107" s="10">
        <v>732.59</v>
      </c>
      <c r="Z1107" s="10">
        <v>887.54</v>
      </c>
      <c r="AA1107" s="10">
        <v>732.59</v>
      </c>
      <c r="AB1107" s="10">
        <v>663.23</v>
      </c>
      <c r="AC1107" s="10">
        <v>732.59</v>
      </c>
      <c r="AD1107" s="10">
        <v>11913.85</v>
      </c>
    </row>
    <row r="1108" spans="1:30" x14ac:dyDescent="0.25">
      <c r="A1108">
        <v>732.93</v>
      </c>
      <c r="B1108">
        <v>845</v>
      </c>
      <c r="C1108">
        <v>732.93</v>
      </c>
      <c r="D1108">
        <v>687.06</v>
      </c>
      <c r="E1108">
        <v>732.93</v>
      </c>
      <c r="F1108">
        <v>5960.75</v>
      </c>
      <c r="G1108" s="10">
        <v>732.93</v>
      </c>
      <c r="H1108" s="10">
        <v>1090.5899999999999</v>
      </c>
      <c r="I1108" s="10">
        <v>732.93</v>
      </c>
      <c r="J1108" s="10">
        <v>787.35</v>
      </c>
      <c r="K1108" s="10">
        <v>732.93</v>
      </c>
      <c r="L1108" s="10">
        <v>13453.35</v>
      </c>
      <c r="M1108">
        <v>732.93</v>
      </c>
      <c r="N1108">
        <v>1014.36</v>
      </c>
      <c r="O1108">
        <v>732.93</v>
      </c>
      <c r="P1108">
        <v>725.16</v>
      </c>
      <c r="Q1108">
        <v>732.93</v>
      </c>
      <c r="R1108">
        <v>12334.77</v>
      </c>
      <c r="S1108" s="10">
        <v>732.93</v>
      </c>
      <c r="T1108" s="10">
        <v>1185.17</v>
      </c>
      <c r="U1108" s="10">
        <v>732.93</v>
      </c>
      <c r="V1108" s="10">
        <v>760.4</v>
      </c>
      <c r="W1108" s="10">
        <v>732.93</v>
      </c>
      <c r="X1108" s="10">
        <v>11377.22</v>
      </c>
      <c r="Y1108" s="10">
        <v>732.93</v>
      </c>
      <c r="Z1108" s="10">
        <v>889.61</v>
      </c>
      <c r="AA1108" s="10">
        <v>732.93</v>
      </c>
      <c r="AB1108" s="10">
        <v>660.72</v>
      </c>
      <c r="AC1108" s="10">
        <v>732.93</v>
      </c>
      <c r="AD1108" s="10">
        <v>11904.98</v>
      </c>
    </row>
    <row r="1109" spans="1:30" x14ac:dyDescent="0.25">
      <c r="A1109">
        <v>733.26</v>
      </c>
      <c r="B1109">
        <v>842.56</v>
      </c>
      <c r="C1109">
        <v>733.26</v>
      </c>
      <c r="D1109">
        <v>684.28</v>
      </c>
      <c r="E1109">
        <v>733.26</v>
      </c>
      <c r="F1109">
        <v>5949.99</v>
      </c>
      <c r="G1109" s="10">
        <v>733.26</v>
      </c>
      <c r="H1109" s="10">
        <v>1085.8900000000001</v>
      </c>
      <c r="I1109" s="10">
        <v>733.26</v>
      </c>
      <c r="J1109" s="10">
        <v>782.1</v>
      </c>
      <c r="K1109" s="10">
        <v>733.26</v>
      </c>
      <c r="L1109" s="10">
        <v>13439.97</v>
      </c>
      <c r="M1109">
        <v>733.26</v>
      </c>
      <c r="N1109">
        <v>1013.54</v>
      </c>
      <c r="O1109">
        <v>733.26</v>
      </c>
      <c r="P1109">
        <v>719.02</v>
      </c>
      <c r="Q1109">
        <v>733.26</v>
      </c>
      <c r="R1109">
        <v>12319.49</v>
      </c>
      <c r="S1109" s="10">
        <v>733.26</v>
      </c>
      <c r="T1109" s="10">
        <v>1182.46</v>
      </c>
      <c r="U1109" s="10">
        <v>733.26</v>
      </c>
      <c r="V1109" s="10">
        <v>754.66</v>
      </c>
      <c r="W1109" s="10">
        <v>733.26</v>
      </c>
      <c r="X1109" s="10">
        <v>11370.71</v>
      </c>
      <c r="Y1109" s="10">
        <v>733.26</v>
      </c>
      <c r="Z1109" s="10">
        <v>891.44</v>
      </c>
      <c r="AA1109" s="10">
        <v>733.26</v>
      </c>
      <c r="AB1109" s="10">
        <v>659.6</v>
      </c>
      <c r="AC1109" s="10">
        <v>733.26</v>
      </c>
      <c r="AD1109" s="10">
        <v>11905.87</v>
      </c>
    </row>
    <row r="1110" spans="1:30" x14ac:dyDescent="0.25">
      <c r="A1110">
        <v>733.59</v>
      </c>
      <c r="B1110">
        <v>840.77</v>
      </c>
      <c r="C1110">
        <v>733.59</v>
      </c>
      <c r="D1110">
        <v>683.08</v>
      </c>
      <c r="E1110">
        <v>733.59</v>
      </c>
      <c r="F1110">
        <v>5950.41</v>
      </c>
      <c r="G1110" s="10">
        <v>733.59</v>
      </c>
      <c r="H1110" s="10">
        <v>1084.3599999999999</v>
      </c>
      <c r="I1110" s="10">
        <v>733.59</v>
      </c>
      <c r="J1110" s="10">
        <v>778.78</v>
      </c>
      <c r="K1110" s="10">
        <v>733.59</v>
      </c>
      <c r="L1110" s="10">
        <v>13428.28</v>
      </c>
      <c r="M1110">
        <v>733.59</v>
      </c>
      <c r="N1110">
        <v>1009.27</v>
      </c>
      <c r="O1110">
        <v>733.59</v>
      </c>
      <c r="P1110">
        <v>713.7</v>
      </c>
      <c r="Q1110">
        <v>733.59</v>
      </c>
      <c r="R1110">
        <v>12305.54</v>
      </c>
      <c r="S1110" s="10">
        <v>733.59</v>
      </c>
      <c r="T1110" s="10">
        <v>1181.6199999999999</v>
      </c>
      <c r="U1110" s="10">
        <v>733.59</v>
      </c>
      <c r="V1110" s="10">
        <v>753.14</v>
      </c>
      <c r="W1110" s="10">
        <v>733.59</v>
      </c>
      <c r="X1110" s="10">
        <v>11357.04</v>
      </c>
      <c r="Y1110" s="10">
        <v>733.59</v>
      </c>
      <c r="Z1110" s="10">
        <v>885.51</v>
      </c>
      <c r="AA1110" s="10">
        <v>733.59</v>
      </c>
      <c r="AB1110" s="10">
        <v>660.54</v>
      </c>
      <c r="AC1110" s="10">
        <v>733.59</v>
      </c>
      <c r="AD1110" s="10">
        <v>11907.17</v>
      </c>
    </row>
    <row r="1111" spans="1:30" x14ac:dyDescent="0.25">
      <c r="A1111">
        <v>733.93</v>
      </c>
      <c r="B1111">
        <v>840.82</v>
      </c>
      <c r="C1111">
        <v>733.93</v>
      </c>
      <c r="D1111">
        <v>679.18</v>
      </c>
      <c r="E1111">
        <v>733.93</v>
      </c>
      <c r="F1111">
        <v>5940.2</v>
      </c>
      <c r="G1111" s="10">
        <v>733.93</v>
      </c>
      <c r="H1111" s="10">
        <v>1083.54</v>
      </c>
      <c r="I1111" s="10">
        <v>733.93</v>
      </c>
      <c r="J1111" s="10">
        <v>776.09</v>
      </c>
      <c r="K1111" s="10">
        <v>733.93</v>
      </c>
      <c r="L1111" s="10">
        <v>13425.86</v>
      </c>
      <c r="M1111">
        <v>733.93</v>
      </c>
      <c r="N1111">
        <v>1007.88</v>
      </c>
      <c r="O1111">
        <v>733.93</v>
      </c>
      <c r="P1111">
        <v>708.68</v>
      </c>
      <c r="Q1111">
        <v>733.93</v>
      </c>
      <c r="R1111">
        <v>12298.36</v>
      </c>
      <c r="S1111" s="10">
        <v>733.93</v>
      </c>
      <c r="T1111" s="10">
        <v>1178.9100000000001</v>
      </c>
      <c r="U1111" s="10">
        <v>733.93</v>
      </c>
      <c r="V1111" s="10">
        <v>747.82</v>
      </c>
      <c r="W1111" s="10">
        <v>733.93</v>
      </c>
      <c r="X1111" s="10">
        <v>11335.29</v>
      </c>
      <c r="Y1111" s="10">
        <v>733.93</v>
      </c>
      <c r="Z1111" s="10">
        <v>880.11</v>
      </c>
      <c r="AA1111" s="10">
        <v>733.93</v>
      </c>
      <c r="AB1111" s="10">
        <v>660.82</v>
      </c>
      <c r="AC1111" s="10">
        <v>733.93</v>
      </c>
      <c r="AD1111" s="10">
        <v>11901.37</v>
      </c>
    </row>
    <row r="1112" spans="1:30" x14ac:dyDescent="0.25">
      <c r="A1112">
        <v>734.26</v>
      </c>
      <c r="B1112">
        <v>837.17</v>
      </c>
      <c r="C1112">
        <v>734.26</v>
      </c>
      <c r="D1112">
        <v>675.65</v>
      </c>
      <c r="E1112">
        <v>734.26</v>
      </c>
      <c r="F1112">
        <v>5940.25</v>
      </c>
      <c r="G1112" s="10">
        <v>734.26</v>
      </c>
      <c r="H1112" s="10">
        <v>1078.76</v>
      </c>
      <c r="I1112" s="10">
        <v>734.26</v>
      </c>
      <c r="J1112" s="10">
        <v>770.5</v>
      </c>
      <c r="K1112" s="10">
        <v>734.26</v>
      </c>
      <c r="L1112" s="10">
        <v>13414.75</v>
      </c>
      <c r="M1112">
        <v>734.26</v>
      </c>
      <c r="N1112">
        <v>1000.6</v>
      </c>
      <c r="O1112">
        <v>734.26</v>
      </c>
      <c r="P1112">
        <v>705.7</v>
      </c>
      <c r="Q1112">
        <v>734.26</v>
      </c>
      <c r="R1112">
        <v>12285.36</v>
      </c>
      <c r="S1112" s="10">
        <v>734.26</v>
      </c>
      <c r="T1112" s="10">
        <v>1176.52</v>
      </c>
      <c r="U1112" s="10">
        <v>734.26</v>
      </c>
      <c r="V1112" s="10">
        <v>748</v>
      </c>
      <c r="W1112" s="10">
        <v>734.26</v>
      </c>
      <c r="X1112" s="10">
        <v>11319.98</v>
      </c>
      <c r="Y1112" s="10">
        <v>734.26</v>
      </c>
      <c r="Z1112" s="10">
        <v>876.14</v>
      </c>
      <c r="AA1112" s="10">
        <v>734.26</v>
      </c>
      <c r="AB1112" s="10">
        <v>653.36</v>
      </c>
      <c r="AC1112" s="10">
        <v>734.26</v>
      </c>
      <c r="AD1112" s="10">
        <v>11885.67</v>
      </c>
    </row>
    <row r="1113" spans="1:30" x14ac:dyDescent="0.25">
      <c r="A1113">
        <v>734.59</v>
      </c>
      <c r="B1113">
        <v>832.17</v>
      </c>
      <c r="C1113">
        <v>734.59</v>
      </c>
      <c r="D1113">
        <v>679.26</v>
      </c>
      <c r="E1113">
        <v>734.59</v>
      </c>
      <c r="F1113">
        <v>5942.59</v>
      </c>
      <c r="G1113" s="10">
        <v>734.59</v>
      </c>
      <c r="H1113" s="10">
        <v>1073.06</v>
      </c>
      <c r="I1113" s="10">
        <v>734.59</v>
      </c>
      <c r="J1113" s="10">
        <v>765.32</v>
      </c>
      <c r="K1113" s="10">
        <v>734.59</v>
      </c>
      <c r="L1113" s="10">
        <v>13400.6</v>
      </c>
      <c r="M1113">
        <v>734.59</v>
      </c>
      <c r="N1113">
        <v>999.95</v>
      </c>
      <c r="O1113">
        <v>734.59</v>
      </c>
      <c r="P1113">
        <v>706.42</v>
      </c>
      <c r="Q1113">
        <v>734.59</v>
      </c>
      <c r="R1113">
        <v>12277.91</v>
      </c>
      <c r="S1113" s="10">
        <v>734.59</v>
      </c>
      <c r="T1113" s="10">
        <v>1173.42</v>
      </c>
      <c r="U1113" s="10">
        <v>734.59</v>
      </c>
      <c r="V1113" s="10">
        <v>743.95</v>
      </c>
      <c r="W1113" s="10">
        <v>734.59</v>
      </c>
      <c r="X1113" s="10">
        <v>11307.53</v>
      </c>
      <c r="Y1113" s="10">
        <v>734.59</v>
      </c>
      <c r="Z1113" s="10">
        <v>875.76</v>
      </c>
      <c r="AA1113" s="10">
        <v>734.59</v>
      </c>
      <c r="AB1113" s="10">
        <v>650.6</v>
      </c>
      <c r="AC1113" s="10">
        <v>734.59</v>
      </c>
      <c r="AD1113" s="10">
        <v>11861.69</v>
      </c>
    </row>
    <row r="1114" spans="1:30" x14ac:dyDescent="0.25">
      <c r="A1114">
        <v>734.92</v>
      </c>
      <c r="B1114">
        <v>827.8</v>
      </c>
      <c r="C1114">
        <v>734.92</v>
      </c>
      <c r="D1114">
        <v>674.16</v>
      </c>
      <c r="E1114">
        <v>734.92</v>
      </c>
      <c r="F1114">
        <v>5928.99</v>
      </c>
      <c r="G1114" s="10">
        <v>734.92</v>
      </c>
      <c r="H1114" s="10">
        <v>1068.3</v>
      </c>
      <c r="I1114" s="10">
        <v>734.92</v>
      </c>
      <c r="J1114" s="10">
        <v>759.84</v>
      </c>
      <c r="K1114" s="10">
        <v>734.92</v>
      </c>
      <c r="L1114" s="10">
        <v>13386.47</v>
      </c>
      <c r="M1114">
        <v>734.92</v>
      </c>
      <c r="N1114">
        <v>997.56</v>
      </c>
      <c r="O1114">
        <v>734.92</v>
      </c>
      <c r="P1114">
        <v>701.95</v>
      </c>
      <c r="Q1114">
        <v>734.92</v>
      </c>
      <c r="R1114">
        <v>12262.58</v>
      </c>
      <c r="S1114" s="10">
        <v>734.92</v>
      </c>
      <c r="T1114" s="10">
        <v>1168.1500000000001</v>
      </c>
      <c r="U1114" s="10">
        <v>734.92</v>
      </c>
      <c r="V1114" s="10">
        <v>737.71</v>
      </c>
      <c r="W1114" s="10">
        <v>734.92</v>
      </c>
      <c r="X1114" s="10">
        <v>11299.16</v>
      </c>
      <c r="Y1114" s="10">
        <v>734.92</v>
      </c>
      <c r="Z1114" s="10">
        <v>880.11</v>
      </c>
      <c r="AA1114" s="10">
        <v>734.92</v>
      </c>
      <c r="AB1114" s="10">
        <v>652.89</v>
      </c>
      <c r="AC1114" s="10">
        <v>734.92</v>
      </c>
      <c r="AD1114" s="10">
        <v>11857.34</v>
      </c>
    </row>
    <row r="1115" spans="1:30" x14ac:dyDescent="0.25">
      <c r="A1115">
        <v>735.26</v>
      </c>
      <c r="B1115">
        <v>823.6</v>
      </c>
      <c r="C1115">
        <v>735.26</v>
      </c>
      <c r="D1115">
        <v>663.28</v>
      </c>
      <c r="E1115">
        <v>735.26</v>
      </c>
      <c r="F1115">
        <v>5926.41</v>
      </c>
      <c r="G1115" s="10">
        <v>735.26</v>
      </c>
      <c r="H1115" s="10">
        <v>1066.3599999999999</v>
      </c>
      <c r="I1115" s="10">
        <v>735.26</v>
      </c>
      <c r="J1115" s="10">
        <v>755.16</v>
      </c>
      <c r="K1115" s="10">
        <v>735.26</v>
      </c>
      <c r="L1115" s="10">
        <v>13387.34</v>
      </c>
      <c r="M1115">
        <v>735.26</v>
      </c>
      <c r="N1115">
        <v>998.18</v>
      </c>
      <c r="O1115">
        <v>735.26</v>
      </c>
      <c r="P1115">
        <v>697.72</v>
      </c>
      <c r="Q1115">
        <v>735.26</v>
      </c>
      <c r="R1115">
        <v>12253.63</v>
      </c>
      <c r="S1115" s="10">
        <v>735.26</v>
      </c>
      <c r="T1115" s="10">
        <v>1164.82</v>
      </c>
      <c r="U1115" s="10">
        <v>735.26</v>
      </c>
      <c r="V1115" s="10">
        <v>734.43</v>
      </c>
      <c r="W1115" s="10">
        <v>735.26</v>
      </c>
      <c r="X1115" s="10">
        <v>11292.42</v>
      </c>
      <c r="Y1115" s="10">
        <v>735.26</v>
      </c>
      <c r="Z1115" s="10">
        <v>879.54</v>
      </c>
      <c r="AA1115" s="10">
        <v>735.26</v>
      </c>
      <c r="AB1115" s="10">
        <v>645.19000000000005</v>
      </c>
      <c r="AC1115" s="10">
        <v>735.26</v>
      </c>
      <c r="AD1115" s="10">
        <v>11843.77</v>
      </c>
    </row>
    <row r="1116" spans="1:30" x14ac:dyDescent="0.25">
      <c r="A1116">
        <v>735.59</v>
      </c>
      <c r="B1116">
        <v>821.88</v>
      </c>
      <c r="C1116">
        <v>735.59</v>
      </c>
      <c r="D1116">
        <v>658.03</v>
      </c>
      <c r="E1116">
        <v>735.59</v>
      </c>
      <c r="F1116">
        <v>5912.91</v>
      </c>
      <c r="G1116" s="10">
        <v>735.59</v>
      </c>
      <c r="H1116" s="10">
        <v>1062.24</v>
      </c>
      <c r="I1116" s="10">
        <v>735.59</v>
      </c>
      <c r="J1116" s="10">
        <v>751.67</v>
      </c>
      <c r="K1116" s="10">
        <v>735.59</v>
      </c>
      <c r="L1116" s="10">
        <v>13369.23</v>
      </c>
      <c r="M1116">
        <v>735.59</v>
      </c>
      <c r="N1116">
        <v>993.02</v>
      </c>
      <c r="O1116">
        <v>735.59</v>
      </c>
      <c r="P1116">
        <v>697.82</v>
      </c>
      <c r="Q1116">
        <v>735.59</v>
      </c>
      <c r="R1116">
        <v>12228.23</v>
      </c>
      <c r="S1116" s="10">
        <v>735.59</v>
      </c>
      <c r="T1116" s="10">
        <v>1161.3900000000001</v>
      </c>
      <c r="U1116" s="10">
        <v>735.59</v>
      </c>
      <c r="V1116" s="10">
        <v>729.91</v>
      </c>
      <c r="W1116" s="10">
        <v>735.59</v>
      </c>
      <c r="X1116" s="10">
        <v>11270.85</v>
      </c>
      <c r="Y1116" s="10">
        <v>735.59</v>
      </c>
      <c r="Z1116" s="10">
        <v>876.96</v>
      </c>
      <c r="AA1116" s="10">
        <v>735.59</v>
      </c>
      <c r="AB1116" s="10">
        <v>639.20000000000005</v>
      </c>
      <c r="AC1116" s="10">
        <v>735.59</v>
      </c>
      <c r="AD1116" s="10">
        <v>11826.45</v>
      </c>
    </row>
    <row r="1117" spans="1:30" x14ac:dyDescent="0.25">
      <c r="A1117">
        <v>735.92</v>
      </c>
      <c r="B1117">
        <v>818.35</v>
      </c>
      <c r="C1117">
        <v>735.92</v>
      </c>
      <c r="D1117">
        <v>659.5</v>
      </c>
      <c r="E1117">
        <v>735.92</v>
      </c>
      <c r="F1117">
        <v>5905.85</v>
      </c>
      <c r="G1117" s="10">
        <v>735.92</v>
      </c>
      <c r="H1117" s="10">
        <v>1062.95</v>
      </c>
      <c r="I1117" s="10">
        <v>735.92</v>
      </c>
      <c r="J1117" s="10">
        <v>746.66</v>
      </c>
      <c r="K1117" s="10">
        <v>735.92</v>
      </c>
      <c r="L1117" s="10">
        <v>13364.59</v>
      </c>
      <c r="M1117">
        <v>735.92</v>
      </c>
      <c r="N1117">
        <v>997.89</v>
      </c>
      <c r="O1117">
        <v>735.92</v>
      </c>
      <c r="P1117">
        <v>696.16</v>
      </c>
      <c r="Q1117">
        <v>735.92</v>
      </c>
      <c r="R1117">
        <v>12207.73</v>
      </c>
      <c r="S1117" s="10">
        <v>735.92</v>
      </c>
      <c r="T1117" s="10">
        <v>1153.4100000000001</v>
      </c>
      <c r="U1117" s="10">
        <v>735.92</v>
      </c>
      <c r="V1117" s="10">
        <v>727.82</v>
      </c>
      <c r="W1117" s="10">
        <v>735.92</v>
      </c>
      <c r="X1117" s="10">
        <v>11261.23</v>
      </c>
      <c r="Y1117" s="10">
        <v>735.92</v>
      </c>
      <c r="Z1117" s="10">
        <v>874.72</v>
      </c>
      <c r="AA1117" s="10">
        <v>735.92</v>
      </c>
      <c r="AB1117" s="10">
        <v>640.76</v>
      </c>
      <c r="AC1117" s="10">
        <v>735.92</v>
      </c>
      <c r="AD1117" s="10">
        <v>11810.94</v>
      </c>
    </row>
    <row r="1118" spans="1:30" x14ac:dyDescent="0.25">
      <c r="A1118">
        <v>736.26</v>
      </c>
      <c r="B1118">
        <v>816.96</v>
      </c>
      <c r="C1118">
        <v>736.26</v>
      </c>
      <c r="D1118">
        <v>657.41</v>
      </c>
      <c r="E1118">
        <v>736.26</v>
      </c>
      <c r="F1118">
        <v>5892.58</v>
      </c>
      <c r="G1118" s="10">
        <v>736.26</v>
      </c>
      <c r="H1118" s="10">
        <v>1058.92</v>
      </c>
      <c r="I1118" s="10">
        <v>736.26</v>
      </c>
      <c r="J1118" s="10">
        <v>747.22</v>
      </c>
      <c r="K1118" s="10">
        <v>736.26</v>
      </c>
      <c r="L1118" s="10">
        <v>13340.55</v>
      </c>
      <c r="M1118">
        <v>736.26</v>
      </c>
      <c r="N1118">
        <v>993.19</v>
      </c>
      <c r="O1118">
        <v>736.26</v>
      </c>
      <c r="P1118">
        <v>688.6</v>
      </c>
      <c r="Q1118">
        <v>736.26</v>
      </c>
      <c r="R1118">
        <v>12191.1</v>
      </c>
      <c r="S1118" s="10">
        <v>736.26</v>
      </c>
      <c r="T1118" s="10">
        <v>1150.58</v>
      </c>
      <c r="U1118" s="10">
        <v>736.26</v>
      </c>
      <c r="V1118" s="10">
        <v>728.76</v>
      </c>
      <c r="W1118" s="10">
        <v>736.26</v>
      </c>
      <c r="X1118" s="10">
        <v>11245.9</v>
      </c>
      <c r="Y1118" s="10">
        <v>736.26</v>
      </c>
      <c r="Z1118" s="10">
        <v>869.58</v>
      </c>
      <c r="AA1118" s="10">
        <v>736.26</v>
      </c>
      <c r="AB1118" s="10">
        <v>640.04</v>
      </c>
      <c r="AC1118" s="10">
        <v>736.26</v>
      </c>
      <c r="AD1118" s="10">
        <v>11786.38</v>
      </c>
    </row>
    <row r="1119" spans="1:30" x14ac:dyDescent="0.25">
      <c r="A1119">
        <v>736.59</v>
      </c>
      <c r="B1119">
        <v>817.58</v>
      </c>
      <c r="C1119">
        <v>736.59</v>
      </c>
      <c r="D1119">
        <v>653.14</v>
      </c>
      <c r="E1119">
        <v>736.59</v>
      </c>
      <c r="F1119">
        <v>5873.62</v>
      </c>
      <c r="G1119" s="10">
        <v>736.59</v>
      </c>
      <c r="H1119" s="10">
        <v>1059.0899999999999</v>
      </c>
      <c r="I1119" s="10">
        <v>736.59</v>
      </c>
      <c r="J1119" s="10">
        <v>743.07</v>
      </c>
      <c r="K1119" s="10">
        <v>736.59</v>
      </c>
      <c r="L1119" s="10">
        <v>13321.62</v>
      </c>
      <c r="M1119">
        <v>736.59</v>
      </c>
      <c r="N1119">
        <v>989.54</v>
      </c>
      <c r="O1119">
        <v>736.59</v>
      </c>
      <c r="P1119">
        <v>691.81</v>
      </c>
      <c r="Q1119">
        <v>736.59</v>
      </c>
      <c r="R1119">
        <v>12184.34</v>
      </c>
      <c r="S1119" s="10">
        <v>736.59</v>
      </c>
      <c r="T1119" s="10">
        <v>1142.3</v>
      </c>
      <c r="U1119" s="10">
        <v>736.59</v>
      </c>
      <c r="V1119" s="10">
        <v>722.65</v>
      </c>
      <c r="W1119" s="10">
        <v>736.59</v>
      </c>
      <c r="X1119" s="10">
        <v>11224.95</v>
      </c>
      <c r="Y1119" s="10">
        <v>736.59</v>
      </c>
      <c r="Z1119" s="10">
        <v>873.45</v>
      </c>
      <c r="AA1119" s="10">
        <v>736.59</v>
      </c>
      <c r="AB1119" s="10">
        <v>644.34</v>
      </c>
      <c r="AC1119" s="10">
        <v>736.59</v>
      </c>
      <c r="AD1119" s="10">
        <v>11766.88</v>
      </c>
    </row>
    <row r="1120" spans="1:30" x14ac:dyDescent="0.25">
      <c r="A1120">
        <v>736.92</v>
      </c>
      <c r="B1120">
        <v>817.78</v>
      </c>
      <c r="C1120">
        <v>736.92</v>
      </c>
      <c r="D1120">
        <v>652.49</v>
      </c>
      <c r="E1120">
        <v>736.92</v>
      </c>
      <c r="F1120">
        <v>5873.1</v>
      </c>
      <c r="G1120" s="10">
        <v>736.92</v>
      </c>
      <c r="H1120" s="10">
        <v>1055.19</v>
      </c>
      <c r="I1120" s="10">
        <v>736.92</v>
      </c>
      <c r="J1120" s="10">
        <v>739.6</v>
      </c>
      <c r="K1120" s="10">
        <v>736.92</v>
      </c>
      <c r="L1120" s="10">
        <v>13297.86</v>
      </c>
      <c r="M1120">
        <v>736.92</v>
      </c>
      <c r="N1120">
        <v>987.05</v>
      </c>
      <c r="O1120">
        <v>736.92</v>
      </c>
      <c r="P1120">
        <v>689.92</v>
      </c>
      <c r="Q1120">
        <v>736.92</v>
      </c>
      <c r="R1120">
        <v>12161.45</v>
      </c>
      <c r="S1120" s="10">
        <v>736.92</v>
      </c>
      <c r="T1120" s="10">
        <v>1139.3</v>
      </c>
      <c r="U1120" s="10">
        <v>736.92</v>
      </c>
      <c r="V1120" s="10">
        <v>720.79</v>
      </c>
      <c r="W1120" s="10">
        <v>736.92</v>
      </c>
      <c r="X1120" s="10">
        <v>11200.99</v>
      </c>
      <c r="Y1120" s="10">
        <v>736.92</v>
      </c>
      <c r="Z1120" s="10">
        <v>869</v>
      </c>
      <c r="AA1120" s="10">
        <v>736.92</v>
      </c>
      <c r="AB1120" s="10">
        <v>642.53</v>
      </c>
      <c r="AC1120" s="10">
        <v>736.92</v>
      </c>
      <c r="AD1120" s="10">
        <v>11743.46</v>
      </c>
    </row>
    <row r="1121" spans="1:30" x14ac:dyDescent="0.25">
      <c r="A1121">
        <v>737.25</v>
      </c>
      <c r="B1121">
        <v>816.67</v>
      </c>
      <c r="C1121">
        <v>737.25</v>
      </c>
      <c r="D1121">
        <v>654.48</v>
      </c>
      <c r="E1121">
        <v>737.25</v>
      </c>
      <c r="F1121">
        <v>5857.34</v>
      </c>
      <c r="G1121" s="10">
        <v>737.25</v>
      </c>
      <c r="H1121" s="10">
        <v>1058.1099999999999</v>
      </c>
      <c r="I1121" s="10">
        <v>737.25</v>
      </c>
      <c r="J1121" s="10">
        <v>737.47</v>
      </c>
      <c r="K1121" s="10">
        <v>737.25</v>
      </c>
      <c r="L1121" s="10">
        <v>13281.79</v>
      </c>
      <c r="M1121">
        <v>737.25</v>
      </c>
      <c r="N1121">
        <v>985.04</v>
      </c>
      <c r="O1121">
        <v>737.25</v>
      </c>
      <c r="P1121">
        <v>690.39</v>
      </c>
      <c r="Q1121">
        <v>737.25</v>
      </c>
      <c r="R1121">
        <v>12158.54</v>
      </c>
      <c r="S1121" s="10">
        <v>737.25</v>
      </c>
      <c r="T1121" s="10">
        <v>1136.96</v>
      </c>
      <c r="U1121" s="10">
        <v>737.25</v>
      </c>
      <c r="V1121" s="10">
        <v>718.15</v>
      </c>
      <c r="W1121" s="10">
        <v>737.25</v>
      </c>
      <c r="X1121" s="10">
        <v>11189.59</v>
      </c>
      <c r="Y1121" s="10">
        <v>737.25</v>
      </c>
      <c r="Z1121" s="10">
        <v>866.37</v>
      </c>
      <c r="AA1121" s="10">
        <v>737.25</v>
      </c>
      <c r="AB1121" s="10">
        <v>643.99</v>
      </c>
      <c r="AC1121" s="10">
        <v>737.25</v>
      </c>
      <c r="AD1121" s="10">
        <v>11723.04</v>
      </c>
    </row>
    <row r="1122" spans="1:30" x14ac:dyDescent="0.25">
      <c r="A1122">
        <v>737.59</v>
      </c>
      <c r="B1122">
        <v>815.07</v>
      </c>
      <c r="C1122">
        <v>737.59</v>
      </c>
      <c r="D1122">
        <v>653.21</v>
      </c>
      <c r="E1122">
        <v>737.59</v>
      </c>
      <c r="F1122">
        <v>5841.14</v>
      </c>
      <c r="G1122" s="10">
        <v>737.59</v>
      </c>
      <c r="H1122" s="10">
        <v>1056.82</v>
      </c>
      <c r="I1122" s="10">
        <v>737.59</v>
      </c>
      <c r="J1122" s="10">
        <v>737.87</v>
      </c>
      <c r="K1122" s="10">
        <v>737.59</v>
      </c>
      <c r="L1122" s="10">
        <v>13266.89</v>
      </c>
      <c r="M1122">
        <v>737.59</v>
      </c>
      <c r="N1122">
        <v>981.96</v>
      </c>
      <c r="O1122">
        <v>737.59</v>
      </c>
      <c r="P1122">
        <v>685.67</v>
      </c>
      <c r="Q1122">
        <v>737.59</v>
      </c>
      <c r="R1122">
        <v>12137.2</v>
      </c>
      <c r="S1122" s="10">
        <v>737.59</v>
      </c>
      <c r="T1122" s="10">
        <v>1132.56</v>
      </c>
      <c r="U1122" s="10">
        <v>737.59</v>
      </c>
      <c r="V1122" s="10">
        <v>716.06</v>
      </c>
      <c r="W1122" s="10">
        <v>737.59</v>
      </c>
      <c r="X1122" s="10">
        <v>11172.64</v>
      </c>
      <c r="Y1122" s="10">
        <v>737.59</v>
      </c>
      <c r="Z1122" s="10">
        <v>861.4</v>
      </c>
      <c r="AA1122" s="10">
        <v>737.59</v>
      </c>
      <c r="AB1122" s="10">
        <v>641.61</v>
      </c>
      <c r="AC1122" s="10">
        <v>737.59</v>
      </c>
      <c r="AD1122" s="10">
        <v>11719.46</v>
      </c>
    </row>
    <row r="1123" spans="1:30" x14ac:dyDescent="0.25">
      <c r="A1123">
        <v>737.92</v>
      </c>
      <c r="B1123">
        <v>818.08</v>
      </c>
      <c r="C1123">
        <v>737.92</v>
      </c>
      <c r="D1123">
        <v>654.23</v>
      </c>
      <c r="E1123">
        <v>737.92</v>
      </c>
      <c r="F1123">
        <v>5838.11</v>
      </c>
      <c r="G1123" s="10">
        <v>737.92</v>
      </c>
      <c r="H1123" s="10">
        <v>1056.96</v>
      </c>
      <c r="I1123" s="10">
        <v>737.92</v>
      </c>
      <c r="J1123" s="10">
        <v>735.8</v>
      </c>
      <c r="K1123" s="10">
        <v>737.92</v>
      </c>
      <c r="L1123" s="10">
        <v>13239.89</v>
      </c>
      <c r="M1123">
        <v>737.92</v>
      </c>
      <c r="N1123">
        <v>980.61</v>
      </c>
      <c r="O1123">
        <v>737.92</v>
      </c>
      <c r="P1123">
        <v>682.39</v>
      </c>
      <c r="Q1123">
        <v>737.92</v>
      </c>
      <c r="R1123">
        <v>12114.41</v>
      </c>
      <c r="S1123" s="10">
        <v>737.92</v>
      </c>
      <c r="T1123" s="10">
        <v>1133.06</v>
      </c>
      <c r="U1123" s="10">
        <v>737.92</v>
      </c>
      <c r="V1123" s="10">
        <v>718.37</v>
      </c>
      <c r="W1123" s="10">
        <v>737.92</v>
      </c>
      <c r="X1123" s="10">
        <v>11145.47</v>
      </c>
      <c r="Y1123" s="10">
        <v>737.92</v>
      </c>
      <c r="Z1123" s="10">
        <v>858.17</v>
      </c>
      <c r="AA1123" s="10">
        <v>737.92</v>
      </c>
      <c r="AB1123" s="10">
        <v>639.54</v>
      </c>
      <c r="AC1123" s="10">
        <v>737.92</v>
      </c>
      <c r="AD1123" s="10">
        <v>11697.86</v>
      </c>
    </row>
    <row r="1124" spans="1:30" x14ac:dyDescent="0.25">
      <c r="A1124">
        <v>738.25</v>
      </c>
      <c r="B1124">
        <v>817.21</v>
      </c>
      <c r="C1124">
        <v>738.25</v>
      </c>
      <c r="D1124">
        <v>657.41</v>
      </c>
      <c r="E1124">
        <v>738.25</v>
      </c>
      <c r="F1124">
        <v>5833.11</v>
      </c>
      <c r="G1124" s="10">
        <v>738.25</v>
      </c>
      <c r="H1124" s="10">
        <v>1051.71</v>
      </c>
      <c r="I1124" s="10">
        <v>738.25</v>
      </c>
      <c r="J1124" s="10">
        <v>734.59</v>
      </c>
      <c r="K1124" s="10">
        <v>738.25</v>
      </c>
      <c r="L1124" s="10">
        <v>13212.86</v>
      </c>
      <c r="M1124">
        <v>738.25</v>
      </c>
      <c r="N1124">
        <v>978.25</v>
      </c>
      <c r="O1124">
        <v>738.25</v>
      </c>
      <c r="P1124">
        <v>681.2</v>
      </c>
      <c r="Q1124">
        <v>738.25</v>
      </c>
      <c r="R1124">
        <v>12088.71</v>
      </c>
      <c r="S1124" s="10">
        <v>738.25</v>
      </c>
      <c r="T1124" s="10">
        <v>1131.8900000000001</v>
      </c>
      <c r="U1124" s="10">
        <v>738.25</v>
      </c>
      <c r="V1124" s="10">
        <v>716.36</v>
      </c>
      <c r="W1124" s="10">
        <v>738.25</v>
      </c>
      <c r="X1124" s="10">
        <v>11123.03</v>
      </c>
      <c r="Y1124" s="10">
        <v>738.25</v>
      </c>
      <c r="Z1124" s="10">
        <v>855.09</v>
      </c>
      <c r="AA1124" s="10">
        <v>738.25</v>
      </c>
      <c r="AB1124" s="10">
        <v>635.84</v>
      </c>
      <c r="AC1124" s="10">
        <v>738.25</v>
      </c>
      <c r="AD1124" s="10">
        <v>11684.27</v>
      </c>
    </row>
    <row r="1125" spans="1:30" x14ac:dyDescent="0.25">
      <c r="A1125">
        <v>738.58</v>
      </c>
      <c r="B1125">
        <v>819.25</v>
      </c>
      <c r="C1125">
        <v>738.58</v>
      </c>
      <c r="D1125">
        <v>658.61</v>
      </c>
      <c r="E1125">
        <v>738.58</v>
      </c>
      <c r="F1125">
        <v>5832.22</v>
      </c>
      <c r="G1125" s="10">
        <v>738.58</v>
      </c>
      <c r="H1125" s="10">
        <v>1049.06</v>
      </c>
      <c r="I1125" s="10">
        <v>738.58</v>
      </c>
      <c r="J1125" s="10">
        <v>734.16</v>
      </c>
      <c r="K1125" s="10">
        <v>738.58</v>
      </c>
      <c r="L1125" s="10">
        <v>13197.69</v>
      </c>
      <c r="M1125">
        <v>738.58</v>
      </c>
      <c r="N1125">
        <v>977.18</v>
      </c>
      <c r="O1125">
        <v>738.58</v>
      </c>
      <c r="P1125">
        <v>674.96</v>
      </c>
      <c r="Q1125">
        <v>738.58</v>
      </c>
      <c r="R1125">
        <v>12080.53</v>
      </c>
      <c r="S1125" s="10">
        <v>738.58</v>
      </c>
      <c r="T1125" s="10">
        <v>1130.7</v>
      </c>
      <c r="U1125" s="10">
        <v>738.58</v>
      </c>
      <c r="V1125" s="10">
        <v>711.57</v>
      </c>
      <c r="W1125" s="10">
        <v>738.58</v>
      </c>
      <c r="X1125" s="10">
        <v>11114.01</v>
      </c>
      <c r="Y1125" s="10">
        <v>738.58</v>
      </c>
      <c r="Z1125" s="10">
        <v>852.58</v>
      </c>
      <c r="AA1125" s="10">
        <v>738.58</v>
      </c>
      <c r="AB1125" s="10">
        <v>639.35</v>
      </c>
      <c r="AC1125" s="10">
        <v>738.58</v>
      </c>
      <c r="AD1125" s="10">
        <v>11663.09</v>
      </c>
    </row>
    <row r="1126" spans="1:30" x14ac:dyDescent="0.25">
      <c r="A1126">
        <v>738.92</v>
      </c>
      <c r="B1126">
        <v>819.87</v>
      </c>
      <c r="C1126">
        <v>738.92</v>
      </c>
      <c r="D1126">
        <v>653.71</v>
      </c>
      <c r="E1126">
        <v>738.92</v>
      </c>
      <c r="F1126">
        <v>5819.77</v>
      </c>
      <c r="G1126" s="10">
        <v>738.92</v>
      </c>
      <c r="H1126" s="10">
        <v>1043.53</v>
      </c>
      <c r="I1126" s="10">
        <v>738.92</v>
      </c>
      <c r="J1126" s="10">
        <v>733</v>
      </c>
      <c r="K1126" s="10">
        <v>738.92</v>
      </c>
      <c r="L1126" s="10">
        <v>13168.18</v>
      </c>
      <c r="M1126">
        <v>738.92</v>
      </c>
      <c r="N1126">
        <v>963.09</v>
      </c>
      <c r="O1126">
        <v>738.92</v>
      </c>
      <c r="P1126">
        <v>674.73</v>
      </c>
      <c r="Q1126">
        <v>738.92</v>
      </c>
      <c r="R1126">
        <v>12062.76</v>
      </c>
      <c r="S1126" s="10">
        <v>738.92</v>
      </c>
      <c r="T1126" s="10">
        <v>1129.58</v>
      </c>
      <c r="U1126" s="10">
        <v>738.92</v>
      </c>
      <c r="V1126" s="10">
        <v>709.97</v>
      </c>
      <c r="W1126" s="10">
        <v>738.92</v>
      </c>
      <c r="X1126" s="10">
        <v>11088.69</v>
      </c>
      <c r="Y1126" s="10">
        <v>738.92</v>
      </c>
      <c r="Z1126" s="10">
        <v>846.54</v>
      </c>
      <c r="AA1126" s="10">
        <v>738.92</v>
      </c>
      <c r="AB1126" s="10">
        <v>636.86</v>
      </c>
      <c r="AC1126" s="10">
        <v>738.92</v>
      </c>
      <c r="AD1126" s="10">
        <v>11639.81</v>
      </c>
    </row>
    <row r="1127" spans="1:30" x14ac:dyDescent="0.25">
      <c r="A1127">
        <v>739.25</v>
      </c>
      <c r="B1127">
        <v>813.78</v>
      </c>
      <c r="C1127">
        <v>739.25</v>
      </c>
      <c r="D1127">
        <v>650.53</v>
      </c>
      <c r="E1127">
        <v>739.25</v>
      </c>
      <c r="F1127">
        <v>5809.63</v>
      </c>
      <c r="G1127" s="10">
        <v>739.25</v>
      </c>
      <c r="H1127" s="10">
        <v>1042.5999999999999</v>
      </c>
      <c r="I1127" s="10">
        <v>739.25</v>
      </c>
      <c r="J1127" s="10">
        <v>732.59</v>
      </c>
      <c r="K1127" s="10">
        <v>739.25</v>
      </c>
      <c r="L1127" s="10">
        <v>13146.99</v>
      </c>
      <c r="M1127">
        <v>739.25</v>
      </c>
      <c r="N1127">
        <v>960.46</v>
      </c>
      <c r="O1127">
        <v>739.25</v>
      </c>
      <c r="P1127">
        <v>676.28</v>
      </c>
      <c r="Q1127">
        <v>739.25</v>
      </c>
      <c r="R1127">
        <v>12036.45</v>
      </c>
      <c r="S1127" s="10">
        <v>739.25</v>
      </c>
      <c r="T1127" s="10">
        <v>1125.8699999999999</v>
      </c>
      <c r="U1127" s="10">
        <v>739.25</v>
      </c>
      <c r="V1127" s="10">
        <v>708.11</v>
      </c>
      <c r="W1127" s="10">
        <v>739.25</v>
      </c>
      <c r="X1127" s="10">
        <v>11066.34</v>
      </c>
      <c r="Y1127" s="10">
        <v>739.25</v>
      </c>
      <c r="Z1127" s="10">
        <v>842.81</v>
      </c>
      <c r="AA1127" s="10">
        <v>739.25</v>
      </c>
      <c r="AB1127" s="10">
        <v>634.17999999999995</v>
      </c>
      <c r="AC1127" s="10">
        <v>739.25</v>
      </c>
      <c r="AD1127" s="10">
        <v>11616.52</v>
      </c>
    </row>
    <row r="1128" spans="1:30" x14ac:dyDescent="0.25">
      <c r="A1128">
        <v>739.58</v>
      </c>
      <c r="B1128">
        <v>805.18</v>
      </c>
      <c r="C1128">
        <v>739.58</v>
      </c>
      <c r="D1128">
        <v>641.55999999999995</v>
      </c>
      <c r="E1128">
        <v>739.58</v>
      </c>
      <c r="F1128">
        <v>5797.8</v>
      </c>
      <c r="G1128" s="10">
        <v>739.58</v>
      </c>
      <c r="H1128" s="10">
        <v>1036.8599999999999</v>
      </c>
      <c r="I1128" s="10">
        <v>739.58</v>
      </c>
      <c r="J1128" s="10">
        <v>732.6</v>
      </c>
      <c r="K1128" s="10">
        <v>739.58</v>
      </c>
      <c r="L1128" s="10">
        <v>13124.23</v>
      </c>
      <c r="M1128">
        <v>739.58</v>
      </c>
      <c r="N1128">
        <v>958.47</v>
      </c>
      <c r="O1128">
        <v>739.58</v>
      </c>
      <c r="P1128">
        <v>670.68</v>
      </c>
      <c r="Q1128">
        <v>739.58</v>
      </c>
      <c r="R1128">
        <v>12008.06</v>
      </c>
      <c r="S1128" s="10">
        <v>739.58</v>
      </c>
      <c r="T1128" s="10">
        <v>1122.92</v>
      </c>
      <c r="U1128" s="10">
        <v>739.58</v>
      </c>
      <c r="V1128" s="10">
        <v>709.03</v>
      </c>
      <c r="W1128" s="10">
        <v>739.58</v>
      </c>
      <c r="X1128" s="10">
        <v>11039.4</v>
      </c>
      <c r="Y1128" s="10">
        <v>739.58</v>
      </c>
      <c r="Z1128" s="10">
        <v>833.02</v>
      </c>
      <c r="AA1128" s="10">
        <v>739.58</v>
      </c>
      <c r="AB1128" s="10">
        <v>620.46</v>
      </c>
      <c r="AC1128" s="10">
        <v>739.58</v>
      </c>
      <c r="AD1128" s="10">
        <v>11583.54</v>
      </c>
    </row>
    <row r="1129" spans="1:30" x14ac:dyDescent="0.25">
      <c r="A1129">
        <v>739.91</v>
      </c>
      <c r="B1129">
        <v>800.71</v>
      </c>
      <c r="C1129">
        <v>739.91</v>
      </c>
      <c r="D1129">
        <v>638.53</v>
      </c>
      <c r="E1129">
        <v>739.91</v>
      </c>
      <c r="F1129">
        <v>5776.25</v>
      </c>
      <c r="G1129" s="10">
        <v>739.91</v>
      </c>
      <c r="H1129" s="10">
        <v>1032.5</v>
      </c>
      <c r="I1129" s="10">
        <v>739.91</v>
      </c>
      <c r="J1129" s="10">
        <v>731.99</v>
      </c>
      <c r="K1129" s="10">
        <v>739.91</v>
      </c>
      <c r="L1129" s="10">
        <v>13092.33</v>
      </c>
      <c r="M1129">
        <v>739.91</v>
      </c>
      <c r="N1129">
        <v>953.5</v>
      </c>
      <c r="O1129">
        <v>739.91</v>
      </c>
      <c r="P1129">
        <v>668.05</v>
      </c>
      <c r="Q1129">
        <v>739.91</v>
      </c>
      <c r="R1129">
        <v>11982.59</v>
      </c>
      <c r="S1129" s="10">
        <v>739.91</v>
      </c>
      <c r="T1129" s="10">
        <v>1119.3900000000001</v>
      </c>
      <c r="U1129" s="10">
        <v>739.91</v>
      </c>
      <c r="V1129" s="10">
        <v>709.7</v>
      </c>
      <c r="W1129" s="10">
        <v>739.91</v>
      </c>
      <c r="X1129" s="10">
        <v>11025.09</v>
      </c>
      <c r="Y1129" s="10">
        <v>739.91</v>
      </c>
      <c r="Z1129" s="10">
        <v>830.63</v>
      </c>
      <c r="AA1129" s="10">
        <v>739.91</v>
      </c>
      <c r="AB1129" s="10">
        <v>616.51</v>
      </c>
      <c r="AC1129" s="10">
        <v>739.91</v>
      </c>
      <c r="AD1129" s="10">
        <v>11556.48</v>
      </c>
    </row>
    <row r="1130" spans="1:30" x14ac:dyDescent="0.25">
      <c r="A1130">
        <v>740.24</v>
      </c>
      <c r="B1130">
        <v>797.01</v>
      </c>
      <c r="C1130">
        <v>740.24</v>
      </c>
      <c r="D1130">
        <v>634.75</v>
      </c>
      <c r="E1130">
        <v>740.24</v>
      </c>
      <c r="F1130">
        <v>5761.51</v>
      </c>
      <c r="G1130" s="10">
        <v>740.24</v>
      </c>
      <c r="H1130" s="10">
        <v>1024.4100000000001</v>
      </c>
      <c r="I1130" s="10">
        <v>740.24</v>
      </c>
      <c r="J1130" s="10">
        <v>729.49</v>
      </c>
      <c r="K1130" s="10">
        <v>740.24</v>
      </c>
      <c r="L1130" s="10">
        <v>13059.91</v>
      </c>
      <c r="M1130">
        <v>740.24</v>
      </c>
      <c r="N1130">
        <v>957.3</v>
      </c>
      <c r="O1130">
        <v>740.24</v>
      </c>
      <c r="P1130">
        <v>666.58</v>
      </c>
      <c r="Q1130">
        <v>740.24</v>
      </c>
      <c r="R1130">
        <v>11943.72</v>
      </c>
      <c r="S1130" s="10">
        <v>740.24</v>
      </c>
      <c r="T1130" s="10">
        <v>1117.5999999999999</v>
      </c>
      <c r="U1130" s="10">
        <v>740.24</v>
      </c>
      <c r="V1130" s="10">
        <v>711.86</v>
      </c>
      <c r="W1130" s="10">
        <v>740.24</v>
      </c>
      <c r="X1130" s="10">
        <v>10999.86</v>
      </c>
      <c r="Y1130" s="10">
        <v>740.24</v>
      </c>
      <c r="Z1130" s="10">
        <v>827.77</v>
      </c>
      <c r="AA1130" s="10">
        <v>740.24</v>
      </c>
      <c r="AB1130" s="10">
        <v>617.42999999999995</v>
      </c>
      <c r="AC1130" s="10">
        <v>740.24</v>
      </c>
      <c r="AD1130" s="10">
        <v>11538.46</v>
      </c>
    </row>
    <row r="1131" spans="1:30" x14ac:dyDescent="0.25">
      <c r="A1131">
        <v>740.58</v>
      </c>
      <c r="B1131">
        <v>792.11</v>
      </c>
      <c r="C1131">
        <v>740.58</v>
      </c>
      <c r="D1131">
        <v>627.16999999999996</v>
      </c>
      <c r="E1131">
        <v>740.58</v>
      </c>
      <c r="F1131">
        <v>5746.5</v>
      </c>
      <c r="G1131" s="10">
        <v>740.58</v>
      </c>
      <c r="H1131" s="10">
        <v>1023.06</v>
      </c>
      <c r="I1131" s="10">
        <v>740.58</v>
      </c>
      <c r="J1131" s="10">
        <v>724.64</v>
      </c>
      <c r="K1131" s="10">
        <v>740.58</v>
      </c>
      <c r="L1131" s="10">
        <v>13018.97</v>
      </c>
      <c r="M1131">
        <v>740.58</v>
      </c>
      <c r="N1131">
        <v>951.11</v>
      </c>
      <c r="O1131">
        <v>740.58</v>
      </c>
      <c r="P1131">
        <v>664.79</v>
      </c>
      <c r="Q1131">
        <v>740.58</v>
      </c>
      <c r="R1131">
        <v>11903.69</v>
      </c>
      <c r="S1131" s="10">
        <v>740.58</v>
      </c>
      <c r="T1131" s="10">
        <v>1115.04</v>
      </c>
      <c r="U1131" s="10">
        <v>740.58</v>
      </c>
      <c r="V1131" s="10">
        <v>709.4</v>
      </c>
      <c r="W1131" s="10">
        <v>740.58</v>
      </c>
      <c r="X1131" s="10">
        <v>10974.64</v>
      </c>
      <c r="Y1131" s="10">
        <v>740.58</v>
      </c>
      <c r="Z1131" s="10">
        <v>824.52</v>
      </c>
      <c r="AA1131" s="10">
        <v>740.58</v>
      </c>
      <c r="AB1131" s="10">
        <v>615.86</v>
      </c>
      <c r="AC1131" s="10">
        <v>740.58</v>
      </c>
      <c r="AD1131" s="10">
        <v>11503.52</v>
      </c>
    </row>
    <row r="1132" spans="1:30" x14ac:dyDescent="0.25">
      <c r="A1132">
        <v>740.91</v>
      </c>
      <c r="B1132">
        <v>786.42</v>
      </c>
      <c r="C1132">
        <v>740.91</v>
      </c>
      <c r="D1132">
        <v>622.29999999999995</v>
      </c>
      <c r="E1132">
        <v>740.91</v>
      </c>
      <c r="F1132">
        <v>5726.52</v>
      </c>
      <c r="G1132" s="10">
        <v>740.91</v>
      </c>
      <c r="H1132" s="10">
        <v>1018.16</v>
      </c>
      <c r="I1132" s="10">
        <v>740.91</v>
      </c>
      <c r="J1132" s="10">
        <v>724.78</v>
      </c>
      <c r="K1132" s="10">
        <v>740.91</v>
      </c>
      <c r="L1132" s="10">
        <v>12984.15</v>
      </c>
      <c r="M1132">
        <v>740.91</v>
      </c>
      <c r="N1132">
        <v>945.35</v>
      </c>
      <c r="O1132">
        <v>740.91</v>
      </c>
      <c r="P1132">
        <v>660.82</v>
      </c>
      <c r="Q1132">
        <v>740.91</v>
      </c>
      <c r="R1132">
        <v>11866.81</v>
      </c>
      <c r="S1132" s="10">
        <v>740.91</v>
      </c>
      <c r="T1132" s="10">
        <v>1109.52</v>
      </c>
      <c r="U1132" s="10">
        <v>740.91</v>
      </c>
      <c r="V1132" s="10">
        <v>702.84</v>
      </c>
      <c r="W1132" s="10">
        <v>740.91</v>
      </c>
      <c r="X1132" s="10">
        <v>10945.31</v>
      </c>
      <c r="Y1132" s="10">
        <v>740.91</v>
      </c>
      <c r="Z1132" s="10">
        <v>817.24</v>
      </c>
      <c r="AA1132" s="10">
        <v>740.91</v>
      </c>
      <c r="AB1132" s="10">
        <v>608.38</v>
      </c>
      <c r="AC1132" s="10">
        <v>740.91</v>
      </c>
      <c r="AD1132" s="10">
        <v>11461.94</v>
      </c>
    </row>
    <row r="1133" spans="1:30" x14ac:dyDescent="0.25">
      <c r="A1133">
        <v>741.24</v>
      </c>
      <c r="B1133">
        <v>782.27</v>
      </c>
      <c r="C1133">
        <v>741.24</v>
      </c>
      <c r="D1133">
        <v>619.51</v>
      </c>
      <c r="E1133">
        <v>741.24</v>
      </c>
      <c r="F1133">
        <v>5705.1</v>
      </c>
      <c r="G1133" s="10">
        <v>741.24</v>
      </c>
      <c r="H1133" s="10">
        <v>1015.05</v>
      </c>
      <c r="I1133" s="10">
        <v>741.24</v>
      </c>
      <c r="J1133" s="10">
        <v>719.61</v>
      </c>
      <c r="K1133" s="10">
        <v>741.24</v>
      </c>
      <c r="L1133" s="10">
        <v>12921.59</v>
      </c>
      <c r="M1133">
        <v>741.24</v>
      </c>
      <c r="N1133">
        <v>941.32</v>
      </c>
      <c r="O1133">
        <v>741.24</v>
      </c>
      <c r="P1133">
        <v>659.97</v>
      </c>
      <c r="Q1133">
        <v>741.24</v>
      </c>
      <c r="R1133">
        <v>11827.86</v>
      </c>
      <c r="S1133" s="10">
        <v>741.24</v>
      </c>
      <c r="T1133" s="10">
        <v>1106.6600000000001</v>
      </c>
      <c r="U1133" s="10">
        <v>741.24</v>
      </c>
      <c r="V1133" s="10">
        <v>702.3</v>
      </c>
      <c r="W1133" s="10">
        <v>741.24</v>
      </c>
      <c r="X1133" s="10">
        <v>10909.88</v>
      </c>
      <c r="Y1133" s="10">
        <v>741.24</v>
      </c>
      <c r="Z1133" s="10">
        <v>812.51</v>
      </c>
      <c r="AA1133" s="10">
        <v>741.24</v>
      </c>
      <c r="AB1133" s="10">
        <v>606.57000000000005</v>
      </c>
      <c r="AC1133" s="10">
        <v>741.24</v>
      </c>
      <c r="AD1133" s="10">
        <v>11411.12</v>
      </c>
    </row>
    <row r="1134" spans="1:30" x14ac:dyDescent="0.25">
      <c r="A1134">
        <v>741.57</v>
      </c>
      <c r="B1134">
        <v>774.99</v>
      </c>
      <c r="C1134">
        <v>741.57</v>
      </c>
      <c r="D1134">
        <v>611.88</v>
      </c>
      <c r="E1134">
        <v>741.57</v>
      </c>
      <c r="F1134">
        <v>5675.1</v>
      </c>
      <c r="G1134" s="10">
        <v>741.57</v>
      </c>
      <c r="H1134" s="10">
        <v>1009.96</v>
      </c>
      <c r="I1134" s="10">
        <v>741.57</v>
      </c>
      <c r="J1134" s="10">
        <v>717.78</v>
      </c>
      <c r="K1134" s="10">
        <v>741.57</v>
      </c>
      <c r="L1134" s="10">
        <v>12863.7</v>
      </c>
      <c r="M1134">
        <v>741.57</v>
      </c>
      <c r="N1134">
        <v>932.7</v>
      </c>
      <c r="O1134">
        <v>741.57</v>
      </c>
      <c r="P1134">
        <v>660.64</v>
      </c>
      <c r="Q1134">
        <v>741.57</v>
      </c>
      <c r="R1134">
        <v>11766.05</v>
      </c>
      <c r="S1134" s="10">
        <v>741.57</v>
      </c>
      <c r="T1134" s="10">
        <v>1099.6300000000001</v>
      </c>
      <c r="U1134" s="10">
        <v>741.57</v>
      </c>
      <c r="V1134" s="10">
        <v>699.49</v>
      </c>
      <c r="W1134" s="10">
        <v>741.57</v>
      </c>
      <c r="X1134" s="10">
        <v>10861.79</v>
      </c>
      <c r="Y1134" s="10">
        <v>741.57</v>
      </c>
      <c r="Z1134" s="10">
        <v>805.01</v>
      </c>
      <c r="AA1134" s="10">
        <v>741.57</v>
      </c>
      <c r="AB1134" s="10">
        <v>602.54</v>
      </c>
      <c r="AC1134" s="10">
        <v>741.57</v>
      </c>
      <c r="AD1134" s="10">
        <v>11372.65</v>
      </c>
    </row>
    <row r="1135" spans="1:30" x14ac:dyDescent="0.25">
      <c r="A1135">
        <v>741.9</v>
      </c>
      <c r="B1135">
        <v>773.52</v>
      </c>
      <c r="C1135">
        <v>741.9</v>
      </c>
      <c r="D1135">
        <v>612.41</v>
      </c>
      <c r="E1135">
        <v>741.9</v>
      </c>
      <c r="F1135">
        <v>5652.76</v>
      </c>
      <c r="G1135" s="10">
        <v>741.9</v>
      </c>
      <c r="H1135" s="10">
        <v>1007.23</v>
      </c>
      <c r="I1135" s="10">
        <v>741.9</v>
      </c>
      <c r="J1135" s="10">
        <v>713.16</v>
      </c>
      <c r="K1135" s="10">
        <v>741.9</v>
      </c>
      <c r="L1135" s="10">
        <v>12808.26</v>
      </c>
      <c r="M1135">
        <v>741.9</v>
      </c>
      <c r="N1135">
        <v>938.44</v>
      </c>
      <c r="O1135">
        <v>741.9</v>
      </c>
      <c r="P1135">
        <v>657.71</v>
      </c>
      <c r="Q1135">
        <v>741.9</v>
      </c>
      <c r="R1135">
        <v>11713.14</v>
      </c>
      <c r="S1135" s="10">
        <v>741.9</v>
      </c>
      <c r="T1135" s="10">
        <v>1092.4000000000001</v>
      </c>
      <c r="U1135" s="10">
        <v>741.9</v>
      </c>
      <c r="V1135" s="10">
        <v>694.96</v>
      </c>
      <c r="W1135" s="10">
        <v>741.9</v>
      </c>
      <c r="X1135" s="10">
        <v>10813.9</v>
      </c>
      <c r="Y1135" s="10">
        <v>741.9</v>
      </c>
      <c r="Z1135" s="10">
        <v>803.52</v>
      </c>
      <c r="AA1135" s="10">
        <v>741.9</v>
      </c>
      <c r="AB1135" s="10">
        <v>596.72</v>
      </c>
      <c r="AC1135" s="10">
        <v>741.9</v>
      </c>
      <c r="AD1135" s="10">
        <v>11321.43</v>
      </c>
    </row>
    <row r="1136" spans="1:30" x14ac:dyDescent="0.25">
      <c r="A1136">
        <v>742.24</v>
      </c>
      <c r="B1136">
        <v>773.4</v>
      </c>
      <c r="C1136">
        <v>742.24</v>
      </c>
      <c r="D1136">
        <v>610.16999999999996</v>
      </c>
      <c r="E1136">
        <v>742.24</v>
      </c>
      <c r="F1136">
        <v>5626.14</v>
      </c>
      <c r="G1136" s="10">
        <v>742.24</v>
      </c>
      <c r="H1136" s="10">
        <v>1005.69</v>
      </c>
      <c r="I1136" s="10">
        <v>742.24</v>
      </c>
      <c r="J1136" s="10">
        <v>708.63</v>
      </c>
      <c r="K1136" s="10">
        <v>742.24</v>
      </c>
      <c r="L1136" s="10">
        <v>12757.46</v>
      </c>
      <c r="M1136">
        <v>742.24</v>
      </c>
      <c r="N1136">
        <v>935.26</v>
      </c>
      <c r="O1136">
        <v>742.24</v>
      </c>
      <c r="P1136">
        <v>657.79</v>
      </c>
      <c r="Q1136">
        <v>742.24</v>
      </c>
      <c r="R1136">
        <v>11667.37</v>
      </c>
      <c r="S1136" s="10">
        <v>742.24</v>
      </c>
      <c r="T1136" s="10">
        <v>1084.94</v>
      </c>
      <c r="U1136" s="10">
        <v>742.24</v>
      </c>
      <c r="V1136" s="10">
        <v>692.55</v>
      </c>
      <c r="W1136" s="10">
        <v>742.24</v>
      </c>
      <c r="X1136" s="10">
        <v>10769.39</v>
      </c>
      <c r="Y1136" s="10">
        <v>742.24</v>
      </c>
      <c r="Z1136" s="10">
        <v>804.39</v>
      </c>
      <c r="AA1136" s="10">
        <v>742.24</v>
      </c>
      <c r="AB1136" s="10">
        <v>593.74</v>
      </c>
      <c r="AC1136" s="10">
        <v>742.24</v>
      </c>
      <c r="AD1136" s="10">
        <v>11276.42</v>
      </c>
    </row>
    <row r="1137" spans="1:30" x14ac:dyDescent="0.25">
      <c r="A1137">
        <v>742.57</v>
      </c>
      <c r="B1137">
        <v>769.67</v>
      </c>
      <c r="C1137">
        <v>742.57</v>
      </c>
      <c r="D1137">
        <v>614.69000000000005</v>
      </c>
      <c r="E1137">
        <v>742.57</v>
      </c>
      <c r="F1137">
        <v>5603.13</v>
      </c>
      <c r="G1137" s="10">
        <v>742.57</v>
      </c>
      <c r="H1137" s="10">
        <v>1000.59</v>
      </c>
      <c r="I1137" s="10">
        <v>742.57</v>
      </c>
      <c r="J1137" s="10">
        <v>705.59</v>
      </c>
      <c r="K1137" s="10">
        <v>742.57</v>
      </c>
      <c r="L1137" s="10">
        <v>12696.56</v>
      </c>
      <c r="M1137">
        <v>742.57</v>
      </c>
      <c r="N1137">
        <v>929.64</v>
      </c>
      <c r="O1137">
        <v>742.57</v>
      </c>
      <c r="P1137">
        <v>651.41999999999996</v>
      </c>
      <c r="Q1137">
        <v>742.57</v>
      </c>
      <c r="R1137">
        <v>11621.99</v>
      </c>
      <c r="S1137" s="10">
        <v>742.57</v>
      </c>
      <c r="T1137" s="10">
        <v>1091.26</v>
      </c>
      <c r="U1137" s="10">
        <v>742.57</v>
      </c>
      <c r="V1137" s="10">
        <v>691.71</v>
      </c>
      <c r="W1137" s="10">
        <v>742.57</v>
      </c>
      <c r="X1137" s="10">
        <v>10734.74</v>
      </c>
      <c r="Y1137" s="10">
        <v>742.57</v>
      </c>
      <c r="Z1137" s="10">
        <v>806.7</v>
      </c>
      <c r="AA1137" s="10">
        <v>742.57</v>
      </c>
      <c r="AB1137" s="10">
        <v>594.36</v>
      </c>
      <c r="AC1137" s="10">
        <v>742.57</v>
      </c>
      <c r="AD1137" s="10">
        <v>11227.31</v>
      </c>
    </row>
    <row r="1138" spans="1:30" x14ac:dyDescent="0.25">
      <c r="A1138">
        <v>742.9</v>
      </c>
      <c r="B1138">
        <v>763.73</v>
      </c>
      <c r="C1138">
        <v>742.9</v>
      </c>
      <c r="D1138">
        <v>610.27</v>
      </c>
      <c r="E1138">
        <v>742.9</v>
      </c>
      <c r="F1138">
        <v>5572.39</v>
      </c>
      <c r="G1138" s="10">
        <v>742.9</v>
      </c>
      <c r="H1138" s="10">
        <v>997.89</v>
      </c>
      <c r="I1138" s="10">
        <v>742.9</v>
      </c>
      <c r="J1138" s="10">
        <v>697.55</v>
      </c>
      <c r="K1138" s="10">
        <v>742.9</v>
      </c>
      <c r="L1138" s="10">
        <v>12630.76</v>
      </c>
      <c r="M1138">
        <v>742.9</v>
      </c>
      <c r="N1138">
        <v>924.32</v>
      </c>
      <c r="O1138">
        <v>742.9</v>
      </c>
      <c r="P1138">
        <v>646.92999999999995</v>
      </c>
      <c r="Q1138">
        <v>742.9</v>
      </c>
      <c r="R1138">
        <v>11556.85</v>
      </c>
      <c r="S1138" s="10">
        <v>742.9</v>
      </c>
      <c r="T1138" s="10">
        <v>1085.22</v>
      </c>
      <c r="U1138" s="10">
        <v>742.9</v>
      </c>
      <c r="V1138" s="10">
        <v>687.63</v>
      </c>
      <c r="W1138" s="10">
        <v>742.9</v>
      </c>
      <c r="X1138" s="10">
        <v>10676.49</v>
      </c>
      <c r="Y1138" s="10">
        <v>742.9</v>
      </c>
      <c r="Z1138" s="10">
        <v>806.15</v>
      </c>
      <c r="AA1138" s="10">
        <v>742.9</v>
      </c>
      <c r="AB1138" s="10">
        <v>593</v>
      </c>
      <c r="AC1138" s="10">
        <v>742.9</v>
      </c>
      <c r="AD1138" s="10">
        <v>11178.05</v>
      </c>
    </row>
    <row r="1139" spans="1:30" x14ac:dyDescent="0.25">
      <c r="A1139">
        <v>743.23</v>
      </c>
      <c r="B1139">
        <v>758.96</v>
      </c>
      <c r="C1139">
        <v>743.23</v>
      </c>
      <c r="D1139">
        <v>608.70000000000005</v>
      </c>
      <c r="E1139">
        <v>743.23</v>
      </c>
      <c r="F1139">
        <v>5545.35</v>
      </c>
      <c r="G1139" s="10">
        <v>743.23</v>
      </c>
      <c r="H1139" s="10">
        <v>994.44</v>
      </c>
      <c r="I1139" s="10">
        <v>743.23</v>
      </c>
      <c r="J1139" s="10">
        <v>695.97</v>
      </c>
      <c r="K1139" s="10">
        <v>743.23</v>
      </c>
      <c r="L1139" s="10">
        <v>12558</v>
      </c>
      <c r="M1139">
        <v>743.23</v>
      </c>
      <c r="N1139">
        <v>916.3</v>
      </c>
      <c r="O1139">
        <v>743.23</v>
      </c>
      <c r="P1139">
        <v>639.07000000000005</v>
      </c>
      <c r="Q1139">
        <v>743.23</v>
      </c>
      <c r="R1139">
        <v>11499.22</v>
      </c>
      <c r="S1139" s="10">
        <v>743.23</v>
      </c>
      <c r="T1139" s="10">
        <v>1081.07</v>
      </c>
      <c r="U1139" s="10">
        <v>743.23</v>
      </c>
      <c r="V1139" s="10">
        <v>681.77</v>
      </c>
      <c r="W1139" s="10">
        <v>743.23</v>
      </c>
      <c r="X1139" s="10">
        <v>10635.04</v>
      </c>
      <c r="Y1139" s="10">
        <v>743.23</v>
      </c>
      <c r="Z1139" s="10">
        <v>802.33</v>
      </c>
      <c r="AA1139" s="10">
        <v>743.23</v>
      </c>
      <c r="AB1139" s="10">
        <v>585.52</v>
      </c>
      <c r="AC1139" s="10">
        <v>743.23</v>
      </c>
      <c r="AD1139" s="10">
        <v>11119.35</v>
      </c>
    </row>
    <row r="1140" spans="1:30" x14ac:dyDescent="0.25">
      <c r="A1140">
        <v>743.56</v>
      </c>
      <c r="B1140">
        <v>759.43</v>
      </c>
      <c r="C1140">
        <v>743.56</v>
      </c>
      <c r="D1140">
        <v>607.04</v>
      </c>
      <c r="E1140">
        <v>743.56</v>
      </c>
      <c r="F1140">
        <v>5516.55</v>
      </c>
      <c r="G1140" s="10">
        <v>743.56</v>
      </c>
      <c r="H1140" s="10">
        <v>985.54</v>
      </c>
      <c r="I1140" s="10">
        <v>743.56</v>
      </c>
      <c r="J1140" s="10">
        <v>696.33</v>
      </c>
      <c r="K1140" s="10">
        <v>743.56</v>
      </c>
      <c r="L1140" s="10">
        <v>12493.5</v>
      </c>
      <c r="M1140">
        <v>743.56</v>
      </c>
      <c r="N1140">
        <v>916</v>
      </c>
      <c r="O1140">
        <v>743.56</v>
      </c>
      <c r="P1140">
        <v>635.89</v>
      </c>
      <c r="Q1140">
        <v>743.56</v>
      </c>
      <c r="R1140">
        <v>11441.86</v>
      </c>
      <c r="S1140" s="10">
        <v>743.56</v>
      </c>
      <c r="T1140" s="10">
        <v>1078.18</v>
      </c>
      <c r="U1140" s="10">
        <v>743.56</v>
      </c>
      <c r="V1140" s="10">
        <v>675.98</v>
      </c>
      <c r="W1140" s="10">
        <v>743.56</v>
      </c>
      <c r="X1140" s="10">
        <v>10575.89</v>
      </c>
      <c r="Y1140" s="10">
        <v>743.56</v>
      </c>
      <c r="Z1140" s="10">
        <v>799.42</v>
      </c>
      <c r="AA1140" s="10">
        <v>743.56</v>
      </c>
      <c r="AB1140" s="10">
        <v>584.89</v>
      </c>
      <c r="AC1140" s="10">
        <v>743.56</v>
      </c>
      <c r="AD1140" s="10">
        <v>11061.03</v>
      </c>
    </row>
    <row r="1141" spans="1:30" x14ac:dyDescent="0.25">
      <c r="A1141">
        <v>743.89</v>
      </c>
      <c r="B1141">
        <v>751.73</v>
      </c>
      <c r="C1141">
        <v>743.89</v>
      </c>
      <c r="D1141">
        <v>609.54999999999995</v>
      </c>
      <c r="E1141">
        <v>743.89</v>
      </c>
      <c r="F1141">
        <v>5483.05</v>
      </c>
      <c r="G1141" s="10">
        <v>743.89</v>
      </c>
      <c r="H1141" s="10">
        <v>981.98</v>
      </c>
      <c r="I1141" s="10">
        <v>743.89</v>
      </c>
      <c r="J1141" s="10">
        <v>693.4</v>
      </c>
      <c r="K1141" s="10">
        <v>743.89</v>
      </c>
      <c r="L1141" s="10">
        <v>12427.94</v>
      </c>
      <c r="M1141">
        <v>743.89</v>
      </c>
      <c r="N1141">
        <v>911.13</v>
      </c>
      <c r="O1141">
        <v>743.89</v>
      </c>
      <c r="P1141">
        <v>633.63</v>
      </c>
      <c r="Q1141">
        <v>743.89</v>
      </c>
      <c r="R1141">
        <v>11384.7</v>
      </c>
      <c r="S1141" s="10">
        <v>743.89</v>
      </c>
      <c r="T1141" s="10">
        <v>1072.94</v>
      </c>
      <c r="U1141" s="10">
        <v>743.89</v>
      </c>
      <c r="V1141" s="10">
        <v>676.42</v>
      </c>
      <c r="W1141" s="10">
        <v>743.89</v>
      </c>
      <c r="X1141" s="10">
        <v>10524.12</v>
      </c>
      <c r="Y1141" s="10">
        <v>743.89</v>
      </c>
      <c r="Z1141" s="10">
        <v>797.06</v>
      </c>
      <c r="AA1141" s="10">
        <v>743.89</v>
      </c>
      <c r="AB1141" s="10">
        <v>584.12</v>
      </c>
      <c r="AC1141" s="10">
        <v>743.89</v>
      </c>
      <c r="AD1141" s="10">
        <v>11000.86</v>
      </c>
    </row>
    <row r="1142" spans="1:30" x14ac:dyDescent="0.25">
      <c r="A1142">
        <v>744.23</v>
      </c>
      <c r="B1142">
        <v>748.2</v>
      </c>
      <c r="C1142">
        <v>744.23</v>
      </c>
      <c r="D1142">
        <v>603.98</v>
      </c>
      <c r="E1142">
        <v>744.23</v>
      </c>
      <c r="F1142">
        <v>5452.01</v>
      </c>
      <c r="G1142" s="10">
        <v>744.23</v>
      </c>
      <c r="H1142" s="10">
        <v>976.19</v>
      </c>
      <c r="I1142" s="10">
        <v>744.23</v>
      </c>
      <c r="J1142" s="10">
        <v>695.29</v>
      </c>
      <c r="K1142" s="10">
        <v>744.23</v>
      </c>
      <c r="L1142" s="10">
        <v>12374.66</v>
      </c>
      <c r="M1142">
        <v>744.23</v>
      </c>
      <c r="N1142">
        <v>904.67</v>
      </c>
      <c r="O1142">
        <v>744.23</v>
      </c>
      <c r="P1142">
        <v>628.83000000000004</v>
      </c>
      <c r="Q1142">
        <v>744.23</v>
      </c>
      <c r="R1142">
        <v>11322.1</v>
      </c>
      <c r="S1142" s="10">
        <v>744.23</v>
      </c>
      <c r="T1142" s="10">
        <v>1066.06</v>
      </c>
      <c r="U1142" s="10">
        <v>744.23</v>
      </c>
      <c r="V1142" s="10">
        <v>668.27</v>
      </c>
      <c r="W1142" s="10">
        <v>744.23</v>
      </c>
      <c r="X1142" s="10">
        <v>10463.209999999999</v>
      </c>
      <c r="Y1142" s="10">
        <v>744.23</v>
      </c>
      <c r="Z1142" s="10">
        <v>794.2</v>
      </c>
      <c r="AA1142" s="10">
        <v>744.23</v>
      </c>
      <c r="AB1142" s="10">
        <v>579.97</v>
      </c>
      <c r="AC1142" s="10">
        <v>744.23</v>
      </c>
      <c r="AD1142" s="10">
        <v>10950.78</v>
      </c>
    </row>
    <row r="1143" spans="1:30" x14ac:dyDescent="0.25">
      <c r="A1143">
        <v>744.56</v>
      </c>
      <c r="B1143">
        <v>744</v>
      </c>
      <c r="C1143">
        <v>744.56</v>
      </c>
      <c r="D1143">
        <v>600.9</v>
      </c>
      <c r="E1143">
        <v>744.56</v>
      </c>
      <c r="F1143">
        <v>5424.12</v>
      </c>
      <c r="G1143" s="10">
        <v>744.56</v>
      </c>
      <c r="H1143" s="10">
        <v>974.36</v>
      </c>
      <c r="I1143" s="10">
        <v>744.56</v>
      </c>
      <c r="J1143" s="10">
        <v>694.6</v>
      </c>
      <c r="K1143" s="10">
        <v>744.56</v>
      </c>
      <c r="L1143" s="10">
        <v>12320.39</v>
      </c>
      <c r="M1143">
        <v>744.56</v>
      </c>
      <c r="N1143">
        <v>905.04</v>
      </c>
      <c r="O1143">
        <v>744.56</v>
      </c>
      <c r="P1143">
        <v>625.33000000000004</v>
      </c>
      <c r="Q1143">
        <v>744.56</v>
      </c>
      <c r="R1143">
        <v>11279</v>
      </c>
      <c r="S1143" s="10">
        <v>744.56</v>
      </c>
      <c r="T1143" s="10">
        <v>1061.01</v>
      </c>
      <c r="U1143" s="10">
        <v>744.56</v>
      </c>
      <c r="V1143" s="10">
        <v>670.46</v>
      </c>
      <c r="W1143" s="10">
        <v>744.56</v>
      </c>
      <c r="X1143" s="10">
        <v>10419.469999999999</v>
      </c>
      <c r="Y1143" s="10">
        <v>744.56</v>
      </c>
      <c r="Z1143" s="10">
        <v>789.87</v>
      </c>
      <c r="AA1143" s="10">
        <v>744.56</v>
      </c>
      <c r="AB1143" s="10">
        <v>574.38</v>
      </c>
      <c r="AC1143" s="10">
        <v>744.56</v>
      </c>
      <c r="AD1143" s="10">
        <v>10894.32</v>
      </c>
    </row>
    <row r="1144" spans="1:30" x14ac:dyDescent="0.25">
      <c r="A1144">
        <v>744.89</v>
      </c>
      <c r="B1144">
        <v>734.08</v>
      </c>
      <c r="C1144">
        <v>744.89</v>
      </c>
      <c r="D1144">
        <v>596.28</v>
      </c>
      <c r="E1144">
        <v>744.89</v>
      </c>
      <c r="F1144">
        <v>5385.53</v>
      </c>
      <c r="G1144" s="10">
        <v>744.89</v>
      </c>
      <c r="H1144" s="10">
        <v>969.18</v>
      </c>
      <c r="I1144" s="10">
        <v>744.89</v>
      </c>
      <c r="J1144" s="10">
        <v>691.93</v>
      </c>
      <c r="K1144" s="10">
        <v>744.89</v>
      </c>
      <c r="L1144" s="10">
        <v>12250.84</v>
      </c>
      <c r="M1144">
        <v>744.89</v>
      </c>
      <c r="N1144">
        <v>895.89</v>
      </c>
      <c r="O1144">
        <v>744.89</v>
      </c>
      <c r="P1144">
        <v>619.79</v>
      </c>
      <c r="Q1144">
        <v>744.89</v>
      </c>
      <c r="R1144">
        <v>11208.27</v>
      </c>
      <c r="S1144" s="10">
        <v>744.89</v>
      </c>
      <c r="T1144" s="10">
        <v>1057.26</v>
      </c>
      <c r="U1144" s="10">
        <v>744.89</v>
      </c>
      <c r="V1144" s="10">
        <v>665.32</v>
      </c>
      <c r="W1144" s="10">
        <v>744.89</v>
      </c>
      <c r="X1144" s="10">
        <v>10357.51</v>
      </c>
      <c r="Y1144" s="10">
        <v>744.89</v>
      </c>
      <c r="Z1144" s="10">
        <v>786.84</v>
      </c>
      <c r="AA1144" s="10">
        <v>744.89</v>
      </c>
      <c r="AB1144" s="10">
        <v>573.26</v>
      </c>
      <c r="AC1144" s="10">
        <v>744.89</v>
      </c>
      <c r="AD1144" s="10">
        <v>10836.86</v>
      </c>
    </row>
    <row r="1145" spans="1:30" x14ac:dyDescent="0.25">
      <c r="A1145">
        <v>745.22</v>
      </c>
      <c r="B1145">
        <v>728.86</v>
      </c>
      <c r="C1145">
        <v>745.22</v>
      </c>
      <c r="D1145">
        <v>594.24</v>
      </c>
      <c r="E1145">
        <v>745.22</v>
      </c>
      <c r="F1145">
        <v>5362.56</v>
      </c>
      <c r="G1145" s="10">
        <v>745.22</v>
      </c>
      <c r="H1145" s="10">
        <v>963.05</v>
      </c>
      <c r="I1145" s="10">
        <v>745.22</v>
      </c>
      <c r="J1145" s="10">
        <v>686.99</v>
      </c>
      <c r="K1145" s="10">
        <v>745.22</v>
      </c>
      <c r="L1145" s="10">
        <v>12191.45</v>
      </c>
      <c r="M1145">
        <v>745.22</v>
      </c>
      <c r="N1145">
        <v>891.1</v>
      </c>
      <c r="O1145">
        <v>745.22</v>
      </c>
      <c r="P1145">
        <v>616.79999999999995</v>
      </c>
      <c r="Q1145">
        <v>745.22</v>
      </c>
      <c r="R1145">
        <v>11150.44</v>
      </c>
      <c r="S1145" s="10">
        <v>745.22</v>
      </c>
      <c r="T1145" s="10">
        <v>1052.46</v>
      </c>
      <c r="U1145" s="10">
        <v>745.22</v>
      </c>
      <c r="V1145" s="10">
        <v>659.75</v>
      </c>
      <c r="W1145" s="10">
        <v>745.22</v>
      </c>
      <c r="X1145" s="10">
        <v>10300.4</v>
      </c>
      <c r="Y1145" s="10">
        <v>745.22</v>
      </c>
      <c r="Z1145" s="10">
        <v>782.97</v>
      </c>
      <c r="AA1145" s="10">
        <v>745.22</v>
      </c>
      <c r="AB1145" s="10">
        <v>569.19000000000005</v>
      </c>
      <c r="AC1145" s="10">
        <v>745.22</v>
      </c>
      <c r="AD1145" s="10">
        <v>10781.76</v>
      </c>
    </row>
    <row r="1146" spans="1:30" x14ac:dyDescent="0.25">
      <c r="A1146">
        <v>745.55</v>
      </c>
      <c r="B1146">
        <v>726.68</v>
      </c>
      <c r="C1146">
        <v>745.55</v>
      </c>
      <c r="D1146">
        <v>589.72</v>
      </c>
      <c r="E1146">
        <v>745.55</v>
      </c>
      <c r="F1146">
        <v>5335.92</v>
      </c>
      <c r="G1146" s="10">
        <v>745.55</v>
      </c>
      <c r="H1146" s="10">
        <v>958.8</v>
      </c>
      <c r="I1146" s="10">
        <v>745.55</v>
      </c>
      <c r="J1146" s="10">
        <v>680.81</v>
      </c>
      <c r="K1146" s="10">
        <v>745.55</v>
      </c>
      <c r="L1146" s="10">
        <v>12109.94</v>
      </c>
      <c r="M1146">
        <v>745.55</v>
      </c>
      <c r="N1146">
        <v>891</v>
      </c>
      <c r="O1146">
        <v>745.55</v>
      </c>
      <c r="P1146">
        <v>616.11</v>
      </c>
      <c r="Q1146">
        <v>745.55</v>
      </c>
      <c r="R1146">
        <v>11079.69</v>
      </c>
      <c r="S1146" s="10">
        <v>745.55</v>
      </c>
      <c r="T1146" s="10">
        <v>1043.8399999999999</v>
      </c>
      <c r="U1146" s="10">
        <v>745.55</v>
      </c>
      <c r="V1146" s="10">
        <v>658.78</v>
      </c>
      <c r="W1146" s="10">
        <v>745.55</v>
      </c>
      <c r="X1146" s="10">
        <v>10243.27</v>
      </c>
      <c r="Y1146" s="10">
        <v>745.55</v>
      </c>
      <c r="Z1146" s="10">
        <v>775.88</v>
      </c>
      <c r="AA1146" s="10">
        <v>745.55</v>
      </c>
      <c r="AB1146" s="10">
        <v>566.65</v>
      </c>
      <c r="AC1146" s="10">
        <v>745.55</v>
      </c>
      <c r="AD1146" s="10">
        <v>10718.29</v>
      </c>
    </row>
    <row r="1147" spans="1:30" x14ac:dyDescent="0.25">
      <c r="A1147">
        <v>745.88</v>
      </c>
      <c r="B1147">
        <v>725.43</v>
      </c>
      <c r="C1147">
        <v>745.88</v>
      </c>
      <c r="D1147">
        <v>590.26</v>
      </c>
      <c r="E1147">
        <v>745.88</v>
      </c>
      <c r="F1147">
        <v>5307.12</v>
      </c>
      <c r="G1147" s="10">
        <v>745.88</v>
      </c>
      <c r="H1147" s="10">
        <v>954.39</v>
      </c>
      <c r="I1147" s="10">
        <v>745.88</v>
      </c>
      <c r="J1147" s="10">
        <v>682.33</v>
      </c>
      <c r="K1147" s="10">
        <v>745.88</v>
      </c>
      <c r="L1147" s="10">
        <v>12036.09</v>
      </c>
      <c r="M1147">
        <v>745.88</v>
      </c>
      <c r="N1147">
        <v>887.49</v>
      </c>
      <c r="O1147">
        <v>745.88</v>
      </c>
      <c r="P1147">
        <v>613.15</v>
      </c>
      <c r="Q1147">
        <v>745.88</v>
      </c>
      <c r="R1147">
        <v>11027.25</v>
      </c>
      <c r="S1147" s="10">
        <v>745.88</v>
      </c>
      <c r="T1147" s="10">
        <v>1043.44</v>
      </c>
      <c r="U1147" s="10">
        <v>745.88</v>
      </c>
      <c r="V1147" s="10">
        <v>658.41</v>
      </c>
      <c r="W1147" s="10">
        <v>745.88</v>
      </c>
      <c r="X1147" s="10">
        <v>10180.07</v>
      </c>
      <c r="Y1147" s="10">
        <v>745.88</v>
      </c>
      <c r="Z1147" s="10">
        <v>765.64</v>
      </c>
      <c r="AA1147" s="10">
        <v>745.88</v>
      </c>
      <c r="AB1147" s="10">
        <v>565.66</v>
      </c>
      <c r="AC1147" s="10">
        <v>745.88</v>
      </c>
      <c r="AD1147" s="10">
        <v>10643.71</v>
      </c>
    </row>
    <row r="1148" spans="1:30" x14ac:dyDescent="0.25">
      <c r="A1148">
        <v>746.21</v>
      </c>
      <c r="B1148">
        <v>726</v>
      </c>
      <c r="C1148">
        <v>746.21</v>
      </c>
      <c r="D1148">
        <v>585.19000000000005</v>
      </c>
      <c r="E1148">
        <v>746.21</v>
      </c>
      <c r="F1148">
        <v>5269.44</v>
      </c>
      <c r="G1148" s="10">
        <v>746.21</v>
      </c>
      <c r="H1148" s="10">
        <v>949.12</v>
      </c>
      <c r="I1148" s="10">
        <v>746.21</v>
      </c>
      <c r="J1148" s="10">
        <v>680.56</v>
      </c>
      <c r="K1148" s="10">
        <v>746.21</v>
      </c>
      <c r="L1148" s="10">
        <v>11964.81</v>
      </c>
      <c r="M1148">
        <v>746.21</v>
      </c>
      <c r="N1148">
        <v>879.39</v>
      </c>
      <c r="O1148">
        <v>746.21</v>
      </c>
      <c r="P1148">
        <v>612.23</v>
      </c>
      <c r="Q1148">
        <v>746.21</v>
      </c>
      <c r="R1148">
        <v>10953.74</v>
      </c>
      <c r="S1148" s="10">
        <v>746.21</v>
      </c>
      <c r="T1148" s="10">
        <v>1036.08</v>
      </c>
      <c r="U1148" s="10">
        <v>746.21</v>
      </c>
      <c r="V1148" s="10">
        <v>655.77</v>
      </c>
      <c r="W1148" s="10">
        <v>746.21</v>
      </c>
      <c r="X1148" s="10">
        <v>10106.879999999999</v>
      </c>
      <c r="Y1148" s="10">
        <v>746.21</v>
      </c>
      <c r="Z1148" s="10">
        <v>762.36</v>
      </c>
      <c r="AA1148" s="10">
        <v>746.21</v>
      </c>
      <c r="AB1148" s="10">
        <v>562.67999999999995</v>
      </c>
      <c r="AC1148" s="10">
        <v>746.21</v>
      </c>
      <c r="AD1148" s="10">
        <v>10568.63</v>
      </c>
    </row>
    <row r="1149" spans="1:30" x14ac:dyDescent="0.25">
      <c r="A1149">
        <v>746.55</v>
      </c>
      <c r="B1149">
        <v>721.13</v>
      </c>
      <c r="C1149">
        <v>746.55</v>
      </c>
      <c r="D1149">
        <v>584.5</v>
      </c>
      <c r="E1149">
        <v>746.55</v>
      </c>
      <c r="F1149">
        <v>5235.9399999999996</v>
      </c>
      <c r="G1149" s="10">
        <v>746.55</v>
      </c>
      <c r="H1149" s="10">
        <v>947.57</v>
      </c>
      <c r="I1149" s="10">
        <v>746.55</v>
      </c>
      <c r="J1149" s="10">
        <v>676.76</v>
      </c>
      <c r="K1149" s="10">
        <v>746.55</v>
      </c>
      <c r="L1149" s="10">
        <v>11895.42</v>
      </c>
      <c r="M1149">
        <v>746.55</v>
      </c>
      <c r="N1149">
        <v>867.09</v>
      </c>
      <c r="O1149">
        <v>746.55</v>
      </c>
      <c r="P1149">
        <v>607.48</v>
      </c>
      <c r="Q1149">
        <v>746.55</v>
      </c>
      <c r="R1149">
        <v>10892.08</v>
      </c>
      <c r="S1149" s="10">
        <v>746.55</v>
      </c>
      <c r="T1149" s="10">
        <v>1030.02</v>
      </c>
      <c r="U1149" s="10">
        <v>746.55</v>
      </c>
      <c r="V1149" s="10">
        <v>655.35</v>
      </c>
      <c r="W1149" s="10">
        <v>746.55</v>
      </c>
      <c r="X1149" s="10">
        <v>10052.06</v>
      </c>
      <c r="Y1149" s="10">
        <v>746.55</v>
      </c>
      <c r="Z1149" s="10">
        <v>756.03</v>
      </c>
      <c r="AA1149" s="10">
        <v>746.55</v>
      </c>
      <c r="AB1149" s="10">
        <v>561.36</v>
      </c>
      <c r="AC1149" s="10">
        <v>746.55</v>
      </c>
      <c r="AD1149" s="10">
        <v>10505.43</v>
      </c>
    </row>
    <row r="1150" spans="1:30" x14ac:dyDescent="0.25">
      <c r="A1150">
        <v>746.88</v>
      </c>
      <c r="B1150">
        <v>718.1</v>
      </c>
      <c r="C1150">
        <v>746.88</v>
      </c>
      <c r="D1150">
        <v>578.78</v>
      </c>
      <c r="E1150">
        <v>746.88</v>
      </c>
      <c r="F1150">
        <v>5202.32</v>
      </c>
      <c r="G1150" s="10">
        <v>746.88</v>
      </c>
      <c r="H1150" s="10">
        <v>940.87</v>
      </c>
      <c r="I1150" s="10">
        <v>746.88</v>
      </c>
      <c r="J1150" s="10">
        <v>672.84</v>
      </c>
      <c r="K1150" s="10">
        <v>746.88</v>
      </c>
      <c r="L1150" s="10">
        <v>11809.19</v>
      </c>
      <c r="M1150">
        <v>746.88</v>
      </c>
      <c r="N1150">
        <v>863.56</v>
      </c>
      <c r="O1150">
        <v>746.88</v>
      </c>
      <c r="P1150">
        <v>607.83000000000004</v>
      </c>
      <c r="Q1150">
        <v>746.88</v>
      </c>
      <c r="R1150">
        <v>10816.78</v>
      </c>
      <c r="S1150" s="10">
        <v>746.88</v>
      </c>
      <c r="T1150" s="10">
        <v>1024.75</v>
      </c>
      <c r="U1150" s="10">
        <v>746.88</v>
      </c>
      <c r="V1150" s="10">
        <v>648.27</v>
      </c>
      <c r="W1150" s="10">
        <v>746.88</v>
      </c>
      <c r="X1150" s="10">
        <v>9984.1299999999992</v>
      </c>
      <c r="Y1150" s="10">
        <v>746.88</v>
      </c>
      <c r="Z1150" s="10">
        <v>750.98</v>
      </c>
      <c r="AA1150" s="10">
        <v>746.88</v>
      </c>
      <c r="AB1150" s="10">
        <v>557.78</v>
      </c>
      <c r="AC1150" s="10">
        <v>746.88</v>
      </c>
      <c r="AD1150" s="10">
        <v>10445.17</v>
      </c>
    </row>
    <row r="1151" spans="1:30" x14ac:dyDescent="0.25">
      <c r="A1151">
        <v>747.21</v>
      </c>
      <c r="B1151">
        <v>716.26</v>
      </c>
      <c r="C1151">
        <v>747.21</v>
      </c>
      <c r="D1151">
        <v>579.91999999999996</v>
      </c>
      <c r="E1151">
        <v>747.21</v>
      </c>
      <c r="F1151">
        <v>5169.6099999999997</v>
      </c>
      <c r="G1151" s="10">
        <v>747.21</v>
      </c>
      <c r="H1151" s="10">
        <v>939.83</v>
      </c>
      <c r="I1151" s="10">
        <v>747.21</v>
      </c>
      <c r="J1151" s="10">
        <v>669.66</v>
      </c>
      <c r="K1151" s="10">
        <v>747.21</v>
      </c>
      <c r="L1151" s="10">
        <v>11731.33</v>
      </c>
      <c r="M1151">
        <v>747.21</v>
      </c>
      <c r="N1151">
        <v>858.42</v>
      </c>
      <c r="O1151">
        <v>747.21</v>
      </c>
      <c r="P1151">
        <v>604.95000000000005</v>
      </c>
      <c r="Q1151">
        <v>747.21</v>
      </c>
      <c r="R1151">
        <v>10746.97</v>
      </c>
      <c r="S1151" s="10">
        <v>747.21</v>
      </c>
      <c r="T1151" s="10">
        <v>1017.4</v>
      </c>
      <c r="U1151" s="10">
        <v>747.21</v>
      </c>
      <c r="V1151" s="10">
        <v>648.02</v>
      </c>
      <c r="W1151" s="10">
        <v>747.21</v>
      </c>
      <c r="X1151" s="10">
        <v>9925.0400000000009</v>
      </c>
      <c r="Y1151" s="10">
        <v>747.21</v>
      </c>
      <c r="Z1151" s="10">
        <v>750.01</v>
      </c>
      <c r="AA1151" s="10">
        <v>747.21</v>
      </c>
      <c r="AB1151" s="10">
        <v>557.30999999999995</v>
      </c>
      <c r="AC1151" s="10">
        <v>747.21</v>
      </c>
      <c r="AD1151" s="10">
        <v>10380.030000000001</v>
      </c>
    </row>
    <row r="1152" spans="1:30" x14ac:dyDescent="0.25">
      <c r="A1152">
        <v>747.54</v>
      </c>
      <c r="B1152">
        <v>714.85</v>
      </c>
      <c r="C1152">
        <v>747.54</v>
      </c>
      <c r="D1152">
        <v>584.47</v>
      </c>
      <c r="E1152">
        <v>747.54</v>
      </c>
      <c r="F1152">
        <v>5137.33</v>
      </c>
      <c r="G1152" s="10">
        <v>747.54</v>
      </c>
      <c r="H1152" s="10">
        <v>937.08</v>
      </c>
      <c r="I1152" s="10">
        <v>747.54</v>
      </c>
      <c r="J1152" s="10">
        <v>666.56</v>
      </c>
      <c r="K1152" s="10">
        <v>747.54</v>
      </c>
      <c r="L1152" s="10">
        <v>11650.8</v>
      </c>
      <c r="M1152">
        <v>747.54</v>
      </c>
      <c r="N1152">
        <v>852.4</v>
      </c>
      <c r="O1152">
        <v>747.54</v>
      </c>
      <c r="P1152">
        <v>600.15</v>
      </c>
      <c r="Q1152">
        <v>747.54</v>
      </c>
      <c r="R1152">
        <v>10663.04</v>
      </c>
      <c r="S1152" s="10">
        <v>747.54</v>
      </c>
      <c r="T1152" s="10">
        <v>1013.82</v>
      </c>
      <c r="U1152" s="10">
        <v>747.54</v>
      </c>
      <c r="V1152" s="10">
        <v>641.63</v>
      </c>
      <c r="W1152" s="10">
        <v>747.54</v>
      </c>
      <c r="X1152" s="10">
        <v>9852.77</v>
      </c>
      <c r="Y1152" s="10">
        <v>747.54</v>
      </c>
      <c r="Z1152" s="10">
        <v>749.46</v>
      </c>
      <c r="AA1152" s="10">
        <v>747.54</v>
      </c>
      <c r="AB1152" s="10">
        <v>552.41</v>
      </c>
      <c r="AC1152" s="10">
        <v>747.54</v>
      </c>
      <c r="AD1152" s="10">
        <v>10310.620000000001</v>
      </c>
    </row>
    <row r="1153" spans="1:30" x14ac:dyDescent="0.25">
      <c r="A1153">
        <v>747.87</v>
      </c>
      <c r="B1153">
        <v>709.4</v>
      </c>
      <c r="C1153">
        <v>747.87</v>
      </c>
      <c r="D1153">
        <v>581.07000000000005</v>
      </c>
      <c r="E1153">
        <v>747.87</v>
      </c>
      <c r="F1153">
        <v>5101.09</v>
      </c>
      <c r="G1153" s="10">
        <v>747.87</v>
      </c>
      <c r="H1153" s="10">
        <v>929.3</v>
      </c>
      <c r="I1153" s="10">
        <v>747.87</v>
      </c>
      <c r="J1153" s="10">
        <v>659.76</v>
      </c>
      <c r="K1153" s="10">
        <v>747.87</v>
      </c>
      <c r="L1153" s="10">
        <v>11579.8</v>
      </c>
      <c r="M1153">
        <v>747.87</v>
      </c>
      <c r="N1153">
        <v>852.28</v>
      </c>
      <c r="O1153">
        <v>747.87</v>
      </c>
      <c r="P1153">
        <v>602.09</v>
      </c>
      <c r="Q1153">
        <v>747.87</v>
      </c>
      <c r="R1153">
        <v>10601.39</v>
      </c>
      <c r="S1153" s="10">
        <v>747.87</v>
      </c>
      <c r="T1153" s="10">
        <v>1007.28</v>
      </c>
      <c r="U1153" s="10">
        <v>747.87</v>
      </c>
      <c r="V1153" s="10">
        <v>639.87</v>
      </c>
      <c r="W1153" s="10">
        <v>747.87</v>
      </c>
      <c r="X1153" s="10">
        <v>9785.99</v>
      </c>
      <c r="Y1153" s="10">
        <v>747.87</v>
      </c>
      <c r="Z1153" s="10">
        <v>747.38</v>
      </c>
      <c r="AA1153" s="10">
        <v>747.87</v>
      </c>
      <c r="AB1153" s="10">
        <v>547.41999999999996</v>
      </c>
      <c r="AC1153" s="10">
        <v>747.87</v>
      </c>
      <c r="AD1153" s="10">
        <v>10248.040000000001</v>
      </c>
    </row>
    <row r="1154" spans="1:30" x14ac:dyDescent="0.25">
      <c r="A1154">
        <v>748.2</v>
      </c>
      <c r="B1154">
        <v>706.72</v>
      </c>
      <c r="C1154">
        <v>748.2</v>
      </c>
      <c r="D1154">
        <v>577.79</v>
      </c>
      <c r="E1154">
        <v>748.2</v>
      </c>
      <c r="F1154">
        <v>5053.92</v>
      </c>
      <c r="G1154" s="10">
        <v>748.2</v>
      </c>
      <c r="H1154" s="10">
        <v>923.53</v>
      </c>
      <c r="I1154" s="10">
        <v>748.2</v>
      </c>
      <c r="J1154" s="10">
        <v>661.96</v>
      </c>
      <c r="K1154" s="10">
        <v>748.2</v>
      </c>
      <c r="L1154" s="10">
        <v>11481.8</v>
      </c>
      <c r="M1154">
        <v>748.2</v>
      </c>
      <c r="N1154">
        <v>847.9</v>
      </c>
      <c r="O1154">
        <v>748.2</v>
      </c>
      <c r="P1154">
        <v>598.84</v>
      </c>
      <c r="Q1154">
        <v>748.2</v>
      </c>
      <c r="R1154">
        <v>10514.18</v>
      </c>
      <c r="S1154" s="10">
        <v>748.2</v>
      </c>
      <c r="T1154" s="10">
        <v>1002.46</v>
      </c>
      <c r="U1154" s="10">
        <v>748.2</v>
      </c>
      <c r="V1154" s="10">
        <v>637.36</v>
      </c>
      <c r="W1154" s="10">
        <v>748.2</v>
      </c>
      <c r="X1154" s="10">
        <v>9711.7800000000007</v>
      </c>
      <c r="Y1154" s="10">
        <v>748.2</v>
      </c>
      <c r="Z1154" s="10">
        <v>738.41</v>
      </c>
      <c r="AA1154" s="10">
        <v>748.2</v>
      </c>
      <c r="AB1154" s="10">
        <v>542.29999999999995</v>
      </c>
      <c r="AC1154" s="10">
        <v>748.2</v>
      </c>
      <c r="AD1154" s="10">
        <v>10159.89</v>
      </c>
    </row>
    <row r="1155" spans="1:30" x14ac:dyDescent="0.25">
      <c r="A1155">
        <v>748.53</v>
      </c>
      <c r="B1155">
        <v>702.4</v>
      </c>
      <c r="C1155">
        <v>748.53</v>
      </c>
      <c r="D1155">
        <v>573.55999999999995</v>
      </c>
      <c r="E1155">
        <v>748.53</v>
      </c>
      <c r="F1155">
        <v>5014.33</v>
      </c>
      <c r="G1155" s="10">
        <v>748.53</v>
      </c>
      <c r="H1155" s="10">
        <v>915.52</v>
      </c>
      <c r="I1155" s="10">
        <v>748.53</v>
      </c>
      <c r="J1155" s="10">
        <v>659.94</v>
      </c>
      <c r="K1155" s="10">
        <v>748.53</v>
      </c>
      <c r="L1155" s="10">
        <v>11393.32</v>
      </c>
      <c r="M1155">
        <v>748.53</v>
      </c>
      <c r="N1155">
        <v>842.31</v>
      </c>
      <c r="O1155">
        <v>748.53</v>
      </c>
      <c r="P1155">
        <v>596.1</v>
      </c>
      <c r="Q1155">
        <v>748.53</v>
      </c>
      <c r="R1155">
        <v>10433.24</v>
      </c>
      <c r="S1155" s="10">
        <v>748.53</v>
      </c>
      <c r="T1155" s="10">
        <v>995.23</v>
      </c>
      <c r="U1155" s="10">
        <v>748.53</v>
      </c>
      <c r="V1155" s="10">
        <v>631.74</v>
      </c>
      <c r="W1155" s="10">
        <v>748.53</v>
      </c>
      <c r="X1155" s="10">
        <v>9633.67</v>
      </c>
      <c r="Y1155" s="10">
        <v>748.53</v>
      </c>
      <c r="Z1155" s="10">
        <v>732.27</v>
      </c>
      <c r="AA1155" s="10">
        <v>748.53</v>
      </c>
      <c r="AB1155" s="10">
        <v>534.89</v>
      </c>
      <c r="AC1155" s="10">
        <v>748.53</v>
      </c>
      <c r="AD1155" s="10">
        <v>10080.709999999999</v>
      </c>
    </row>
    <row r="1156" spans="1:30" x14ac:dyDescent="0.25">
      <c r="A1156">
        <v>748.86</v>
      </c>
      <c r="B1156">
        <v>695.11</v>
      </c>
      <c r="C1156">
        <v>748.86</v>
      </c>
      <c r="D1156">
        <v>568.22</v>
      </c>
      <c r="E1156">
        <v>748.86</v>
      </c>
      <c r="F1156">
        <v>4975.76</v>
      </c>
      <c r="G1156" s="10">
        <v>748.86</v>
      </c>
      <c r="H1156" s="10">
        <v>913.32</v>
      </c>
      <c r="I1156" s="10">
        <v>748.86</v>
      </c>
      <c r="J1156" s="10">
        <v>657.84</v>
      </c>
      <c r="K1156" s="10">
        <v>748.86</v>
      </c>
      <c r="L1156" s="10">
        <v>11315.96</v>
      </c>
      <c r="M1156">
        <v>748.86</v>
      </c>
      <c r="N1156">
        <v>835.48</v>
      </c>
      <c r="O1156">
        <v>748.86</v>
      </c>
      <c r="P1156">
        <v>593.57000000000005</v>
      </c>
      <c r="Q1156">
        <v>748.86</v>
      </c>
      <c r="R1156">
        <v>10346.950000000001</v>
      </c>
      <c r="S1156" s="10">
        <v>748.86</v>
      </c>
      <c r="T1156" s="10">
        <v>985.26</v>
      </c>
      <c r="U1156" s="10">
        <v>748.86</v>
      </c>
      <c r="V1156" s="10">
        <v>622.57000000000005</v>
      </c>
      <c r="W1156" s="10">
        <v>748.86</v>
      </c>
      <c r="X1156" s="10">
        <v>9559.93</v>
      </c>
      <c r="Y1156" s="10">
        <v>748.86</v>
      </c>
      <c r="Z1156" s="10">
        <v>731.3</v>
      </c>
      <c r="AA1156" s="10">
        <v>748.86</v>
      </c>
      <c r="AB1156" s="10">
        <v>529</v>
      </c>
      <c r="AC1156" s="10">
        <v>748.86</v>
      </c>
      <c r="AD1156" s="10">
        <v>10015.27</v>
      </c>
    </row>
    <row r="1157" spans="1:30" x14ac:dyDescent="0.25">
      <c r="A1157">
        <v>749.19</v>
      </c>
      <c r="B1157">
        <v>684.8</v>
      </c>
      <c r="C1157">
        <v>749.19</v>
      </c>
      <c r="D1157">
        <v>567.6</v>
      </c>
      <c r="E1157">
        <v>749.19</v>
      </c>
      <c r="F1157">
        <v>4940.18</v>
      </c>
      <c r="G1157" s="10">
        <v>749.19</v>
      </c>
      <c r="H1157" s="10">
        <v>905.44</v>
      </c>
      <c r="I1157" s="10">
        <v>749.19</v>
      </c>
      <c r="J1157" s="10">
        <v>651.79999999999995</v>
      </c>
      <c r="K1157" s="10">
        <v>749.19</v>
      </c>
      <c r="L1157" s="10">
        <v>11225.97</v>
      </c>
      <c r="M1157">
        <v>749.19</v>
      </c>
      <c r="N1157">
        <v>834.56</v>
      </c>
      <c r="O1157">
        <v>749.19</v>
      </c>
      <c r="P1157">
        <v>591.30999999999995</v>
      </c>
      <c r="Q1157">
        <v>749.19</v>
      </c>
      <c r="R1157">
        <v>10263.6</v>
      </c>
      <c r="S1157" s="10">
        <v>749.19</v>
      </c>
      <c r="T1157" s="10">
        <v>977.83</v>
      </c>
      <c r="U1157" s="10">
        <v>749.19</v>
      </c>
      <c r="V1157" s="10">
        <v>616.23</v>
      </c>
      <c r="W1157" s="10">
        <v>749.19</v>
      </c>
      <c r="X1157" s="10">
        <v>9479.16</v>
      </c>
      <c r="Y1157" s="10">
        <v>749.19</v>
      </c>
      <c r="Z1157" s="10">
        <v>726.08</v>
      </c>
      <c r="AA1157" s="10">
        <v>749.19</v>
      </c>
      <c r="AB1157" s="10">
        <v>526.72</v>
      </c>
      <c r="AC1157" s="10">
        <v>749.19</v>
      </c>
      <c r="AD1157" s="10">
        <v>9946.3799999999992</v>
      </c>
    </row>
    <row r="1158" spans="1:30" x14ac:dyDescent="0.25">
      <c r="A1158">
        <v>749.52</v>
      </c>
      <c r="B1158">
        <v>679.68</v>
      </c>
      <c r="C1158">
        <v>749.52</v>
      </c>
      <c r="D1158">
        <v>565.91</v>
      </c>
      <c r="E1158">
        <v>749.52</v>
      </c>
      <c r="F1158">
        <v>4896.46</v>
      </c>
      <c r="G1158" s="10">
        <v>749.52</v>
      </c>
      <c r="H1158" s="10">
        <v>898.77</v>
      </c>
      <c r="I1158" s="10">
        <v>749.52</v>
      </c>
      <c r="J1158" s="10">
        <v>648.05999999999995</v>
      </c>
      <c r="K1158" s="10">
        <v>749.52</v>
      </c>
      <c r="L1158" s="10">
        <v>11122.23</v>
      </c>
      <c r="M1158">
        <v>749.52</v>
      </c>
      <c r="N1158">
        <v>831.25</v>
      </c>
      <c r="O1158">
        <v>749.52</v>
      </c>
      <c r="P1158">
        <v>584.79</v>
      </c>
      <c r="Q1158">
        <v>749.52</v>
      </c>
      <c r="R1158">
        <v>10166.299999999999</v>
      </c>
      <c r="S1158" s="10">
        <v>749.52</v>
      </c>
      <c r="T1158" s="10">
        <v>971.77</v>
      </c>
      <c r="U1158" s="10">
        <v>749.52</v>
      </c>
      <c r="V1158" s="10">
        <v>612.11</v>
      </c>
      <c r="W1158" s="10">
        <v>749.52</v>
      </c>
      <c r="X1158" s="10">
        <v>9399.19</v>
      </c>
      <c r="Y1158" s="10">
        <v>749.52</v>
      </c>
      <c r="Z1158" s="10">
        <v>723.82</v>
      </c>
      <c r="AA1158" s="10">
        <v>749.52</v>
      </c>
      <c r="AB1158" s="10">
        <v>520.65</v>
      </c>
      <c r="AC1158" s="10">
        <v>749.52</v>
      </c>
      <c r="AD1158" s="10">
        <v>9863.01</v>
      </c>
    </row>
    <row r="1159" spans="1:30" x14ac:dyDescent="0.25">
      <c r="A1159">
        <v>749.86</v>
      </c>
      <c r="B1159">
        <v>675.33</v>
      </c>
      <c r="C1159">
        <v>749.86</v>
      </c>
      <c r="D1159">
        <v>562.38</v>
      </c>
      <c r="E1159">
        <v>749.86</v>
      </c>
      <c r="F1159">
        <v>4859.93</v>
      </c>
      <c r="G1159" s="10">
        <v>749.86</v>
      </c>
      <c r="H1159" s="10">
        <v>893.81</v>
      </c>
      <c r="I1159" s="10">
        <v>749.86</v>
      </c>
      <c r="J1159" s="10">
        <v>644.64</v>
      </c>
      <c r="K1159" s="10">
        <v>749.86</v>
      </c>
      <c r="L1159" s="10">
        <v>11031.4</v>
      </c>
      <c r="M1159">
        <v>749.86</v>
      </c>
      <c r="N1159">
        <v>825.39</v>
      </c>
      <c r="O1159">
        <v>749.86</v>
      </c>
      <c r="P1159">
        <v>582.78</v>
      </c>
      <c r="Q1159">
        <v>749.86</v>
      </c>
      <c r="R1159">
        <v>10082.42</v>
      </c>
      <c r="S1159" s="10">
        <v>749.86</v>
      </c>
      <c r="T1159" s="10">
        <v>968.71</v>
      </c>
      <c r="U1159" s="10">
        <v>749.86</v>
      </c>
      <c r="V1159" s="10">
        <v>614.72</v>
      </c>
      <c r="W1159" s="10">
        <v>749.86</v>
      </c>
      <c r="X1159" s="10">
        <v>9316.81</v>
      </c>
      <c r="Y1159" s="10">
        <v>749.86</v>
      </c>
      <c r="Z1159" s="10">
        <v>722.65</v>
      </c>
      <c r="AA1159" s="10">
        <v>749.86</v>
      </c>
      <c r="AB1159" s="10">
        <v>521.84</v>
      </c>
      <c r="AC1159" s="10">
        <v>749.86</v>
      </c>
      <c r="AD1159" s="10">
        <v>9772.27</v>
      </c>
    </row>
    <row r="1160" spans="1:30" x14ac:dyDescent="0.25">
      <c r="A1160">
        <v>750.19</v>
      </c>
      <c r="B1160">
        <v>670.31</v>
      </c>
      <c r="C1160">
        <v>750.19</v>
      </c>
      <c r="D1160">
        <v>555.39</v>
      </c>
      <c r="E1160">
        <v>750.19</v>
      </c>
      <c r="F1160">
        <v>4819.7700000000004</v>
      </c>
      <c r="G1160" s="10">
        <v>750.19</v>
      </c>
      <c r="H1160" s="10">
        <v>885.33</v>
      </c>
      <c r="I1160" s="10">
        <v>750.19</v>
      </c>
      <c r="J1160" s="10">
        <v>640.83000000000004</v>
      </c>
      <c r="K1160" s="10">
        <v>750.19</v>
      </c>
      <c r="L1160" s="10">
        <v>10919.14</v>
      </c>
      <c r="M1160">
        <v>750.19</v>
      </c>
      <c r="N1160">
        <v>819.7</v>
      </c>
      <c r="O1160">
        <v>750.19</v>
      </c>
      <c r="P1160">
        <v>582.38</v>
      </c>
      <c r="Q1160">
        <v>750.19</v>
      </c>
      <c r="R1160">
        <v>9991.7900000000009</v>
      </c>
      <c r="S1160" s="10">
        <v>750.19</v>
      </c>
      <c r="T1160" s="10">
        <v>962.72</v>
      </c>
      <c r="U1160" s="10">
        <v>750.19</v>
      </c>
      <c r="V1160" s="10">
        <v>613.5</v>
      </c>
      <c r="W1160" s="10">
        <v>750.19</v>
      </c>
      <c r="X1160" s="10">
        <v>9230.2999999999993</v>
      </c>
      <c r="Y1160" s="10">
        <v>750.19</v>
      </c>
      <c r="Z1160" s="10">
        <v>715.77</v>
      </c>
      <c r="AA1160" s="10">
        <v>750.19</v>
      </c>
      <c r="AB1160" s="10">
        <v>517.69000000000005</v>
      </c>
      <c r="AC1160" s="10">
        <v>750.19</v>
      </c>
      <c r="AD1160" s="10">
        <v>9675.02</v>
      </c>
    </row>
    <row r="1161" spans="1:30" x14ac:dyDescent="0.25">
      <c r="A1161">
        <v>750.52</v>
      </c>
      <c r="B1161">
        <v>662.68</v>
      </c>
      <c r="C1161">
        <v>750.52</v>
      </c>
      <c r="D1161">
        <v>546.70000000000005</v>
      </c>
      <c r="E1161">
        <v>750.52</v>
      </c>
      <c r="F1161">
        <v>4774.51</v>
      </c>
      <c r="G1161" s="10">
        <v>750.52</v>
      </c>
      <c r="H1161" s="10">
        <v>876.66</v>
      </c>
      <c r="I1161" s="10">
        <v>750.52</v>
      </c>
      <c r="J1161" s="10">
        <v>634.20000000000005</v>
      </c>
      <c r="K1161" s="10">
        <v>750.52</v>
      </c>
      <c r="L1161" s="10">
        <v>10808.4</v>
      </c>
      <c r="M1161">
        <v>750.52</v>
      </c>
      <c r="N1161">
        <v>814.5</v>
      </c>
      <c r="O1161">
        <v>750.52</v>
      </c>
      <c r="P1161">
        <v>581.04</v>
      </c>
      <c r="Q1161">
        <v>750.52</v>
      </c>
      <c r="R1161">
        <v>9905.58</v>
      </c>
      <c r="S1161" s="10">
        <v>750.52</v>
      </c>
      <c r="T1161" s="10">
        <v>957.43</v>
      </c>
      <c r="U1161" s="10">
        <v>750.52</v>
      </c>
      <c r="V1161" s="10">
        <v>607.34</v>
      </c>
      <c r="W1161" s="10">
        <v>750.52</v>
      </c>
      <c r="X1161" s="10">
        <v>9141.3700000000008</v>
      </c>
      <c r="Y1161" s="10">
        <v>750.52</v>
      </c>
      <c r="Z1161" s="10">
        <v>712.19</v>
      </c>
      <c r="AA1161" s="10">
        <v>750.52</v>
      </c>
      <c r="AB1161" s="10">
        <v>519.41</v>
      </c>
      <c r="AC1161" s="10">
        <v>750.52</v>
      </c>
      <c r="AD1161" s="10">
        <v>9587.77</v>
      </c>
    </row>
    <row r="1162" spans="1:30" x14ac:dyDescent="0.25">
      <c r="A1162">
        <v>750.85</v>
      </c>
      <c r="B1162">
        <v>662.48</v>
      </c>
      <c r="C1162">
        <v>750.85</v>
      </c>
      <c r="D1162">
        <v>542.25</v>
      </c>
      <c r="E1162">
        <v>750.85</v>
      </c>
      <c r="F1162">
        <v>4740.8100000000004</v>
      </c>
      <c r="G1162" s="10">
        <v>750.85</v>
      </c>
      <c r="H1162" s="10">
        <v>873.58</v>
      </c>
      <c r="I1162" s="10">
        <v>750.85</v>
      </c>
      <c r="J1162" s="10">
        <v>634.54999999999995</v>
      </c>
      <c r="K1162" s="10">
        <v>750.85</v>
      </c>
      <c r="L1162" s="10">
        <v>10707.19</v>
      </c>
      <c r="M1162">
        <v>750.85</v>
      </c>
      <c r="N1162">
        <v>807.89</v>
      </c>
      <c r="O1162">
        <v>750.85</v>
      </c>
      <c r="P1162">
        <v>573.96</v>
      </c>
      <c r="Q1162">
        <v>750.85</v>
      </c>
      <c r="R1162">
        <v>9827.2199999999993</v>
      </c>
      <c r="S1162" s="10">
        <v>750.85</v>
      </c>
      <c r="T1162" s="10">
        <v>950.07</v>
      </c>
      <c r="U1162" s="10">
        <v>750.85</v>
      </c>
      <c r="V1162" s="10">
        <v>604.83000000000004</v>
      </c>
      <c r="W1162" s="10">
        <v>750.85</v>
      </c>
      <c r="X1162" s="10">
        <v>9064.23</v>
      </c>
      <c r="Y1162" s="10">
        <v>750.85</v>
      </c>
      <c r="Z1162" s="10">
        <v>703.44</v>
      </c>
      <c r="AA1162" s="10">
        <v>750.85</v>
      </c>
      <c r="AB1162" s="10">
        <v>516.5</v>
      </c>
      <c r="AC1162" s="10">
        <v>750.85</v>
      </c>
      <c r="AD1162" s="10">
        <v>9499.17</v>
      </c>
    </row>
    <row r="1163" spans="1:30" x14ac:dyDescent="0.25">
      <c r="A1163">
        <v>751.18</v>
      </c>
      <c r="B1163">
        <v>660.54</v>
      </c>
      <c r="C1163">
        <v>751.18</v>
      </c>
      <c r="D1163">
        <v>540.73</v>
      </c>
      <c r="E1163">
        <v>751.18</v>
      </c>
      <c r="F1163">
        <v>4704.25</v>
      </c>
      <c r="G1163" s="10">
        <v>751.18</v>
      </c>
      <c r="H1163" s="10">
        <v>869.04</v>
      </c>
      <c r="I1163" s="10">
        <v>751.18</v>
      </c>
      <c r="J1163" s="10">
        <v>631.26</v>
      </c>
      <c r="K1163" s="10">
        <v>751.18</v>
      </c>
      <c r="L1163" s="10">
        <v>10612.26</v>
      </c>
      <c r="M1163">
        <v>751.18</v>
      </c>
      <c r="N1163">
        <v>801.73</v>
      </c>
      <c r="O1163">
        <v>751.18</v>
      </c>
      <c r="P1163">
        <v>566.6</v>
      </c>
      <c r="Q1163">
        <v>751.18</v>
      </c>
      <c r="R1163">
        <v>9734.69</v>
      </c>
      <c r="S1163" s="10">
        <v>751.18</v>
      </c>
      <c r="T1163" s="10">
        <v>945.85</v>
      </c>
      <c r="U1163" s="10">
        <v>751.18</v>
      </c>
      <c r="V1163" s="10">
        <v>601.66999999999996</v>
      </c>
      <c r="W1163" s="10">
        <v>751.18</v>
      </c>
      <c r="X1163" s="10">
        <v>8979.5400000000009</v>
      </c>
      <c r="Y1163" s="10">
        <v>751.18</v>
      </c>
      <c r="Z1163" s="10">
        <v>697.55</v>
      </c>
      <c r="AA1163" s="10">
        <v>751.18</v>
      </c>
      <c r="AB1163" s="10">
        <v>515.86</v>
      </c>
      <c r="AC1163" s="10">
        <v>751.18</v>
      </c>
      <c r="AD1163" s="10">
        <v>9417.43</v>
      </c>
    </row>
    <row r="1164" spans="1:30" x14ac:dyDescent="0.25">
      <c r="A1164">
        <v>751.51</v>
      </c>
      <c r="B1164">
        <v>656.49</v>
      </c>
      <c r="C1164">
        <v>751.51</v>
      </c>
      <c r="D1164">
        <v>538.59</v>
      </c>
      <c r="E1164">
        <v>751.51</v>
      </c>
      <c r="F1164">
        <v>4656.1899999999996</v>
      </c>
      <c r="G1164" s="10">
        <v>751.51</v>
      </c>
      <c r="H1164" s="10">
        <v>869.88</v>
      </c>
      <c r="I1164" s="10">
        <v>751.51</v>
      </c>
      <c r="J1164" s="10">
        <v>630.35</v>
      </c>
      <c r="K1164" s="10">
        <v>751.51</v>
      </c>
      <c r="L1164" s="10">
        <v>10504.19</v>
      </c>
      <c r="M1164">
        <v>751.51</v>
      </c>
      <c r="N1164">
        <v>796.61</v>
      </c>
      <c r="O1164">
        <v>751.51</v>
      </c>
      <c r="P1164">
        <v>564.37</v>
      </c>
      <c r="Q1164">
        <v>751.51</v>
      </c>
      <c r="R1164">
        <v>9629.07</v>
      </c>
      <c r="S1164" s="10">
        <v>751.51</v>
      </c>
      <c r="T1164" s="10">
        <v>941.4</v>
      </c>
      <c r="U1164" s="10">
        <v>751.51</v>
      </c>
      <c r="V1164" s="10">
        <v>600.20000000000005</v>
      </c>
      <c r="W1164" s="10">
        <v>751.51</v>
      </c>
      <c r="X1164" s="10">
        <v>8889.15</v>
      </c>
      <c r="Y1164" s="10">
        <v>751.51</v>
      </c>
      <c r="Z1164" s="10">
        <v>701</v>
      </c>
      <c r="AA1164" s="10">
        <v>751.51</v>
      </c>
      <c r="AB1164" s="10">
        <v>517.15</v>
      </c>
      <c r="AC1164" s="10">
        <v>751.51</v>
      </c>
      <c r="AD1164" s="10">
        <v>9331.9699999999993</v>
      </c>
    </row>
    <row r="1165" spans="1:30" x14ac:dyDescent="0.25">
      <c r="A1165">
        <v>751.84</v>
      </c>
      <c r="B1165">
        <v>651.41999999999996</v>
      </c>
      <c r="C1165">
        <v>751.84</v>
      </c>
      <c r="D1165">
        <v>533.85</v>
      </c>
      <c r="E1165">
        <v>751.84</v>
      </c>
      <c r="F1165">
        <v>4609.32</v>
      </c>
      <c r="G1165" s="10">
        <v>751.84</v>
      </c>
      <c r="H1165" s="10">
        <v>861.05</v>
      </c>
      <c r="I1165" s="10">
        <v>751.84</v>
      </c>
      <c r="J1165" s="10">
        <v>627.29999999999995</v>
      </c>
      <c r="K1165" s="10">
        <v>751.84</v>
      </c>
      <c r="L1165" s="10">
        <v>10397.48</v>
      </c>
      <c r="M1165">
        <v>751.84</v>
      </c>
      <c r="N1165">
        <v>786.37</v>
      </c>
      <c r="O1165">
        <v>751.84</v>
      </c>
      <c r="P1165">
        <v>557.67999999999995</v>
      </c>
      <c r="Q1165">
        <v>751.84</v>
      </c>
      <c r="R1165">
        <v>9533.76</v>
      </c>
      <c r="S1165" s="10">
        <v>751.84</v>
      </c>
      <c r="T1165" s="10">
        <v>935.76</v>
      </c>
      <c r="U1165" s="10">
        <v>751.84</v>
      </c>
      <c r="V1165" s="10">
        <v>601.87</v>
      </c>
      <c r="W1165" s="10">
        <v>751.84</v>
      </c>
      <c r="X1165" s="10">
        <v>8809.23</v>
      </c>
      <c r="Y1165" s="10">
        <v>751.84</v>
      </c>
      <c r="Z1165" s="10">
        <v>695.73</v>
      </c>
      <c r="AA1165" s="10">
        <v>751.84</v>
      </c>
      <c r="AB1165" s="10">
        <v>515.71</v>
      </c>
      <c r="AC1165" s="10">
        <v>751.84</v>
      </c>
      <c r="AD1165" s="10">
        <v>9235.27</v>
      </c>
    </row>
    <row r="1166" spans="1:30" x14ac:dyDescent="0.25">
      <c r="A1166">
        <v>752.17</v>
      </c>
      <c r="B1166">
        <v>646.95000000000005</v>
      </c>
      <c r="C1166">
        <v>752.17</v>
      </c>
      <c r="D1166">
        <v>529.13</v>
      </c>
      <c r="E1166">
        <v>752.17</v>
      </c>
      <c r="F1166">
        <v>4560.41</v>
      </c>
      <c r="G1166" s="10">
        <v>752.17</v>
      </c>
      <c r="H1166" s="10">
        <v>857.45</v>
      </c>
      <c r="I1166" s="10">
        <v>752.17</v>
      </c>
      <c r="J1166" s="10">
        <v>625.67999999999995</v>
      </c>
      <c r="K1166" s="10">
        <v>752.17</v>
      </c>
      <c r="L1166" s="10">
        <v>10290.469999999999</v>
      </c>
      <c r="M1166">
        <v>752.17</v>
      </c>
      <c r="N1166">
        <v>784.51</v>
      </c>
      <c r="O1166">
        <v>752.17</v>
      </c>
      <c r="P1166">
        <v>553.38</v>
      </c>
      <c r="Q1166">
        <v>752.17</v>
      </c>
      <c r="R1166">
        <v>9437.2900000000009</v>
      </c>
      <c r="S1166" s="10">
        <v>752.17</v>
      </c>
      <c r="T1166" s="10">
        <v>932.53</v>
      </c>
      <c r="U1166" s="10">
        <v>752.17</v>
      </c>
      <c r="V1166" s="10">
        <v>601.52</v>
      </c>
      <c r="W1166" s="10">
        <v>752.17</v>
      </c>
      <c r="X1166" s="10">
        <v>8723.81</v>
      </c>
      <c r="Y1166" s="10">
        <v>752.17</v>
      </c>
      <c r="Z1166" s="10">
        <v>691.21</v>
      </c>
      <c r="AA1166" s="10">
        <v>752.17</v>
      </c>
      <c r="AB1166" s="10">
        <v>511.78</v>
      </c>
      <c r="AC1166" s="10">
        <v>752.17</v>
      </c>
      <c r="AD1166" s="10">
        <v>9140.41</v>
      </c>
    </row>
    <row r="1167" spans="1:30" x14ac:dyDescent="0.25">
      <c r="A1167">
        <v>752.5</v>
      </c>
      <c r="B1167">
        <v>643.5</v>
      </c>
      <c r="C1167">
        <v>752.5</v>
      </c>
      <c r="D1167">
        <v>524.38</v>
      </c>
      <c r="E1167">
        <v>752.5</v>
      </c>
      <c r="F1167">
        <v>4515.03</v>
      </c>
      <c r="G1167" s="10">
        <v>752.5</v>
      </c>
      <c r="H1167" s="10">
        <v>849.85</v>
      </c>
      <c r="I1167" s="10">
        <v>752.5</v>
      </c>
      <c r="J1167" s="10">
        <v>621.17999999999995</v>
      </c>
      <c r="K1167" s="10">
        <v>752.5</v>
      </c>
      <c r="L1167" s="10">
        <v>10189.64</v>
      </c>
      <c r="M1167">
        <v>752.5</v>
      </c>
      <c r="N1167">
        <v>783.44</v>
      </c>
      <c r="O1167">
        <v>752.5</v>
      </c>
      <c r="P1167">
        <v>554.20000000000005</v>
      </c>
      <c r="Q1167">
        <v>752.5</v>
      </c>
      <c r="R1167">
        <v>9359.0499999999993</v>
      </c>
      <c r="S1167" s="10">
        <v>752.5</v>
      </c>
      <c r="T1167" s="10">
        <v>923.6</v>
      </c>
      <c r="U1167" s="10">
        <v>752.5</v>
      </c>
      <c r="V1167" s="10">
        <v>592.25</v>
      </c>
      <c r="W1167" s="10">
        <v>752.5</v>
      </c>
      <c r="X1167" s="10">
        <v>8632.6299999999992</v>
      </c>
      <c r="Y1167" s="10">
        <v>752.5</v>
      </c>
      <c r="Z1167" s="10">
        <v>686.46</v>
      </c>
      <c r="AA1167" s="10">
        <v>752.5</v>
      </c>
      <c r="AB1167" s="10">
        <v>506.81</v>
      </c>
      <c r="AC1167" s="10">
        <v>752.5</v>
      </c>
      <c r="AD1167" s="10">
        <v>9053.94</v>
      </c>
    </row>
    <row r="1168" spans="1:30" x14ac:dyDescent="0.25">
      <c r="A1168">
        <v>752.83</v>
      </c>
      <c r="B1168">
        <v>642.15</v>
      </c>
      <c r="C1168">
        <v>752.83</v>
      </c>
      <c r="D1168">
        <v>523.51</v>
      </c>
      <c r="E1168">
        <v>752.83</v>
      </c>
      <c r="F1168">
        <v>4467.5600000000004</v>
      </c>
      <c r="G1168" s="10">
        <v>752.83</v>
      </c>
      <c r="H1168" s="10">
        <v>841.51</v>
      </c>
      <c r="I1168" s="10">
        <v>752.83</v>
      </c>
      <c r="J1168" s="10">
        <v>619.03</v>
      </c>
      <c r="K1168" s="10">
        <v>752.83</v>
      </c>
      <c r="L1168" s="10">
        <v>10077.370000000001</v>
      </c>
      <c r="M1168">
        <v>752.83</v>
      </c>
      <c r="N1168">
        <v>775.53</v>
      </c>
      <c r="O1168">
        <v>752.83</v>
      </c>
      <c r="P1168">
        <v>548.36</v>
      </c>
      <c r="Q1168">
        <v>752.83</v>
      </c>
      <c r="R1168">
        <v>9261.36</v>
      </c>
      <c r="S1168" s="10">
        <v>752.83</v>
      </c>
      <c r="T1168" s="10">
        <v>912.2</v>
      </c>
      <c r="U1168" s="10">
        <v>752.83</v>
      </c>
      <c r="V1168" s="10">
        <v>584.02</v>
      </c>
      <c r="W1168" s="10">
        <v>752.83</v>
      </c>
      <c r="X1168" s="10">
        <v>8548.18</v>
      </c>
      <c r="Y1168" s="10">
        <v>752.83</v>
      </c>
      <c r="Z1168" s="10">
        <v>682.02</v>
      </c>
      <c r="AA1168" s="10">
        <v>752.83</v>
      </c>
      <c r="AB1168" s="10">
        <v>501.14</v>
      </c>
      <c r="AC1168" s="10">
        <v>752.83</v>
      </c>
      <c r="AD1168" s="10">
        <v>8963.33</v>
      </c>
    </row>
    <row r="1169" spans="1:30" x14ac:dyDescent="0.25">
      <c r="A1169">
        <v>753.16</v>
      </c>
      <c r="B1169">
        <v>638.75</v>
      </c>
      <c r="C1169">
        <v>753.16</v>
      </c>
      <c r="D1169">
        <v>524.5</v>
      </c>
      <c r="E1169">
        <v>753.16</v>
      </c>
      <c r="F1169">
        <v>4419.7700000000004</v>
      </c>
      <c r="G1169" s="10">
        <v>753.16</v>
      </c>
      <c r="H1169" s="10">
        <v>834.6</v>
      </c>
      <c r="I1169" s="10">
        <v>753.16</v>
      </c>
      <c r="J1169" s="10">
        <v>615.33000000000004</v>
      </c>
      <c r="K1169" s="10">
        <v>753.16</v>
      </c>
      <c r="L1169" s="10">
        <v>9980.4</v>
      </c>
      <c r="M1169">
        <v>753.16</v>
      </c>
      <c r="N1169">
        <v>769.67</v>
      </c>
      <c r="O1169">
        <v>753.16</v>
      </c>
      <c r="P1169">
        <v>540.21</v>
      </c>
      <c r="Q1169">
        <v>753.16</v>
      </c>
      <c r="R1169">
        <v>9163.52</v>
      </c>
      <c r="S1169" s="10">
        <v>753.16</v>
      </c>
      <c r="T1169" s="10">
        <v>907.5</v>
      </c>
      <c r="U1169" s="10">
        <v>753.16</v>
      </c>
      <c r="V1169" s="10">
        <v>579.53</v>
      </c>
      <c r="W1169" s="10">
        <v>753.16</v>
      </c>
      <c r="X1169" s="10">
        <v>8463.73</v>
      </c>
      <c r="Y1169" s="10">
        <v>753.16</v>
      </c>
      <c r="Z1169" s="10">
        <v>676.77</v>
      </c>
      <c r="AA1169" s="10">
        <v>753.16</v>
      </c>
      <c r="AB1169" s="10">
        <v>497.09</v>
      </c>
      <c r="AC1169" s="10">
        <v>753.16</v>
      </c>
      <c r="AD1169" s="10">
        <v>8877.9699999999993</v>
      </c>
    </row>
    <row r="1170" spans="1:30" x14ac:dyDescent="0.25">
      <c r="A1170">
        <v>753.49</v>
      </c>
      <c r="B1170">
        <v>633.30999999999995</v>
      </c>
      <c r="C1170">
        <v>753.49</v>
      </c>
      <c r="D1170">
        <v>524.70000000000005</v>
      </c>
      <c r="E1170">
        <v>753.49</v>
      </c>
      <c r="F1170">
        <v>4375.3900000000003</v>
      </c>
      <c r="G1170" s="10">
        <v>753.49</v>
      </c>
      <c r="H1170" s="10">
        <v>826.76</v>
      </c>
      <c r="I1170" s="10">
        <v>753.49</v>
      </c>
      <c r="J1170" s="10">
        <v>614.37</v>
      </c>
      <c r="K1170" s="10">
        <v>753.49</v>
      </c>
      <c r="L1170" s="10">
        <v>9878.69</v>
      </c>
      <c r="M1170">
        <v>753.49</v>
      </c>
      <c r="N1170">
        <v>761.67</v>
      </c>
      <c r="O1170">
        <v>753.49</v>
      </c>
      <c r="P1170">
        <v>537.42999999999995</v>
      </c>
      <c r="Q1170">
        <v>753.49</v>
      </c>
      <c r="R1170">
        <v>9061.43</v>
      </c>
      <c r="S1170" s="10">
        <v>753.49</v>
      </c>
      <c r="T1170" s="10">
        <v>898.63</v>
      </c>
      <c r="U1170" s="10">
        <v>753.49</v>
      </c>
      <c r="V1170" s="10">
        <v>577.99</v>
      </c>
      <c r="W1170" s="10">
        <v>753.49</v>
      </c>
      <c r="X1170" s="10">
        <v>8370.8799999999992</v>
      </c>
      <c r="Y1170" s="10">
        <v>753.49</v>
      </c>
      <c r="Z1170" s="10">
        <v>670.04</v>
      </c>
      <c r="AA1170" s="10">
        <v>753.49</v>
      </c>
      <c r="AB1170" s="10">
        <v>490.43</v>
      </c>
      <c r="AC1170" s="10">
        <v>753.49</v>
      </c>
      <c r="AD1170" s="10">
        <v>8774.68</v>
      </c>
    </row>
    <row r="1171" spans="1:30" x14ac:dyDescent="0.25">
      <c r="A1171">
        <v>753.82</v>
      </c>
      <c r="B1171">
        <v>628.09</v>
      </c>
      <c r="C1171">
        <v>753.82</v>
      </c>
      <c r="D1171">
        <v>522.02</v>
      </c>
      <c r="E1171">
        <v>753.82</v>
      </c>
      <c r="F1171">
        <v>4325.04</v>
      </c>
      <c r="G1171" s="10">
        <v>753.82</v>
      </c>
      <c r="H1171" s="10">
        <v>818.45</v>
      </c>
      <c r="I1171" s="10">
        <v>753.82</v>
      </c>
      <c r="J1171" s="10">
        <v>609.14</v>
      </c>
      <c r="K1171" s="10">
        <v>753.82</v>
      </c>
      <c r="L1171" s="10">
        <v>9760.9599999999991</v>
      </c>
      <c r="M1171">
        <v>753.82</v>
      </c>
      <c r="N1171">
        <v>751.7</v>
      </c>
      <c r="O1171">
        <v>753.82</v>
      </c>
      <c r="P1171">
        <v>535.69000000000005</v>
      </c>
      <c r="Q1171">
        <v>753.82</v>
      </c>
      <c r="R1171">
        <v>8942.98</v>
      </c>
      <c r="S1171" s="10">
        <v>753.82</v>
      </c>
      <c r="T1171" s="10">
        <v>897.26</v>
      </c>
      <c r="U1171" s="10">
        <v>753.82</v>
      </c>
      <c r="V1171" s="10">
        <v>576.49</v>
      </c>
      <c r="W1171" s="10">
        <v>753.82</v>
      </c>
      <c r="X1171" s="10">
        <v>8280.5499999999993</v>
      </c>
      <c r="Y1171" s="10">
        <v>753.82</v>
      </c>
      <c r="Z1171" s="10">
        <v>668.17</v>
      </c>
      <c r="AA1171" s="10">
        <v>753.82</v>
      </c>
      <c r="AB1171" s="10">
        <v>484.67</v>
      </c>
      <c r="AC1171" s="10">
        <v>753.82</v>
      </c>
      <c r="AD1171" s="10">
        <v>8675.67</v>
      </c>
    </row>
    <row r="1172" spans="1:30" x14ac:dyDescent="0.25">
      <c r="A1172">
        <v>754.15</v>
      </c>
      <c r="B1172">
        <v>619.91</v>
      </c>
      <c r="C1172">
        <v>754.15</v>
      </c>
      <c r="D1172">
        <v>517.84</v>
      </c>
      <c r="E1172">
        <v>754.15</v>
      </c>
      <c r="F1172">
        <v>4278.22</v>
      </c>
      <c r="G1172" s="10">
        <v>754.15</v>
      </c>
      <c r="H1172" s="10">
        <v>811.03</v>
      </c>
      <c r="I1172" s="10">
        <v>754.15</v>
      </c>
      <c r="J1172" s="10">
        <v>605.80999999999995</v>
      </c>
      <c r="K1172" s="10">
        <v>754.15</v>
      </c>
      <c r="L1172" s="10">
        <v>9655.8700000000008</v>
      </c>
      <c r="M1172">
        <v>754.15</v>
      </c>
      <c r="N1172">
        <v>748.67</v>
      </c>
      <c r="O1172">
        <v>754.15</v>
      </c>
      <c r="P1172">
        <v>534.49</v>
      </c>
      <c r="Q1172">
        <v>754.15</v>
      </c>
      <c r="R1172">
        <v>8850.43</v>
      </c>
      <c r="S1172" s="10">
        <v>754.15</v>
      </c>
      <c r="T1172" s="10">
        <v>891.79</v>
      </c>
      <c r="U1172" s="10">
        <v>754.15</v>
      </c>
      <c r="V1172" s="10">
        <v>574.75</v>
      </c>
      <c r="W1172" s="10">
        <v>754.15</v>
      </c>
      <c r="X1172" s="10">
        <v>8192.99</v>
      </c>
      <c r="Y1172" s="10">
        <v>754.15</v>
      </c>
      <c r="Z1172" s="10">
        <v>664.55</v>
      </c>
      <c r="AA1172" s="10">
        <v>754.15</v>
      </c>
      <c r="AB1172" s="10">
        <v>482.88</v>
      </c>
      <c r="AC1172" s="10">
        <v>754.15</v>
      </c>
      <c r="AD1172" s="10">
        <v>8574.77</v>
      </c>
    </row>
    <row r="1173" spans="1:30" x14ac:dyDescent="0.25">
      <c r="A1173">
        <v>754.48</v>
      </c>
      <c r="B1173">
        <v>615.92999999999995</v>
      </c>
      <c r="C1173">
        <v>754.48</v>
      </c>
      <c r="D1173">
        <v>516.79999999999995</v>
      </c>
      <c r="E1173">
        <v>754.48</v>
      </c>
      <c r="F1173">
        <v>4234.45</v>
      </c>
      <c r="G1173" s="10">
        <v>754.48</v>
      </c>
      <c r="H1173" s="10">
        <v>801.71</v>
      </c>
      <c r="I1173" s="10">
        <v>754.48</v>
      </c>
      <c r="J1173" s="10">
        <v>600.21</v>
      </c>
      <c r="K1173" s="10">
        <v>754.48</v>
      </c>
      <c r="L1173" s="10">
        <v>9558.6</v>
      </c>
      <c r="M1173">
        <v>754.48</v>
      </c>
      <c r="N1173">
        <v>742.26</v>
      </c>
      <c r="O1173">
        <v>754.48</v>
      </c>
      <c r="P1173">
        <v>531.96</v>
      </c>
      <c r="Q1173">
        <v>754.48</v>
      </c>
      <c r="R1173">
        <v>8754.82</v>
      </c>
      <c r="S1173" s="10">
        <v>754.48</v>
      </c>
      <c r="T1173" s="10">
        <v>886.72</v>
      </c>
      <c r="U1173" s="10">
        <v>754.48</v>
      </c>
      <c r="V1173" s="10">
        <v>574.66</v>
      </c>
      <c r="W1173" s="10">
        <v>754.48</v>
      </c>
      <c r="X1173" s="10">
        <v>8105.91</v>
      </c>
      <c r="Y1173" s="10">
        <v>754.48</v>
      </c>
      <c r="Z1173" s="10">
        <v>651.6</v>
      </c>
      <c r="AA1173" s="10">
        <v>754.48</v>
      </c>
      <c r="AB1173" s="10">
        <v>477.51</v>
      </c>
      <c r="AC1173" s="10">
        <v>754.48</v>
      </c>
      <c r="AD1173" s="10">
        <v>8476.68</v>
      </c>
    </row>
    <row r="1174" spans="1:30" x14ac:dyDescent="0.25">
      <c r="A1174">
        <v>754.81</v>
      </c>
      <c r="B1174">
        <v>617.33000000000004</v>
      </c>
      <c r="C1174">
        <v>754.81</v>
      </c>
      <c r="D1174">
        <v>515.42999999999995</v>
      </c>
      <c r="E1174">
        <v>754.81</v>
      </c>
      <c r="F1174">
        <v>4191.75</v>
      </c>
      <c r="G1174" s="10">
        <v>754.81</v>
      </c>
      <c r="H1174" s="10">
        <v>794.36</v>
      </c>
      <c r="I1174" s="10">
        <v>754.81</v>
      </c>
      <c r="J1174" s="10">
        <v>596.64</v>
      </c>
      <c r="K1174" s="10">
        <v>754.81</v>
      </c>
      <c r="L1174" s="10">
        <v>9444.2900000000009</v>
      </c>
      <c r="M1174">
        <v>754.81</v>
      </c>
      <c r="N1174">
        <v>744.54</v>
      </c>
      <c r="O1174">
        <v>754.81</v>
      </c>
      <c r="P1174">
        <v>533.91999999999996</v>
      </c>
      <c r="Q1174">
        <v>754.81</v>
      </c>
      <c r="R1174">
        <v>8654.2199999999993</v>
      </c>
      <c r="S1174" s="10">
        <v>754.81</v>
      </c>
      <c r="T1174" s="10">
        <v>883.32</v>
      </c>
      <c r="U1174" s="10">
        <v>754.81</v>
      </c>
      <c r="V1174" s="10">
        <v>569.64</v>
      </c>
      <c r="W1174" s="10">
        <v>754.81</v>
      </c>
      <c r="X1174" s="10">
        <v>8011.62</v>
      </c>
      <c r="Y1174" s="10">
        <v>754.81</v>
      </c>
      <c r="Z1174" s="10">
        <v>650.67999999999995</v>
      </c>
      <c r="AA1174" s="10">
        <v>754.81</v>
      </c>
      <c r="AB1174" s="10">
        <v>474.68</v>
      </c>
      <c r="AC1174" s="10">
        <v>754.81</v>
      </c>
      <c r="AD1174" s="10">
        <v>8374.0400000000009</v>
      </c>
    </row>
    <row r="1175" spans="1:30" x14ac:dyDescent="0.25">
      <c r="A1175">
        <v>755.14</v>
      </c>
      <c r="B1175">
        <v>617.35</v>
      </c>
      <c r="C1175">
        <v>755.14</v>
      </c>
      <c r="D1175">
        <v>516.97</v>
      </c>
      <c r="E1175">
        <v>755.14</v>
      </c>
      <c r="F1175">
        <v>4144.24</v>
      </c>
      <c r="G1175" s="10">
        <v>755.14</v>
      </c>
      <c r="H1175" s="10">
        <v>787.5</v>
      </c>
      <c r="I1175" s="10">
        <v>755.14</v>
      </c>
      <c r="J1175" s="10">
        <v>590.1</v>
      </c>
      <c r="K1175" s="10">
        <v>755.14</v>
      </c>
      <c r="L1175" s="10">
        <v>9336.82</v>
      </c>
      <c r="M1175">
        <v>755.14</v>
      </c>
      <c r="N1175">
        <v>730.93</v>
      </c>
      <c r="O1175">
        <v>755.14</v>
      </c>
      <c r="P1175">
        <v>531.64</v>
      </c>
      <c r="Q1175">
        <v>755.14</v>
      </c>
      <c r="R1175">
        <v>8553.5499999999993</v>
      </c>
      <c r="S1175" s="10">
        <v>755.14</v>
      </c>
      <c r="T1175" s="10">
        <v>875.61</v>
      </c>
      <c r="U1175" s="10">
        <v>755.14</v>
      </c>
      <c r="V1175" s="10">
        <v>563.15</v>
      </c>
      <c r="W1175" s="10">
        <v>755.14</v>
      </c>
      <c r="X1175" s="10">
        <v>7925.36</v>
      </c>
      <c r="Y1175" s="10">
        <v>755.14</v>
      </c>
      <c r="Z1175" s="10">
        <v>645.14</v>
      </c>
      <c r="AA1175" s="10">
        <v>755.14</v>
      </c>
      <c r="AB1175" s="10">
        <v>469.38</v>
      </c>
      <c r="AC1175" s="10">
        <v>755.14</v>
      </c>
      <c r="AD1175" s="10">
        <v>8272.25</v>
      </c>
    </row>
    <row r="1176" spans="1:30" x14ac:dyDescent="0.25">
      <c r="A1176">
        <v>755.47</v>
      </c>
      <c r="B1176">
        <v>613.6</v>
      </c>
      <c r="C1176">
        <v>755.47</v>
      </c>
      <c r="D1176">
        <v>517.07000000000005</v>
      </c>
      <c r="E1176">
        <v>755.47</v>
      </c>
      <c r="F1176">
        <v>4098.66</v>
      </c>
      <c r="G1176" s="10">
        <v>755.47</v>
      </c>
      <c r="H1176" s="10">
        <v>785.5</v>
      </c>
      <c r="I1176" s="10">
        <v>755.47</v>
      </c>
      <c r="J1176" s="10">
        <v>589.04999999999995</v>
      </c>
      <c r="K1176" s="10">
        <v>755.47</v>
      </c>
      <c r="L1176" s="10">
        <v>9220.41</v>
      </c>
      <c r="M1176">
        <v>755.47</v>
      </c>
      <c r="N1176">
        <v>722.9</v>
      </c>
      <c r="O1176">
        <v>755.47</v>
      </c>
      <c r="P1176">
        <v>524.54999999999995</v>
      </c>
      <c r="Q1176">
        <v>755.47</v>
      </c>
      <c r="R1176">
        <v>8441.09</v>
      </c>
      <c r="S1176" s="10">
        <v>755.47</v>
      </c>
      <c r="T1176" s="10">
        <v>871.66</v>
      </c>
      <c r="U1176" s="10">
        <v>755.47</v>
      </c>
      <c r="V1176" s="10">
        <v>565.63</v>
      </c>
      <c r="W1176" s="10">
        <v>755.47</v>
      </c>
      <c r="X1176" s="10">
        <v>7826.23</v>
      </c>
      <c r="Y1176" s="10">
        <v>755.47</v>
      </c>
      <c r="Z1176" s="10">
        <v>637.42999999999995</v>
      </c>
      <c r="AA1176" s="10">
        <v>755.47</v>
      </c>
      <c r="AB1176" s="10">
        <v>467.67</v>
      </c>
      <c r="AC1176" s="10">
        <v>755.47</v>
      </c>
      <c r="AD1176" s="10">
        <v>8159.19</v>
      </c>
    </row>
    <row r="1177" spans="1:30" x14ac:dyDescent="0.25">
      <c r="A1177">
        <v>755.8</v>
      </c>
      <c r="B1177">
        <v>609.22</v>
      </c>
      <c r="C1177">
        <v>755.8</v>
      </c>
      <c r="D1177">
        <v>516.28</v>
      </c>
      <c r="E1177">
        <v>755.8</v>
      </c>
      <c r="F1177">
        <v>4051.64</v>
      </c>
      <c r="G1177" s="10">
        <v>755.8</v>
      </c>
      <c r="H1177" s="10">
        <v>780.55</v>
      </c>
      <c r="I1177" s="10">
        <v>755.8</v>
      </c>
      <c r="J1177" s="10">
        <v>586.17999999999995</v>
      </c>
      <c r="K1177" s="10">
        <v>755.8</v>
      </c>
      <c r="L1177" s="10">
        <v>9113.69</v>
      </c>
      <c r="M1177">
        <v>755.8</v>
      </c>
      <c r="N1177">
        <v>719.72</v>
      </c>
      <c r="O1177">
        <v>755.8</v>
      </c>
      <c r="P1177">
        <v>524.67999999999995</v>
      </c>
      <c r="Q1177">
        <v>755.8</v>
      </c>
      <c r="R1177">
        <v>8340.86</v>
      </c>
      <c r="S1177" s="10">
        <v>755.8</v>
      </c>
      <c r="T1177" s="10">
        <v>866.79</v>
      </c>
      <c r="U1177" s="10">
        <v>755.8</v>
      </c>
      <c r="V1177" s="10">
        <v>565.34</v>
      </c>
      <c r="W1177" s="10">
        <v>755.8</v>
      </c>
      <c r="X1177" s="10">
        <v>7729.65</v>
      </c>
      <c r="Y1177" s="10">
        <v>755.8</v>
      </c>
      <c r="Z1177" s="10">
        <v>631.27</v>
      </c>
      <c r="AA1177" s="10">
        <v>755.8</v>
      </c>
      <c r="AB1177" s="10">
        <v>462.05</v>
      </c>
      <c r="AC1177" s="10">
        <v>755.8</v>
      </c>
      <c r="AD1177" s="10">
        <v>8053.92</v>
      </c>
    </row>
    <row r="1178" spans="1:30" x14ac:dyDescent="0.25">
      <c r="A1178">
        <v>756.13</v>
      </c>
      <c r="B1178">
        <v>602.96</v>
      </c>
      <c r="C1178">
        <v>756.13</v>
      </c>
      <c r="D1178">
        <v>516.53</v>
      </c>
      <c r="E1178">
        <v>756.13</v>
      </c>
      <c r="F1178">
        <v>4004.94</v>
      </c>
      <c r="G1178" s="10">
        <v>756.13</v>
      </c>
      <c r="H1178" s="10">
        <v>774.84</v>
      </c>
      <c r="I1178" s="10">
        <v>756.13</v>
      </c>
      <c r="J1178" s="10">
        <v>581.41999999999996</v>
      </c>
      <c r="K1178" s="10">
        <v>756.13</v>
      </c>
      <c r="L1178" s="10">
        <v>9006.73</v>
      </c>
      <c r="M1178">
        <v>756.13</v>
      </c>
      <c r="N1178">
        <v>719.82</v>
      </c>
      <c r="O1178">
        <v>756.13</v>
      </c>
      <c r="P1178">
        <v>525.85</v>
      </c>
      <c r="Q1178">
        <v>756.13</v>
      </c>
      <c r="R1178">
        <v>8234.4500000000007</v>
      </c>
      <c r="S1178" s="10">
        <v>756.13</v>
      </c>
      <c r="T1178" s="10">
        <v>859.53</v>
      </c>
      <c r="U1178" s="10">
        <v>756.13</v>
      </c>
      <c r="V1178" s="10">
        <v>559.4</v>
      </c>
      <c r="W1178" s="10">
        <v>756.13</v>
      </c>
      <c r="X1178" s="10">
        <v>7636.98</v>
      </c>
      <c r="Y1178" s="10">
        <v>756.13</v>
      </c>
      <c r="Z1178" s="10">
        <v>621.29999999999995</v>
      </c>
      <c r="AA1178" s="10">
        <v>756.13</v>
      </c>
      <c r="AB1178" s="10">
        <v>456.04</v>
      </c>
      <c r="AC1178" s="10">
        <v>756.13</v>
      </c>
      <c r="AD1178" s="10">
        <v>7948.65</v>
      </c>
    </row>
    <row r="1179" spans="1:30" x14ac:dyDescent="0.25">
      <c r="A1179">
        <v>756.46</v>
      </c>
      <c r="B1179">
        <v>601.47</v>
      </c>
      <c r="C1179">
        <v>756.46</v>
      </c>
      <c r="D1179">
        <v>512.03</v>
      </c>
      <c r="E1179">
        <v>756.46</v>
      </c>
      <c r="F1179">
        <v>3951.04</v>
      </c>
      <c r="G1179" s="10">
        <v>756.46</v>
      </c>
      <c r="H1179" s="10">
        <v>771.54</v>
      </c>
      <c r="I1179" s="10">
        <v>756.46</v>
      </c>
      <c r="J1179" s="10">
        <v>580.79999999999995</v>
      </c>
      <c r="K1179" s="10">
        <v>756.46</v>
      </c>
      <c r="L1179" s="10">
        <v>8892.36</v>
      </c>
      <c r="M1179">
        <v>756.46</v>
      </c>
      <c r="N1179">
        <v>714.27</v>
      </c>
      <c r="O1179">
        <v>756.46</v>
      </c>
      <c r="P1179">
        <v>525.45000000000005</v>
      </c>
      <c r="Q1179">
        <v>756.46</v>
      </c>
      <c r="R1179">
        <v>8130.09</v>
      </c>
      <c r="S1179" s="10">
        <v>756.46</v>
      </c>
      <c r="T1179" s="10">
        <v>852.53</v>
      </c>
      <c r="U1179" s="10">
        <v>756.46</v>
      </c>
      <c r="V1179" s="10">
        <v>559.79</v>
      </c>
      <c r="W1179" s="10">
        <v>756.46</v>
      </c>
      <c r="X1179" s="10">
        <v>7550.49</v>
      </c>
      <c r="Y1179" s="10">
        <v>756.46</v>
      </c>
      <c r="Z1179" s="10">
        <v>612.58000000000004</v>
      </c>
      <c r="AA1179" s="10">
        <v>756.46</v>
      </c>
      <c r="AB1179" s="10">
        <v>453.4</v>
      </c>
      <c r="AC1179" s="10">
        <v>756.46</v>
      </c>
      <c r="AD1179" s="10">
        <v>7859.03</v>
      </c>
    </row>
    <row r="1180" spans="1:30" x14ac:dyDescent="0.25">
      <c r="A1180">
        <v>756.79</v>
      </c>
      <c r="B1180">
        <v>599.08000000000004</v>
      </c>
      <c r="C1180">
        <v>756.79</v>
      </c>
      <c r="D1180">
        <v>513.27</v>
      </c>
      <c r="E1180">
        <v>756.79</v>
      </c>
      <c r="F1180">
        <v>3903.67</v>
      </c>
      <c r="G1180" s="10">
        <v>756.79</v>
      </c>
      <c r="H1180" s="10">
        <v>765.26</v>
      </c>
      <c r="I1180" s="10">
        <v>756.79</v>
      </c>
      <c r="J1180" s="10">
        <v>577.12</v>
      </c>
      <c r="K1180" s="10">
        <v>756.79</v>
      </c>
      <c r="L1180" s="10">
        <v>8785.9</v>
      </c>
      <c r="M1180">
        <v>756.79</v>
      </c>
      <c r="N1180">
        <v>712.51</v>
      </c>
      <c r="O1180">
        <v>756.79</v>
      </c>
      <c r="P1180">
        <v>520.97</v>
      </c>
      <c r="Q1180">
        <v>756.79</v>
      </c>
      <c r="R1180">
        <v>8033.22</v>
      </c>
      <c r="S1180" s="10">
        <v>756.79</v>
      </c>
      <c r="T1180" s="10">
        <v>841.69</v>
      </c>
      <c r="U1180" s="10">
        <v>756.79</v>
      </c>
      <c r="V1180" s="10">
        <v>554.15</v>
      </c>
      <c r="W1180" s="10">
        <v>756.79</v>
      </c>
      <c r="X1180" s="10">
        <v>7450.36</v>
      </c>
      <c r="Y1180" s="10">
        <v>756.79</v>
      </c>
      <c r="Z1180" s="10">
        <v>604.78</v>
      </c>
      <c r="AA1180" s="10">
        <v>756.79</v>
      </c>
      <c r="AB1180" s="10">
        <v>453.6</v>
      </c>
      <c r="AC1180" s="10">
        <v>756.79</v>
      </c>
      <c r="AD1180" s="10">
        <v>7755.15</v>
      </c>
    </row>
    <row r="1181" spans="1:30" x14ac:dyDescent="0.25">
      <c r="A1181">
        <v>757.12</v>
      </c>
      <c r="B1181">
        <v>596.20000000000005</v>
      </c>
      <c r="C1181">
        <v>757.12</v>
      </c>
      <c r="D1181">
        <v>515.16</v>
      </c>
      <c r="E1181">
        <v>757.12</v>
      </c>
      <c r="F1181">
        <v>3857.2</v>
      </c>
      <c r="G1181" s="10">
        <v>757.12</v>
      </c>
      <c r="H1181" s="10">
        <v>757.54</v>
      </c>
      <c r="I1181" s="10">
        <v>757.12</v>
      </c>
      <c r="J1181" s="10">
        <v>571.29999999999995</v>
      </c>
      <c r="K1181" s="10">
        <v>757.12</v>
      </c>
      <c r="L1181" s="10">
        <v>8657.5</v>
      </c>
      <c r="M1181">
        <v>757.12</v>
      </c>
      <c r="N1181">
        <v>701.13</v>
      </c>
      <c r="O1181">
        <v>757.12</v>
      </c>
      <c r="P1181">
        <v>517.16999999999996</v>
      </c>
      <c r="Q1181">
        <v>757.12</v>
      </c>
      <c r="R1181">
        <v>7921.61</v>
      </c>
      <c r="S1181" s="10">
        <v>757.12</v>
      </c>
      <c r="T1181" s="10">
        <v>834.66</v>
      </c>
      <c r="U1181" s="10">
        <v>757.12</v>
      </c>
      <c r="V1181" s="10">
        <v>549.26</v>
      </c>
      <c r="W1181" s="10">
        <v>757.12</v>
      </c>
      <c r="X1181" s="10">
        <v>7350.9</v>
      </c>
      <c r="Y1181" s="10">
        <v>757.12</v>
      </c>
      <c r="Z1181" s="10">
        <v>603.71</v>
      </c>
      <c r="AA1181" s="10">
        <v>757.12</v>
      </c>
      <c r="AB1181" s="10">
        <v>450.62</v>
      </c>
      <c r="AC1181" s="10">
        <v>757.12</v>
      </c>
      <c r="AD1181" s="10">
        <v>7661.13</v>
      </c>
    </row>
    <row r="1182" spans="1:30" x14ac:dyDescent="0.25">
      <c r="A1182">
        <v>757.45</v>
      </c>
      <c r="B1182">
        <v>591.28</v>
      </c>
      <c r="C1182">
        <v>757.45</v>
      </c>
      <c r="D1182">
        <v>513.52</v>
      </c>
      <c r="E1182">
        <v>757.45</v>
      </c>
      <c r="F1182">
        <v>3809.45</v>
      </c>
      <c r="G1182" s="10">
        <v>757.45</v>
      </c>
      <c r="H1182" s="10">
        <v>752.53</v>
      </c>
      <c r="I1182" s="10">
        <v>757.45</v>
      </c>
      <c r="J1182" s="10">
        <v>567.54999999999995</v>
      </c>
      <c r="K1182" s="10">
        <v>757.45</v>
      </c>
      <c r="L1182" s="10">
        <v>8548.56</v>
      </c>
      <c r="M1182">
        <v>757.45</v>
      </c>
      <c r="N1182">
        <v>694.94</v>
      </c>
      <c r="O1182">
        <v>757.45</v>
      </c>
      <c r="P1182">
        <v>511.36</v>
      </c>
      <c r="Q1182">
        <v>757.45</v>
      </c>
      <c r="R1182">
        <v>7828.98</v>
      </c>
      <c r="S1182" s="10">
        <v>757.45</v>
      </c>
      <c r="T1182" s="10">
        <v>827.3</v>
      </c>
      <c r="U1182" s="10">
        <v>757.45</v>
      </c>
      <c r="V1182" s="10">
        <v>542.66999999999996</v>
      </c>
      <c r="W1182" s="10">
        <v>757.45</v>
      </c>
      <c r="X1182" s="10">
        <v>7253.71</v>
      </c>
      <c r="Y1182" s="10">
        <v>757.45</v>
      </c>
      <c r="Z1182" s="10">
        <v>604.29999999999995</v>
      </c>
      <c r="AA1182" s="10">
        <v>757.45</v>
      </c>
      <c r="AB1182" s="10">
        <v>449.7</v>
      </c>
      <c r="AC1182" s="10">
        <v>757.45</v>
      </c>
      <c r="AD1182" s="10">
        <v>7563.29</v>
      </c>
    </row>
    <row r="1183" spans="1:30" x14ac:dyDescent="0.25">
      <c r="A1183">
        <v>757.78</v>
      </c>
      <c r="B1183">
        <v>584.82000000000005</v>
      </c>
      <c r="C1183">
        <v>757.78</v>
      </c>
      <c r="D1183">
        <v>509.82</v>
      </c>
      <c r="E1183">
        <v>757.78</v>
      </c>
      <c r="F1183">
        <v>3761.81</v>
      </c>
      <c r="G1183" s="10">
        <v>757.78</v>
      </c>
      <c r="H1183" s="10">
        <v>746.98</v>
      </c>
      <c r="I1183" s="10">
        <v>757.78</v>
      </c>
      <c r="J1183" s="10">
        <v>562.48</v>
      </c>
      <c r="K1183" s="10">
        <v>757.78</v>
      </c>
      <c r="L1183" s="10">
        <v>8435.65</v>
      </c>
      <c r="M1183">
        <v>757.78</v>
      </c>
      <c r="N1183">
        <v>690.32</v>
      </c>
      <c r="O1183">
        <v>757.78</v>
      </c>
      <c r="P1183">
        <v>509.64</v>
      </c>
      <c r="Q1183">
        <v>757.78</v>
      </c>
      <c r="R1183">
        <v>7731.64</v>
      </c>
      <c r="S1183" s="10">
        <v>757.78</v>
      </c>
      <c r="T1183" s="10">
        <v>819.03</v>
      </c>
      <c r="U1183" s="10">
        <v>757.78</v>
      </c>
      <c r="V1183" s="10">
        <v>537.23</v>
      </c>
      <c r="W1183" s="10">
        <v>757.78</v>
      </c>
      <c r="X1183" s="10">
        <v>7158.55</v>
      </c>
      <c r="Y1183" s="10">
        <v>757.78</v>
      </c>
      <c r="Z1183" s="10">
        <v>593.62</v>
      </c>
      <c r="AA1183" s="10">
        <v>757.78</v>
      </c>
      <c r="AB1183" s="10">
        <v>442.89</v>
      </c>
      <c r="AC1183" s="10">
        <v>757.78</v>
      </c>
      <c r="AD1183" s="10">
        <v>7471.64</v>
      </c>
    </row>
    <row r="1184" spans="1:30" x14ac:dyDescent="0.25">
      <c r="A1184">
        <v>758.11</v>
      </c>
      <c r="B1184">
        <v>581.02</v>
      </c>
      <c r="C1184">
        <v>758.11</v>
      </c>
      <c r="D1184">
        <v>505.32</v>
      </c>
      <c r="E1184">
        <v>758.11</v>
      </c>
      <c r="F1184">
        <v>3724.19</v>
      </c>
      <c r="G1184" s="10">
        <v>758.11</v>
      </c>
      <c r="H1184" s="10">
        <v>742.91</v>
      </c>
      <c r="I1184" s="10">
        <v>758.11</v>
      </c>
      <c r="J1184" s="10">
        <v>563.20000000000005</v>
      </c>
      <c r="K1184" s="10">
        <v>758.11</v>
      </c>
      <c r="L1184" s="10">
        <v>8324.7900000000009</v>
      </c>
      <c r="M1184">
        <v>758.11</v>
      </c>
      <c r="N1184">
        <v>687.96</v>
      </c>
      <c r="O1184">
        <v>758.11</v>
      </c>
      <c r="P1184">
        <v>502.98</v>
      </c>
      <c r="Q1184">
        <v>758.11</v>
      </c>
      <c r="R1184">
        <v>7635.24</v>
      </c>
      <c r="S1184" s="10">
        <v>758.11</v>
      </c>
      <c r="T1184" s="10">
        <v>810.5</v>
      </c>
      <c r="U1184" s="10">
        <v>758.11</v>
      </c>
      <c r="V1184" s="10">
        <v>532.05999999999995</v>
      </c>
      <c r="W1184" s="10">
        <v>758.11</v>
      </c>
      <c r="X1184" s="10">
        <v>7066.45</v>
      </c>
      <c r="Y1184" s="10">
        <v>758.11</v>
      </c>
      <c r="Z1184" s="10">
        <v>588</v>
      </c>
      <c r="AA1184" s="10">
        <v>758.11</v>
      </c>
      <c r="AB1184" s="10">
        <v>445.32</v>
      </c>
      <c r="AC1184" s="10">
        <v>758.11</v>
      </c>
      <c r="AD1184" s="10">
        <v>7380.58</v>
      </c>
    </row>
    <row r="1185" spans="1:30" x14ac:dyDescent="0.25">
      <c r="A1185">
        <v>758.44</v>
      </c>
      <c r="B1185">
        <v>577.04</v>
      </c>
      <c r="C1185">
        <v>758.44</v>
      </c>
      <c r="D1185">
        <v>500.89</v>
      </c>
      <c r="E1185">
        <v>758.44</v>
      </c>
      <c r="F1185">
        <v>3680.52</v>
      </c>
      <c r="G1185" s="10">
        <v>758.44</v>
      </c>
      <c r="H1185" s="10">
        <v>734.12</v>
      </c>
      <c r="I1185" s="10">
        <v>758.44</v>
      </c>
      <c r="J1185" s="10">
        <v>560.23</v>
      </c>
      <c r="K1185" s="10">
        <v>758.44</v>
      </c>
      <c r="L1185" s="10">
        <v>8217.09</v>
      </c>
      <c r="M1185">
        <v>758.44</v>
      </c>
      <c r="N1185">
        <v>683.01</v>
      </c>
      <c r="O1185">
        <v>758.44</v>
      </c>
      <c r="P1185">
        <v>505.09</v>
      </c>
      <c r="Q1185">
        <v>758.44</v>
      </c>
      <c r="R1185">
        <v>7541.5</v>
      </c>
      <c r="S1185" s="10">
        <v>758.44</v>
      </c>
      <c r="T1185" s="10">
        <v>804.54</v>
      </c>
      <c r="U1185" s="10">
        <v>758.44</v>
      </c>
      <c r="V1185" s="10">
        <v>528.21</v>
      </c>
      <c r="W1185" s="10">
        <v>758.44</v>
      </c>
      <c r="X1185" s="10">
        <v>6980.51</v>
      </c>
      <c r="Y1185" s="10">
        <v>758.44</v>
      </c>
      <c r="Z1185" s="10">
        <v>583.70000000000005</v>
      </c>
      <c r="AA1185" s="10">
        <v>758.44</v>
      </c>
      <c r="AB1185" s="10">
        <v>442.67</v>
      </c>
      <c r="AC1185" s="10">
        <v>758.44</v>
      </c>
      <c r="AD1185" s="10">
        <v>7289.54</v>
      </c>
    </row>
    <row r="1186" spans="1:30" x14ac:dyDescent="0.25">
      <c r="A1186">
        <v>758.77</v>
      </c>
      <c r="B1186">
        <v>572.16999999999996</v>
      </c>
      <c r="C1186">
        <v>758.77</v>
      </c>
      <c r="D1186">
        <v>496</v>
      </c>
      <c r="E1186">
        <v>758.77</v>
      </c>
      <c r="F1186">
        <v>3635.12</v>
      </c>
      <c r="G1186" s="10">
        <v>758.77</v>
      </c>
      <c r="H1186" s="10">
        <v>728.72</v>
      </c>
      <c r="I1186" s="10">
        <v>758.77</v>
      </c>
      <c r="J1186" s="10">
        <v>554.05999999999995</v>
      </c>
      <c r="K1186" s="10">
        <v>758.77</v>
      </c>
      <c r="L1186" s="10">
        <v>8108.78</v>
      </c>
      <c r="M1186">
        <v>758.77</v>
      </c>
      <c r="N1186">
        <v>678.98</v>
      </c>
      <c r="O1186">
        <v>758.77</v>
      </c>
      <c r="P1186">
        <v>499.33</v>
      </c>
      <c r="Q1186">
        <v>758.77</v>
      </c>
      <c r="R1186">
        <v>7437.89</v>
      </c>
      <c r="S1186" s="10">
        <v>758.77</v>
      </c>
      <c r="T1186" s="10">
        <v>804.71</v>
      </c>
      <c r="U1186" s="10">
        <v>758.77</v>
      </c>
      <c r="V1186" s="10">
        <v>523.86</v>
      </c>
      <c r="W1186" s="10">
        <v>758.77</v>
      </c>
      <c r="X1186" s="10">
        <v>6889.75</v>
      </c>
      <c r="Y1186" s="10">
        <v>758.77</v>
      </c>
      <c r="Z1186" s="10">
        <v>577.19000000000005</v>
      </c>
      <c r="AA1186" s="10">
        <v>758.77</v>
      </c>
      <c r="AB1186" s="10">
        <v>441.3</v>
      </c>
      <c r="AC1186" s="10">
        <v>758.77</v>
      </c>
      <c r="AD1186" s="10">
        <v>7195.01</v>
      </c>
    </row>
    <row r="1187" spans="1:30" x14ac:dyDescent="0.25">
      <c r="A1187">
        <v>759.1</v>
      </c>
      <c r="B1187">
        <v>569.34</v>
      </c>
      <c r="C1187">
        <v>759.1</v>
      </c>
      <c r="D1187">
        <v>489.61</v>
      </c>
      <c r="E1187">
        <v>759.1</v>
      </c>
      <c r="F1187">
        <v>3583.55</v>
      </c>
      <c r="G1187" s="10">
        <v>759.1</v>
      </c>
      <c r="H1187" s="10">
        <v>721.69</v>
      </c>
      <c r="I1187" s="10">
        <v>759.1</v>
      </c>
      <c r="J1187" s="10">
        <v>550.61</v>
      </c>
      <c r="K1187" s="10">
        <v>759.1</v>
      </c>
      <c r="L1187" s="10">
        <v>7999.43</v>
      </c>
      <c r="M1187">
        <v>759.1</v>
      </c>
      <c r="N1187">
        <v>669.91</v>
      </c>
      <c r="O1187">
        <v>759.1</v>
      </c>
      <c r="P1187">
        <v>494.88</v>
      </c>
      <c r="Q1187">
        <v>759.1</v>
      </c>
      <c r="R1187">
        <v>7342.85</v>
      </c>
      <c r="S1187" s="10">
        <v>759.1</v>
      </c>
      <c r="T1187" s="10">
        <v>797.63</v>
      </c>
      <c r="U1187" s="10">
        <v>759.1</v>
      </c>
      <c r="V1187" s="10">
        <v>522.91</v>
      </c>
      <c r="W1187" s="10">
        <v>759.1</v>
      </c>
      <c r="X1187" s="10">
        <v>6795.88</v>
      </c>
      <c r="Y1187" s="10">
        <v>759.1</v>
      </c>
      <c r="Z1187" s="10">
        <v>577.54</v>
      </c>
      <c r="AA1187" s="10">
        <v>759.1</v>
      </c>
      <c r="AB1187" s="10">
        <v>442.44</v>
      </c>
      <c r="AC1187" s="10">
        <v>759.1</v>
      </c>
      <c r="AD1187" s="10">
        <v>7100.37</v>
      </c>
    </row>
    <row r="1188" spans="1:30" x14ac:dyDescent="0.25">
      <c r="A1188">
        <v>759.43</v>
      </c>
      <c r="B1188">
        <v>567.29999999999995</v>
      </c>
      <c r="C1188">
        <v>759.43</v>
      </c>
      <c r="D1188">
        <v>488.89</v>
      </c>
      <c r="E1188">
        <v>759.43</v>
      </c>
      <c r="F1188">
        <v>3547.41</v>
      </c>
      <c r="G1188" s="10">
        <v>759.43</v>
      </c>
      <c r="H1188" s="10">
        <v>715.97</v>
      </c>
      <c r="I1188" s="10">
        <v>759.43</v>
      </c>
      <c r="J1188" s="10">
        <v>540.86</v>
      </c>
      <c r="K1188" s="10">
        <v>759.43</v>
      </c>
      <c r="L1188" s="10">
        <v>7888.17</v>
      </c>
      <c r="M1188">
        <v>759.43</v>
      </c>
      <c r="N1188">
        <v>665.66</v>
      </c>
      <c r="O1188">
        <v>759.43</v>
      </c>
      <c r="P1188">
        <v>485.98</v>
      </c>
      <c r="Q1188">
        <v>759.43</v>
      </c>
      <c r="R1188">
        <v>7247.92</v>
      </c>
      <c r="S1188" s="10">
        <v>759.43</v>
      </c>
      <c r="T1188" s="10">
        <v>796.09</v>
      </c>
      <c r="U1188" s="10">
        <v>759.43</v>
      </c>
      <c r="V1188" s="10">
        <v>522.32000000000005</v>
      </c>
      <c r="W1188" s="10">
        <v>759.43</v>
      </c>
      <c r="X1188" s="10">
        <v>6703.76</v>
      </c>
      <c r="Y1188" s="10">
        <v>759.43</v>
      </c>
      <c r="Z1188" s="10">
        <v>578.17999999999995</v>
      </c>
      <c r="AA1188" s="10">
        <v>759.43</v>
      </c>
      <c r="AB1188" s="10">
        <v>442.96</v>
      </c>
      <c r="AC1188" s="10">
        <v>759.43</v>
      </c>
      <c r="AD1188" s="10">
        <v>7002.38</v>
      </c>
    </row>
    <row r="1189" spans="1:30" x14ac:dyDescent="0.25">
      <c r="A1189">
        <v>759.76</v>
      </c>
      <c r="B1189">
        <v>562.03</v>
      </c>
      <c r="C1189">
        <v>759.76</v>
      </c>
      <c r="D1189">
        <v>483.4</v>
      </c>
      <c r="E1189">
        <v>759.76</v>
      </c>
      <c r="F1189">
        <v>3505.64</v>
      </c>
      <c r="G1189" s="10">
        <v>759.76</v>
      </c>
      <c r="H1189" s="10">
        <v>711.94</v>
      </c>
      <c r="I1189" s="10">
        <v>759.76</v>
      </c>
      <c r="J1189" s="10">
        <v>542.04999999999995</v>
      </c>
      <c r="K1189" s="10">
        <v>759.76</v>
      </c>
      <c r="L1189" s="10">
        <v>7782.86</v>
      </c>
      <c r="M1189">
        <v>759.76</v>
      </c>
      <c r="N1189">
        <v>656.29</v>
      </c>
      <c r="O1189">
        <v>759.76</v>
      </c>
      <c r="P1189">
        <v>485.68</v>
      </c>
      <c r="Q1189">
        <v>759.76</v>
      </c>
      <c r="R1189">
        <v>7148.76</v>
      </c>
      <c r="S1189" s="10">
        <v>759.76</v>
      </c>
      <c r="T1189" s="10">
        <v>790.25</v>
      </c>
      <c r="U1189" s="10">
        <v>759.76</v>
      </c>
      <c r="V1189" s="10">
        <v>520.28</v>
      </c>
      <c r="W1189" s="10">
        <v>759.76</v>
      </c>
      <c r="X1189" s="10">
        <v>6612.55</v>
      </c>
      <c r="Y1189" s="10">
        <v>759.76</v>
      </c>
      <c r="Z1189" s="10">
        <v>574.78</v>
      </c>
      <c r="AA1189" s="10">
        <v>759.76</v>
      </c>
      <c r="AB1189" s="10">
        <v>441.17</v>
      </c>
      <c r="AC1189" s="10">
        <v>759.76</v>
      </c>
      <c r="AD1189" s="10">
        <v>6917.29</v>
      </c>
    </row>
    <row r="1190" spans="1:30" x14ac:dyDescent="0.25">
      <c r="A1190">
        <v>760.09</v>
      </c>
      <c r="B1190">
        <v>558.28</v>
      </c>
      <c r="C1190">
        <v>760.09</v>
      </c>
      <c r="D1190">
        <v>473.23</v>
      </c>
      <c r="E1190">
        <v>760.09</v>
      </c>
      <c r="F1190">
        <v>3458.64</v>
      </c>
      <c r="G1190" s="10">
        <v>760.09</v>
      </c>
      <c r="H1190" s="10">
        <v>703.98</v>
      </c>
      <c r="I1190" s="10">
        <v>760.09</v>
      </c>
      <c r="J1190" s="10">
        <v>540.08000000000004</v>
      </c>
      <c r="K1190" s="10">
        <v>760.09</v>
      </c>
      <c r="L1190" s="10">
        <v>7682.67</v>
      </c>
      <c r="M1190">
        <v>760.09</v>
      </c>
      <c r="N1190">
        <v>652.62</v>
      </c>
      <c r="O1190">
        <v>760.09</v>
      </c>
      <c r="P1190">
        <v>485.06</v>
      </c>
      <c r="Q1190">
        <v>760.09</v>
      </c>
      <c r="R1190">
        <v>7062.79</v>
      </c>
      <c r="S1190" s="10">
        <v>760.09</v>
      </c>
      <c r="T1190" s="10">
        <v>782.99</v>
      </c>
      <c r="U1190" s="10">
        <v>760.09</v>
      </c>
      <c r="V1190" s="10">
        <v>515.95000000000005</v>
      </c>
      <c r="W1190" s="10">
        <v>760.09</v>
      </c>
      <c r="X1190" s="10">
        <v>6528.18</v>
      </c>
      <c r="Y1190" s="10">
        <v>760.09</v>
      </c>
      <c r="Z1190" s="10">
        <v>571.6</v>
      </c>
      <c r="AA1190" s="10">
        <v>760.09</v>
      </c>
      <c r="AB1190" s="10">
        <v>441.5</v>
      </c>
      <c r="AC1190" s="10">
        <v>760.09</v>
      </c>
      <c r="AD1190" s="10">
        <v>6825.18</v>
      </c>
    </row>
    <row r="1191" spans="1:30" x14ac:dyDescent="0.25">
      <c r="A1191">
        <v>760.41</v>
      </c>
      <c r="B1191">
        <v>555.29999999999995</v>
      </c>
      <c r="C1191">
        <v>760.41</v>
      </c>
      <c r="D1191">
        <v>469.23</v>
      </c>
      <c r="E1191">
        <v>760.41</v>
      </c>
      <c r="F1191">
        <v>3412.79</v>
      </c>
      <c r="G1191" s="10">
        <v>760.41</v>
      </c>
      <c r="H1191" s="10">
        <v>699.48</v>
      </c>
      <c r="I1191" s="10">
        <v>760.41</v>
      </c>
      <c r="J1191" s="10">
        <v>539.33000000000004</v>
      </c>
      <c r="K1191" s="10">
        <v>760.41</v>
      </c>
      <c r="L1191" s="10">
        <v>7574.84</v>
      </c>
      <c r="M1191">
        <v>760.41</v>
      </c>
      <c r="N1191">
        <v>649.73</v>
      </c>
      <c r="O1191">
        <v>760.41</v>
      </c>
      <c r="P1191">
        <v>482.65</v>
      </c>
      <c r="Q1191">
        <v>760.41</v>
      </c>
      <c r="R1191">
        <v>6965</v>
      </c>
      <c r="S1191" s="10">
        <v>760.41</v>
      </c>
      <c r="T1191" s="10">
        <v>776.78</v>
      </c>
      <c r="U1191" s="10">
        <v>760.41</v>
      </c>
      <c r="V1191" s="10">
        <v>514.61</v>
      </c>
      <c r="W1191" s="10">
        <v>760.41</v>
      </c>
      <c r="X1191" s="10">
        <v>6443.8</v>
      </c>
      <c r="Y1191" s="10">
        <v>760.41</v>
      </c>
      <c r="Z1191" s="10">
        <v>564.59</v>
      </c>
      <c r="AA1191" s="10">
        <v>760.41</v>
      </c>
      <c r="AB1191" s="10">
        <v>435.78</v>
      </c>
      <c r="AC1191" s="10">
        <v>760.41</v>
      </c>
      <c r="AD1191" s="10">
        <v>6725.13</v>
      </c>
    </row>
    <row r="1192" spans="1:30" x14ac:dyDescent="0.25">
      <c r="A1192">
        <v>760.74</v>
      </c>
      <c r="B1192">
        <v>552.21</v>
      </c>
      <c r="C1192">
        <v>760.74</v>
      </c>
      <c r="D1192">
        <v>467.1</v>
      </c>
      <c r="E1192">
        <v>760.74</v>
      </c>
      <c r="F1192">
        <v>3365.32</v>
      </c>
      <c r="G1192" s="10">
        <v>760.74</v>
      </c>
      <c r="H1192" s="10">
        <v>693.96</v>
      </c>
      <c r="I1192" s="10">
        <v>760.74</v>
      </c>
      <c r="J1192" s="10">
        <v>537.32000000000005</v>
      </c>
      <c r="K1192" s="10">
        <v>760.74</v>
      </c>
      <c r="L1192" s="10">
        <v>7465.89</v>
      </c>
      <c r="M1192">
        <v>760.74</v>
      </c>
      <c r="N1192">
        <v>642.87</v>
      </c>
      <c r="O1192">
        <v>760.74</v>
      </c>
      <c r="P1192">
        <v>480.37</v>
      </c>
      <c r="Q1192">
        <v>760.74</v>
      </c>
      <c r="R1192">
        <v>6863.13</v>
      </c>
      <c r="S1192" s="10">
        <v>760.74</v>
      </c>
      <c r="T1192" s="10">
        <v>769.55</v>
      </c>
      <c r="U1192" s="10">
        <v>760.74</v>
      </c>
      <c r="V1192" s="10">
        <v>510.66</v>
      </c>
      <c r="W1192" s="10">
        <v>760.74</v>
      </c>
      <c r="X1192" s="10">
        <v>6348.07</v>
      </c>
      <c r="Y1192" s="10">
        <v>760.74</v>
      </c>
      <c r="Z1192" s="10">
        <v>564.41999999999996</v>
      </c>
      <c r="AA1192" s="10">
        <v>760.74</v>
      </c>
      <c r="AB1192" s="10">
        <v>438.54</v>
      </c>
      <c r="AC1192" s="10">
        <v>760.74</v>
      </c>
      <c r="AD1192" s="10">
        <v>6631.61</v>
      </c>
    </row>
    <row r="1193" spans="1:30" x14ac:dyDescent="0.25">
      <c r="A1193">
        <v>761.07</v>
      </c>
      <c r="B1193">
        <v>545.67999999999995</v>
      </c>
      <c r="C1193">
        <v>761.07</v>
      </c>
      <c r="D1193">
        <v>462.95</v>
      </c>
      <c r="E1193">
        <v>761.07</v>
      </c>
      <c r="F1193">
        <v>3312.46</v>
      </c>
      <c r="G1193" s="10">
        <v>761.07</v>
      </c>
      <c r="H1193" s="10">
        <v>685.7</v>
      </c>
      <c r="I1193" s="10">
        <v>761.07</v>
      </c>
      <c r="J1193" s="10">
        <v>534.78</v>
      </c>
      <c r="K1193" s="10">
        <v>761.07</v>
      </c>
      <c r="L1193" s="10">
        <v>7359.14</v>
      </c>
      <c r="M1193">
        <v>761.07</v>
      </c>
      <c r="N1193">
        <v>639.07000000000005</v>
      </c>
      <c r="O1193">
        <v>761.07</v>
      </c>
      <c r="P1193">
        <v>480.17</v>
      </c>
      <c r="Q1193">
        <v>761.07</v>
      </c>
      <c r="R1193">
        <v>6765.64</v>
      </c>
      <c r="S1193" s="10">
        <v>761.07</v>
      </c>
      <c r="T1193" s="10">
        <v>765.59</v>
      </c>
      <c r="U1193" s="10">
        <v>761.07</v>
      </c>
      <c r="V1193" s="10">
        <v>513.99</v>
      </c>
      <c r="W1193" s="10">
        <v>761.07</v>
      </c>
      <c r="X1193" s="10">
        <v>6254.65</v>
      </c>
      <c r="Y1193" s="10">
        <v>761.07</v>
      </c>
      <c r="Z1193" s="10">
        <v>567.66999999999996</v>
      </c>
      <c r="AA1193" s="10">
        <v>761.07</v>
      </c>
      <c r="AB1193" s="10">
        <v>437.32</v>
      </c>
      <c r="AC1193" s="10">
        <v>761.07</v>
      </c>
      <c r="AD1193" s="10">
        <v>6538.19</v>
      </c>
    </row>
    <row r="1194" spans="1:30" x14ac:dyDescent="0.25">
      <c r="A1194">
        <v>761.4</v>
      </c>
      <c r="B1194">
        <v>536.83000000000004</v>
      </c>
      <c r="C1194">
        <v>761.4</v>
      </c>
      <c r="D1194">
        <v>460.68</v>
      </c>
      <c r="E1194">
        <v>761.4</v>
      </c>
      <c r="F1194">
        <v>3259.43</v>
      </c>
      <c r="G1194" s="10">
        <v>761.4</v>
      </c>
      <c r="H1194" s="10">
        <v>680.63</v>
      </c>
      <c r="I1194" s="10">
        <v>761.4</v>
      </c>
      <c r="J1194" s="10">
        <v>531.79</v>
      </c>
      <c r="K1194" s="10">
        <v>761.4</v>
      </c>
      <c r="L1194" s="10">
        <v>7249.94</v>
      </c>
      <c r="M1194">
        <v>761.4</v>
      </c>
      <c r="N1194">
        <v>634.33000000000004</v>
      </c>
      <c r="O1194">
        <v>761.4</v>
      </c>
      <c r="P1194">
        <v>475.32</v>
      </c>
      <c r="Q1194">
        <v>761.4</v>
      </c>
      <c r="R1194">
        <v>6663.22</v>
      </c>
      <c r="S1194" s="10">
        <v>761.4</v>
      </c>
      <c r="T1194" s="10">
        <v>761.97</v>
      </c>
      <c r="U1194" s="10">
        <v>761.4</v>
      </c>
      <c r="V1194" s="10">
        <v>512.65</v>
      </c>
      <c r="W1194" s="10">
        <v>761.4</v>
      </c>
      <c r="X1194" s="10">
        <v>6164.86</v>
      </c>
      <c r="Y1194" s="10">
        <v>761.4</v>
      </c>
      <c r="Z1194" s="10">
        <v>563.02</v>
      </c>
      <c r="AA1194" s="10">
        <v>761.4</v>
      </c>
      <c r="AB1194" s="10">
        <v>434.39</v>
      </c>
      <c r="AC1194" s="10">
        <v>761.4</v>
      </c>
      <c r="AD1194" s="10">
        <v>6444.97</v>
      </c>
    </row>
    <row r="1195" spans="1:30" x14ac:dyDescent="0.25">
      <c r="A1195">
        <v>761.73</v>
      </c>
      <c r="B1195">
        <v>531.71</v>
      </c>
      <c r="C1195">
        <v>761.73</v>
      </c>
      <c r="D1195">
        <v>458.1</v>
      </c>
      <c r="E1195">
        <v>761.73</v>
      </c>
      <c r="F1195">
        <v>3214.82</v>
      </c>
      <c r="G1195" s="10">
        <v>761.73</v>
      </c>
      <c r="H1195" s="10">
        <v>674.65</v>
      </c>
      <c r="I1195" s="10">
        <v>761.73</v>
      </c>
      <c r="J1195" s="10">
        <v>528.70000000000005</v>
      </c>
      <c r="K1195" s="10">
        <v>761.73</v>
      </c>
      <c r="L1195" s="10">
        <v>7149.05</v>
      </c>
      <c r="M1195">
        <v>761.73</v>
      </c>
      <c r="N1195">
        <v>629.29999999999995</v>
      </c>
      <c r="O1195">
        <v>761.73</v>
      </c>
      <c r="P1195">
        <v>474.9</v>
      </c>
      <c r="Q1195">
        <v>761.73</v>
      </c>
      <c r="R1195">
        <v>6570.8</v>
      </c>
      <c r="S1195" s="10">
        <v>761.73</v>
      </c>
      <c r="T1195" s="10">
        <v>754.66</v>
      </c>
      <c r="U1195" s="10">
        <v>761.73</v>
      </c>
      <c r="V1195" s="10">
        <v>511.7</v>
      </c>
      <c r="W1195" s="10">
        <v>761.73</v>
      </c>
      <c r="X1195" s="10">
        <v>6075.37</v>
      </c>
      <c r="Y1195" s="10">
        <v>761.73</v>
      </c>
      <c r="Z1195" s="10">
        <v>561.88</v>
      </c>
      <c r="AA1195" s="10">
        <v>761.73</v>
      </c>
      <c r="AB1195" s="10">
        <v>434.09</v>
      </c>
      <c r="AC1195" s="10">
        <v>761.73</v>
      </c>
      <c r="AD1195" s="10">
        <v>6361.84</v>
      </c>
    </row>
    <row r="1196" spans="1:30" x14ac:dyDescent="0.25">
      <c r="A1196">
        <v>762.06</v>
      </c>
      <c r="B1196">
        <v>525.22</v>
      </c>
      <c r="C1196">
        <v>762.06</v>
      </c>
      <c r="D1196">
        <v>454.52</v>
      </c>
      <c r="E1196">
        <v>762.06</v>
      </c>
      <c r="F1196">
        <v>3174.01</v>
      </c>
      <c r="G1196" s="10">
        <v>762.06</v>
      </c>
      <c r="H1196" s="10">
        <v>670.82</v>
      </c>
      <c r="I1196" s="10">
        <v>762.06</v>
      </c>
      <c r="J1196" s="10">
        <v>526.20000000000005</v>
      </c>
      <c r="K1196" s="10">
        <v>762.06</v>
      </c>
      <c r="L1196" s="10">
        <v>7045.38</v>
      </c>
      <c r="M1196">
        <v>762.06</v>
      </c>
      <c r="N1196">
        <v>620.41</v>
      </c>
      <c r="O1196">
        <v>762.06</v>
      </c>
      <c r="P1196">
        <v>470.67</v>
      </c>
      <c r="Q1196">
        <v>762.06</v>
      </c>
      <c r="R1196">
        <v>6472.63</v>
      </c>
      <c r="S1196" s="10">
        <v>762.06</v>
      </c>
      <c r="T1196" s="10">
        <v>748.27</v>
      </c>
      <c r="U1196" s="10">
        <v>762.06</v>
      </c>
      <c r="V1196" s="10">
        <v>508.25</v>
      </c>
      <c r="W1196" s="10">
        <v>762.06</v>
      </c>
      <c r="X1196" s="10">
        <v>5986.13</v>
      </c>
      <c r="Y1196" s="10">
        <v>762.06</v>
      </c>
      <c r="Z1196" s="10">
        <v>554.15</v>
      </c>
      <c r="AA1196" s="10">
        <v>762.06</v>
      </c>
      <c r="AB1196" s="10">
        <v>432.5</v>
      </c>
      <c r="AC1196" s="10">
        <v>762.06</v>
      </c>
      <c r="AD1196" s="10">
        <v>6272.52</v>
      </c>
    </row>
    <row r="1197" spans="1:30" x14ac:dyDescent="0.25">
      <c r="A1197">
        <v>762.39</v>
      </c>
      <c r="B1197">
        <v>518.49</v>
      </c>
      <c r="C1197">
        <v>762.39</v>
      </c>
      <c r="D1197">
        <v>451.66</v>
      </c>
      <c r="E1197">
        <v>762.39</v>
      </c>
      <c r="F1197">
        <v>3126.54</v>
      </c>
      <c r="G1197" s="10">
        <v>762.39</v>
      </c>
      <c r="H1197" s="10">
        <v>664.57</v>
      </c>
      <c r="I1197" s="10">
        <v>762.39</v>
      </c>
      <c r="J1197" s="10">
        <v>525.82000000000005</v>
      </c>
      <c r="K1197" s="10">
        <v>762.39</v>
      </c>
      <c r="L1197" s="10">
        <v>6943.08</v>
      </c>
      <c r="M1197">
        <v>762.39</v>
      </c>
      <c r="N1197">
        <v>616.23</v>
      </c>
      <c r="O1197">
        <v>762.39</v>
      </c>
      <c r="P1197">
        <v>470.3</v>
      </c>
      <c r="Q1197">
        <v>762.39</v>
      </c>
      <c r="R1197">
        <v>6376.8</v>
      </c>
      <c r="S1197" s="10">
        <v>762.39</v>
      </c>
      <c r="T1197" s="10">
        <v>739.2</v>
      </c>
      <c r="U1197" s="10">
        <v>762.39</v>
      </c>
      <c r="V1197" s="10">
        <v>501.57</v>
      </c>
      <c r="W1197" s="10">
        <v>762.39</v>
      </c>
      <c r="X1197" s="10">
        <v>5898</v>
      </c>
      <c r="Y1197" s="10">
        <v>762.39</v>
      </c>
      <c r="Z1197" s="10">
        <v>548.98</v>
      </c>
      <c r="AA1197" s="10">
        <v>762.39</v>
      </c>
      <c r="AB1197" s="10">
        <v>429.77</v>
      </c>
      <c r="AC1197" s="10">
        <v>762.39</v>
      </c>
      <c r="AD1197" s="10">
        <v>6178.58</v>
      </c>
    </row>
    <row r="1198" spans="1:30" x14ac:dyDescent="0.25">
      <c r="A1198">
        <v>762.72</v>
      </c>
      <c r="B1198">
        <v>512.4</v>
      </c>
      <c r="C1198">
        <v>762.72</v>
      </c>
      <c r="D1198">
        <v>451.07</v>
      </c>
      <c r="E1198">
        <v>762.72</v>
      </c>
      <c r="F1198">
        <v>3081.56</v>
      </c>
      <c r="G1198" s="10">
        <v>762.72</v>
      </c>
      <c r="H1198" s="10">
        <v>662.52</v>
      </c>
      <c r="I1198" s="10">
        <v>762.72</v>
      </c>
      <c r="J1198" s="10">
        <v>518.28</v>
      </c>
      <c r="K1198" s="10">
        <v>762.72</v>
      </c>
      <c r="L1198" s="10">
        <v>6835.06</v>
      </c>
      <c r="M1198">
        <v>762.72</v>
      </c>
      <c r="N1198">
        <v>608.26</v>
      </c>
      <c r="O1198">
        <v>762.72</v>
      </c>
      <c r="P1198">
        <v>465.38</v>
      </c>
      <c r="Q1198">
        <v>762.72</v>
      </c>
      <c r="R1198">
        <v>6284.75</v>
      </c>
      <c r="S1198" s="10">
        <v>762.72</v>
      </c>
      <c r="T1198" s="10">
        <v>729.36</v>
      </c>
      <c r="U1198" s="10">
        <v>762.72</v>
      </c>
      <c r="V1198" s="10">
        <v>496.07</v>
      </c>
      <c r="W1198" s="10">
        <v>762.72</v>
      </c>
      <c r="X1198" s="10">
        <v>5816.39</v>
      </c>
      <c r="Y1198" s="10">
        <v>762.72</v>
      </c>
      <c r="Z1198" s="10">
        <v>544.92999999999995</v>
      </c>
      <c r="AA1198" s="10">
        <v>762.72</v>
      </c>
      <c r="AB1198" s="10">
        <v>426.91</v>
      </c>
      <c r="AC1198" s="10">
        <v>762.72</v>
      </c>
      <c r="AD1198" s="10">
        <v>6078.92</v>
      </c>
    </row>
    <row r="1199" spans="1:30" x14ac:dyDescent="0.25">
      <c r="A1199">
        <v>763.05</v>
      </c>
      <c r="B1199">
        <v>506.36</v>
      </c>
      <c r="C1199">
        <v>763.05</v>
      </c>
      <c r="D1199">
        <v>453.9</v>
      </c>
      <c r="E1199">
        <v>763.05</v>
      </c>
      <c r="F1199">
        <v>3037.5</v>
      </c>
      <c r="G1199" s="10">
        <v>763.05</v>
      </c>
      <c r="H1199" s="10">
        <v>658.05</v>
      </c>
      <c r="I1199" s="10">
        <v>763.05</v>
      </c>
      <c r="J1199" s="10">
        <v>515.04999999999995</v>
      </c>
      <c r="K1199" s="10">
        <v>763.05</v>
      </c>
      <c r="L1199" s="10">
        <v>6732.15</v>
      </c>
      <c r="M1199">
        <v>763.05</v>
      </c>
      <c r="N1199">
        <v>606.66</v>
      </c>
      <c r="O1199">
        <v>763.05</v>
      </c>
      <c r="P1199">
        <v>457.53</v>
      </c>
      <c r="Q1199">
        <v>763.05</v>
      </c>
      <c r="R1199">
        <v>6183.15</v>
      </c>
      <c r="S1199" s="10">
        <v>763.05</v>
      </c>
      <c r="T1199" s="10">
        <v>723.12</v>
      </c>
      <c r="U1199" s="10">
        <v>763.05</v>
      </c>
      <c r="V1199" s="10">
        <v>493.66</v>
      </c>
      <c r="W1199" s="10">
        <v>763.05</v>
      </c>
      <c r="X1199" s="10">
        <v>5728.48</v>
      </c>
      <c r="Y1199" s="10">
        <v>763.05</v>
      </c>
      <c r="Z1199" s="10">
        <v>539.96</v>
      </c>
      <c r="AA1199" s="10">
        <v>763.05</v>
      </c>
      <c r="AB1199" s="10">
        <v>423.28</v>
      </c>
      <c r="AC1199" s="10">
        <v>763.05</v>
      </c>
      <c r="AD1199" s="10">
        <v>5991.15</v>
      </c>
    </row>
    <row r="1200" spans="1:30" x14ac:dyDescent="0.25">
      <c r="A1200">
        <v>763.38</v>
      </c>
      <c r="B1200">
        <v>502.48</v>
      </c>
      <c r="C1200">
        <v>763.38</v>
      </c>
      <c r="D1200">
        <v>450.69</v>
      </c>
      <c r="E1200">
        <v>763.38</v>
      </c>
      <c r="F1200">
        <v>2994.01</v>
      </c>
      <c r="G1200" s="10">
        <v>763.38</v>
      </c>
      <c r="H1200" s="10">
        <v>649.91999999999996</v>
      </c>
      <c r="I1200" s="10">
        <v>763.38</v>
      </c>
      <c r="J1200" s="10">
        <v>513.46</v>
      </c>
      <c r="K1200" s="10">
        <v>763.38</v>
      </c>
      <c r="L1200" s="10">
        <v>6630.73</v>
      </c>
      <c r="M1200">
        <v>763.38</v>
      </c>
      <c r="N1200">
        <v>599.46</v>
      </c>
      <c r="O1200">
        <v>763.38</v>
      </c>
      <c r="P1200">
        <v>455.91</v>
      </c>
      <c r="Q1200">
        <v>763.38</v>
      </c>
      <c r="R1200">
        <v>6090.53</v>
      </c>
      <c r="S1200" s="10">
        <v>763.38</v>
      </c>
      <c r="T1200" s="10">
        <v>714.72</v>
      </c>
      <c r="U1200" s="10">
        <v>763.38</v>
      </c>
      <c r="V1200" s="10">
        <v>489.56</v>
      </c>
      <c r="W1200" s="10">
        <v>763.38</v>
      </c>
      <c r="X1200" s="10">
        <v>5643.39</v>
      </c>
      <c r="Y1200" s="10">
        <v>763.38</v>
      </c>
      <c r="Z1200" s="10">
        <v>535.46</v>
      </c>
      <c r="AA1200" s="10">
        <v>763.38</v>
      </c>
      <c r="AB1200" s="10">
        <v>423.33</v>
      </c>
      <c r="AC1200" s="10">
        <v>763.38</v>
      </c>
      <c r="AD1200" s="10">
        <v>5908.59</v>
      </c>
    </row>
    <row r="1201" spans="1:30" x14ac:dyDescent="0.25">
      <c r="A1201">
        <v>763.7</v>
      </c>
      <c r="B1201">
        <v>498.58</v>
      </c>
      <c r="C1201">
        <v>763.7</v>
      </c>
      <c r="D1201">
        <v>450.39</v>
      </c>
      <c r="E1201">
        <v>763.7</v>
      </c>
      <c r="F1201">
        <v>2956.28</v>
      </c>
      <c r="G1201" s="10">
        <v>763.7</v>
      </c>
      <c r="H1201" s="10">
        <v>644.82000000000005</v>
      </c>
      <c r="I1201" s="10">
        <v>763.7</v>
      </c>
      <c r="J1201" s="10">
        <v>511.29</v>
      </c>
      <c r="K1201" s="10">
        <v>763.7</v>
      </c>
      <c r="L1201" s="10">
        <v>6539.62</v>
      </c>
      <c r="M1201">
        <v>763.7</v>
      </c>
      <c r="N1201">
        <v>590.49</v>
      </c>
      <c r="O1201">
        <v>763.7</v>
      </c>
      <c r="P1201">
        <v>447.76</v>
      </c>
      <c r="Q1201">
        <v>763.7</v>
      </c>
      <c r="R1201">
        <v>5998.7</v>
      </c>
      <c r="S1201" s="10">
        <v>763.7</v>
      </c>
      <c r="T1201" s="10">
        <v>709.2</v>
      </c>
      <c r="U1201" s="10">
        <v>763.7</v>
      </c>
      <c r="V1201" s="10">
        <v>487.28</v>
      </c>
      <c r="W1201" s="10">
        <v>763.7</v>
      </c>
      <c r="X1201" s="10">
        <v>5567.82</v>
      </c>
      <c r="Y1201" s="10">
        <v>763.7</v>
      </c>
      <c r="Z1201" s="10">
        <v>527.39</v>
      </c>
      <c r="AA1201" s="10">
        <v>763.7</v>
      </c>
      <c r="AB1201" s="10">
        <v>418.73</v>
      </c>
      <c r="AC1201" s="10">
        <v>763.7</v>
      </c>
      <c r="AD1201" s="10">
        <v>5817.68</v>
      </c>
    </row>
    <row r="1202" spans="1:30" x14ac:dyDescent="0.25">
      <c r="A1202">
        <v>764.03</v>
      </c>
      <c r="B1202">
        <v>498.01</v>
      </c>
      <c r="C1202">
        <v>764.03</v>
      </c>
      <c r="D1202">
        <v>451.26</v>
      </c>
      <c r="E1202">
        <v>764.03</v>
      </c>
      <c r="F1202">
        <v>2916.34</v>
      </c>
      <c r="G1202" s="10">
        <v>764.03</v>
      </c>
      <c r="H1202" s="10">
        <v>638.79</v>
      </c>
      <c r="I1202" s="10">
        <v>764.03</v>
      </c>
      <c r="J1202" s="10">
        <v>506.95</v>
      </c>
      <c r="K1202" s="10">
        <v>764.03</v>
      </c>
      <c r="L1202" s="10">
        <v>6444.59</v>
      </c>
      <c r="M1202">
        <v>764.03</v>
      </c>
      <c r="N1202">
        <v>583.48</v>
      </c>
      <c r="O1202">
        <v>764.03</v>
      </c>
      <c r="P1202">
        <v>443.88</v>
      </c>
      <c r="Q1202">
        <v>764.03</v>
      </c>
      <c r="R1202">
        <v>5912.14</v>
      </c>
      <c r="S1202" s="10">
        <v>764.03</v>
      </c>
      <c r="T1202" s="10">
        <v>704.56</v>
      </c>
      <c r="U1202" s="10">
        <v>764.03</v>
      </c>
      <c r="V1202" s="10">
        <v>482.88</v>
      </c>
      <c r="W1202" s="10">
        <v>764.03</v>
      </c>
      <c r="X1202" s="10">
        <v>5484.66</v>
      </c>
      <c r="Y1202" s="10">
        <v>764.03</v>
      </c>
      <c r="Z1202" s="10">
        <v>518.24</v>
      </c>
      <c r="AA1202" s="10">
        <v>764.03</v>
      </c>
      <c r="AB1202" s="10">
        <v>414.53</v>
      </c>
      <c r="AC1202" s="10">
        <v>764.03</v>
      </c>
      <c r="AD1202" s="10">
        <v>5736.74</v>
      </c>
    </row>
    <row r="1203" spans="1:30" x14ac:dyDescent="0.25">
      <c r="A1203">
        <v>764.36</v>
      </c>
      <c r="B1203">
        <v>501.22</v>
      </c>
      <c r="C1203">
        <v>764.36</v>
      </c>
      <c r="D1203">
        <v>449.23</v>
      </c>
      <c r="E1203">
        <v>764.36</v>
      </c>
      <c r="F1203">
        <v>2881.3</v>
      </c>
      <c r="G1203" s="10">
        <v>764.36</v>
      </c>
      <c r="H1203" s="10">
        <v>635.59</v>
      </c>
      <c r="I1203" s="10">
        <v>764.36</v>
      </c>
      <c r="J1203" s="10">
        <v>502.41</v>
      </c>
      <c r="K1203" s="10">
        <v>764.36</v>
      </c>
      <c r="L1203" s="10">
        <v>6354.63</v>
      </c>
      <c r="M1203">
        <v>764.36</v>
      </c>
      <c r="N1203">
        <v>578.86</v>
      </c>
      <c r="O1203">
        <v>764.36</v>
      </c>
      <c r="P1203">
        <v>444.73</v>
      </c>
      <c r="Q1203">
        <v>764.36</v>
      </c>
      <c r="R1203">
        <v>5824.84</v>
      </c>
      <c r="S1203" s="10">
        <v>764.36</v>
      </c>
      <c r="T1203" s="10">
        <v>698.94</v>
      </c>
      <c r="U1203" s="10">
        <v>764.36</v>
      </c>
      <c r="V1203" s="10">
        <v>478.13</v>
      </c>
      <c r="W1203" s="10">
        <v>764.36</v>
      </c>
      <c r="X1203" s="10">
        <v>5407.05</v>
      </c>
      <c r="Y1203" s="10">
        <v>764.36</v>
      </c>
      <c r="Z1203" s="10">
        <v>515.16</v>
      </c>
      <c r="AA1203" s="10">
        <v>764.36</v>
      </c>
      <c r="AB1203" s="10">
        <v>410.9</v>
      </c>
      <c r="AC1203" s="10">
        <v>764.36</v>
      </c>
      <c r="AD1203" s="10">
        <v>5657.76</v>
      </c>
    </row>
    <row r="1204" spans="1:30" x14ac:dyDescent="0.25">
      <c r="A1204">
        <v>764.69</v>
      </c>
      <c r="B1204">
        <v>496.42</v>
      </c>
      <c r="C1204">
        <v>764.69</v>
      </c>
      <c r="D1204">
        <v>446.54</v>
      </c>
      <c r="E1204">
        <v>764.69</v>
      </c>
      <c r="F1204">
        <v>2839.25</v>
      </c>
      <c r="G1204" s="10">
        <v>764.69</v>
      </c>
      <c r="H1204" s="10">
        <v>630.59</v>
      </c>
      <c r="I1204" s="10">
        <v>764.69</v>
      </c>
      <c r="J1204" s="10">
        <v>501.26</v>
      </c>
      <c r="K1204" s="10">
        <v>764.69</v>
      </c>
      <c r="L1204" s="10">
        <v>6254.67</v>
      </c>
      <c r="M1204">
        <v>764.69</v>
      </c>
      <c r="N1204">
        <v>573.04</v>
      </c>
      <c r="O1204">
        <v>764.69</v>
      </c>
      <c r="P1204">
        <v>442.42</v>
      </c>
      <c r="Q1204">
        <v>764.69</v>
      </c>
      <c r="R1204">
        <v>5735.32</v>
      </c>
      <c r="S1204" s="10">
        <v>764.69</v>
      </c>
      <c r="T1204" s="10">
        <v>684.85</v>
      </c>
      <c r="U1204" s="10">
        <v>764.69</v>
      </c>
      <c r="V1204" s="10">
        <v>471.54</v>
      </c>
      <c r="W1204" s="10">
        <v>764.69</v>
      </c>
      <c r="X1204" s="10">
        <v>5327</v>
      </c>
      <c r="Y1204" s="10">
        <v>764.69</v>
      </c>
      <c r="Z1204" s="10">
        <v>513.52</v>
      </c>
      <c r="AA1204" s="10">
        <v>764.69</v>
      </c>
      <c r="AB1204" s="10">
        <v>409.46</v>
      </c>
      <c r="AC1204" s="10">
        <v>764.69</v>
      </c>
      <c r="AD1204" s="10">
        <v>5575.87</v>
      </c>
    </row>
    <row r="1205" spans="1:30" x14ac:dyDescent="0.25">
      <c r="A1205">
        <v>765.02</v>
      </c>
      <c r="B1205">
        <v>493.59</v>
      </c>
      <c r="C1205">
        <v>765.02</v>
      </c>
      <c r="D1205">
        <v>440.13</v>
      </c>
      <c r="E1205">
        <v>765.02</v>
      </c>
      <c r="F1205">
        <v>2793.25</v>
      </c>
      <c r="G1205" s="10">
        <v>765.02</v>
      </c>
      <c r="H1205" s="10">
        <v>626.05999999999995</v>
      </c>
      <c r="I1205" s="10">
        <v>765.02</v>
      </c>
      <c r="J1205" s="10">
        <v>498.44</v>
      </c>
      <c r="K1205" s="10">
        <v>765.02</v>
      </c>
      <c r="L1205" s="10">
        <v>6155.18</v>
      </c>
      <c r="M1205">
        <v>765.02</v>
      </c>
      <c r="N1205">
        <v>571.23</v>
      </c>
      <c r="O1205">
        <v>765.02</v>
      </c>
      <c r="P1205">
        <v>443.63</v>
      </c>
      <c r="Q1205">
        <v>765.02</v>
      </c>
      <c r="R1205">
        <v>5659.25</v>
      </c>
      <c r="S1205" s="10">
        <v>765.02</v>
      </c>
      <c r="T1205" s="10">
        <v>680.08</v>
      </c>
      <c r="U1205" s="10">
        <v>765.02</v>
      </c>
      <c r="V1205" s="10">
        <v>471.59</v>
      </c>
      <c r="W1205" s="10">
        <v>765.02</v>
      </c>
      <c r="X1205" s="10">
        <v>5248.39</v>
      </c>
      <c r="Y1205" s="10">
        <v>765.02</v>
      </c>
      <c r="Z1205" s="10">
        <v>509.79</v>
      </c>
      <c r="AA1205" s="10">
        <v>765.02</v>
      </c>
      <c r="AB1205" s="10">
        <v>405.39</v>
      </c>
      <c r="AC1205" s="10">
        <v>765.02</v>
      </c>
      <c r="AD1205" s="10">
        <v>5492.61</v>
      </c>
    </row>
    <row r="1206" spans="1:30" x14ac:dyDescent="0.25">
      <c r="A1206">
        <v>765.35</v>
      </c>
      <c r="B1206">
        <v>490.61</v>
      </c>
      <c r="C1206">
        <v>765.35</v>
      </c>
      <c r="D1206">
        <v>437.77</v>
      </c>
      <c r="E1206">
        <v>765.35</v>
      </c>
      <c r="F1206">
        <v>2752.32</v>
      </c>
      <c r="G1206" s="10">
        <v>765.35</v>
      </c>
      <c r="H1206" s="10">
        <v>620.63</v>
      </c>
      <c r="I1206" s="10">
        <v>765.35</v>
      </c>
      <c r="J1206" s="10">
        <v>495.65</v>
      </c>
      <c r="K1206" s="10">
        <v>765.35</v>
      </c>
      <c r="L1206" s="10">
        <v>6064.83</v>
      </c>
      <c r="M1206">
        <v>765.35</v>
      </c>
      <c r="N1206">
        <v>567.72</v>
      </c>
      <c r="O1206">
        <v>765.35</v>
      </c>
      <c r="P1206">
        <v>444.08</v>
      </c>
      <c r="Q1206">
        <v>765.35</v>
      </c>
      <c r="R1206">
        <v>5579.07</v>
      </c>
      <c r="S1206" s="10">
        <v>765.35</v>
      </c>
      <c r="T1206" s="10">
        <v>673.72</v>
      </c>
      <c r="U1206" s="10">
        <v>765.35</v>
      </c>
      <c r="V1206" s="10">
        <v>466.13</v>
      </c>
      <c r="W1206" s="10">
        <v>765.35</v>
      </c>
      <c r="X1206" s="10">
        <v>5167.37</v>
      </c>
      <c r="Y1206" s="10">
        <v>765.35</v>
      </c>
      <c r="Z1206" s="10">
        <v>504.92</v>
      </c>
      <c r="AA1206" s="10">
        <v>765.35</v>
      </c>
      <c r="AB1206" s="10">
        <v>399.75</v>
      </c>
      <c r="AC1206" s="10">
        <v>765.35</v>
      </c>
      <c r="AD1206" s="10">
        <v>5408.02</v>
      </c>
    </row>
    <row r="1207" spans="1:30" x14ac:dyDescent="0.25">
      <c r="A1207">
        <v>765.68</v>
      </c>
      <c r="B1207">
        <v>486.26</v>
      </c>
      <c r="C1207">
        <v>765.68</v>
      </c>
      <c r="D1207">
        <v>432.18</v>
      </c>
      <c r="E1207">
        <v>765.68</v>
      </c>
      <c r="F1207">
        <v>2710.97</v>
      </c>
      <c r="G1207" s="10">
        <v>765.68</v>
      </c>
      <c r="H1207" s="10">
        <v>610</v>
      </c>
      <c r="I1207" s="10">
        <v>765.68</v>
      </c>
      <c r="J1207" s="10">
        <v>494.98</v>
      </c>
      <c r="K1207" s="10">
        <v>765.68</v>
      </c>
      <c r="L1207" s="10">
        <v>5974.13</v>
      </c>
      <c r="M1207">
        <v>765.68</v>
      </c>
      <c r="N1207">
        <v>564.66</v>
      </c>
      <c r="O1207">
        <v>765.68</v>
      </c>
      <c r="P1207">
        <v>438.66</v>
      </c>
      <c r="Q1207">
        <v>765.68</v>
      </c>
      <c r="R1207">
        <v>5490.95</v>
      </c>
      <c r="S1207" s="10">
        <v>765.68</v>
      </c>
      <c r="T1207" s="10">
        <v>670.16</v>
      </c>
      <c r="U1207" s="10">
        <v>765.68</v>
      </c>
      <c r="V1207" s="10">
        <v>464.96</v>
      </c>
      <c r="W1207" s="10">
        <v>765.68</v>
      </c>
      <c r="X1207" s="10">
        <v>5091.05</v>
      </c>
      <c r="Y1207" s="10">
        <v>765.68</v>
      </c>
      <c r="Z1207" s="10">
        <v>499.95</v>
      </c>
      <c r="AA1207" s="10">
        <v>765.68</v>
      </c>
      <c r="AB1207" s="10">
        <v>395.82</v>
      </c>
      <c r="AC1207" s="10">
        <v>765.68</v>
      </c>
      <c r="AD1207" s="10">
        <v>5334.38</v>
      </c>
    </row>
    <row r="1208" spans="1:30" x14ac:dyDescent="0.25">
      <c r="A1208">
        <v>766</v>
      </c>
      <c r="B1208">
        <v>483.92</v>
      </c>
      <c r="C1208">
        <v>766</v>
      </c>
      <c r="D1208">
        <v>429.54</v>
      </c>
      <c r="E1208">
        <v>766</v>
      </c>
      <c r="F1208">
        <v>2677.52</v>
      </c>
      <c r="G1208" s="10">
        <v>766</v>
      </c>
      <c r="H1208" s="10">
        <v>607.64</v>
      </c>
      <c r="I1208" s="10">
        <v>766</v>
      </c>
      <c r="J1208" s="10">
        <v>488.77</v>
      </c>
      <c r="K1208" s="10">
        <v>766</v>
      </c>
      <c r="L1208" s="10">
        <v>5884.86</v>
      </c>
      <c r="M1208">
        <v>766</v>
      </c>
      <c r="N1208">
        <v>554.72</v>
      </c>
      <c r="O1208">
        <v>766</v>
      </c>
      <c r="P1208">
        <v>440.65</v>
      </c>
      <c r="Q1208">
        <v>766</v>
      </c>
      <c r="R1208">
        <v>5411.94</v>
      </c>
      <c r="S1208" s="10">
        <v>766</v>
      </c>
      <c r="T1208" s="10">
        <v>665.64</v>
      </c>
      <c r="U1208" s="10">
        <v>766</v>
      </c>
      <c r="V1208" s="10">
        <v>463.79</v>
      </c>
      <c r="W1208" s="10">
        <v>766</v>
      </c>
      <c r="X1208" s="10">
        <v>5017.32</v>
      </c>
      <c r="Y1208" s="10">
        <v>766</v>
      </c>
      <c r="Z1208" s="10">
        <v>495.53</v>
      </c>
      <c r="AA1208" s="10">
        <v>766</v>
      </c>
      <c r="AB1208" s="10">
        <v>390.28</v>
      </c>
      <c r="AC1208" s="10">
        <v>766</v>
      </c>
      <c r="AD1208" s="10">
        <v>5254.31</v>
      </c>
    </row>
    <row r="1209" spans="1:30" x14ac:dyDescent="0.25">
      <c r="A1209">
        <v>766.33</v>
      </c>
      <c r="B1209">
        <v>481.16</v>
      </c>
      <c r="C1209">
        <v>766.33</v>
      </c>
      <c r="D1209">
        <v>431.81</v>
      </c>
      <c r="E1209">
        <v>766.33</v>
      </c>
      <c r="F1209">
        <v>2645.11</v>
      </c>
      <c r="G1209" s="10">
        <v>766.33</v>
      </c>
      <c r="H1209" s="10">
        <v>600.08000000000004</v>
      </c>
      <c r="I1209" s="10">
        <v>766.33</v>
      </c>
      <c r="J1209" s="10">
        <v>483.23</v>
      </c>
      <c r="K1209" s="10">
        <v>766.33</v>
      </c>
      <c r="L1209" s="10">
        <v>5797.68</v>
      </c>
      <c r="M1209">
        <v>766.33</v>
      </c>
      <c r="N1209">
        <v>551.59</v>
      </c>
      <c r="O1209">
        <v>766.33</v>
      </c>
      <c r="P1209">
        <v>432.77</v>
      </c>
      <c r="Q1209">
        <v>766.33</v>
      </c>
      <c r="R1209">
        <v>5334.78</v>
      </c>
      <c r="S1209" s="10">
        <v>766.33</v>
      </c>
      <c r="T1209" s="10">
        <v>661.14</v>
      </c>
      <c r="U1209" s="10">
        <v>766.33</v>
      </c>
      <c r="V1209" s="10">
        <v>459.02</v>
      </c>
      <c r="W1209" s="10">
        <v>766.33</v>
      </c>
      <c r="X1209" s="10">
        <v>4943.43</v>
      </c>
      <c r="Y1209" s="10">
        <v>766.33</v>
      </c>
      <c r="Z1209" s="10">
        <v>488.87</v>
      </c>
      <c r="AA1209" s="10">
        <v>766.33</v>
      </c>
      <c r="AB1209" s="10">
        <v>390.33</v>
      </c>
      <c r="AC1209" s="10">
        <v>766.33</v>
      </c>
      <c r="AD1209" s="10">
        <v>5181.42</v>
      </c>
    </row>
    <row r="1210" spans="1:30" x14ac:dyDescent="0.25">
      <c r="A1210">
        <v>766.66</v>
      </c>
      <c r="B1210">
        <v>475.15</v>
      </c>
      <c r="C1210">
        <v>766.66</v>
      </c>
      <c r="D1210">
        <v>427.63</v>
      </c>
      <c r="E1210">
        <v>766.66</v>
      </c>
      <c r="F1210">
        <v>2605.1</v>
      </c>
      <c r="G1210" s="10">
        <v>766.66</v>
      </c>
      <c r="H1210" s="10">
        <v>594.53</v>
      </c>
      <c r="I1210" s="10">
        <v>766.66</v>
      </c>
      <c r="J1210" s="10">
        <v>480.83</v>
      </c>
      <c r="K1210" s="10">
        <v>766.66</v>
      </c>
      <c r="L1210" s="10">
        <v>5705.39</v>
      </c>
      <c r="M1210">
        <v>766.66</v>
      </c>
      <c r="N1210">
        <v>550.62</v>
      </c>
      <c r="O1210">
        <v>766.66</v>
      </c>
      <c r="P1210">
        <v>432.87</v>
      </c>
      <c r="Q1210">
        <v>766.66</v>
      </c>
      <c r="R1210">
        <v>5266.48</v>
      </c>
      <c r="S1210" s="10">
        <v>766.66</v>
      </c>
      <c r="T1210" s="10">
        <v>650.75</v>
      </c>
      <c r="U1210" s="10">
        <v>766.66</v>
      </c>
      <c r="V1210" s="10">
        <v>457.9</v>
      </c>
      <c r="W1210" s="10">
        <v>766.66</v>
      </c>
      <c r="X1210" s="10">
        <v>4865.74</v>
      </c>
      <c r="Y1210" s="10">
        <v>766.66</v>
      </c>
      <c r="Z1210" s="10">
        <v>487.23</v>
      </c>
      <c r="AA1210" s="10">
        <v>766.66</v>
      </c>
      <c r="AB1210" s="10">
        <v>390.25</v>
      </c>
      <c r="AC1210" s="10">
        <v>766.66</v>
      </c>
      <c r="AD1210" s="10">
        <v>5114.29</v>
      </c>
    </row>
    <row r="1211" spans="1:30" x14ac:dyDescent="0.25">
      <c r="A1211">
        <v>766.99</v>
      </c>
      <c r="B1211">
        <v>468.54</v>
      </c>
      <c r="C1211">
        <v>766.99</v>
      </c>
      <c r="D1211">
        <v>424.7</v>
      </c>
      <c r="E1211">
        <v>766.99</v>
      </c>
      <c r="F1211">
        <v>2572.4899999999998</v>
      </c>
      <c r="G1211" s="10">
        <v>766.99</v>
      </c>
      <c r="H1211" s="10">
        <v>588.83000000000004</v>
      </c>
      <c r="I1211" s="10">
        <v>766.99</v>
      </c>
      <c r="J1211" s="10">
        <v>475.68</v>
      </c>
      <c r="K1211" s="10">
        <v>766.99</v>
      </c>
      <c r="L1211" s="10">
        <v>5619.02</v>
      </c>
      <c r="M1211">
        <v>766.99</v>
      </c>
      <c r="N1211">
        <v>546.91999999999996</v>
      </c>
      <c r="O1211">
        <v>766.99</v>
      </c>
      <c r="P1211">
        <v>429.44</v>
      </c>
      <c r="Q1211">
        <v>766.99</v>
      </c>
      <c r="R1211">
        <v>5193.34</v>
      </c>
      <c r="S1211" s="10">
        <v>766.99</v>
      </c>
      <c r="T1211" s="10">
        <v>641.86</v>
      </c>
      <c r="U1211" s="10">
        <v>766.99</v>
      </c>
      <c r="V1211" s="10">
        <v>453.43</v>
      </c>
      <c r="W1211" s="10">
        <v>766.99</v>
      </c>
      <c r="X1211" s="10">
        <v>4796.08</v>
      </c>
      <c r="Y1211" s="10">
        <v>766.99</v>
      </c>
      <c r="Z1211" s="10">
        <v>482.11</v>
      </c>
      <c r="AA1211" s="10">
        <v>766.99</v>
      </c>
      <c r="AB1211" s="10">
        <v>386</v>
      </c>
      <c r="AC1211" s="10">
        <v>766.99</v>
      </c>
      <c r="AD1211" s="10">
        <v>5031.51</v>
      </c>
    </row>
    <row r="1212" spans="1:30" x14ac:dyDescent="0.25">
      <c r="A1212">
        <v>767.32</v>
      </c>
      <c r="B1212">
        <v>460.68</v>
      </c>
      <c r="C1212">
        <v>767.32</v>
      </c>
      <c r="D1212">
        <v>427.9</v>
      </c>
      <c r="E1212">
        <v>767.32</v>
      </c>
      <c r="F1212">
        <v>2535.04</v>
      </c>
      <c r="G1212" s="10">
        <v>767.32</v>
      </c>
      <c r="H1212" s="10">
        <v>583.36</v>
      </c>
      <c r="I1212" s="10">
        <v>767.32</v>
      </c>
      <c r="J1212" s="10">
        <v>474.26</v>
      </c>
      <c r="K1212" s="10">
        <v>767.32</v>
      </c>
      <c r="L1212" s="10">
        <v>5535.39</v>
      </c>
      <c r="M1212">
        <v>767.32</v>
      </c>
      <c r="N1212">
        <v>541.35</v>
      </c>
      <c r="O1212">
        <v>767.32</v>
      </c>
      <c r="P1212">
        <v>426.39</v>
      </c>
      <c r="Q1212">
        <v>767.32</v>
      </c>
      <c r="R1212">
        <v>5120.3</v>
      </c>
      <c r="S1212" s="10">
        <v>767.32</v>
      </c>
      <c r="T1212" s="10">
        <v>632.34</v>
      </c>
      <c r="U1212" s="10">
        <v>767.32</v>
      </c>
      <c r="V1212" s="10">
        <v>450.27</v>
      </c>
      <c r="W1212" s="10">
        <v>767.32</v>
      </c>
      <c r="X1212" s="10">
        <v>4720.4799999999996</v>
      </c>
      <c r="Y1212" s="10">
        <v>767.32</v>
      </c>
      <c r="Z1212" s="10">
        <v>471.67</v>
      </c>
      <c r="AA1212" s="10">
        <v>767.32</v>
      </c>
      <c r="AB1212" s="10">
        <v>383.32</v>
      </c>
      <c r="AC1212" s="10">
        <v>767.32</v>
      </c>
      <c r="AD1212" s="10">
        <v>4951.71</v>
      </c>
    </row>
    <row r="1213" spans="1:30" x14ac:dyDescent="0.25">
      <c r="A1213">
        <v>767.65</v>
      </c>
      <c r="B1213">
        <v>459.22</v>
      </c>
      <c r="C1213">
        <v>767.65</v>
      </c>
      <c r="D1213">
        <v>425.92</v>
      </c>
      <c r="E1213">
        <v>767.65</v>
      </c>
      <c r="F1213">
        <v>2503.33</v>
      </c>
      <c r="G1213" s="10">
        <v>767.65</v>
      </c>
      <c r="H1213" s="10">
        <v>577.14</v>
      </c>
      <c r="I1213" s="10">
        <v>767.65</v>
      </c>
      <c r="J1213" s="10">
        <v>472.36</v>
      </c>
      <c r="K1213" s="10">
        <v>767.65</v>
      </c>
      <c r="L1213" s="10">
        <v>5456.33</v>
      </c>
      <c r="M1213">
        <v>767.65</v>
      </c>
      <c r="N1213">
        <v>536.58000000000004</v>
      </c>
      <c r="O1213">
        <v>767.65</v>
      </c>
      <c r="P1213">
        <v>423.58</v>
      </c>
      <c r="Q1213">
        <v>767.65</v>
      </c>
      <c r="R1213">
        <v>5051.1899999999996</v>
      </c>
      <c r="S1213" s="10">
        <v>767.65</v>
      </c>
      <c r="T1213" s="10">
        <v>632.04</v>
      </c>
      <c r="U1213" s="10">
        <v>767.65</v>
      </c>
      <c r="V1213" s="10">
        <v>450.37</v>
      </c>
      <c r="W1213" s="10">
        <v>767.65</v>
      </c>
      <c r="X1213" s="10">
        <v>4653.95</v>
      </c>
      <c r="Y1213" s="10">
        <v>767.65</v>
      </c>
      <c r="Z1213" s="10">
        <v>460.61</v>
      </c>
      <c r="AA1213" s="10">
        <v>767.65</v>
      </c>
      <c r="AB1213" s="10">
        <v>380.09</v>
      </c>
      <c r="AC1213" s="10">
        <v>767.65</v>
      </c>
      <c r="AD1213" s="10">
        <v>4871.88</v>
      </c>
    </row>
    <row r="1214" spans="1:30" x14ac:dyDescent="0.25">
      <c r="A1214">
        <v>767.97</v>
      </c>
      <c r="B1214">
        <v>458.94</v>
      </c>
      <c r="C1214">
        <v>767.97</v>
      </c>
      <c r="D1214">
        <v>430.64</v>
      </c>
      <c r="E1214">
        <v>767.97</v>
      </c>
      <c r="F1214">
        <v>2477.85</v>
      </c>
      <c r="G1214" s="10">
        <v>767.97</v>
      </c>
      <c r="H1214" s="10">
        <v>568.69000000000005</v>
      </c>
      <c r="I1214" s="10">
        <v>767.97</v>
      </c>
      <c r="J1214" s="10">
        <v>470.48</v>
      </c>
      <c r="K1214" s="10">
        <v>767.97</v>
      </c>
      <c r="L1214" s="10">
        <v>5380.31</v>
      </c>
      <c r="M1214">
        <v>767.97</v>
      </c>
      <c r="N1214">
        <v>534.15</v>
      </c>
      <c r="O1214">
        <v>767.97</v>
      </c>
      <c r="P1214">
        <v>417.17</v>
      </c>
      <c r="Q1214">
        <v>767.97</v>
      </c>
      <c r="R1214">
        <v>4977.28</v>
      </c>
      <c r="S1214" s="10">
        <v>767.97</v>
      </c>
      <c r="T1214" s="10">
        <v>628.36</v>
      </c>
      <c r="U1214" s="10">
        <v>767.97</v>
      </c>
      <c r="V1214" s="10">
        <v>447.46</v>
      </c>
      <c r="W1214" s="10">
        <v>767.97</v>
      </c>
      <c r="X1214" s="10">
        <v>4592.45</v>
      </c>
      <c r="Y1214" s="10">
        <v>767.97</v>
      </c>
      <c r="Z1214" s="10">
        <v>454.47</v>
      </c>
      <c r="AA1214" s="10">
        <v>767.97</v>
      </c>
      <c r="AB1214" s="10">
        <v>376.29</v>
      </c>
      <c r="AC1214" s="10">
        <v>767.97</v>
      </c>
      <c r="AD1214" s="10">
        <v>4798.67</v>
      </c>
    </row>
    <row r="1215" spans="1:30" x14ac:dyDescent="0.25">
      <c r="A1215">
        <v>768.3</v>
      </c>
      <c r="B1215">
        <v>458.65</v>
      </c>
      <c r="C1215">
        <v>768.3</v>
      </c>
      <c r="D1215">
        <v>426.64</v>
      </c>
      <c r="E1215">
        <v>768.3</v>
      </c>
      <c r="F1215">
        <v>2445.8200000000002</v>
      </c>
      <c r="G1215" s="10">
        <v>768.3</v>
      </c>
      <c r="H1215" s="10">
        <v>564.23</v>
      </c>
      <c r="I1215" s="10">
        <v>768.3</v>
      </c>
      <c r="J1215" s="10">
        <v>466.32</v>
      </c>
      <c r="K1215" s="10">
        <v>768.3</v>
      </c>
      <c r="L1215" s="10">
        <v>5304.87</v>
      </c>
      <c r="M1215">
        <v>768.3</v>
      </c>
      <c r="N1215">
        <v>526.89</v>
      </c>
      <c r="O1215">
        <v>768.3</v>
      </c>
      <c r="P1215">
        <v>412.35</v>
      </c>
      <c r="Q1215">
        <v>768.3</v>
      </c>
      <c r="R1215">
        <v>4900.66</v>
      </c>
      <c r="S1215" s="10">
        <v>768.3</v>
      </c>
      <c r="T1215" s="10">
        <v>626.91999999999996</v>
      </c>
      <c r="U1215" s="10">
        <v>768.3</v>
      </c>
      <c r="V1215" s="10">
        <v>449.92</v>
      </c>
      <c r="W1215" s="10">
        <v>768.3</v>
      </c>
      <c r="X1215" s="10">
        <v>4530.59</v>
      </c>
      <c r="Y1215" s="10">
        <v>768.3</v>
      </c>
      <c r="Z1215" s="10">
        <v>450.42</v>
      </c>
      <c r="AA1215" s="10">
        <v>768.3</v>
      </c>
      <c r="AB1215" s="10">
        <v>375.57</v>
      </c>
      <c r="AC1215" s="10">
        <v>768.3</v>
      </c>
      <c r="AD1215" s="10">
        <v>4738.2</v>
      </c>
    </row>
    <row r="1216" spans="1:30" x14ac:dyDescent="0.25">
      <c r="A1216">
        <v>768.63</v>
      </c>
      <c r="B1216">
        <v>458.94</v>
      </c>
      <c r="C1216">
        <v>768.63</v>
      </c>
      <c r="D1216">
        <v>426.06</v>
      </c>
      <c r="E1216">
        <v>768.63</v>
      </c>
      <c r="F1216">
        <v>2415.67</v>
      </c>
      <c r="G1216" s="10">
        <v>768.63</v>
      </c>
      <c r="H1216" s="10">
        <v>560.97</v>
      </c>
      <c r="I1216" s="10">
        <v>768.63</v>
      </c>
      <c r="J1216" s="10">
        <v>465.19</v>
      </c>
      <c r="K1216" s="10">
        <v>768.63</v>
      </c>
      <c r="L1216" s="10">
        <v>5232.96</v>
      </c>
      <c r="M1216">
        <v>768.63</v>
      </c>
      <c r="N1216">
        <v>524.26</v>
      </c>
      <c r="O1216">
        <v>768.63</v>
      </c>
      <c r="P1216">
        <v>417.34</v>
      </c>
      <c r="Q1216">
        <v>768.63</v>
      </c>
      <c r="R1216">
        <v>4841.54</v>
      </c>
      <c r="S1216" s="10">
        <v>768.63</v>
      </c>
      <c r="T1216" s="10">
        <v>624.21</v>
      </c>
      <c r="U1216" s="10">
        <v>768.63</v>
      </c>
      <c r="V1216" s="10">
        <v>447.36</v>
      </c>
      <c r="W1216" s="10">
        <v>768.63</v>
      </c>
      <c r="X1216" s="10">
        <v>4462.17</v>
      </c>
      <c r="Y1216" s="10">
        <v>768.63</v>
      </c>
      <c r="Z1216" s="10">
        <v>445.55</v>
      </c>
      <c r="AA1216" s="10">
        <v>768.63</v>
      </c>
      <c r="AB1216" s="10">
        <v>372.41</v>
      </c>
      <c r="AC1216" s="10">
        <v>768.63</v>
      </c>
      <c r="AD1216" s="10">
        <v>4670.38</v>
      </c>
    </row>
    <row r="1217" spans="1:30" x14ac:dyDescent="0.25">
      <c r="A1217">
        <v>768.96</v>
      </c>
      <c r="B1217">
        <v>450.72</v>
      </c>
      <c r="C1217">
        <v>768.96</v>
      </c>
      <c r="D1217">
        <v>421.57</v>
      </c>
      <c r="E1217">
        <v>768.96</v>
      </c>
      <c r="F1217">
        <v>2379.69</v>
      </c>
      <c r="G1217" s="10">
        <v>768.96</v>
      </c>
      <c r="H1217" s="10">
        <v>554.05999999999995</v>
      </c>
      <c r="I1217" s="10">
        <v>768.96</v>
      </c>
      <c r="J1217" s="10">
        <v>464.25</v>
      </c>
      <c r="K1217" s="10">
        <v>768.96</v>
      </c>
      <c r="L1217" s="10">
        <v>5154.3900000000003</v>
      </c>
      <c r="M1217">
        <v>768.96</v>
      </c>
      <c r="N1217">
        <v>523.63</v>
      </c>
      <c r="O1217">
        <v>768.96</v>
      </c>
      <c r="P1217">
        <v>415.01</v>
      </c>
      <c r="Q1217">
        <v>768.96</v>
      </c>
      <c r="R1217">
        <v>4773.82</v>
      </c>
      <c r="S1217" s="10">
        <v>768.96</v>
      </c>
      <c r="T1217" s="10">
        <v>617.9</v>
      </c>
      <c r="U1217" s="10">
        <v>768.96</v>
      </c>
      <c r="V1217" s="10">
        <v>445.03</v>
      </c>
      <c r="W1217" s="10">
        <v>768.96</v>
      </c>
      <c r="X1217" s="10">
        <v>4396.8599999999997</v>
      </c>
      <c r="Y1217" s="10">
        <v>768.96</v>
      </c>
      <c r="Z1217" s="10">
        <v>438.74</v>
      </c>
      <c r="AA1217" s="10">
        <v>768.96</v>
      </c>
      <c r="AB1217" s="10">
        <v>369.43</v>
      </c>
      <c r="AC1217" s="10">
        <v>768.96</v>
      </c>
      <c r="AD1217" s="10">
        <v>4601.8100000000004</v>
      </c>
    </row>
    <row r="1218" spans="1:30" x14ac:dyDescent="0.25">
      <c r="A1218">
        <v>769.29</v>
      </c>
      <c r="B1218">
        <v>446.37</v>
      </c>
      <c r="C1218">
        <v>769.29</v>
      </c>
      <c r="D1218">
        <v>417.86</v>
      </c>
      <c r="E1218">
        <v>769.29</v>
      </c>
      <c r="F1218">
        <v>2343.6999999999998</v>
      </c>
      <c r="G1218" s="10">
        <v>769.29</v>
      </c>
      <c r="H1218" s="10">
        <v>550.53</v>
      </c>
      <c r="I1218" s="10">
        <v>769.29</v>
      </c>
      <c r="J1218" s="10">
        <v>460.49</v>
      </c>
      <c r="K1218" s="10">
        <v>769.29</v>
      </c>
      <c r="L1218" s="10">
        <v>5078.18</v>
      </c>
      <c r="M1218">
        <v>769.29</v>
      </c>
      <c r="N1218">
        <v>516.20000000000005</v>
      </c>
      <c r="O1218">
        <v>769.29</v>
      </c>
      <c r="P1218">
        <v>416.05</v>
      </c>
      <c r="Q1218">
        <v>769.29</v>
      </c>
      <c r="R1218">
        <v>4701.79</v>
      </c>
      <c r="S1218" s="10">
        <v>769.29</v>
      </c>
      <c r="T1218" s="10">
        <v>611.86</v>
      </c>
      <c r="U1218" s="10">
        <v>769.29</v>
      </c>
      <c r="V1218" s="10">
        <v>442.99</v>
      </c>
      <c r="W1218" s="10">
        <v>769.29</v>
      </c>
      <c r="X1218" s="10">
        <v>4332.04</v>
      </c>
      <c r="Y1218" s="10">
        <v>769.29</v>
      </c>
      <c r="Z1218" s="10">
        <v>435.33</v>
      </c>
      <c r="AA1218" s="10">
        <v>769.29</v>
      </c>
      <c r="AB1218" s="10">
        <v>366.77</v>
      </c>
      <c r="AC1218" s="10">
        <v>769.29</v>
      </c>
      <c r="AD1218" s="10">
        <v>4537.62</v>
      </c>
    </row>
    <row r="1219" spans="1:30" x14ac:dyDescent="0.25">
      <c r="A1219">
        <v>769.61</v>
      </c>
      <c r="B1219">
        <v>444.13</v>
      </c>
      <c r="C1219">
        <v>769.61</v>
      </c>
      <c r="D1219">
        <v>414.16</v>
      </c>
      <c r="E1219">
        <v>769.61</v>
      </c>
      <c r="F1219">
        <v>2313.6799999999998</v>
      </c>
      <c r="G1219" s="10">
        <v>769.61</v>
      </c>
      <c r="H1219" s="10">
        <v>542.77</v>
      </c>
      <c r="I1219" s="10">
        <v>769.61</v>
      </c>
      <c r="J1219" s="10">
        <v>456.78</v>
      </c>
      <c r="K1219" s="10">
        <v>769.61</v>
      </c>
      <c r="L1219" s="10">
        <v>5003.45</v>
      </c>
      <c r="M1219">
        <v>769.61</v>
      </c>
      <c r="N1219">
        <v>510.44</v>
      </c>
      <c r="O1219">
        <v>769.61</v>
      </c>
      <c r="P1219">
        <v>410.81</v>
      </c>
      <c r="Q1219">
        <v>769.61</v>
      </c>
      <c r="R1219">
        <v>4624.95</v>
      </c>
      <c r="S1219" s="10">
        <v>769.61</v>
      </c>
      <c r="T1219" s="10">
        <v>611.16</v>
      </c>
      <c r="U1219" s="10">
        <v>769.61</v>
      </c>
      <c r="V1219" s="10">
        <v>442.14</v>
      </c>
      <c r="W1219" s="10">
        <v>769.61</v>
      </c>
      <c r="X1219" s="10">
        <v>4267.16</v>
      </c>
      <c r="Y1219" s="10">
        <v>769.61</v>
      </c>
      <c r="Z1219" s="10">
        <v>427.03</v>
      </c>
      <c r="AA1219" s="10">
        <v>769.61</v>
      </c>
      <c r="AB1219" s="10">
        <v>360.33</v>
      </c>
      <c r="AC1219" s="10">
        <v>769.61</v>
      </c>
      <c r="AD1219" s="10">
        <v>4467.12</v>
      </c>
    </row>
    <row r="1220" spans="1:30" x14ac:dyDescent="0.25">
      <c r="A1220">
        <v>769.94</v>
      </c>
      <c r="B1220">
        <v>441.62</v>
      </c>
      <c r="C1220">
        <v>769.94</v>
      </c>
      <c r="D1220">
        <v>413.32</v>
      </c>
      <c r="E1220">
        <v>769.94</v>
      </c>
      <c r="F1220">
        <v>2283.39</v>
      </c>
      <c r="G1220" s="10">
        <v>769.94</v>
      </c>
      <c r="H1220" s="10">
        <v>539.29</v>
      </c>
      <c r="I1220" s="10">
        <v>769.94</v>
      </c>
      <c r="J1220" s="10">
        <v>456.31</v>
      </c>
      <c r="K1220" s="10">
        <v>769.94</v>
      </c>
      <c r="L1220" s="10">
        <v>4936.82</v>
      </c>
      <c r="M1220">
        <v>769.94</v>
      </c>
      <c r="N1220">
        <v>506.19</v>
      </c>
      <c r="O1220">
        <v>769.94</v>
      </c>
      <c r="P1220">
        <v>409.04</v>
      </c>
      <c r="Q1220">
        <v>769.94</v>
      </c>
      <c r="R1220">
        <v>4552.26</v>
      </c>
      <c r="S1220" s="10">
        <v>769.94</v>
      </c>
      <c r="T1220" s="10">
        <v>609.66999999999996</v>
      </c>
      <c r="U1220" s="10">
        <v>769.94</v>
      </c>
      <c r="V1220" s="10">
        <v>440.45</v>
      </c>
      <c r="W1220" s="10">
        <v>769.94</v>
      </c>
      <c r="X1220" s="10">
        <v>4207.51</v>
      </c>
      <c r="Y1220" s="10">
        <v>769.94</v>
      </c>
      <c r="Z1220" s="10">
        <v>421.12</v>
      </c>
      <c r="AA1220" s="10">
        <v>769.94</v>
      </c>
      <c r="AB1220" s="10">
        <v>356.8</v>
      </c>
      <c r="AC1220" s="10">
        <v>769.94</v>
      </c>
      <c r="AD1220" s="10">
        <v>4402.92</v>
      </c>
    </row>
    <row r="1221" spans="1:30" x14ac:dyDescent="0.25">
      <c r="A1221">
        <v>770.27</v>
      </c>
      <c r="B1221">
        <v>437.47</v>
      </c>
      <c r="C1221">
        <v>770.27</v>
      </c>
      <c r="D1221">
        <v>405.01</v>
      </c>
      <c r="E1221">
        <v>770.27</v>
      </c>
      <c r="F1221">
        <v>2251.4499999999998</v>
      </c>
      <c r="G1221" s="10">
        <v>770.27</v>
      </c>
      <c r="H1221" s="10">
        <v>533.15</v>
      </c>
      <c r="I1221" s="10">
        <v>770.27</v>
      </c>
      <c r="J1221" s="10">
        <v>452.45</v>
      </c>
      <c r="K1221" s="10">
        <v>770.27</v>
      </c>
      <c r="L1221" s="10">
        <v>4859.3999999999996</v>
      </c>
      <c r="M1221">
        <v>770.27</v>
      </c>
      <c r="N1221">
        <v>501.02</v>
      </c>
      <c r="O1221">
        <v>770.27</v>
      </c>
      <c r="P1221">
        <v>404.42</v>
      </c>
      <c r="Q1221">
        <v>770.27</v>
      </c>
      <c r="R1221">
        <v>4488.04</v>
      </c>
      <c r="S1221" s="10">
        <v>770.27</v>
      </c>
      <c r="T1221" s="10">
        <v>608.26</v>
      </c>
      <c r="U1221" s="10">
        <v>770.27</v>
      </c>
      <c r="V1221" s="10">
        <v>441.6</v>
      </c>
      <c r="W1221" s="10">
        <v>770.27</v>
      </c>
      <c r="X1221" s="10">
        <v>4146.47</v>
      </c>
      <c r="Y1221" s="10">
        <v>770.27</v>
      </c>
      <c r="Z1221" s="10">
        <v>426.59</v>
      </c>
      <c r="AA1221" s="10">
        <v>770.27</v>
      </c>
      <c r="AB1221" s="10">
        <v>359.66</v>
      </c>
      <c r="AC1221" s="10">
        <v>770.27</v>
      </c>
      <c r="AD1221" s="10">
        <v>4348.2700000000004</v>
      </c>
    </row>
    <row r="1222" spans="1:30" x14ac:dyDescent="0.25">
      <c r="A1222">
        <v>770.6</v>
      </c>
      <c r="B1222">
        <v>436.7</v>
      </c>
      <c r="C1222">
        <v>770.6</v>
      </c>
      <c r="D1222">
        <v>403</v>
      </c>
      <c r="E1222">
        <v>770.6</v>
      </c>
      <c r="F1222">
        <v>2220.29</v>
      </c>
      <c r="G1222" s="10">
        <v>770.6</v>
      </c>
      <c r="H1222" s="10">
        <v>528.30999999999995</v>
      </c>
      <c r="I1222" s="10">
        <v>770.6</v>
      </c>
      <c r="J1222" s="10">
        <v>451.69</v>
      </c>
      <c r="K1222" s="10">
        <v>770.6</v>
      </c>
      <c r="L1222" s="10">
        <v>4787.99</v>
      </c>
      <c r="M1222">
        <v>770.6</v>
      </c>
      <c r="N1222">
        <v>495.4</v>
      </c>
      <c r="O1222">
        <v>770.6</v>
      </c>
      <c r="P1222">
        <v>396.79</v>
      </c>
      <c r="Q1222">
        <v>770.6</v>
      </c>
      <c r="R1222">
        <v>4420.32</v>
      </c>
      <c r="S1222" s="10">
        <v>770.6</v>
      </c>
      <c r="T1222" s="10">
        <v>605</v>
      </c>
      <c r="U1222" s="10">
        <v>770.6</v>
      </c>
      <c r="V1222" s="10">
        <v>439.11</v>
      </c>
      <c r="W1222" s="10">
        <v>770.6</v>
      </c>
      <c r="X1222" s="10">
        <v>4087.2</v>
      </c>
      <c r="Y1222" s="10">
        <v>770.6</v>
      </c>
      <c r="Z1222" s="10">
        <v>431.76</v>
      </c>
      <c r="AA1222" s="10">
        <v>770.6</v>
      </c>
      <c r="AB1222" s="10">
        <v>359.91</v>
      </c>
      <c r="AC1222" s="10">
        <v>770.6</v>
      </c>
      <c r="AD1222" s="10">
        <v>4292.3100000000004</v>
      </c>
    </row>
    <row r="1223" spans="1:30" x14ac:dyDescent="0.25">
      <c r="A1223">
        <v>770.93</v>
      </c>
      <c r="B1223">
        <v>431.06</v>
      </c>
      <c r="C1223">
        <v>770.93</v>
      </c>
      <c r="D1223">
        <v>397.58</v>
      </c>
      <c r="E1223">
        <v>770.93</v>
      </c>
      <c r="F1223">
        <v>2190.89</v>
      </c>
      <c r="G1223" s="10">
        <v>770.93</v>
      </c>
      <c r="H1223" s="10">
        <v>525.1</v>
      </c>
      <c r="I1223" s="10">
        <v>770.93</v>
      </c>
      <c r="J1223" s="10">
        <v>450.49</v>
      </c>
      <c r="K1223" s="10">
        <v>770.93</v>
      </c>
      <c r="L1223" s="10">
        <v>4716.8999999999996</v>
      </c>
      <c r="M1223">
        <v>770.93</v>
      </c>
      <c r="N1223">
        <v>485.49</v>
      </c>
      <c r="O1223">
        <v>770.93</v>
      </c>
      <c r="P1223">
        <v>394.4</v>
      </c>
      <c r="Q1223">
        <v>770.93</v>
      </c>
      <c r="R1223">
        <v>4347.75</v>
      </c>
      <c r="S1223" s="10">
        <v>770.93</v>
      </c>
      <c r="T1223" s="10">
        <v>597.91999999999996</v>
      </c>
      <c r="U1223" s="10">
        <v>770.93</v>
      </c>
      <c r="V1223" s="10">
        <v>436.45</v>
      </c>
      <c r="W1223" s="10">
        <v>770.93</v>
      </c>
      <c r="X1223" s="10">
        <v>4019.9</v>
      </c>
      <c r="Y1223" s="10">
        <v>770.93</v>
      </c>
      <c r="Z1223" s="10">
        <v>428.35</v>
      </c>
      <c r="AA1223" s="10">
        <v>770.93</v>
      </c>
      <c r="AB1223" s="10">
        <v>362.67</v>
      </c>
      <c r="AC1223" s="10">
        <v>770.93</v>
      </c>
      <c r="AD1223" s="10">
        <v>4232.0200000000004</v>
      </c>
    </row>
    <row r="1224" spans="1:30" x14ac:dyDescent="0.25">
      <c r="A1224">
        <v>771.25</v>
      </c>
      <c r="B1224">
        <v>425.67</v>
      </c>
      <c r="C1224">
        <v>771.25</v>
      </c>
      <c r="D1224">
        <v>397.01</v>
      </c>
      <c r="E1224">
        <v>771.25</v>
      </c>
      <c r="F1224">
        <v>2158.75</v>
      </c>
      <c r="G1224" s="10">
        <v>771.25</v>
      </c>
      <c r="H1224" s="10">
        <v>520.82000000000005</v>
      </c>
      <c r="I1224" s="10">
        <v>771.25</v>
      </c>
      <c r="J1224" s="10">
        <v>448.87</v>
      </c>
      <c r="K1224" s="10">
        <v>771.25</v>
      </c>
      <c r="L1224" s="10">
        <v>4645.5</v>
      </c>
      <c r="M1224">
        <v>771.25</v>
      </c>
      <c r="N1224">
        <v>483.03</v>
      </c>
      <c r="O1224">
        <v>771.25</v>
      </c>
      <c r="P1224">
        <v>392.66</v>
      </c>
      <c r="Q1224">
        <v>771.25</v>
      </c>
      <c r="R1224">
        <v>4290.4399999999996</v>
      </c>
      <c r="S1224" s="10">
        <v>771.25</v>
      </c>
      <c r="T1224" s="10">
        <v>590.26</v>
      </c>
      <c r="U1224" s="10">
        <v>771.25</v>
      </c>
      <c r="V1224" s="10">
        <v>431.41</v>
      </c>
      <c r="W1224" s="10">
        <v>771.25</v>
      </c>
      <c r="X1224" s="10">
        <v>3963.84</v>
      </c>
      <c r="Y1224" s="10">
        <v>771.25</v>
      </c>
      <c r="Z1224" s="10">
        <v>424.3</v>
      </c>
      <c r="AA1224" s="10">
        <v>771.25</v>
      </c>
      <c r="AB1224" s="10">
        <v>360.08</v>
      </c>
      <c r="AC1224" s="10">
        <v>771.25</v>
      </c>
      <c r="AD1224" s="10">
        <v>4165.16</v>
      </c>
    </row>
    <row r="1225" spans="1:30" x14ac:dyDescent="0.25">
      <c r="A1225">
        <v>771.58</v>
      </c>
      <c r="B1225">
        <v>421.99</v>
      </c>
      <c r="C1225">
        <v>771.58</v>
      </c>
      <c r="D1225">
        <v>397.83</v>
      </c>
      <c r="E1225">
        <v>771.58</v>
      </c>
      <c r="F1225">
        <v>2131.3200000000002</v>
      </c>
      <c r="G1225" s="10">
        <v>771.58</v>
      </c>
      <c r="H1225" s="10">
        <v>516.52</v>
      </c>
      <c r="I1225" s="10">
        <v>771.58</v>
      </c>
      <c r="J1225" s="10">
        <v>444.65</v>
      </c>
      <c r="K1225" s="10">
        <v>771.58</v>
      </c>
      <c r="L1225" s="10">
        <v>4566.9399999999996</v>
      </c>
      <c r="M1225">
        <v>771.58</v>
      </c>
      <c r="N1225">
        <v>480.52</v>
      </c>
      <c r="O1225">
        <v>771.58</v>
      </c>
      <c r="P1225">
        <v>387.64</v>
      </c>
      <c r="Q1225">
        <v>771.58</v>
      </c>
      <c r="R1225">
        <v>4221.95</v>
      </c>
      <c r="S1225" s="10">
        <v>771.58</v>
      </c>
      <c r="T1225" s="10">
        <v>584.52</v>
      </c>
      <c r="U1225" s="10">
        <v>771.58</v>
      </c>
      <c r="V1225" s="10">
        <v>433.1</v>
      </c>
      <c r="W1225" s="10">
        <v>771.58</v>
      </c>
      <c r="X1225" s="10">
        <v>3903.84</v>
      </c>
      <c r="Y1225" s="10">
        <v>771.58</v>
      </c>
      <c r="Z1225" s="10">
        <v>421.02</v>
      </c>
      <c r="AA1225" s="10">
        <v>771.58</v>
      </c>
      <c r="AB1225" s="10">
        <v>363.04</v>
      </c>
      <c r="AC1225" s="10">
        <v>771.58</v>
      </c>
      <c r="AD1225" s="10">
        <v>4107.0600000000004</v>
      </c>
    </row>
    <row r="1226" spans="1:30" x14ac:dyDescent="0.25">
      <c r="A1226">
        <v>771.91</v>
      </c>
      <c r="B1226">
        <v>425.05</v>
      </c>
      <c r="C1226">
        <v>771.91</v>
      </c>
      <c r="D1226">
        <v>394.75</v>
      </c>
      <c r="E1226">
        <v>771.91</v>
      </c>
      <c r="F1226">
        <v>2097.87</v>
      </c>
      <c r="G1226" s="10">
        <v>771.91</v>
      </c>
      <c r="H1226" s="10">
        <v>512.91999999999996</v>
      </c>
      <c r="I1226" s="10">
        <v>771.91</v>
      </c>
      <c r="J1226" s="10">
        <v>442.59</v>
      </c>
      <c r="K1226" s="10">
        <v>771.91</v>
      </c>
      <c r="L1226" s="10">
        <v>4501.34</v>
      </c>
      <c r="M1226">
        <v>771.91</v>
      </c>
      <c r="N1226">
        <v>477.78</v>
      </c>
      <c r="O1226">
        <v>771.91</v>
      </c>
      <c r="P1226">
        <v>385.06</v>
      </c>
      <c r="Q1226">
        <v>771.91</v>
      </c>
      <c r="R1226">
        <v>4158.8500000000004</v>
      </c>
      <c r="S1226" s="10">
        <v>771.91</v>
      </c>
      <c r="T1226" s="10">
        <v>579.03</v>
      </c>
      <c r="U1226" s="10">
        <v>771.91</v>
      </c>
      <c r="V1226" s="10">
        <v>430.39</v>
      </c>
      <c r="W1226" s="10">
        <v>771.91</v>
      </c>
      <c r="X1226" s="10">
        <v>3845.27</v>
      </c>
      <c r="Y1226" s="10">
        <v>771.91</v>
      </c>
      <c r="Z1226" s="10">
        <v>418.01</v>
      </c>
      <c r="AA1226" s="10">
        <v>771.91</v>
      </c>
      <c r="AB1226" s="10">
        <v>362.57</v>
      </c>
      <c r="AC1226" s="10">
        <v>771.91</v>
      </c>
      <c r="AD1226" s="10">
        <v>4044.28</v>
      </c>
    </row>
    <row r="1227" spans="1:30" x14ac:dyDescent="0.25">
      <c r="A1227">
        <v>772.24</v>
      </c>
      <c r="B1227">
        <v>420.25</v>
      </c>
      <c r="C1227">
        <v>772.24</v>
      </c>
      <c r="D1227">
        <v>390.55</v>
      </c>
      <c r="E1227">
        <v>772.24</v>
      </c>
      <c r="F1227">
        <v>2068.89</v>
      </c>
      <c r="G1227" s="10">
        <v>772.24</v>
      </c>
      <c r="H1227" s="10">
        <v>508.48</v>
      </c>
      <c r="I1227" s="10">
        <v>772.24</v>
      </c>
      <c r="J1227" s="10">
        <v>441.93</v>
      </c>
      <c r="K1227" s="10">
        <v>772.24</v>
      </c>
      <c r="L1227" s="10">
        <v>4435.01</v>
      </c>
      <c r="M1227">
        <v>772.24</v>
      </c>
      <c r="N1227">
        <v>475.92</v>
      </c>
      <c r="O1227">
        <v>772.24</v>
      </c>
      <c r="P1227">
        <v>382.15</v>
      </c>
      <c r="Q1227">
        <v>772.24</v>
      </c>
      <c r="R1227">
        <v>4094.24</v>
      </c>
      <c r="S1227" s="10">
        <v>772.24</v>
      </c>
      <c r="T1227" s="10">
        <v>576.41999999999996</v>
      </c>
      <c r="U1227" s="10">
        <v>772.24</v>
      </c>
      <c r="V1227" s="10">
        <v>429.69</v>
      </c>
      <c r="W1227" s="10">
        <v>772.24</v>
      </c>
      <c r="X1227" s="10">
        <v>3792.98</v>
      </c>
      <c r="Y1227" s="10">
        <v>772.24</v>
      </c>
      <c r="Z1227" s="10">
        <v>417.96</v>
      </c>
      <c r="AA1227" s="10">
        <v>772.24</v>
      </c>
      <c r="AB1227" s="10">
        <v>360.8</v>
      </c>
      <c r="AC1227" s="10">
        <v>772.24</v>
      </c>
      <c r="AD1227" s="10">
        <v>3977.43</v>
      </c>
    </row>
    <row r="1228" spans="1:30" x14ac:dyDescent="0.25">
      <c r="A1228">
        <v>772.56</v>
      </c>
      <c r="B1228">
        <v>417.57</v>
      </c>
      <c r="C1228">
        <v>772.56</v>
      </c>
      <c r="D1228">
        <v>389.93</v>
      </c>
      <c r="E1228">
        <v>772.56</v>
      </c>
      <c r="F1228">
        <v>2036.43</v>
      </c>
      <c r="G1228" s="10">
        <v>772.56</v>
      </c>
      <c r="H1228" s="10">
        <v>507.59</v>
      </c>
      <c r="I1228" s="10">
        <v>772.56</v>
      </c>
      <c r="J1228" s="10">
        <v>437.6</v>
      </c>
      <c r="K1228" s="10">
        <v>772.56</v>
      </c>
      <c r="L1228" s="10">
        <v>4367.59</v>
      </c>
      <c r="M1228">
        <v>772.56</v>
      </c>
      <c r="N1228">
        <v>471.99</v>
      </c>
      <c r="O1228">
        <v>772.56</v>
      </c>
      <c r="P1228">
        <v>383.87</v>
      </c>
      <c r="Q1228">
        <v>772.56</v>
      </c>
      <c r="R1228">
        <v>4031.73</v>
      </c>
      <c r="S1228" s="10">
        <v>772.56</v>
      </c>
      <c r="T1228" s="10">
        <v>572.47</v>
      </c>
      <c r="U1228" s="10">
        <v>772.56</v>
      </c>
      <c r="V1228" s="10">
        <v>426.51</v>
      </c>
      <c r="W1228" s="10">
        <v>772.56</v>
      </c>
      <c r="X1228" s="10">
        <v>3739.12</v>
      </c>
      <c r="Y1228" s="10">
        <v>772.56</v>
      </c>
      <c r="Z1228" s="10">
        <v>416.74</v>
      </c>
      <c r="AA1228" s="10">
        <v>772.56</v>
      </c>
      <c r="AB1228" s="10">
        <v>360.95</v>
      </c>
      <c r="AC1228" s="10">
        <v>772.56</v>
      </c>
      <c r="AD1228" s="10">
        <v>3916.02</v>
      </c>
    </row>
    <row r="1229" spans="1:30" x14ac:dyDescent="0.25">
      <c r="A1229">
        <v>772.89</v>
      </c>
      <c r="B1229">
        <v>416.77</v>
      </c>
      <c r="C1229">
        <v>772.89</v>
      </c>
      <c r="D1229">
        <v>386.77</v>
      </c>
      <c r="E1229">
        <v>772.89</v>
      </c>
      <c r="F1229">
        <v>2003.87</v>
      </c>
      <c r="G1229" s="10">
        <v>772.89</v>
      </c>
      <c r="H1229" s="10">
        <v>503.11</v>
      </c>
      <c r="I1229" s="10">
        <v>772.89</v>
      </c>
      <c r="J1229" s="10">
        <v>435.26</v>
      </c>
      <c r="K1229" s="10">
        <v>772.89</v>
      </c>
      <c r="L1229" s="10">
        <v>4298.82</v>
      </c>
      <c r="M1229">
        <v>772.89</v>
      </c>
      <c r="N1229">
        <v>465.08</v>
      </c>
      <c r="O1229">
        <v>772.89</v>
      </c>
      <c r="P1229">
        <v>383.57</v>
      </c>
      <c r="Q1229">
        <v>772.89</v>
      </c>
      <c r="R1229">
        <v>3972.11</v>
      </c>
      <c r="S1229" s="10">
        <v>772.89</v>
      </c>
      <c r="T1229" s="10">
        <v>565.51</v>
      </c>
      <c r="U1229" s="10">
        <v>772.89</v>
      </c>
      <c r="V1229" s="10">
        <v>423.23</v>
      </c>
      <c r="W1229" s="10">
        <v>772.89</v>
      </c>
      <c r="X1229" s="10">
        <v>3678.81</v>
      </c>
      <c r="Y1229" s="10">
        <v>772.89</v>
      </c>
      <c r="Z1229" s="10">
        <v>413.61</v>
      </c>
      <c r="AA1229" s="10">
        <v>772.89</v>
      </c>
      <c r="AB1229" s="10">
        <v>359.73</v>
      </c>
      <c r="AC1229" s="10">
        <v>772.89</v>
      </c>
      <c r="AD1229" s="10">
        <v>3855.03</v>
      </c>
    </row>
    <row r="1230" spans="1:30" x14ac:dyDescent="0.25">
      <c r="A1230">
        <v>773.22</v>
      </c>
      <c r="B1230">
        <v>412.79</v>
      </c>
      <c r="C1230">
        <v>773.22</v>
      </c>
      <c r="D1230">
        <v>384.09</v>
      </c>
      <c r="E1230">
        <v>773.22</v>
      </c>
      <c r="F1230">
        <v>1977.01</v>
      </c>
      <c r="G1230" s="10">
        <v>773.22</v>
      </c>
      <c r="H1230" s="10">
        <v>497.05</v>
      </c>
      <c r="I1230" s="10">
        <v>773.22</v>
      </c>
      <c r="J1230" s="10">
        <v>434.17</v>
      </c>
      <c r="K1230" s="10">
        <v>773.22</v>
      </c>
      <c r="L1230" s="10">
        <v>4237.49</v>
      </c>
      <c r="M1230">
        <v>773.22</v>
      </c>
      <c r="N1230">
        <v>460.01</v>
      </c>
      <c r="O1230">
        <v>773.22</v>
      </c>
      <c r="P1230">
        <v>382.37</v>
      </c>
      <c r="Q1230">
        <v>773.22</v>
      </c>
      <c r="R1230">
        <v>3905.63</v>
      </c>
      <c r="S1230" s="10">
        <v>773.22</v>
      </c>
      <c r="T1230" s="10">
        <v>558.97</v>
      </c>
      <c r="U1230" s="10">
        <v>773.22</v>
      </c>
      <c r="V1230" s="10">
        <v>421.34</v>
      </c>
      <c r="W1230" s="10">
        <v>773.22</v>
      </c>
      <c r="X1230" s="10">
        <v>3625.33</v>
      </c>
      <c r="Y1230" s="10">
        <v>773.22</v>
      </c>
      <c r="Z1230" s="10">
        <v>403.92</v>
      </c>
      <c r="AA1230" s="10">
        <v>773.22</v>
      </c>
      <c r="AB1230" s="10">
        <v>351.48</v>
      </c>
      <c r="AC1230" s="10">
        <v>773.22</v>
      </c>
      <c r="AD1230" s="10">
        <v>3788.85</v>
      </c>
    </row>
    <row r="1231" spans="1:30" x14ac:dyDescent="0.25">
      <c r="A1231">
        <v>773.55</v>
      </c>
      <c r="B1231">
        <v>409.79</v>
      </c>
      <c r="C1231">
        <v>773.55</v>
      </c>
      <c r="D1231">
        <v>382.75</v>
      </c>
      <c r="E1231">
        <v>773.55</v>
      </c>
      <c r="F1231">
        <v>1947.29</v>
      </c>
      <c r="G1231" s="10">
        <v>773.55</v>
      </c>
      <c r="H1231" s="10">
        <v>494.91</v>
      </c>
      <c r="I1231" s="10">
        <v>773.55</v>
      </c>
      <c r="J1231" s="10">
        <v>428.53</v>
      </c>
      <c r="K1231" s="10">
        <v>773.55</v>
      </c>
      <c r="L1231" s="10">
        <v>4169.5600000000004</v>
      </c>
      <c r="M1231">
        <v>773.55</v>
      </c>
      <c r="N1231">
        <v>456.41</v>
      </c>
      <c r="O1231">
        <v>773.55</v>
      </c>
      <c r="P1231">
        <v>384.49</v>
      </c>
      <c r="Q1231">
        <v>773.55</v>
      </c>
      <c r="R1231">
        <v>3843.85</v>
      </c>
      <c r="S1231" s="10">
        <v>773.55</v>
      </c>
      <c r="T1231" s="10">
        <v>554.15</v>
      </c>
      <c r="U1231" s="10">
        <v>773.55</v>
      </c>
      <c r="V1231" s="10">
        <v>417.14</v>
      </c>
      <c r="W1231" s="10">
        <v>773.55</v>
      </c>
      <c r="X1231" s="10">
        <v>3571.07</v>
      </c>
      <c r="Y1231" s="10">
        <v>773.55</v>
      </c>
      <c r="Z1231" s="10">
        <v>396.89</v>
      </c>
      <c r="AA1231" s="10">
        <v>773.55</v>
      </c>
      <c r="AB1231" s="10">
        <v>348.08</v>
      </c>
      <c r="AC1231" s="10">
        <v>773.55</v>
      </c>
      <c r="AD1231" s="10">
        <v>3729.68</v>
      </c>
    </row>
    <row r="1232" spans="1:30" x14ac:dyDescent="0.25">
      <c r="A1232">
        <v>773.87</v>
      </c>
      <c r="B1232">
        <v>407.6</v>
      </c>
      <c r="C1232">
        <v>773.87</v>
      </c>
      <c r="D1232">
        <v>381.53</v>
      </c>
      <c r="E1232">
        <v>773.87</v>
      </c>
      <c r="F1232">
        <v>1915.3</v>
      </c>
      <c r="G1232" s="10">
        <v>773.87</v>
      </c>
      <c r="H1232" s="10">
        <v>488.18</v>
      </c>
      <c r="I1232" s="10">
        <v>773.87</v>
      </c>
      <c r="J1232" s="10">
        <v>422.69</v>
      </c>
      <c r="K1232" s="10">
        <v>773.87</v>
      </c>
      <c r="L1232" s="10">
        <v>4105.25</v>
      </c>
      <c r="M1232">
        <v>773.87</v>
      </c>
      <c r="N1232">
        <v>457.01</v>
      </c>
      <c r="O1232">
        <v>773.87</v>
      </c>
      <c r="P1232">
        <v>384.76</v>
      </c>
      <c r="Q1232">
        <v>773.87</v>
      </c>
      <c r="R1232">
        <v>3790.49</v>
      </c>
      <c r="S1232" s="10">
        <v>773.87</v>
      </c>
      <c r="T1232" s="10">
        <v>549.5</v>
      </c>
      <c r="U1232" s="10">
        <v>773.87</v>
      </c>
      <c r="V1232" s="10">
        <v>411.63</v>
      </c>
      <c r="W1232" s="10">
        <v>773.87</v>
      </c>
      <c r="X1232" s="10">
        <v>3518.81</v>
      </c>
      <c r="Y1232" s="10">
        <v>773.87</v>
      </c>
      <c r="Z1232" s="10">
        <v>397.96</v>
      </c>
      <c r="AA1232" s="10">
        <v>773.87</v>
      </c>
      <c r="AB1232" s="10">
        <v>342.36</v>
      </c>
      <c r="AC1232" s="10">
        <v>773.87</v>
      </c>
      <c r="AD1232" s="10">
        <v>3671.85</v>
      </c>
    </row>
    <row r="1233" spans="1:30" x14ac:dyDescent="0.25">
      <c r="A1233">
        <v>774.2</v>
      </c>
      <c r="B1233">
        <v>400.27</v>
      </c>
      <c r="C1233">
        <v>774.2</v>
      </c>
      <c r="D1233">
        <v>378.3</v>
      </c>
      <c r="E1233">
        <v>774.2</v>
      </c>
      <c r="F1233">
        <v>1887.47</v>
      </c>
      <c r="G1233" s="10">
        <v>774.2</v>
      </c>
      <c r="H1233" s="10">
        <v>483.61</v>
      </c>
      <c r="I1233" s="10">
        <v>774.2</v>
      </c>
      <c r="J1233" s="10">
        <v>422.33</v>
      </c>
      <c r="K1233" s="10">
        <v>774.2</v>
      </c>
      <c r="L1233" s="10">
        <v>4042.51</v>
      </c>
      <c r="M1233">
        <v>774.2</v>
      </c>
      <c r="N1233">
        <v>449.92</v>
      </c>
      <c r="O1233">
        <v>774.2</v>
      </c>
      <c r="P1233">
        <v>379.47</v>
      </c>
      <c r="Q1233">
        <v>774.2</v>
      </c>
      <c r="R1233">
        <v>3725.6</v>
      </c>
      <c r="S1233" s="10">
        <v>774.2</v>
      </c>
      <c r="T1233" s="10">
        <v>546.08000000000004</v>
      </c>
      <c r="U1233" s="10">
        <v>774.2</v>
      </c>
      <c r="V1233" s="10">
        <v>409.79</v>
      </c>
      <c r="W1233" s="10">
        <v>774.2</v>
      </c>
      <c r="X1233" s="10">
        <v>3460.28</v>
      </c>
      <c r="Y1233" s="10">
        <v>774.2</v>
      </c>
      <c r="Z1233" s="10">
        <v>395.37</v>
      </c>
      <c r="AA1233" s="10">
        <v>774.2</v>
      </c>
      <c r="AB1233" s="10">
        <v>343.11</v>
      </c>
      <c r="AC1233" s="10">
        <v>774.2</v>
      </c>
      <c r="AD1233" s="10">
        <v>3615.29</v>
      </c>
    </row>
    <row r="1234" spans="1:30" x14ac:dyDescent="0.25">
      <c r="A1234">
        <v>774.53</v>
      </c>
      <c r="B1234">
        <v>393.76</v>
      </c>
      <c r="C1234">
        <v>774.53</v>
      </c>
      <c r="D1234">
        <v>375.14</v>
      </c>
      <c r="E1234">
        <v>774.53</v>
      </c>
      <c r="F1234">
        <v>1855.23</v>
      </c>
      <c r="G1234" s="10">
        <v>774.53</v>
      </c>
      <c r="H1234" s="10">
        <v>479.99</v>
      </c>
      <c r="I1234" s="10">
        <v>774.53</v>
      </c>
      <c r="J1234" s="10">
        <v>421.63</v>
      </c>
      <c r="K1234" s="10">
        <v>774.53</v>
      </c>
      <c r="L1234" s="10">
        <v>3992.06</v>
      </c>
      <c r="M1234">
        <v>774.53</v>
      </c>
      <c r="N1234">
        <v>444.7</v>
      </c>
      <c r="O1234">
        <v>774.53</v>
      </c>
      <c r="P1234">
        <v>374.12</v>
      </c>
      <c r="Q1234">
        <v>774.53</v>
      </c>
      <c r="R1234">
        <v>3668.69</v>
      </c>
      <c r="S1234" s="10">
        <v>774.53</v>
      </c>
      <c r="T1234" s="10">
        <v>543.86</v>
      </c>
      <c r="U1234" s="10">
        <v>774.53</v>
      </c>
      <c r="V1234" s="10">
        <v>403.72</v>
      </c>
      <c r="W1234" s="10">
        <v>774.53</v>
      </c>
      <c r="X1234" s="10">
        <v>3411.77</v>
      </c>
      <c r="Y1234" s="10">
        <v>774.53</v>
      </c>
      <c r="Z1234" s="10">
        <v>393.53</v>
      </c>
      <c r="AA1234" s="10">
        <v>774.53</v>
      </c>
      <c r="AB1234" s="10">
        <v>339.01</v>
      </c>
      <c r="AC1234" s="10">
        <v>774.53</v>
      </c>
      <c r="AD1234" s="10">
        <v>3560.96</v>
      </c>
    </row>
    <row r="1235" spans="1:30" x14ac:dyDescent="0.25">
      <c r="A1235">
        <v>774.85</v>
      </c>
      <c r="B1235">
        <v>388.74</v>
      </c>
      <c r="C1235">
        <v>774.85</v>
      </c>
      <c r="D1235">
        <v>377.13</v>
      </c>
      <c r="E1235">
        <v>774.85</v>
      </c>
      <c r="F1235">
        <v>1828</v>
      </c>
      <c r="G1235" s="10">
        <v>774.85</v>
      </c>
      <c r="H1235" s="10">
        <v>474.89</v>
      </c>
      <c r="I1235" s="10">
        <v>774.85</v>
      </c>
      <c r="J1235" s="10">
        <v>421.21</v>
      </c>
      <c r="K1235" s="10">
        <v>774.85</v>
      </c>
      <c r="L1235" s="10">
        <v>3931.29</v>
      </c>
      <c r="M1235">
        <v>774.85</v>
      </c>
      <c r="N1235">
        <v>440.45</v>
      </c>
      <c r="O1235">
        <v>774.85</v>
      </c>
      <c r="P1235">
        <v>376.14</v>
      </c>
      <c r="Q1235">
        <v>774.85</v>
      </c>
      <c r="R1235">
        <v>3620.68</v>
      </c>
      <c r="S1235" s="10">
        <v>774.85</v>
      </c>
      <c r="T1235" s="10">
        <v>538.66999999999996</v>
      </c>
      <c r="U1235" s="10">
        <v>774.85</v>
      </c>
      <c r="V1235" s="10">
        <v>401.83</v>
      </c>
      <c r="W1235" s="10">
        <v>774.85</v>
      </c>
      <c r="X1235" s="10">
        <v>3364.43</v>
      </c>
      <c r="Y1235" s="10">
        <v>774.85</v>
      </c>
      <c r="Z1235" s="10">
        <v>392.32</v>
      </c>
      <c r="AA1235" s="10">
        <v>774.85</v>
      </c>
      <c r="AB1235" s="10">
        <v>336.67</v>
      </c>
      <c r="AC1235" s="10">
        <v>774.85</v>
      </c>
      <c r="AD1235" s="10">
        <v>3509.66</v>
      </c>
    </row>
    <row r="1236" spans="1:30" x14ac:dyDescent="0.25">
      <c r="A1236">
        <v>775.18</v>
      </c>
      <c r="B1236">
        <v>386</v>
      </c>
      <c r="C1236">
        <v>775.18</v>
      </c>
      <c r="D1236">
        <v>374.77</v>
      </c>
      <c r="E1236">
        <v>775.18</v>
      </c>
      <c r="F1236">
        <v>1800.29</v>
      </c>
      <c r="G1236" s="10">
        <v>775.18</v>
      </c>
      <c r="H1236" s="10">
        <v>470.07</v>
      </c>
      <c r="I1236" s="10">
        <v>775.18</v>
      </c>
      <c r="J1236" s="10">
        <v>418.25</v>
      </c>
      <c r="K1236" s="10">
        <v>775.18</v>
      </c>
      <c r="L1236" s="10">
        <v>3869.79</v>
      </c>
      <c r="M1236">
        <v>775.18</v>
      </c>
      <c r="N1236">
        <v>436.95</v>
      </c>
      <c r="O1236">
        <v>775.18</v>
      </c>
      <c r="P1236">
        <v>376.01</v>
      </c>
      <c r="Q1236">
        <v>775.18</v>
      </c>
      <c r="R1236">
        <v>3569.63</v>
      </c>
      <c r="S1236" s="10">
        <v>775.18</v>
      </c>
      <c r="T1236" s="10">
        <v>532.36</v>
      </c>
      <c r="U1236" s="10">
        <v>775.18</v>
      </c>
      <c r="V1236" s="10">
        <v>396.84</v>
      </c>
      <c r="W1236" s="10">
        <v>775.18</v>
      </c>
      <c r="X1236" s="10">
        <v>3310.95</v>
      </c>
      <c r="Y1236" s="10">
        <v>775.18</v>
      </c>
      <c r="Z1236" s="10">
        <v>386.05</v>
      </c>
      <c r="AA1236" s="10">
        <v>775.18</v>
      </c>
      <c r="AB1236" s="10">
        <v>333.04</v>
      </c>
      <c r="AC1236" s="10">
        <v>775.18</v>
      </c>
      <c r="AD1236" s="10">
        <v>3462.47</v>
      </c>
    </row>
    <row r="1237" spans="1:30" x14ac:dyDescent="0.25">
      <c r="A1237">
        <v>775.51</v>
      </c>
      <c r="B1237">
        <v>378.25</v>
      </c>
      <c r="C1237">
        <v>775.51</v>
      </c>
      <c r="D1237">
        <v>371.36</v>
      </c>
      <c r="E1237">
        <v>775.51</v>
      </c>
      <c r="F1237">
        <v>1775.78</v>
      </c>
      <c r="G1237" s="10">
        <v>775.51</v>
      </c>
      <c r="H1237" s="10">
        <v>465.55</v>
      </c>
      <c r="I1237" s="10">
        <v>775.51</v>
      </c>
      <c r="J1237" s="10">
        <v>417.14</v>
      </c>
      <c r="K1237" s="10">
        <v>775.51</v>
      </c>
      <c r="L1237" s="10">
        <v>3811.99</v>
      </c>
      <c r="M1237">
        <v>775.51</v>
      </c>
      <c r="N1237">
        <v>437.52</v>
      </c>
      <c r="O1237">
        <v>775.51</v>
      </c>
      <c r="P1237">
        <v>371.56</v>
      </c>
      <c r="Q1237">
        <v>775.51</v>
      </c>
      <c r="R1237">
        <v>3518.56</v>
      </c>
      <c r="S1237" s="10">
        <v>775.51</v>
      </c>
      <c r="T1237" s="10">
        <v>525.08000000000004</v>
      </c>
      <c r="U1237" s="10">
        <v>775.51</v>
      </c>
      <c r="V1237" s="10">
        <v>392.61</v>
      </c>
      <c r="W1237" s="10">
        <v>775.51</v>
      </c>
      <c r="X1237" s="10">
        <v>3266.31</v>
      </c>
      <c r="Y1237" s="10">
        <v>775.51</v>
      </c>
      <c r="Z1237" s="10">
        <v>384.09</v>
      </c>
      <c r="AA1237" s="10">
        <v>775.51</v>
      </c>
      <c r="AB1237" s="10">
        <v>330.63</v>
      </c>
      <c r="AC1237" s="10">
        <v>775.51</v>
      </c>
      <c r="AD1237" s="10">
        <v>3410.93</v>
      </c>
    </row>
    <row r="1238" spans="1:30" x14ac:dyDescent="0.25">
      <c r="A1238">
        <v>775.84</v>
      </c>
      <c r="B1238">
        <v>374.17</v>
      </c>
      <c r="C1238">
        <v>775.84</v>
      </c>
      <c r="D1238">
        <v>367.64</v>
      </c>
      <c r="E1238">
        <v>775.84</v>
      </c>
      <c r="F1238">
        <v>1754.38</v>
      </c>
      <c r="G1238" s="10">
        <v>775.84</v>
      </c>
      <c r="H1238" s="10">
        <v>461.69</v>
      </c>
      <c r="I1238" s="10">
        <v>775.84</v>
      </c>
      <c r="J1238" s="10">
        <v>415.99</v>
      </c>
      <c r="K1238" s="10">
        <v>775.84</v>
      </c>
      <c r="L1238" s="10">
        <v>3757.72</v>
      </c>
      <c r="M1238">
        <v>775.84</v>
      </c>
      <c r="N1238">
        <v>434.96</v>
      </c>
      <c r="O1238">
        <v>775.84</v>
      </c>
      <c r="P1238">
        <v>369</v>
      </c>
      <c r="Q1238">
        <v>775.84</v>
      </c>
      <c r="R1238">
        <v>3467.37</v>
      </c>
      <c r="S1238" s="10">
        <v>775.84</v>
      </c>
      <c r="T1238" s="10">
        <v>522.47</v>
      </c>
      <c r="U1238" s="10">
        <v>775.84</v>
      </c>
      <c r="V1238" s="10">
        <v>392.51</v>
      </c>
      <c r="W1238" s="10">
        <v>775.84</v>
      </c>
      <c r="X1238" s="10">
        <v>3223.24</v>
      </c>
      <c r="Y1238" s="10">
        <v>775.84</v>
      </c>
      <c r="Z1238" s="10">
        <v>383.29</v>
      </c>
      <c r="AA1238" s="10">
        <v>775.84</v>
      </c>
      <c r="AB1238" s="10">
        <v>329.24</v>
      </c>
      <c r="AC1238" s="10">
        <v>775.84</v>
      </c>
      <c r="AD1238" s="10">
        <v>3368.03</v>
      </c>
    </row>
    <row r="1239" spans="1:30" x14ac:dyDescent="0.25">
      <c r="A1239">
        <v>776.16</v>
      </c>
      <c r="B1239">
        <v>373.05</v>
      </c>
      <c r="C1239">
        <v>776.16</v>
      </c>
      <c r="D1239">
        <v>366.89</v>
      </c>
      <c r="E1239">
        <v>776.16</v>
      </c>
      <c r="F1239">
        <v>1733.91</v>
      </c>
      <c r="G1239" s="10">
        <v>776.16</v>
      </c>
      <c r="H1239" s="10">
        <v>459.73</v>
      </c>
      <c r="I1239" s="10">
        <v>776.16</v>
      </c>
      <c r="J1239" s="10">
        <v>414.25</v>
      </c>
      <c r="K1239" s="10">
        <v>776.16</v>
      </c>
      <c r="L1239" s="10">
        <v>3705.63</v>
      </c>
      <c r="M1239">
        <v>776.16</v>
      </c>
      <c r="N1239">
        <v>433.64</v>
      </c>
      <c r="O1239">
        <v>776.16</v>
      </c>
      <c r="P1239">
        <v>366.02</v>
      </c>
      <c r="Q1239">
        <v>776.16</v>
      </c>
      <c r="R1239">
        <v>3423.85</v>
      </c>
      <c r="S1239" s="10">
        <v>776.16</v>
      </c>
      <c r="T1239" s="10">
        <v>519.24</v>
      </c>
      <c r="U1239" s="10">
        <v>776.16</v>
      </c>
      <c r="V1239" s="10">
        <v>391.02</v>
      </c>
      <c r="W1239" s="10">
        <v>776.16</v>
      </c>
      <c r="X1239" s="10">
        <v>3180.2</v>
      </c>
      <c r="Y1239" s="10">
        <v>776.16</v>
      </c>
      <c r="Z1239" s="10">
        <v>380.88</v>
      </c>
      <c r="AA1239" s="10">
        <v>776.16</v>
      </c>
      <c r="AB1239" s="10">
        <v>329.84</v>
      </c>
      <c r="AC1239" s="10">
        <v>776.16</v>
      </c>
      <c r="AD1239" s="10">
        <v>3321.88</v>
      </c>
    </row>
    <row r="1240" spans="1:30" x14ac:dyDescent="0.25">
      <c r="A1240">
        <v>776.49</v>
      </c>
      <c r="B1240">
        <v>368.58</v>
      </c>
      <c r="C1240">
        <v>776.49</v>
      </c>
      <c r="D1240">
        <v>365.95</v>
      </c>
      <c r="E1240">
        <v>776.49</v>
      </c>
      <c r="F1240">
        <v>1713.48</v>
      </c>
      <c r="G1240" s="10">
        <v>776.49</v>
      </c>
      <c r="H1240" s="10">
        <v>453.59</v>
      </c>
      <c r="I1240" s="10">
        <v>776.49</v>
      </c>
      <c r="J1240" s="10">
        <v>410.42</v>
      </c>
      <c r="K1240" s="10">
        <v>776.49</v>
      </c>
      <c r="L1240" s="10">
        <v>3657.77</v>
      </c>
      <c r="M1240">
        <v>776.49</v>
      </c>
      <c r="N1240">
        <v>430.61</v>
      </c>
      <c r="O1240">
        <v>776.49</v>
      </c>
      <c r="P1240">
        <v>359.68</v>
      </c>
      <c r="Q1240">
        <v>776.49</v>
      </c>
      <c r="R1240">
        <v>3382.05</v>
      </c>
      <c r="S1240" s="10">
        <v>776.49</v>
      </c>
      <c r="T1240" s="10">
        <v>512.97</v>
      </c>
      <c r="U1240" s="10">
        <v>776.49</v>
      </c>
      <c r="V1240" s="10">
        <v>389.01</v>
      </c>
      <c r="W1240" s="10">
        <v>776.49</v>
      </c>
      <c r="X1240" s="10">
        <v>3134.84</v>
      </c>
      <c r="Y1240" s="10">
        <v>776.49</v>
      </c>
      <c r="Z1240" s="10">
        <v>376.36</v>
      </c>
      <c r="AA1240" s="10">
        <v>776.49</v>
      </c>
      <c r="AB1240" s="10">
        <v>324.97000000000003</v>
      </c>
      <c r="AC1240" s="10">
        <v>776.49</v>
      </c>
      <c r="AD1240" s="10">
        <v>3274.69</v>
      </c>
    </row>
    <row r="1241" spans="1:30" x14ac:dyDescent="0.25">
      <c r="A1241">
        <v>776.82</v>
      </c>
      <c r="B1241">
        <v>364.56</v>
      </c>
      <c r="C1241">
        <v>776.82</v>
      </c>
      <c r="D1241">
        <v>366.27</v>
      </c>
      <c r="E1241">
        <v>776.82</v>
      </c>
      <c r="F1241">
        <v>1694.27</v>
      </c>
      <c r="G1241" s="10">
        <v>776.82</v>
      </c>
      <c r="H1241" s="10">
        <v>451.3</v>
      </c>
      <c r="I1241" s="10">
        <v>776.82</v>
      </c>
      <c r="J1241" s="10">
        <v>413.2</v>
      </c>
      <c r="K1241" s="10">
        <v>776.82</v>
      </c>
      <c r="L1241" s="10">
        <v>3606.45</v>
      </c>
      <c r="M1241">
        <v>776.82</v>
      </c>
      <c r="N1241">
        <v>425.1</v>
      </c>
      <c r="O1241">
        <v>776.82</v>
      </c>
      <c r="P1241">
        <v>353.74</v>
      </c>
      <c r="Q1241">
        <v>776.82</v>
      </c>
      <c r="R1241">
        <v>3336.05</v>
      </c>
      <c r="S1241" s="10">
        <v>776.82</v>
      </c>
      <c r="T1241" s="10">
        <v>511.66</v>
      </c>
      <c r="U1241" s="10">
        <v>776.82</v>
      </c>
      <c r="V1241" s="10">
        <v>384.88</v>
      </c>
      <c r="W1241" s="10">
        <v>776.82</v>
      </c>
      <c r="X1241" s="10">
        <v>3092.45</v>
      </c>
      <c r="Y1241" s="10">
        <v>776.82</v>
      </c>
      <c r="Z1241" s="10">
        <v>371.91</v>
      </c>
      <c r="AA1241" s="10">
        <v>776.82</v>
      </c>
      <c r="AB1241" s="10">
        <v>325.20999999999998</v>
      </c>
      <c r="AC1241" s="10">
        <v>776.82</v>
      </c>
      <c r="AD1241" s="10">
        <v>3234.4</v>
      </c>
    </row>
    <row r="1242" spans="1:30" x14ac:dyDescent="0.25">
      <c r="A1242">
        <v>777.14</v>
      </c>
      <c r="B1242">
        <v>364.63</v>
      </c>
      <c r="C1242">
        <v>777.14</v>
      </c>
      <c r="D1242">
        <v>368.01</v>
      </c>
      <c r="E1242">
        <v>777.14</v>
      </c>
      <c r="F1242">
        <v>1674.93</v>
      </c>
      <c r="G1242" s="10">
        <v>777.14</v>
      </c>
      <c r="H1242" s="10">
        <v>448.45</v>
      </c>
      <c r="I1242" s="10">
        <v>777.14</v>
      </c>
      <c r="J1242" s="10">
        <v>410.17</v>
      </c>
      <c r="K1242" s="10">
        <v>777.14</v>
      </c>
      <c r="L1242" s="10">
        <v>3557.79</v>
      </c>
      <c r="M1242">
        <v>777.14</v>
      </c>
      <c r="N1242">
        <v>426.34</v>
      </c>
      <c r="O1242">
        <v>777.14</v>
      </c>
      <c r="P1242">
        <v>355.41</v>
      </c>
      <c r="Q1242">
        <v>777.14</v>
      </c>
      <c r="R1242">
        <v>3299.09</v>
      </c>
      <c r="S1242" s="10">
        <v>777.14</v>
      </c>
      <c r="T1242" s="10">
        <v>505.02</v>
      </c>
      <c r="U1242" s="10">
        <v>777.14</v>
      </c>
      <c r="V1242" s="10">
        <v>382.28</v>
      </c>
      <c r="W1242" s="10">
        <v>777.14</v>
      </c>
      <c r="X1242" s="10">
        <v>3048.78</v>
      </c>
      <c r="Y1242" s="10">
        <v>777.14</v>
      </c>
      <c r="Z1242" s="10">
        <v>367.96</v>
      </c>
      <c r="AA1242" s="10">
        <v>777.14</v>
      </c>
      <c r="AB1242" s="10">
        <v>323.2</v>
      </c>
      <c r="AC1242" s="10">
        <v>777.14</v>
      </c>
      <c r="AD1242" s="10">
        <v>3195.61</v>
      </c>
    </row>
    <row r="1243" spans="1:30" x14ac:dyDescent="0.25">
      <c r="A1243">
        <v>777.47</v>
      </c>
      <c r="B1243">
        <v>365.1</v>
      </c>
      <c r="C1243">
        <v>777.47</v>
      </c>
      <c r="D1243">
        <v>366.17</v>
      </c>
      <c r="E1243">
        <v>777.47</v>
      </c>
      <c r="F1243">
        <v>1659.03</v>
      </c>
      <c r="G1243" s="10">
        <v>777.47</v>
      </c>
      <c r="H1243" s="10">
        <v>447.19</v>
      </c>
      <c r="I1243" s="10">
        <v>777.47</v>
      </c>
      <c r="J1243" s="10">
        <v>404.54</v>
      </c>
      <c r="K1243" s="10">
        <v>777.47</v>
      </c>
      <c r="L1243" s="10">
        <v>3502.01</v>
      </c>
      <c r="M1243">
        <v>777.47</v>
      </c>
      <c r="N1243">
        <v>421.94</v>
      </c>
      <c r="O1243">
        <v>777.47</v>
      </c>
      <c r="P1243">
        <v>350.69</v>
      </c>
      <c r="Q1243">
        <v>777.47</v>
      </c>
      <c r="R1243">
        <v>3253.64</v>
      </c>
      <c r="S1243" s="10">
        <v>777.47</v>
      </c>
      <c r="T1243" s="10">
        <v>500.17</v>
      </c>
      <c r="U1243" s="10">
        <v>777.47</v>
      </c>
      <c r="V1243" s="10">
        <v>380.44</v>
      </c>
      <c r="W1243" s="10">
        <v>777.47</v>
      </c>
      <c r="X1243" s="10">
        <v>3007.83</v>
      </c>
      <c r="Y1243" s="10">
        <v>777.47</v>
      </c>
      <c r="Z1243" s="10">
        <v>367.29</v>
      </c>
      <c r="AA1243" s="10">
        <v>777.47</v>
      </c>
      <c r="AB1243" s="10">
        <v>323.13</v>
      </c>
      <c r="AC1243" s="10">
        <v>777.47</v>
      </c>
      <c r="AD1243" s="10">
        <v>3148.81</v>
      </c>
    </row>
    <row r="1244" spans="1:30" x14ac:dyDescent="0.25">
      <c r="A1244">
        <v>777.8</v>
      </c>
      <c r="B1244">
        <v>363.71</v>
      </c>
      <c r="C1244">
        <v>777.8</v>
      </c>
      <c r="D1244">
        <v>361.23</v>
      </c>
      <c r="E1244">
        <v>777.8</v>
      </c>
      <c r="F1244">
        <v>1644.39</v>
      </c>
      <c r="G1244" s="10">
        <v>777.8</v>
      </c>
      <c r="H1244" s="10">
        <v>444.47</v>
      </c>
      <c r="I1244" s="10">
        <v>777.8</v>
      </c>
      <c r="J1244" s="10">
        <v>399.58</v>
      </c>
      <c r="K1244" s="10">
        <v>777.8</v>
      </c>
      <c r="L1244" s="10">
        <v>3460.79</v>
      </c>
      <c r="M1244">
        <v>777.8</v>
      </c>
      <c r="N1244">
        <v>416.52</v>
      </c>
      <c r="O1244">
        <v>777.8</v>
      </c>
      <c r="P1244">
        <v>342.91</v>
      </c>
      <c r="Q1244">
        <v>777.8</v>
      </c>
      <c r="R1244">
        <v>3200.16</v>
      </c>
      <c r="S1244" s="10">
        <v>777.8</v>
      </c>
      <c r="T1244" s="10">
        <v>499.18</v>
      </c>
      <c r="U1244" s="10">
        <v>777.8</v>
      </c>
      <c r="V1244" s="10">
        <v>376.73</v>
      </c>
      <c r="W1244" s="10">
        <v>777.8</v>
      </c>
      <c r="X1244" s="10">
        <v>2961.08</v>
      </c>
      <c r="Y1244" s="10">
        <v>777.8</v>
      </c>
      <c r="Z1244" s="10">
        <v>364.43</v>
      </c>
      <c r="AA1244" s="10">
        <v>777.8</v>
      </c>
      <c r="AB1244" s="10">
        <v>321.29000000000002</v>
      </c>
      <c r="AC1244" s="10">
        <v>777.8</v>
      </c>
      <c r="AD1244" s="10">
        <v>3106.59</v>
      </c>
    </row>
    <row r="1245" spans="1:30" x14ac:dyDescent="0.25">
      <c r="A1245">
        <v>778.12</v>
      </c>
      <c r="B1245">
        <v>359.83</v>
      </c>
      <c r="C1245">
        <v>778.12</v>
      </c>
      <c r="D1245">
        <v>360.41</v>
      </c>
      <c r="E1245">
        <v>778.12</v>
      </c>
      <c r="F1245">
        <v>1623.84</v>
      </c>
      <c r="G1245" s="10">
        <v>778.12</v>
      </c>
      <c r="H1245" s="10">
        <v>445.65</v>
      </c>
      <c r="I1245" s="10">
        <v>778.12</v>
      </c>
      <c r="J1245" s="10">
        <v>397.51</v>
      </c>
      <c r="K1245" s="10">
        <v>778.12</v>
      </c>
      <c r="L1245" s="10">
        <v>3413.47</v>
      </c>
      <c r="M1245">
        <v>778.12</v>
      </c>
      <c r="N1245">
        <v>406.8</v>
      </c>
      <c r="O1245">
        <v>778.12</v>
      </c>
      <c r="P1245">
        <v>335.93</v>
      </c>
      <c r="Q1245">
        <v>778.12</v>
      </c>
      <c r="R1245">
        <v>3157.09</v>
      </c>
      <c r="S1245" s="10">
        <v>778.12</v>
      </c>
      <c r="T1245" s="10">
        <v>498.61</v>
      </c>
      <c r="U1245" s="10">
        <v>778.12</v>
      </c>
      <c r="V1245" s="10">
        <v>375.59</v>
      </c>
      <c r="W1245" s="10">
        <v>778.12</v>
      </c>
      <c r="X1245" s="10">
        <v>2920.69</v>
      </c>
      <c r="Y1245" s="10">
        <v>778.12</v>
      </c>
      <c r="Z1245" s="10">
        <v>364.58</v>
      </c>
      <c r="AA1245" s="10">
        <v>778.12</v>
      </c>
      <c r="AB1245" s="10">
        <v>321.49</v>
      </c>
      <c r="AC1245" s="10">
        <v>778.12</v>
      </c>
      <c r="AD1245" s="10">
        <v>3061.93</v>
      </c>
    </row>
    <row r="1246" spans="1:30" x14ac:dyDescent="0.25">
      <c r="A1246">
        <v>778.45</v>
      </c>
      <c r="B1246">
        <v>362.37</v>
      </c>
      <c r="C1246">
        <v>778.45</v>
      </c>
      <c r="D1246">
        <v>362.44</v>
      </c>
      <c r="E1246">
        <v>778.45</v>
      </c>
      <c r="F1246">
        <v>1611.73</v>
      </c>
      <c r="G1246" s="10">
        <v>778.45</v>
      </c>
      <c r="H1246" s="10">
        <v>441.06</v>
      </c>
      <c r="I1246" s="10">
        <v>778.45</v>
      </c>
      <c r="J1246" s="10">
        <v>395.08</v>
      </c>
      <c r="K1246" s="10">
        <v>778.45</v>
      </c>
      <c r="L1246" s="10">
        <v>3370.37</v>
      </c>
      <c r="M1246">
        <v>778.45</v>
      </c>
      <c r="N1246">
        <v>399.22</v>
      </c>
      <c r="O1246">
        <v>778.45</v>
      </c>
      <c r="P1246">
        <v>333.32</v>
      </c>
      <c r="Q1246">
        <v>778.45</v>
      </c>
      <c r="R1246">
        <v>3112.43</v>
      </c>
      <c r="S1246" s="10">
        <v>778.45</v>
      </c>
      <c r="T1246" s="10">
        <v>498.83</v>
      </c>
      <c r="U1246" s="10">
        <v>778.45</v>
      </c>
      <c r="V1246" s="10">
        <v>371.81</v>
      </c>
      <c r="W1246" s="10">
        <v>778.45</v>
      </c>
      <c r="X1246" s="10">
        <v>2881.1</v>
      </c>
      <c r="Y1246" s="10">
        <v>778.45</v>
      </c>
      <c r="Z1246" s="10">
        <v>359.21</v>
      </c>
      <c r="AA1246" s="10">
        <v>778.45</v>
      </c>
      <c r="AB1246" s="10">
        <v>318.60000000000002</v>
      </c>
      <c r="AC1246" s="10">
        <v>778.45</v>
      </c>
      <c r="AD1246" s="10">
        <v>3018.76</v>
      </c>
    </row>
    <row r="1247" spans="1:30" x14ac:dyDescent="0.25">
      <c r="A1247">
        <v>778.78</v>
      </c>
      <c r="B1247">
        <v>359.56</v>
      </c>
      <c r="C1247">
        <v>778.78</v>
      </c>
      <c r="D1247">
        <v>362.37</v>
      </c>
      <c r="E1247">
        <v>778.78</v>
      </c>
      <c r="F1247">
        <v>1587.63</v>
      </c>
      <c r="G1247" s="10">
        <v>778.78</v>
      </c>
      <c r="H1247" s="10">
        <v>439.53</v>
      </c>
      <c r="I1247" s="10">
        <v>778.78</v>
      </c>
      <c r="J1247" s="10">
        <v>392.14</v>
      </c>
      <c r="K1247" s="10">
        <v>778.78</v>
      </c>
      <c r="L1247" s="10">
        <v>3319.77</v>
      </c>
      <c r="M1247">
        <v>778.78</v>
      </c>
      <c r="N1247">
        <v>397.48</v>
      </c>
      <c r="O1247">
        <v>778.78</v>
      </c>
      <c r="P1247">
        <v>329.96</v>
      </c>
      <c r="Q1247">
        <v>778.78</v>
      </c>
      <c r="R1247">
        <v>3072.37</v>
      </c>
      <c r="S1247" s="10">
        <v>778.78</v>
      </c>
      <c r="T1247" s="10">
        <v>492.64</v>
      </c>
      <c r="U1247" s="10">
        <v>778.78</v>
      </c>
      <c r="V1247" s="10">
        <v>368.11</v>
      </c>
      <c r="W1247" s="10">
        <v>778.78</v>
      </c>
      <c r="X1247" s="10">
        <v>2840.15</v>
      </c>
      <c r="Y1247" s="10">
        <v>778.78</v>
      </c>
      <c r="Z1247" s="10">
        <v>352.3</v>
      </c>
      <c r="AA1247" s="10">
        <v>778.78</v>
      </c>
      <c r="AB1247" s="10">
        <v>312.81</v>
      </c>
      <c r="AC1247" s="10">
        <v>778.78</v>
      </c>
      <c r="AD1247" s="10">
        <v>2975.67</v>
      </c>
    </row>
    <row r="1248" spans="1:30" x14ac:dyDescent="0.25">
      <c r="A1248">
        <v>779.1</v>
      </c>
      <c r="B1248">
        <v>359.26</v>
      </c>
      <c r="C1248">
        <v>779.1</v>
      </c>
      <c r="D1248">
        <v>360.01</v>
      </c>
      <c r="E1248">
        <v>779.1</v>
      </c>
      <c r="F1248">
        <v>1569.83</v>
      </c>
      <c r="G1248" s="10">
        <v>779.1</v>
      </c>
      <c r="H1248" s="10">
        <v>438.95</v>
      </c>
      <c r="I1248" s="10">
        <v>779.1</v>
      </c>
      <c r="J1248" s="10">
        <v>389.64</v>
      </c>
      <c r="K1248" s="10">
        <v>779.1</v>
      </c>
      <c r="L1248" s="10">
        <v>3275.84</v>
      </c>
      <c r="M1248">
        <v>779.1</v>
      </c>
      <c r="N1248">
        <v>395.6</v>
      </c>
      <c r="O1248">
        <v>779.1</v>
      </c>
      <c r="P1248">
        <v>329.22</v>
      </c>
      <c r="Q1248">
        <v>779.1</v>
      </c>
      <c r="R1248">
        <v>3029.87</v>
      </c>
      <c r="S1248" s="10">
        <v>779.1</v>
      </c>
      <c r="T1248" s="10">
        <v>489.49</v>
      </c>
      <c r="U1248" s="10">
        <v>779.1</v>
      </c>
      <c r="V1248" s="10">
        <v>364.48</v>
      </c>
      <c r="W1248" s="10">
        <v>779.1</v>
      </c>
      <c r="X1248" s="10">
        <v>2798.07</v>
      </c>
      <c r="Y1248" s="10">
        <v>779.1</v>
      </c>
      <c r="Z1248" s="10">
        <v>350.19</v>
      </c>
      <c r="AA1248" s="10">
        <v>779.1</v>
      </c>
      <c r="AB1248" s="10">
        <v>307.45</v>
      </c>
      <c r="AC1248" s="10">
        <v>779.1</v>
      </c>
      <c r="AD1248" s="10">
        <v>2931.43</v>
      </c>
    </row>
    <row r="1249" spans="1:30" x14ac:dyDescent="0.25">
      <c r="A1249">
        <v>779.43</v>
      </c>
      <c r="B1249">
        <v>355.93</v>
      </c>
      <c r="C1249">
        <v>779.43</v>
      </c>
      <c r="D1249">
        <v>356.7</v>
      </c>
      <c r="E1249">
        <v>779.43</v>
      </c>
      <c r="F1249">
        <v>1545.7</v>
      </c>
      <c r="G1249" s="10">
        <v>779.43</v>
      </c>
      <c r="H1249" s="10">
        <v>440.4</v>
      </c>
      <c r="I1249" s="10">
        <v>779.43</v>
      </c>
      <c r="J1249" s="10">
        <v>389.88</v>
      </c>
      <c r="K1249" s="10">
        <v>779.43</v>
      </c>
      <c r="L1249" s="10">
        <v>3229.48</v>
      </c>
      <c r="M1249">
        <v>779.43</v>
      </c>
      <c r="N1249">
        <v>391.3</v>
      </c>
      <c r="O1249">
        <v>779.43</v>
      </c>
      <c r="P1249">
        <v>328.2</v>
      </c>
      <c r="Q1249">
        <v>779.43</v>
      </c>
      <c r="R1249">
        <v>2988.99</v>
      </c>
      <c r="S1249" s="10">
        <v>779.43</v>
      </c>
      <c r="T1249" s="10">
        <v>483.95</v>
      </c>
      <c r="U1249" s="10">
        <v>779.43</v>
      </c>
      <c r="V1249" s="10">
        <v>363.88</v>
      </c>
      <c r="W1249" s="10">
        <v>779.43</v>
      </c>
      <c r="X1249" s="10">
        <v>2757.09</v>
      </c>
      <c r="Y1249" s="10">
        <v>779.43</v>
      </c>
      <c r="Z1249" s="10">
        <v>347.66</v>
      </c>
      <c r="AA1249" s="10">
        <v>779.43</v>
      </c>
      <c r="AB1249" s="10">
        <v>305.02999999999997</v>
      </c>
      <c r="AC1249" s="10">
        <v>779.43</v>
      </c>
      <c r="AD1249" s="10">
        <v>2887.94</v>
      </c>
    </row>
    <row r="1250" spans="1:30" x14ac:dyDescent="0.25">
      <c r="A1250">
        <v>779.76</v>
      </c>
      <c r="B1250">
        <v>354.96</v>
      </c>
      <c r="C1250">
        <v>779.76</v>
      </c>
      <c r="D1250">
        <v>355.93</v>
      </c>
      <c r="E1250">
        <v>779.76</v>
      </c>
      <c r="F1250">
        <v>1524.65</v>
      </c>
      <c r="G1250" s="10">
        <v>779.76</v>
      </c>
      <c r="H1250" s="10">
        <v>437.31</v>
      </c>
      <c r="I1250" s="10">
        <v>779.76</v>
      </c>
      <c r="J1250" s="10">
        <v>384.57</v>
      </c>
      <c r="K1250" s="10">
        <v>779.76</v>
      </c>
      <c r="L1250" s="10">
        <v>3182.99</v>
      </c>
      <c r="M1250">
        <v>779.76</v>
      </c>
      <c r="N1250">
        <v>390.92</v>
      </c>
      <c r="O1250">
        <v>779.76</v>
      </c>
      <c r="P1250">
        <v>325.08999999999997</v>
      </c>
      <c r="Q1250">
        <v>779.76</v>
      </c>
      <c r="R1250">
        <v>2950.67</v>
      </c>
      <c r="S1250" s="10">
        <v>779.76</v>
      </c>
      <c r="T1250" s="10">
        <v>478.97</v>
      </c>
      <c r="U1250" s="10">
        <v>779.76</v>
      </c>
      <c r="V1250" s="10">
        <v>367.02</v>
      </c>
      <c r="W1250" s="10">
        <v>779.76</v>
      </c>
      <c r="X1250" s="10">
        <v>2716.29</v>
      </c>
      <c r="Y1250" s="10">
        <v>779.76</v>
      </c>
      <c r="Z1250" s="10">
        <v>345.05</v>
      </c>
      <c r="AA1250" s="10">
        <v>779.76</v>
      </c>
      <c r="AB1250" s="10">
        <v>303.39</v>
      </c>
      <c r="AC1250" s="10">
        <v>779.76</v>
      </c>
      <c r="AD1250" s="10">
        <v>2847.26</v>
      </c>
    </row>
    <row r="1251" spans="1:30" x14ac:dyDescent="0.25">
      <c r="A1251">
        <v>780.08</v>
      </c>
      <c r="B1251">
        <v>356.3</v>
      </c>
      <c r="C1251">
        <v>780.08</v>
      </c>
      <c r="D1251">
        <v>354.64</v>
      </c>
      <c r="E1251">
        <v>780.08</v>
      </c>
      <c r="F1251">
        <v>1508.4</v>
      </c>
      <c r="G1251" s="10">
        <v>780.08</v>
      </c>
      <c r="H1251" s="10">
        <v>436.34</v>
      </c>
      <c r="I1251" s="10">
        <v>780.08</v>
      </c>
      <c r="J1251" s="10">
        <v>384.35</v>
      </c>
      <c r="K1251" s="10">
        <v>780.08</v>
      </c>
      <c r="L1251" s="10">
        <v>3142.29</v>
      </c>
      <c r="M1251">
        <v>780.08</v>
      </c>
      <c r="N1251">
        <v>384.96</v>
      </c>
      <c r="O1251">
        <v>780.08</v>
      </c>
      <c r="P1251">
        <v>318.48</v>
      </c>
      <c r="Q1251">
        <v>780.08</v>
      </c>
      <c r="R1251">
        <v>2904.27</v>
      </c>
      <c r="S1251" s="10">
        <v>780.08</v>
      </c>
      <c r="T1251" s="10">
        <v>474.55</v>
      </c>
      <c r="U1251" s="10">
        <v>780.08</v>
      </c>
      <c r="V1251" s="10">
        <v>362</v>
      </c>
      <c r="W1251" s="10">
        <v>780.08</v>
      </c>
      <c r="X1251" s="10">
        <v>2679.55</v>
      </c>
      <c r="Y1251" s="10">
        <v>780.08</v>
      </c>
      <c r="Z1251" s="10">
        <v>342.96</v>
      </c>
      <c r="AA1251" s="10">
        <v>780.08</v>
      </c>
      <c r="AB1251" s="10">
        <v>301.02999999999997</v>
      </c>
      <c r="AC1251" s="10">
        <v>780.08</v>
      </c>
      <c r="AD1251" s="10">
        <v>2802.42</v>
      </c>
    </row>
    <row r="1252" spans="1:30" x14ac:dyDescent="0.25">
      <c r="A1252">
        <v>780.41</v>
      </c>
      <c r="B1252">
        <v>352.05</v>
      </c>
      <c r="C1252">
        <v>780.41</v>
      </c>
      <c r="D1252">
        <v>354.47</v>
      </c>
      <c r="E1252">
        <v>780.41</v>
      </c>
      <c r="F1252">
        <v>1485.41</v>
      </c>
      <c r="G1252" s="10">
        <v>780.41</v>
      </c>
      <c r="H1252" s="10">
        <v>429.13</v>
      </c>
      <c r="I1252" s="10">
        <v>780.41</v>
      </c>
      <c r="J1252" s="10">
        <v>384.77</v>
      </c>
      <c r="K1252" s="10">
        <v>780.41</v>
      </c>
      <c r="L1252" s="10">
        <v>3099.49</v>
      </c>
      <c r="M1252">
        <v>780.41</v>
      </c>
      <c r="N1252">
        <v>385.43</v>
      </c>
      <c r="O1252">
        <v>780.41</v>
      </c>
      <c r="P1252">
        <v>320.92</v>
      </c>
      <c r="Q1252">
        <v>780.41</v>
      </c>
      <c r="R1252">
        <v>2866.07</v>
      </c>
      <c r="S1252" s="10">
        <v>780.41</v>
      </c>
      <c r="T1252" s="10">
        <v>473.86</v>
      </c>
      <c r="U1252" s="10">
        <v>780.41</v>
      </c>
      <c r="V1252" s="10">
        <v>361.23</v>
      </c>
      <c r="W1252" s="10">
        <v>780.41</v>
      </c>
      <c r="X1252" s="10">
        <v>2644.21</v>
      </c>
      <c r="Y1252" s="10">
        <v>780.41</v>
      </c>
      <c r="Z1252" s="10">
        <v>338.81</v>
      </c>
      <c r="AA1252" s="10">
        <v>780.41</v>
      </c>
      <c r="AB1252" s="10">
        <v>296.76</v>
      </c>
      <c r="AC1252" s="10">
        <v>780.41</v>
      </c>
      <c r="AD1252" s="10">
        <v>2764.77</v>
      </c>
    </row>
    <row r="1253" spans="1:30" x14ac:dyDescent="0.25">
      <c r="A1253">
        <v>780.73</v>
      </c>
      <c r="B1253">
        <v>347.56</v>
      </c>
      <c r="C1253">
        <v>780.73</v>
      </c>
      <c r="D1253">
        <v>356.53</v>
      </c>
      <c r="E1253">
        <v>780.73</v>
      </c>
      <c r="F1253">
        <v>1466</v>
      </c>
      <c r="G1253" s="10">
        <v>780.73</v>
      </c>
      <c r="H1253" s="10">
        <v>424.73</v>
      </c>
      <c r="I1253" s="10">
        <v>780.73</v>
      </c>
      <c r="J1253" s="10">
        <v>385.31</v>
      </c>
      <c r="K1253" s="10">
        <v>780.73</v>
      </c>
      <c r="L1253" s="10">
        <v>3059.97</v>
      </c>
      <c r="M1253">
        <v>780.73</v>
      </c>
      <c r="N1253">
        <v>384.44</v>
      </c>
      <c r="O1253">
        <v>780.73</v>
      </c>
      <c r="P1253">
        <v>319.45</v>
      </c>
      <c r="Q1253">
        <v>780.73</v>
      </c>
      <c r="R1253">
        <v>2834.51</v>
      </c>
      <c r="S1253" s="10">
        <v>780.73</v>
      </c>
      <c r="T1253" s="10">
        <v>470.38</v>
      </c>
      <c r="U1253" s="10">
        <v>780.73</v>
      </c>
      <c r="V1253" s="10">
        <v>362.14</v>
      </c>
      <c r="W1253" s="10">
        <v>780.73</v>
      </c>
      <c r="X1253" s="10">
        <v>2616.65</v>
      </c>
      <c r="Y1253" s="10">
        <v>780.73</v>
      </c>
      <c r="Z1253" s="10">
        <v>333.64</v>
      </c>
      <c r="AA1253" s="10">
        <v>780.73</v>
      </c>
      <c r="AB1253" s="10">
        <v>292.39</v>
      </c>
      <c r="AC1253" s="10">
        <v>780.73</v>
      </c>
      <c r="AD1253" s="10">
        <v>2725.7</v>
      </c>
    </row>
    <row r="1254" spans="1:30" x14ac:dyDescent="0.25">
      <c r="A1254">
        <v>781.06</v>
      </c>
      <c r="B1254">
        <v>345.15</v>
      </c>
      <c r="C1254">
        <v>781.06</v>
      </c>
      <c r="D1254">
        <v>353.84</v>
      </c>
      <c r="E1254">
        <v>781.06</v>
      </c>
      <c r="F1254">
        <v>1447.76</v>
      </c>
      <c r="G1254" s="10">
        <v>781.06</v>
      </c>
      <c r="H1254" s="10">
        <v>417.63</v>
      </c>
      <c r="I1254" s="10">
        <v>781.06</v>
      </c>
      <c r="J1254" s="10">
        <v>384.75</v>
      </c>
      <c r="K1254" s="10">
        <v>781.06</v>
      </c>
      <c r="L1254" s="10">
        <v>3019.49</v>
      </c>
      <c r="M1254">
        <v>781.06</v>
      </c>
      <c r="N1254">
        <v>384.11</v>
      </c>
      <c r="O1254">
        <v>781.06</v>
      </c>
      <c r="P1254">
        <v>320.05</v>
      </c>
      <c r="Q1254">
        <v>781.06</v>
      </c>
      <c r="R1254">
        <v>2798.79</v>
      </c>
      <c r="S1254" s="10">
        <v>781.06</v>
      </c>
      <c r="T1254" s="10">
        <v>463.72</v>
      </c>
      <c r="U1254" s="10">
        <v>781.06</v>
      </c>
      <c r="V1254" s="10">
        <v>361.42</v>
      </c>
      <c r="W1254" s="10">
        <v>781.06</v>
      </c>
      <c r="X1254" s="10">
        <v>2581.84</v>
      </c>
      <c r="Y1254" s="10">
        <v>781.06</v>
      </c>
      <c r="Z1254" s="10">
        <v>328.17</v>
      </c>
      <c r="AA1254" s="10">
        <v>781.06</v>
      </c>
      <c r="AB1254" s="10">
        <v>289.13</v>
      </c>
      <c r="AC1254" s="10">
        <v>781.06</v>
      </c>
      <c r="AD1254" s="10">
        <v>2691.93</v>
      </c>
    </row>
    <row r="1255" spans="1:30" x14ac:dyDescent="0.25">
      <c r="A1255">
        <v>781.39</v>
      </c>
      <c r="B1255">
        <v>342.16</v>
      </c>
      <c r="C1255">
        <v>781.39</v>
      </c>
      <c r="D1255">
        <v>351.61</v>
      </c>
      <c r="E1255">
        <v>781.39</v>
      </c>
      <c r="F1255">
        <v>1424.75</v>
      </c>
      <c r="G1255" s="10">
        <v>781.39</v>
      </c>
      <c r="H1255" s="10">
        <v>416.81</v>
      </c>
      <c r="I1255" s="10">
        <v>781.39</v>
      </c>
      <c r="J1255" s="10">
        <v>381.69</v>
      </c>
      <c r="K1255" s="10">
        <v>781.39</v>
      </c>
      <c r="L1255" s="10">
        <v>2982.39</v>
      </c>
      <c r="M1255">
        <v>781.39</v>
      </c>
      <c r="N1255">
        <v>379.17</v>
      </c>
      <c r="O1255">
        <v>781.39</v>
      </c>
      <c r="P1255">
        <v>322.52999999999997</v>
      </c>
      <c r="Q1255">
        <v>781.39</v>
      </c>
      <c r="R1255">
        <v>2764.95</v>
      </c>
      <c r="S1255" s="10">
        <v>781.39</v>
      </c>
      <c r="T1255" s="10">
        <v>458.3</v>
      </c>
      <c r="U1255" s="10">
        <v>781.39</v>
      </c>
      <c r="V1255" s="10">
        <v>360.75</v>
      </c>
      <c r="W1255" s="10">
        <v>781.39</v>
      </c>
      <c r="X1255" s="10">
        <v>2546.67</v>
      </c>
      <c r="Y1255" s="10">
        <v>781.39</v>
      </c>
      <c r="Z1255" s="10">
        <v>326.77999999999997</v>
      </c>
      <c r="AA1255" s="10">
        <v>781.39</v>
      </c>
      <c r="AB1255" s="10">
        <v>287.89</v>
      </c>
      <c r="AC1255" s="10">
        <v>781.39</v>
      </c>
      <c r="AD1255" s="10">
        <v>2662.41</v>
      </c>
    </row>
    <row r="1256" spans="1:30" x14ac:dyDescent="0.25">
      <c r="A1256">
        <v>781.71</v>
      </c>
      <c r="B1256">
        <v>340.87</v>
      </c>
      <c r="C1256">
        <v>781.71</v>
      </c>
      <c r="D1256">
        <v>348.7</v>
      </c>
      <c r="E1256">
        <v>781.71</v>
      </c>
      <c r="F1256">
        <v>1408.69</v>
      </c>
      <c r="G1256" s="10">
        <v>781.71</v>
      </c>
      <c r="H1256" s="10">
        <v>412.81</v>
      </c>
      <c r="I1256" s="10">
        <v>781.71</v>
      </c>
      <c r="J1256" s="10">
        <v>379.53</v>
      </c>
      <c r="K1256" s="10">
        <v>781.71</v>
      </c>
      <c r="L1256" s="10">
        <v>2943.45</v>
      </c>
      <c r="M1256">
        <v>781.71</v>
      </c>
      <c r="N1256">
        <v>376.43</v>
      </c>
      <c r="O1256">
        <v>781.71</v>
      </c>
      <c r="P1256">
        <v>323.89999999999998</v>
      </c>
      <c r="Q1256">
        <v>781.71</v>
      </c>
      <c r="R1256">
        <v>2729.8</v>
      </c>
      <c r="S1256" s="10">
        <v>781.71</v>
      </c>
      <c r="T1256" s="10">
        <v>459.94</v>
      </c>
      <c r="U1256" s="10">
        <v>781.71</v>
      </c>
      <c r="V1256" s="10">
        <v>362.17</v>
      </c>
      <c r="W1256" s="10">
        <v>781.71</v>
      </c>
      <c r="X1256" s="10">
        <v>2516.85</v>
      </c>
      <c r="Y1256" s="10">
        <v>781.71</v>
      </c>
      <c r="Z1256" s="10">
        <v>327.10000000000002</v>
      </c>
      <c r="AA1256" s="10">
        <v>781.71</v>
      </c>
      <c r="AB1256" s="10">
        <v>291.37</v>
      </c>
      <c r="AC1256" s="10">
        <v>781.71</v>
      </c>
      <c r="AD1256" s="10">
        <v>2631.09</v>
      </c>
    </row>
    <row r="1257" spans="1:30" x14ac:dyDescent="0.25">
      <c r="A1257">
        <v>782.04</v>
      </c>
      <c r="B1257">
        <v>337.39</v>
      </c>
      <c r="C1257">
        <v>782.04</v>
      </c>
      <c r="D1257">
        <v>345.54</v>
      </c>
      <c r="E1257">
        <v>782.04</v>
      </c>
      <c r="F1257">
        <v>1388.24</v>
      </c>
      <c r="G1257" s="10">
        <v>782.04</v>
      </c>
      <c r="H1257" s="10">
        <v>407.61</v>
      </c>
      <c r="I1257" s="10">
        <v>782.04</v>
      </c>
      <c r="J1257" s="10">
        <v>374.51</v>
      </c>
      <c r="K1257" s="10">
        <v>782.04</v>
      </c>
      <c r="L1257" s="10">
        <v>2896.13</v>
      </c>
      <c r="M1257">
        <v>782.04</v>
      </c>
      <c r="N1257">
        <v>372.86</v>
      </c>
      <c r="O1257">
        <v>782.04</v>
      </c>
      <c r="P1257">
        <v>320.77</v>
      </c>
      <c r="Q1257">
        <v>782.04</v>
      </c>
      <c r="R1257">
        <v>2690.81</v>
      </c>
      <c r="S1257" s="10">
        <v>782.04</v>
      </c>
      <c r="T1257" s="10">
        <v>455.64</v>
      </c>
      <c r="U1257" s="10">
        <v>782.04</v>
      </c>
      <c r="V1257" s="10">
        <v>357.6</v>
      </c>
      <c r="W1257" s="10">
        <v>782.04</v>
      </c>
      <c r="X1257" s="10">
        <v>2487.5700000000002</v>
      </c>
      <c r="Y1257" s="10">
        <v>782.04</v>
      </c>
      <c r="Z1257" s="10">
        <v>325.02</v>
      </c>
      <c r="AA1257" s="10">
        <v>782.04</v>
      </c>
      <c r="AB1257" s="10">
        <v>293.45</v>
      </c>
      <c r="AC1257" s="10">
        <v>782.04</v>
      </c>
      <c r="AD1257" s="10">
        <v>2600.38</v>
      </c>
    </row>
    <row r="1258" spans="1:30" x14ac:dyDescent="0.25">
      <c r="A1258">
        <v>782.36</v>
      </c>
      <c r="B1258">
        <v>334.24</v>
      </c>
      <c r="C1258">
        <v>782.36</v>
      </c>
      <c r="D1258">
        <v>340.67</v>
      </c>
      <c r="E1258">
        <v>782.36</v>
      </c>
      <c r="F1258">
        <v>1377.13</v>
      </c>
      <c r="G1258" s="10">
        <v>782.36</v>
      </c>
      <c r="H1258" s="10">
        <v>400.97</v>
      </c>
      <c r="I1258" s="10">
        <v>782.36</v>
      </c>
      <c r="J1258" s="10">
        <v>371.27</v>
      </c>
      <c r="K1258" s="10">
        <v>782.36</v>
      </c>
      <c r="L1258" s="10">
        <v>2855.19</v>
      </c>
      <c r="M1258">
        <v>782.36</v>
      </c>
      <c r="N1258">
        <v>370.92</v>
      </c>
      <c r="O1258">
        <v>782.36</v>
      </c>
      <c r="P1258">
        <v>320.99</v>
      </c>
      <c r="Q1258">
        <v>782.36</v>
      </c>
      <c r="R1258">
        <v>2647.57</v>
      </c>
      <c r="S1258" s="10">
        <v>782.36</v>
      </c>
      <c r="T1258" s="10">
        <v>455.51</v>
      </c>
      <c r="U1258" s="10">
        <v>782.36</v>
      </c>
      <c r="V1258" s="10">
        <v>355.11</v>
      </c>
      <c r="W1258" s="10">
        <v>782.36</v>
      </c>
      <c r="X1258" s="10">
        <v>2452.41</v>
      </c>
      <c r="Y1258" s="10">
        <v>782.36</v>
      </c>
      <c r="Z1258" s="10">
        <v>322.56</v>
      </c>
      <c r="AA1258" s="10">
        <v>782.36</v>
      </c>
      <c r="AB1258" s="10">
        <v>291.39</v>
      </c>
      <c r="AC1258" s="10">
        <v>782.36</v>
      </c>
      <c r="AD1258" s="10">
        <v>2568.14</v>
      </c>
    </row>
    <row r="1259" spans="1:30" x14ac:dyDescent="0.25">
      <c r="A1259">
        <v>782.69</v>
      </c>
      <c r="B1259">
        <v>334.24</v>
      </c>
      <c r="C1259">
        <v>782.69</v>
      </c>
      <c r="D1259">
        <v>338.06</v>
      </c>
      <c r="E1259">
        <v>782.69</v>
      </c>
      <c r="F1259">
        <v>1360.4</v>
      </c>
      <c r="G1259" s="10">
        <v>782.69</v>
      </c>
      <c r="H1259" s="10">
        <v>399.08</v>
      </c>
      <c r="I1259" s="10">
        <v>782.69</v>
      </c>
      <c r="J1259" s="10">
        <v>367.79</v>
      </c>
      <c r="K1259" s="10">
        <v>782.69</v>
      </c>
      <c r="L1259" s="10">
        <v>2817.71</v>
      </c>
      <c r="M1259">
        <v>782.69</v>
      </c>
      <c r="N1259">
        <v>366.99</v>
      </c>
      <c r="O1259">
        <v>782.69</v>
      </c>
      <c r="P1259">
        <v>320.37</v>
      </c>
      <c r="Q1259">
        <v>782.69</v>
      </c>
      <c r="R1259">
        <v>2605.25</v>
      </c>
      <c r="S1259" s="10">
        <v>782.69</v>
      </c>
      <c r="T1259" s="10">
        <v>456.56</v>
      </c>
      <c r="U1259" s="10">
        <v>782.69</v>
      </c>
      <c r="V1259" s="10">
        <v>352.28</v>
      </c>
      <c r="W1259" s="10">
        <v>782.69</v>
      </c>
      <c r="X1259" s="10">
        <v>2421.94</v>
      </c>
      <c r="Y1259" s="10">
        <v>782.69</v>
      </c>
      <c r="Z1259" s="10">
        <v>316.57</v>
      </c>
      <c r="AA1259" s="10">
        <v>782.69</v>
      </c>
      <c r="AB1259" s="10">
        <v>283.86</v>
      </c>
      <c r="AC1259" s="10">
        <v>782.69</v>
      </c>
      <c r="AD1259" s="10">
        <v>2533.3000000000002</v>
      </c>
    </row>
    <row r="1260" spans="1:30" x14ac:dyDescent="0.25">
      <c r="A1260">
        <v>783.02</v>
      </c>
      <c r="B1260">
        <v>327.9</v>
      </c>
      <c r="C1260">
        <v>783.02</v>
      </c>
      <c r="D1260">
        <v>333.52</v>
      </c>
      <c r="E1260">
        <v>783.02</v>
      </c>
      <c r="F1260">
        <v>1339.53</v>
      </c>
      <c r="G1260" s="10">
        <v>783.02</v>
      </c>
      <c r="H1260" s="10">
        <v>391.97</v>
      </c>
      <c r="I1260" s="10">
        <v>783.02</v>
      </c>
      <c r="J1260" s="10">
        <v>360.34</v>
      </c>
      <c r="K1260" s="10">
        <v>783.02</v>
      </c>
      <c r="L1260" s="10">
        <v>2778.57</v>
      </c>
      <c r="M1260">
        <v>783.02</v>
      </c>
      <c r="N1260">
        <v>362.17</v>
      </c>
      <c r="O1260">
        <v>783.02</v>
      </c>
      <c r="P1260">
        <v>319.02999999999997</v>
      </c>
      <c r="Q1260">
        <v>783.02</v>
      </c>
      <c r="R1260">
        <v>2571.27</v>
      </c>
      <c r="S1260" s="10">
        <v>783.02</v>
      </c>
      <c r="T1260" s="10">
        <v>454.79</v>
      </c>
      <c r="U1260" s="10">
        <v>783.02</v>
      </c>
      <c r="V1260" s="10">
        <v>354.24</v>
      </c>
      <c r="W1260" s="10">
        <v>783.02</v>
      </c>
      <c r="X1260" s="10">
        <v>2395.4899999999998</v>
      </c>
      <c r="Y1260" s="10">
        <v>783.02</v>
      </c>
      <c r="Z1260" s="10">
        <v>312.86</v>
      </c>
      <c r="AA1260" s="10">
        <v>783.02</v>
      </c>
      <c r="AB1260" s="10">
        <v>278.72000000000003</v>
      </c>
      <c r="AC1260" s="10">
        <v>783.02</v>
      </c>
      <c r="AD1260" s="10">
        <v>2500.59</v>
      </c>
    </row>
    <row r="1261" spans="1:30" x14ac:dyDescent="0.25">
      <c r="A1261">
        <v>783.34</v>
      </c>
      <c r="B1261">
        <v>324.54000000000002</v>
      </c>
      <c r="C1261">
        <v>783.34</v>
      </c>
      <c r="D1261">
        <v>327.5</v>
      </c>
      <c r="E1261">
        <v>783.34</v>
      </c>
      <c r="F1261">
        <v>1323.2</v>
      </c>
      <c r="G1261" s="10">
        <v>783.34</v>
      </c>
      <c r="H1261" s="10">
        <v>390.65</v>
      </c>
      <c r="I1261" s="10">
        <v>783.34</v>
      </c>
      <c r="J1261" s="10">
        <v>359.68</v>
      </c>
      <c r="K1261" s="10">
        <v>783.34</v>
      </c>
      <c r="L1261" s="10">
        <v>2738.87</v>
      </c>
      <c r="M1261">
        <v>783.34</v>
      </c>
      <c r="N1261">
        <v>360.93</v>
      </c>
      <c r="O1261">
        <v>783.34</v>
      </c>
      <c r="P1261">
        <v>315.77</v>
      </c>
      <c r="Q1261">
        <v>783.34</v>
      </c>
      <c r="R1261">
        <v>2537.0300000000002</v>
      </c>
      <c r="S1261" s="10">
        <v>783.34</v>
      </c>
      <c r="T1261" s="10">
        <v>448.41</v>
      </c>
      <c r="U1261" s="10">
        <v>783.34</v>
      </c>
      <c r="V1261" s="10">
        <v>349.82</v>
      </c>
      <c r="W1261" s="10">
        <v>783.34</v>
      </c>
      <c r="X1261" s="10">
        <v>2363.19</v>
      </c>
      <c r="Y1261" s="10">
        <v>783.34</v>
      </c>
      <c r="Z1261" s="10">
        <v>307.87</v>
      </c>
      <c r="AA1261" s="10">
        <v>783.34</v>
      </c>
      <c r="AB1261" s="10">
        <v>273.94</v>
      </c>
      <c r="AC1261" s="10">
        <v>783.34</v>
      </c>
      <c r="AD1261" s="10">
        <v>2468.04</v>
      </c>
    </row>
    <row r="1262" spans="1:30" x14ac:dyDescent="0.25">
      <c r="A1262">
        <v>783.67</v>
      </c>
      <c r="B1262">
        <v>321.26</v>
      </c>
      <c r="C1262">
        <v>783.67</v>
      </c>
      <c r="D1262">
        <v>323.95</v>
      </c>
      <c r="E1262">
        <v>783.67</v>
      </c>
      <c r="F1262">
        <v>1304.96</v>
      </c>
      <c r="G1262" s="10">
        <v>783.67</v>
      </c>
      <c r="H1262" s="10">
        <v>392</v>
      </c>
      <c r="I1262" s="10">
        <v>783.67</v>
      </c>
      <c r="J1262" s="10">
        <v>356.46</v>
      </c>
      <c r="K1262" s="10">
        <v>783.67</v>
      </c>
      <c r="L1262" s="10">
        <v>2694.69</v>
      </c>
      <c r="M1262">
        <v>783.67</v>
      </c>
      <c r="N1262">
        <v>356.35</v>
      </c>
      <c r="O1262">
        <v>783.67</v>
      </c>
      <c r="P1262">
        <v>314.83</v>
      </c>
      <c r="Q1262">
        <v>783.67</v>
      </c>
      <c r="R1262">
        <v>2503.23</v>
      </c>
      <c r="S1262" s="10">
        <v>783.67</v>
      </c>
      <c r="T1262" s="10">
        <v>445.28</v>
      </c>
      <c r="U1262" s="10">
        <v>783.67</v>
      </c>
      <c r="V1262" s="10">
        <v>345.02</v>
      </c>
      <c r="W1262" s="10">
        <v>783.67</v>
      </c>
      <c r="X1262" s="10">
        <v>2327.62</v>
      </c>
      <c r="Y1262" s="10">
        <v>783.67</v>
      </c>
      <c r="Z1262" s="10">
        <v>307.94</v>
      </c>
      <c r="AA1262" s="10">
        <v>783.67</v>
      </c>
      <c r="AB1262" s="10">
        <v>271.48</v>
      </c>
      <c r="AC1262" s="10">
        <v>783.67</v>
      </c>
      <c r="AD1262" s="10">
        <v>2441.84</v>
      </c>
    </row>
    <row r="1263" spans="1:30" x14ac:dyDescent="0.25">
      <c r="A1263">
        <v>783.99</v>
      </c>
      <c r="B1263">
        <v>319.62</v>
      </c>
      <c r="C1263">
        <v>783.99</v>
      </c>
      <c r="D1263">
        <v>321.66000000000003</v>
      </c>
      <c r="E1263">
        <v>783.99</v>
      </c>
      <c r="F1263">
        <v>1292.33</v>
      </c>
      <c r="G1263" s="10">
        <v>783.99</v>
      </c>
      <c r="H1263" s="10">
        <v>389.69</v>
      </c>
      <c r="I1263" s="10">
        <v>783.99</v>
      </c>
      <c r="J1263" s="10">
        <v>351.89</v>
      </c>
      <c r="K1263" s="10">
        <v>783.99</v>
      </c>
      <c r="L1263" s="10">
        <v>2661.85</v>
      </c>
      <c r="M1263">
        <v>783.99</v>
      </c>
      <c r="N1263">
        <v>358.69</v>
      </c>
      <c r="O1263">
        <v>783.99</v>
      </c>
      <c r="P1263">
        <v>314.39999999999998</v>
      </c>
      <c r="Q1263">
        <v>783.99</v>
      </c>
      <c r="R1263">
        <v>2468.7800000000002</v>
      </c>
      <c r="S1263" s="10">
        <v>783.99</v>
      </c>
      <c r="T1263" s="10">
        <v>443.63</v>
      </c>
      <c r="U1263" s="10">
        <v>783.99</v>
      </c>
      <c r="V1263" s="10">
        <v>341.42</v>
      </c>
      <c r="W1263" s="10">
        <v>783.99</v>
      </c>
      <c r="X1263" s="10">
        <v>2295.94</v>
      </c>
      <c r="Y1263" s="10">
        <v>783.99</v>
      </c>
      <c r="Z1263" s="10">
        <v>305.18</v>
      </c>
      <c r="AA1263" s="10">
        <v>783.99</v>
      </c>
      <c r="AB1263" s="10">
        <v>265.2</v>
      </c>
      <c r="AC1263" s="10">
        <v>783.99</v>
      </c>
      <c r="AD1263" s="10">
        <v>2409.09</v>
      </c>
    </row>
    <row r="1264" spans="1:30" x14ac:dyDescent="0.25">
      <c r="A1264">
        <v>784.32</v>
      </c>
      <c r="B1264">
        <v>314.7</v>
      </c>
      <c r="C1264">
        <v>784.32</v>
      </c>
      <c r="D1264">
        <v>316.95999999999998</v>
      </c>
      <c r="E1264">
        <v>784.32</v>
      </c>
      <c r="F1264">
        <v>1276.06</v>
      </c>
      <c r="G1264" s="10">
        <v>784.32</v>
      </c>
      <c r="H1264" s="10">
        <v>383.85</v>
      </c>
      <c r="I1264" s="10">
        <v>784.32</v>
      </c>
      <c r="J1264" s="10">
        <v>352.99</v>
      </c>
      <c r="K1264" s="10">
        <v>784.32</v>
      </c>
      <c r="L1264" s="10">
        <v>2623.85</v>
      </c>
      <c r="M1264">
        <v>784.32</v>
      </c>
      <c r="N1264">
        <v>357.92</v>
      </c>
      <c r="O1264">
        <v>784.32</v>
      </c>
      <c r="P1264">
        <v>308.49</v>
      </c>
      <c r="Q1264">
        <v>784.32</v>
      </c>
      <c r="R1264">
        <v>2435.1799999999998</v>
      </c>
      <c r="S1264" s="10">
        <v>784.32</v>
      </c>
      <c r="T1264" s="10">
        <v>440.9</v>
      </c>
      <c r="U1264" s="10">
        <v>784.32</v>
      </c>
      <c r="V1264" s="10">
        <v>339.58</v>
      </c>
      <c r="W1264" s="10">
        <v>784.32</v>
      </c>
      <c r="X1264" s="10">
        <v>2263.5500000000002</v>
      </c>
      <c r="Y1264" s="10">
        <v>784.32</v>
      </c>
      <c r="Z1264" s="10">
        <v>306.23</v>
      </c>
      <c r="AA1264" s="10">
        <v>784.32</v>
      </c>
      <c r="AB1264" s="10">
        <v>263.76</v>
      </c>
      <c r="AC1264" s="10">
        <v>784.32</v>
      </c>
      <c r="AD1264" s="10">
        <v>2376.71</v>
      </c>
    </row>
    <row r="1265" spans="1:30" x14ac:dyDescent="0.25">
      <c r="A1265">
        <v>784.65</v>
      </c>
      <c r="B1265">
        <v>313.26</v>
      </c>
      <c r="C1265">
        <v>784.65</v>
      </c>
      <c r="D1265">
        <v>316.89</v>
      </c>
      <c r="E1265">
        <v>784.65</v>
      </c>
      <c r="F1265">
        <v>1260.42</v>
      </c>
      <c r="G1265" s="10">
        <v>784.65</v>
      </c>
      <c r="H1265" s="10">
        <v>380.29</v>
      </c>
      <c r="I1265" s="10">
        <v>784.65</v>
      </c>
      <c r="J1265" s="10">
        <v>348.33</v>
      </c>
      <c r="K1265" s="10">
        <v>784.65</v>
      </c>
      <c r="L1265" s="10">
        <v>2593.3200000000002</v>
      </c>
      <c r="M1265">
        <v>784.65</v>
      </c>
      <c r="N1265">
        <v>355.93</v>
      </c>
      <c r="O1265">
        <v>784.65</v>
      </c>
      <c r="P1265">
        <v>305.73</v>
      </c>
      <c r="Q1265">
        <v>784.65</v>
      </c>
      <c r="R1265">
        <v>2401.38</v>
      </c>
      <c r="S1265" s="10">
        <v>784.65</v>
      </c>
      <c r="T1265" s="10">
        <v>435.21</v>
      </c>
      <c r="U1265" s="10">
        <v>784.65</v>
      </c>
      <c r="V1265" s="10">
        <v>332.37</v>
      </c>
      <c r="W1265" s="10">
        <v>784.65</v>
      </c>
      <c r="X1265" s="10">
        <v>2230.63</v>
      </c>
      <c r="Y1265" s="10">
        <v>784.65</v>
      </c>
      <c r="Z1265" s="10">
        <v>302.62</v>
      </c>
      <c r="AA1265" s="10">
        <v>784.65</v>
      </c>
      <c r="AB1265" s="10">
        <v>258.41000000000003</v>
      </c>
      <c r="AC1265" s="10">
        <v>784.65</v>
      </c>
      <c r="AD1265" s="10">
        <v>2338.96</v>
      </c>
    </row>
    <row r="1266" spans="1:30" x14ac:dyDescent="0.25">
      <c r="A1266">
        <v>784.97</v>
      </c>
      <c r="B1266">
        <v>307.69</v>
      </c>
      <c r="C1266">
        <v>784.97</v>
      </c>
      <c r="D1266">
        <v>312.64</v>
      </c>
      <c r="E1266">
        <v>784.97</v>
      </c>
      <c r="F1266">
        <v>1244.1199999999999</v>
      </c>
      <c r="G1266" s="10">
        <v>784.97</v>
      </c>
      <c r="H1266" s="10">
        <v>376.26</v>
      </c>
      <c r="I1266" s="10">
        <v>784.97</v>
      </c>
      <c r="J1266" s="10">
        <v>346.27</v>
      </c>
      <c r="K1266" s="10">
        <v>784.97</v>
      </c>
      <c r="L1266" s="10">
        <v>2563.7199999999998</v>
      </c>
      <c r="M1266">
        <v>784.97</v>
      </c>
      <c r="N1266">
        <v>353</v>
      </c>
      <c r="O1266">
        <v>784.97</v>
      </c>
      <c r="P1266">
        <v>304.04000000000002</v>
      </c>
      <c r="Q1266">
        <v>784.97</v>
      </c>
      <c r="R1266">
        <v>2376.31</v>
      </c>
      <c r="S1266" s="10">
        <v>784.97</v>
      </c>
      <c r="T1266" s="10">
        <v>431.71</v>
      </c>
      <c r="U1266" s="10">
        <v>784.97</v>
      </c>
      <c r="V1266" s="10">
        <v>330.33</v>
      </c>
      <c r="W1266" s="10">
        <v>784.97</v>
      </c>
      <c r="X1266" s="10">
        <v>2200.36</v>
      </c>
      <c r="Y1266" s="10">
        <v>784.97</v>
      </c>
      <c r="Z1266" s="10">
        <v>298.14999999999998</v>
      </c>
      <c r="AA1266" s="10">
        <v>784.97</v>
      </c>
      <c r="AB1266" s="10">
        <v>257.19</v>
      </c>
      <c r="AC1266" s="10">
        <v>784.97</v>
      </c>
      <c r="AD1266" s="10">
        <v>2309.63</v>
      </c>
    </row>
    <row r="1267" spans="1:30" x14ac:dyDescent="0.25">
      <c r="A1267">
        <v>785.3</v>
      </c>
      <c r="B1267">
        <v>304.29000000000002</v>
      </c>
      <c r="C1267">
        <v>785.3</v>
      </c>
      <c r="D1267">
        <v>310.05</v>
      </c>
      <c r="E1267">
        <v>785.3</v>
      </c>
      <c r="F1267">
        <v>1225.23</v>
      </c>
      <c r="G1267" s="10">
        <v>785.3</v>
      </c>
      <c r="H1267" s="10">
        <v>373.03</v>
      </c>
      <c r="I1267" s="10">
        <v>785.3</v>
      </c>
      <c r="J1267" s="10">
        <v>343.28</v>
      </c>
      <c r="K1267" s="10">
        <v>785.3</v>
      </c>
      <c r="L1267" s="10">
        <v>2534.52</v>
      </c>
      <c r="M1267">
        <v>785.3</v>
      </c>
      <c r="N1267">
        <v>352.65</v>
      </c>
      <c r="O1267">
        <v>785.3</v>
      </c>
      <c r="P1267">
        <v>303.77</v>
      </c>
      <c r="Q1267">
        <v>785.3</v>
      </c>
      <c r="R1267">
        <v>2351.83</v>
      </c>
      <c r="S1267" s="10">
        <v>785.3</v>
      </c>
      <c r="T1267" s="10">
        <v>425.99</v>
      </c>
      <c r="U1267" s="10">
        <v>785.3</v>
      </c>
      <c r="V1267" s="10">
        <v>327.68</v>
      </c>
      <c r="W1267" s="10">
        <v>785.3</v>
      </c>
      <c r="X1267" s="10">
        <v>2173.7600000000002</v>
      </c>
      <c r="Y1267" s="10">
        <v>785.3</v>
      </c>
      <c r="Z1267" s="10">
        <v>294.32</v>
      </c>
      <c r="AA1267" s="10">
        <v>785.3</v>
      </c>
      <c r="AB1267" s="10">
        <v>256.08</v>
      </c>
      <c r="AC1267" s="10">
        <v>785.3</v>
      </c>
      <c r="AD1267" s="10">
        <v>2283.98</v>
      </c>
    </row>
    <row r="1268" spans="1:30" x14ac:dyDescent="0.25">
      <c r="A1268">
        <v>785.62</v>
      </c>
      <c r="B1268">
        <v>296.14</v>
      </c>
      <c r="C1268">
        <v>785.62</v>
      </c>
      <c r="D1268">
        <v>304.16000000000003</v>
      </c>
      <c r="E1268">
        <v>785.62</v>
      </c>
      <c r="F1268">
        <v>1209.9000000000001</v>
      </c>
      <c r="G1268" s="10">
        <v>785.62</v>
      </c>
      <c r="H1268" s="10">
        <v>368.5</v>
      </c>
      <c r="I1268" s="10">
        <v>785.62</v>
      </c>
      <c r="J1268" s="10">
        <v>341.14</v>
      </c>
      <c r="K1268" s="10">
        <v>785.62</v>
      </c>
      <c r="L1268" s="10">
        <v>2502.5500000000002</v>
      </c>
      <c r="M1268">
        <v>785.62</v>
      </c>
      <c r="N1268">
        <v>351.96</v>
      </c>
      <c r="O1268">
        <v>785.62</v>
      </c>
      <c r="P1268">
        <v>303.77</v>
      </c>
      <c r="Q1268">
        <v>785.62</v>
      </c>
      <c r="R1268">
        <v>2327.85</v>
      </c>
      <c r="S1268" s="10">
        <v>785.62</v>
      </c>
      <c r="T1268" s="10">
        <v>418.73</v>
      </c>
      <c r="U1268" s="10">
        <v>785.62</v>
      </c>
      <c r="V1268" s="10">
        <v>322.31</v>
      </c>
      <c r="W1268" s="10">
        <v>785.62</v>
      </c>
      <c r="X1268" s="10">
        <v>2144.54</v>
      </c>
      <c r="Y1268" s="10">
        <v>785.62</v>
      </c>
      <c r="Z1268" s="10">
        <v>294.82</v>
      </c>
      <c r="AA1268" s="10">
        <v>785.62</v>
      </c>
      <c r="AB1268" s="10">
        <v>258.01</v>
      </c>
      <c r="AC1268" s="10">
        <v>785.62</v>
      </c>
      <c r="AD1268" s="10">
        <v>2257.3200000000002</v>
      </c>
    </row>
    <row r="1269" spans="1:30" x14ac:dyDescent="0.25">
      <c r="A1269">
        <v>785.95</v>
      </c>
      <c r="B1269">
        <v>295.74</v>
      </c>
      <c r="C1269">
        <v>785.95</v>
      </c>
      <c r="D1269">
        <v>302.77</v>
      </c>
      <c r="E1269">
        <v>785.95</v>
      </c>
      <c r="F1269">
        <v>1197.92</v>
      </c>
      <c r="G1269" s="10">
        <v>785.95</v>
      </c>
      <c r="H1269" s="10">
        <v>367.4</v>
      </c>
      <c r="I1269" s="10">
        <v>785.95</v>
      </c>
      <c r="J1269" s="10">
        <v>343.42</v>
      </c>
      <c r="K1269" s="10">
        <v>785.95</v>
      </c>
      <c r="L1269" s="10">
        <v>2472.5500000000002</v>
      </c>
      <c r="M1269">
        <v>785.95</v>
      </c>
      <c r="N1269">
        <v>353.17</v>
      </c>
      <c r="O1269">
        <v>785.95</v>
      </c>
      <c r="P1269">
        <v>300.79000000000002</v>
      </c>
      <c r="Q1269">
        <v>785.95</v>
      </c>
      <c r="R1269">
        <v>2299.86</v>
      </c>
      <c r="S1269" s="10">
        <v>785.95</v>
      </c>
      <c r="T1269" s="10">
        <v>417.74</v>
      </c>
      <c r="U1269" s="10">
        <v>785.95</v>
      </c>
      <c r="V1269" s="10">
        <v>317.11</v>
      </c>
      <c r="W1269" s="10">
        <v>785.95</v>
      </c>
      <c r="X1269" s="10">
        <v>2110.39</v>
      </c>
      <c r="Y1269" s="10">
        <v>785.95</v>
      </c>
      <c r="Z1269" s="10">
        <v>294.60000000000002</v>
      </c>
      <c r="AA1269" s="10">
        <v>785.95</v>
      </c>
      <c r="AB1269" s="10">
        <v>257.99</v>
      </c>
      <c r="AC1269" s="10">
        <v>785.95</v>
      </c>
      <c r="AD1269" s="10">
        <v>2237.88</v>
      </c>
    </row>
    <row r="1270" spans="1:30" x14ac:dyDescent="0.25">
      <c r="A1270">
        <v>786.27</v>
      </c>
      <c r="B1270">
        <v>296.68</v>
      </c>
      <c r="C1270">
        <v>786.27</v>
      </c>
      <c r="D1270">
        <v>305.33</v>
      </c>
      <c r="E1270">
        <v>786.27</v>
      </c>
      <c r="F1270">
        <v>1187.83</v>
      </c>
      <c r="G1270" s="10">
        <v>786.27</v>
      </c>
      <c r="H1270" s="10">
        <v>365.27</v>
      </c>
      <c r="I1270" s="10">
        <v>786.27</v>
      </c>
      <c r="J1270" s="10">
        <v>339.6</v>
      </c>
      <c r="K1270" s="10">
        <v>786.27</v>
      </c>
      <c r="L1270" s="10">
        <v>2448.3000000000002</v>
      </c>
      <c r="M1270">
        <v>786.27</v>
      </c>
      <c r="N1270">
        <v>346.96</v>
      </c>
      <c r="O1270">
        <v>786.27</v>
      </c>
      <c r="P1270">
        <v>298.85000000000002</v>
      </c>
      <c r="Q1270">
        <v>786.27</v>
      </c>
      <c r="R1270">
        <v>2273.2199999999998</v>
      </c>
      <c r="S1270" s="10">
        <v>786.27</v>
      </c>
      <c r="T1270" s="10">
        <v>415.7</v>
      </c>
      <c r="U1270" s="10">
        <v>786.27</v>
      </c>
      <c r="V1270" s="10">
        <v>318.41000000000003</v>
      </c>
      <c r="W1270" s="10">
        <v>786.27</v>
      </c>
      <c r="X1270" s="10">
        <v>2085.17</v>
      </c>
      <c r="Y1270" s="10">
        <v>786.27</v>
      </c>
      <c r="Z1270" s="10">
        <v>294.39999999999998</v>
      </c>
      <c r="AA1270" s="10">
        <v>786.27</v>
      </c>
      <c r="AB1270" s="10">
        <v>259.58</v>
      </c>
      <c r="AC1270" s="10">
        <v>786.27</v>
      </c>
      <c r="AD1270" s="10">
        <v>2215.52</v>
      </c>
    </row>
    <row r="1271" spans="1:30" x14ac:dyDescent="0.25">
      <c r="A1271">
        <v>786.6</v>
      </c>
      <c r="B1271">
        <v>298.2</v>
      </c>
      <c r="C1271">
        <v>786.6</v>
      </c>
      <c r="D1271">
        <v>306.72000000000003</v>
      </c>
      <c r="E1271">
        <v>786.6</v>
      </c>
      <c r="F1271">
        <v>1178.83</v>
      </c>
      <c r="G1271" s="10">
        <v>786.6</v>
      </c>
      <c r="H1271" s="10">
        <v>359.07</v>
      </c>
      <c r="I1271" s="10">
        <v>786.6</v>
      </c>
      <c r="J1271" s="10">
        <v>338.56</v>
      </c>
      <c r="K1271" s="10">
        <v>786.6</v>
      </c>
      <c r="L1271" s="10">
        <v>2422.9899999999998</v>
      </c>
      <c r="M1271">
        <v>786.6</v>
      </c>
      <c r="N1271">
        <v>343.68</v>
      </c>
      <c r="O1271">
        <v>786.6</v>
      </c>
      <c r="P1271">
        <v>296.11</v>
      </c>
      <c r="Q1271">
        <v>786.6</v>
      </c>
      <c r="R1271">
        <v>2245.11</v>
      </c>
      <c r="S1271" s="10">
        <v>786.6</v>
      </c>
      <c r="T1271" s="10">
        <v>409.26</v>
      </c>
      <c r="U1271" s="10">
        <v>786.6</v>
      </c>
      <c r="V1271" s="10">
        <v>318.02999999999997</v>
      </c>
      <c r="W1271" s="10">
        <v>786.6</v>
      </c>
      <c r="X1271" s="10">
        <v>2055.4899999999998</v>
      </c>
      <c r="Y1271" s="10">
        <v>786.6</v>
      </c>
      <c r="Z1271" s="10">
        <v>289.35000000000002</v>
      </c>
      <c r="AA1271" s="10">
        <v>786.6</v>
      </c>
      <c r="AB1271" s="10">
        <v>260.35000000000002</v>
      </c>
      <c r="AC1271" s="10">
        <v>786.6</v>
      </c>
      <c r="AD1271" s="10">
        <v>2185.94</v>
      </c>
    </row>
    <row r="1272" spans="1:30" x14ac:dyDescent="0.25">
      <c r="A1272">
        <v>786.92</v>
      </c>
      <c r="B1272">
        <v>295.58999999999997</v>
      </c>
      <c r="C1272">
        <v>786.92</v>
      </c>
      <c r="D1272">
        <v>305.89999999999998</v>
      </c>
      <c r="E1272">
        <v>786.92</v>
      </c>
      <c r="F1272">
        <v>1166.81</v>
      </c>
      <c r="G1272" s="10">
        <v>786.92</v>
      </c>
      <c r="H1272" s="10">
        <v>357.38</v>
      </c>
      <c r="I1272" s="10">
        <v>786.92</v>
      </c>
      <c r="J1272" s="10">
        <v>335.96</v>
      </c>
      <c r="K1272" s="10">
        <v>786.92</v>
      </c>
      <c r="L1272" s="10">
        <v>2393.88</v>
      </c>
      <c r="M1272">
        <v>786.92</v>
      </c>
      <c r="N1272">
        <v>339.5</v>
      </c>
      <c r="O1272">
        <v>786.92</v>
      </c>
      <c r="P1272">
        <v>293.83</v>
      </c>
      <c r="Q1272">
        <v>786.92</v>
      </c>
      <c r="R1272">
        <v>2222.08</v>
      </c>
      <c r="S1272" s="10">
        <v>786.92</v>
      </c>
      <c r="T1272" s="10">
        <v>406.03</v>
      </c>
      <c r="U1272" s="10">
        <v>786.92</v>
      </c>
      <c r="V1272" s="10">
        <v>316.62</v>
      </c>
      <c r="W1272" s="10">
        <v>786.92</v>
      </c>
      <c r="X1272" s="10">
        <v>2034.24</v>
      </c>
      <c r="Y1272" s="10">
        <v>786.92</v>
      </c>
      <c r="Z1272" s="10">
        <v>285.7</v>
      </c>
      <c r="AA1272" s="10">
        <v>786.92</v>
      </c>
      <c r="AB1272" s="10">
        <v>260.14999999999998</v>
      </c>
      <c r="AC1272" s="10">
        <v>786.92</v>
      </c>
      <c r="AD1272" s="10">
        <v>2160.0500000000002</v>
      </c>
    </row>
    <row r="1273" spans="1:30" x14ac:dyDescent="0.25">
      <c r="A1273">
        <v>787.25</v>
      </c>
      <c r="B1273">
        <v>296.66000000000003</v>
      </c>
      <c r="C1273">
        <v>787.25</v>
      </c>
      <c r="D1273">
        <v>308.14</v>
      </c>
      <c r="E1273">
        <v>787.25</v>
      </c>
      <c r="F1273">
        <v>1153.51</v>
      </c>
      <c r="G1273" s="10">
        <v>787.25</v>
      </c>
      <c r="H1273" s="10">
        <v>354.21</v>
      </c>
      <c r="I1273" s="10">
        <v>787.25</v>
      </c>
      <c r="J1273" s="10">
        <v>331.34</v>
      </c>
      <c r="K1273" s="10">
        <v>787.25</v>
      </c>
      <c r="L1273" s="10">
        <v>2361.29</v>
      </c>
      <c r="M1273">
        <v>787.25</v>
      </c>
      <c r="N1273">
        <v>336.82</v>
      </c>
      <c r="O1273">
        <v>787.25</v>
      </c>
      <c r="P1273">
        <v>287.49</v>
      </c>
      <c r="Q1273">
        <v>787.25</v>
      </c>
      <c r="R1273">
        <v>2199.06</v>
      </c>
      <c r="S1273" s="10">
        <v>787.25</v>
      </c>
      <c r="T1273" s="10">
        <v>404.89</v>
      </c>
      <c r="U1273" s="10">
        <v>787.25</v>
      </c>
      <c r="V1273" s="10">
        <v>313.11</v>
      </c>
      <c r="W1273" s="10">
        <v>787.25</v>
      </c>
      <c r="X1273" s="10">
        <v>2010.71</v>
      </c>
      <c r="Y1273" s="10">
        <v>787.25</v>
      </c>
      <c r="Z1273" s="10">
        <v>281.18</v>
      </c>
      <c r="AA1273" s="10">
        <v>787.25</v>
      </c>
      <c r="AB1273" s="10">
        <v>256.92</v>
      </c>
      <c r="AC1273" s="10">
        <v>787.25</v>
      </c>
      <c r="AD1273" s="10">
        <v>2133.5500000000002</v>
      </c>
    </row>
    <row r="1274" spans="1:30" x14ac:dyDescent="0.25">
      <c r="A1274">
        <v>787.57</v>
      </c>
      <c r="B1274">
        <v>292.36</v>
      </c>
      <c r="C1274">
        <v>787.57</v>
      </c>
      <c r="D1274">
        <v>303.37</v>
      </c>
      <c r="E1274">
        <v>787.57</v>
      </c>
      <c r="F1274">
        <v>1142.3</v>
      </c>
      <c r="G1274" s="10">
        <v>787.57</v>
      </c>
      <c r="H1274" s="10">
        <v>350.97</v>
      </c>
      <c r="I1274" s="10">
        <v>787.57</v>
      </c>
      <c r="J1274" s="10">
        <v>329.75</v>
      </c>
      <c r="K1274" s="10">
        <v>787.57</v>
      </c>
      <c r="L1274" s="10">
        <v>2329.58</v>
      </c>
      <c r="M1274">
        <v>787.57</v>
      </c>
      <c r="N1274">
        <v>332.35</v>
      </c>
      <c r="O1274">
        <v>787.57</v>
      </c>
      <c r="P1274">
        <v>283.19</v>
      </c>
      <c r="Q1274">
        <v>787.57</v>
      </c>
      <c r="R1274">
        <v>2172.37</v>
      </c>
      <c r="S1274" s="10">
        <v>787.57</v>
      </c>
      <c r="T1274" s="10">
        <v>404.44</v>
      </c>
      <c r="U1274" s="10">
        <v>787.57</v>
      </c>
      <c r="V1274" s="10">
        <v>310.52999999999997</v>
      </c>
      <c r="W1274" s="10">
        <v>787.57</v>
      </c>
      <c r="X1274" s="10">
        <v>1984.91</v>
      </c>
      <c r="Y1274" s="10">
        <v>787.57</v>
      </c>
      <c r="Z1274" s="10">
        <v>280.33</v>
      </c>
      <c r="AA1274" s="10">
        <v>787.57</v>
      </c>
      <c r="AB1274" s="10">
        <v>256.92</v>
      </c>
      <c r="AC1274" s="10">
        <v>787.57</v>
      </c>
      <c r="AD1274" s="10">
        <v>2114.94</v>
      </c>
    </row>
    <row r="1275" spans="1:30" x14ac:dyDescent="0.25">
      <c r="A1275">
        <v>787.9</v>
      </c>
      <c r="B1275">
        <v>293.35000000000002</v>
      </c>
      <c r="C1275">
        <v>787.9</v>
      </c>
      <c r="D1275">
        <v>306.7</v>
      </c>
      <c r="E1275">
        <v>787.9</v>
      </c>
      <c r="F1275">
        <v>1128.68</v>
      </c>
      <c r="G1275" s="10">
        <v>787.9</v>
      </c>
      <c r="H1275" s="10">
        <v>349.92</v>
      </c>
      <c r="I1275" s="10">
        <v>787.9</v>
      </c>
      <c r="J1275" s="10">
        <v>330.48</v>
      </c>
      <c r="K1275" s="10">
        <v>787.9</v>
      </c>
      <c r="L1275" s="10">
        <v>2306.4</v>
      </c>
      <c r="M1275">
        <v>787.9</v>
      </c>
      <c r="N1275">
        <v>331.25</v>
      </c>
      <c r="O1275">
        <v>787.9</v>
      </c>
      <c r="P1275">
        <v>285.08</v>
      </c>
      <c r="Q1275">
        <v>787.9</v>
      </c>
      <c r="R1275">
        <v>2145.5100000000002</v>
      </c>
      <c r="S1275" s="10">
        <v>787.9</v>
      </c>
      <c r="T1275" s="10">
        <v>401.51</v>
      </c>
      <c r="U1275" s="10">
        <v>787.9</v>
      </c>
      <c r="V1275" s="10">
        <v>310.58</v>
      </c>
      <c r="W1275" s="10">
        <v>787.9</v>
      </c>
      <c r="X1275" s="10">
        <v>1962.92</v>
      </c>
      <c r="Y1275" s="10">
        <v>787.9</v>
      </c>
      <c r="Z1275" s="10">
        <v>282.44</v>
      </c>
      <c r="AA1275" s="10">
        <v>787.9</v>
      </c>
      <c r="AB1275" s="10">
        <v>259.33</v>
      </c>
      <c r="AC1275" s="10">
        <v>787.9</v>
      </c>
      <c r="AD1275" s="10">
        <v>2094.73</v>
      </c>
    </row>
    <row r="1276" spans="1:30" x14ac:dyDescent="0.25">
      <c r="A1276">
        <v>788.22</v>
      </c>
      <c r="B1276">
        <v>291.95999999999998</v>
      </c>
      <c r="C1276">
        <v>788.22</v>
      </c>
      <c r="D1276">
        <v>307.17</v>
      </c>
      <c r="E1276">
        <v>788.22</v>
      </c>
      <c r="F1276">
        <v>1114.17</v>
      </c>
      <c r="G1276" s="10">
        <v>788.22</v>
      </c>
      <c r="H1276" s="10">
        <v>348.11</v>
      </c>
      <c r="I1276" s="10">
        <v>788.22</v>
      </c>
      <c r="J1276" s="10">
        <v>330.22</v>
      </c>
      <c r="K1276" s="10">
        <v>788.22</v>
      </c>
      <c r="L1276" s="10">
        <v>2283.4</v>
      </c>
      <c r="M1276">
        <v>788.22</v>
      </c>
      <c r="N1276">
        <v>326.88</v>
      </c>
      <c r="O1276">
        <v>788.22</v>
      </c>
      <c r="P1276">
        <v>280.31</v>
      </c>
      <c r="Q1276">
        <v>788.22</v>
      </c>
      <c r="R1276">
        <v>2117.75</v>
      </c>
      <c r="S1276" s="10">
        <v>788.22</v>
      </c>
      <c r="T1276" s="10">
        <v>400.14</v>
      </c>
      <c r="U1276" s="10">
        <v>788.22</v>
      </c>
      <c r="V1276" s="10">
        <v>308.49</v>
      </c>
      <c r="W1276" s="10">
        <v>788.22</v>
      </c>
      <c r="X1276" s="10">
        <v>1942.19</v>
      </c>
      <c r="Y1276" s="10">
        <v>788.22</v>
      </c>
      <c r="Z1276" s="10">
        <v>280.08</v>
      </c>
      <c r="AA1276" s="10">
        <v>788.22</v>
      </c>
      <c r="AB1276" s="10">
        <v>257.27</v>
      </c>
      <c r="AC1276" s="10">
        <v>788.22</v>
      </c>
      <c r="AD1276" s="10">
        <v>2069.34</v>
      </c>
    </row>
    <row r="1277" spans="1:30" x14ac:dyDescent="0.25">
      <c r="A1277">
        <v>788.55</v>
      </c>
      <c r="B1277">
        <v>293.85000000000002</v>
      </c>
      <c r="C1277">
        <v>788.55</v>
      </c>
      <c r="D1277">
        <v>307.37</v>
      </c>
      <c r="E1277">
        <v>788.55</v>
      </c>
      <c r="F1277">
        <v>1103.1099999999999</v>
      </c>
      <c r="G1277" s="10">
        <v>788.55</v>
      </c>
      <c r="H1277" s="10">
        <v>345.86</v>
      </c>
      <c r="I1277" s="10">
        <v>788.55</v>
      </c>
      <c r="J1277" s="10">
        <v>328.49</v>
      </c>
      <c r="K1277" s="10">
        <v>788.55</v>
      </c>
      <c r="L1277" s="10">
        <v>2255.8200000000002</v>
      </c>
      <c r="M1277">
        <v>788.55</v>
      </c>
      <c r="N1277">
        <v>321.24</v>
      </c>
      <c r="O1277">
        <v>788.55</v>
      </c>
      <c r="P1277">
        <v>279.26</v>
      </c>
      <c r="Q1277">
        <v>788.55</v>
      </c>
      <c r="R1277">
        <v>2093.04</v>
      </c>
      <c r="S1277" s="10">
        <v>788.55</v>
      </c>
      <c r="T1277" s="10">
        <v>399.35</v>
      </c>
      <c r="U1277" s="10">
        <v>788.55</v>
      </c>
      <c r="V1277" s="10">
        <v>307.87</v>
      </c>
      <c r="W1277" s="10">
        <v>788.55</v>
      </c>
      <c r="X1277" s="10">
        <v>1922.56</v>
      </c>
      <c r="Y1277" s="10">
        <v>788.55</v>
      </c>
      <c r="Z1277" s="10">
        <v>281.18</v>
      </c>
      <c r="AA1277" s="10">
        <v>788.55</v>
      </c>
      <c r="AB1277" s="10">
        <v>257.92</v>
      </c>
      <c r="AC1277" s="10">
        <v>788.55</v>
      </c>
      <c r="AD1277" s="10">
        <v>2050.25</v>
      </c>
    </row>
    <row r="1278" spans="1:30" x14ac:dyDescent="0.25">
      <c r="A1278">
        <v>788.87</v>
      </c>
      <c r="B1278">
        <v>291.42</v>
      </c>
      <c r="C1278">
        <v>788.87</v>
      </c>
      <c r="D1278">
        <v>304.24</v>
      </c>
      <c r="E1278">
        <v>788.87</v>
      </c>
      <c r="F1278">
        <v>1090.9100000000001</v>
      </c>
      <c r="G1278" s="10">
        <v>788.87</v>
      </c>
      <c r="H1278" s="10">
        <v>341.67</v>
      </c>
      <c r="I1278" s="10">
        <v>788.87</v>
      </c>
      <c r="J1278" s="10">
        <v>323.45</v>
      </c>
      <c r="K1278" s="10">
        <v>788.87</v>
      </c>
      <c r="L1278" s="10">
        <v>2229.5100000000002</v>
      </c>
      <c r="M1278">
        <v>788.87</v>
      </c>
      <c r="N1278">
        <v>317.54000000000002</v>
      </c>
      <c r="O1278">
        <v>788.87</v>
      </c>
      <c r="P1278">
        <v>283.29000000000002</v>
      </c>
      <c r="Q1278">
        <v>788.87</v>
      </c>
      <c r="R1278">
        <v>2075.3200000000002</v>
      </c>
      <c r="S1278" s="10">
        <v>788.87</v>
      </c>
      <c r="T1278" s="10">
        <v>396.47</v>
      </c>
      <c r="U1278" s="10">
        <v>788.87</v>
      </c>
      <c r="V1278" s="10">
        <v>308.41000000000003</v>
      </c>
      <c r="W1278" s="10">
        <v>788.87</v>
      </c>
      <c r="X1278" s="10">
        <v>1904.44</v>
      </c>
      <c r="Y1278" s="10">
        <v>788.87</v>
      </c>
      <c r="Z1278" s="10">
        <v>277.97000000000003</v>
      </c>
      <c r="AA1278" s="10">
        <v>788.87</v>
      </c>
      <c r="AB1278" s="10">
        <v>255.85</v>
      </c>
      <c r="AC1278" s="10">
        <v>788.87</v>
      </c>
      <c r="AD1278" s="10">
        <v>2021.37</v>
      </c>
    </row>
    <row r="1279" spans="1:30" x14ac:dyDescent="0.25">
      <c r="A1279">
        <v>789.2</v>
      </c>
      <c r="B1279">
        <v>290.2</v>
      </c>
      <c r="C1279">
        <v>789.2</v>
      </c>
      <c r="D1279">
        <v>301.83</v>
      </c>
      <c r="E1279">
        <v>789.2</v>
      </c>
      <c r="F1279">
        <v>1077.26</v>
      </c>
      <c r="G1279" s="10">
        <v>789.2</v>
      </c>
      <c r="H1279" s="10">
        <v>338.72</v>
      </c>
      <c r="I1279" s="10">
        <v>789.2</v>
      </c>
      <c r="J1279" s="10">
        <v>321.08</v>
      </c>
      <c r="K1279" s="10">
        <v>789.2</v>
      </c>
      <c r="L1279" s="10">
        <v>2202.0300000000002</v>
      </c>
      <c r="M1279">
        <v>789.2</v>
      </c>
      <c r="N1279">
        <v>315.8</v>
      </c>
      <c r="O1279">
        <v>789.2</v>
      </c>
      <c r="P1279">
        <v>282.22000000000003</v>
      </c>
      <c r="Q1279">
        <v>789.2</v>
      </c>
      <c r="R1279">
        <v>2052.36</v>
      </c>
      <c r="S1279" s="10">
        <v>789.2</v>
      </c>
      <c r="T1279" s="10">
        <v>389.93</v>
      </c>
      <c r="U1279" s="10">
        <v>789.2</v>
      </c>
      <c r="V1279" s="10">
        <v>300.26</v>
      </c>
      <c r="W1279" s="10">
        <v>789.2</v>
      </c>
      <c r="X1279" s="10">
        <v>1879.71</v>
      </c>
      <c r="Y1279" s="10">
        <v>789.2</v>
      </c>
      <c r="Z1279" s="10">
        <v>272.98</v>
      </c>
      <c r="AA1279" s="10">
        <v>789.2</v>
      </c>
      <c r="AB1279" s="10">
        <v>253.37</v>
      </c>
      <c r="AC1279" s="10">
        <v>789.2</v>
      </c>
      <c r="AD1279" s="10">
        <v>1994.03</v>
      </c>
    </row>
    <row r="1280" spans="1:30" x14ac:dyDescent="0.25">
      <c r="A1280">
        <v>789.52</v>
      </c>
      <c r="B1280">
        <v>289.5</v>
      </c>
      <c r="C1280">
        <v>789.52</v>
      </c>
      <c r="D1280">
        <v>296.49</v>
      </c>
      <c r="E1280">
        <v>789.52</v>
      </c>
      <c r="F1280">
        <v>1062.5</v>
      </c>
      <c r="G1280" s="10">
        <v>789.52</v>
      </c>
      <c r="H1280" s="10">
        <v>337.66</v>
      </c>
      <c r="I1280" s="10">
        <v>789.52</v>
      </c>
      <c r="J1280" s="10">
        <v>318.10000000000002</v>
      </c>
      <c r="K1280" s="10">
        <v>789.52</v>
      </c>
      <c r="L1280" s="10">
        <v>2176.14</v>
      </c>
      <c r="M1280">
        <v>789.52</v>
      </c>
      <c r="N1280">
        <v>319.95</v>
      </c>
      <c r="O1280">
        <v>789.52</v>
      </c>
      <c r="P1280">
        <v>287.32</v>
      </c>
      <c r="Q1280">
        <v>789.52</v>
      </c>
      <c r="R1280">
        <v>2033.1</v>
      </c>
      <c r="S1280" s="10">
        <v>789.52</v>
      </c>
      <c r="T1280" s="10">
        <v>388.36</v>
      </c>
      <c r="U1280" s="10">
        <v>789.52</v>
      </c>
      <c r="V1280" s="10">
        <v>297.27999999999997</v>
      </c>
      <c r="W1280" s="10">
        <v>789.52</v>
      </c>
      <c r="X1280" s="10">
        <v>1858.29</v>
      </c>
      <c r="Y1280" s="10">
        <v>789.52</v>
      </c>
      <c r="Z1280" s="10">
        <v>268.43</v>
      </c>
      <c r="AA1280" s="10">
        <v>789.52</v>
      </c>
      <c r="AB1280" s="10">
        <v>248.87</v>
      </c>
      <c r="AC1280" s="10">
        <v>789.52</v>
      </c>
      <c r="AD1280" s="10">
        <v>1973.56</v>
      </c>
    </row>
    <row r="1281" spans="1:30" x14ac:dyDescent="0.25">
      <c r="A1281">
        <v>789.85</v>
      </c>
      <c r="B1281">
        <v>291.24</v>
      </c>
      <c r="C1281">
        <v>789.85</v>
      </c>
      <c r="D1281">
        <v>294</v>
      </c>
      <c r="E1281">
        <v>789.85</v>
      </c>
      <c r="F1281">
        <v>1051.99</v>
      </c>
      <c r="G1281" s="10">
        <v>789.85</v>
      </c>
      <c r="H1281" s="10">
        <v>335.26</v>
      </c>
      <c r="I1281" s="10">
        <v>789.85</v>
      </c>
      <c r="J1281" s="10">
        <v>319.33</v>
      </c>
      <c r="K1281" s="10">
        <v>789.85</v>
      </c>
      <c r="L1281" s="10">
        <v>2151.9</v>
      </c>
      <c r="M1281">
        <v>789.85</v>
      </c>
      <c r="N1281">
        <v>312.08999999999997</v>
      </c>
      <c r="O1281">
        <v>789.85</v>
      </c>
      <c r="P1281">
        <v>284.33</v>
      </c>
      <c r="Q1281">
        <v>789.85</v>
      </c>
      <c r="R1281">
        <v>2010.41</v>
      </c>
      <c r="S1281" s="10">
        <v>789.85</v>
      </c>
      <c r="T1281" s="10">
        <v>385.58</v>
      </c>
      <c r="U1281" s="10">
        <v>789.85</v>
      </c>
      <c r="V1281" s="10">
        <v>295.83999999999997</v>
      </c>
      <c r="W1281" s="10">
        <v>789.85</v>
      </c>
      <c r="X1281" s="10">
        <v>1833.74</v>
      </c>
      <c r="Y1281" s="10">
        <v>789.85</v>
      </c>
      <c r="Z1281" s="10">
        <v>271.83</v>
      </c>
      <c r="AA1281" s="10">
        <v>789.85</v>
      </c>
      <c r="AB1281" s="10">
        <v>251.58</v>
      </c>
      <c r="AC1281" s="10">
        <v>789.85</v>
      </c>
      <c r="AD1281" s="10">
        <v>1952.95</v>
      </c>
    </row>
    <row r="1282" spans="1:30" x14ac:dyDescent="0.25">
      <c r="A1282">
        <v>790.17</v>
      </c>
      <c r="B1282">
        <v>288.73</v>
      </c>
      <c r="C1282">
        <v>790.17</v>
      </c>
      <c r="D1282">
        <v>290.77</v>
      </c>
      <c r="E1282">
        <v>790.17</v>
      </c>
      <c r="F1282">
        <v>1041.48</v>
      </c>
      <c r="G1282" s="10">
        <v>790.17</v>
      </c>
      <c r="H1282" s="10">
        <v>333.69</v>
      </c>
      <c r="I1282" s="10">
        <v>790.17</v>
      </c>
      <c r="J1282" s="10">
        <v>314.76</v>
      </c>
      <c r="K1282" s="10">
        <v>790.17</v>
      </c>
      <c r="L1282" s="10">
        <v>2133.5100000000002</v>
      </c>
      <c r="M1282">
        <v>790.17</v>
      </c>
      <c r="N1282">
        <v>313.91000000000003</v>
      </c>
      <c r="O1282">
        <v>790.17</v>
      </c>
      <c r="P1282">
        <v>288.93</v>
      </c>
      <c r="Q1282">
        <v>790.17</v>
      </c>
      <c r="R1282">
        <v>1995.62</v>
      </c>
      <c r="S1282" s="10">
        <v>790.17</v>
      </c>
      <c r="T1282" s="10">
        <v>383.42</v>
      </c>
      <c r="U1282" s="10">
        <v>790.17</v>
      </c>
      <c r="V1282" s="10">
        <v>295.94</v>
      </c>
      <c r="W1282" s="10">
        <v>790.17</v>
      </c>
      <c r="X1282" s="10">
        <v>1814.3</v>
      </c>
      <c r="Y1282" s="10">
        <v>790.17</v>
      </c>
      <c r="Z1282" s="10">
        <v>272.23</v>
      </c>
      <c r="AA1282" s="10">
        <v>790.17</v>
      </c>
      <c r="AB1282" s="10">
        <v>252.75</v>
      </c>
      <c r="AC1282" s="10">
        <v>790.17</v>
      </c>
      <c r="AD1282" s="10">
        <v>1933.17</v>
      </c>
    </row>
    <row r="1283" spans="1:30" x14ac:dyDescent="0.25">
      <c r="A1283">
        <v>790.5</v>
      </c>
      <c r="B1283">
        <v>288.41000000000003</v>
      </c>
      <c r="C1283">
        <v>790.5</v>
      </c>
      <c r="D1283">
        <v>291.76</v>
      </c>
      <c r="E1283">
        <v>790.5</v>
      </c>
      <c r="F1283">
        <v>1033.03</v>
      </c>
      <c r="G1283" s="10">
        <v>790.5</v>
      </c>
      <c r="H1283" s="10">
        <v>328.75</v>
      </c>
      <c r="I1283" s="10">
        <v>790.5</v>
      </c>
      <c r="J1283" s="10">
        <v>313.69</v>
      </c>
      <c r="K1283" s="10">
        <v>790.5</v>
      </c>
      <c r="L1283" s="10">
        <v>2107.86</v>
      </c>
      <c r="M1283">
        <v>790.5</v>
      </c>
      <c r="N1283">
        <v>314.20999999999998</v>
      </c>
      <c r="O1283">
        <v>790.5</v>
      </c>
      <c r="P1283">
        <v>289.75</v>
      </c>
      <c r="Q1283">
        <v>790.5</v>
      </c>
      <c r="R1283">
        <v>1979.57</v>
      </c>
      <c r="S1283" s="10">
        <v>790.5</v>
      </c>
      <c r="T1283" s="10">
        <v>380.91</v>
      </c>
      <c r="U1283" s="10">
        <v>790.5</v>
      </c>
      <c r="V1283" s="10">
        <v>295.67</v>
      </c>
      <c r="W1283" s="10">
        <v>790.5</v>
      </c>
      <c r="X1283" s="10">
        <v>1797.93</v>
      </c>
      <c r="Y1283" s="10">
        <v>790.5</v>
      </c>
      <c r="Z1283" s="10">
        <v>271.66000000000003</v>
      </c>
      <c r="AA1283" s="10">
        <v>790.5</v>
      </c>
      <c r="AB1283" s="10">
        <v>252.45</v>
      </c>
      <c r="AC1283" s="10">
        <v>790.5</v>
      </c>
      <c r="AD1283" s="10">
        <v>1911.08</v>
      </c>
    </row>
    <row r="1284" spans="1:30" x14ac:dyDescent="0.25">
      <c r="A1284">
        <v>790.82</v>
      </c>
      <c r="B1284">
        <v>287.02</v>
      </c>
      <c r="C1284">
        <v>790.82</v>
      </c>
      <c r="D1284">
        <v>289.35000000000002</v>
      </c>
      <c r="E1284">
        <v>790.82</v>
      </c>
      <c r="F1284">
        <v>1029.6500000000001</v>
      </c>
      <c r="G1284" s="10">
        <v>790.82</v>
      </c>
      <c r="H1284" s="10">
        <v>323.58999999999997</v>
      </c>
      <c r="I1284" s="10">
        <v>790.82</v>
      </c>
      <c r="J1284" s="10">
        <v>310.07</v>
      </c>
      <c r="K1284" s="10">
        <v>790.82</v>
      </c>
      <c r="L1284" s="10">
        <v>2082.77</v>
      </c>
      <c r="M1284">
        <v>790.82</v>
      </c>
      <c r="N1284">
        <v>310.75</v>
      </c>
      <c r="O1284">
        <v>790.82</v>
      </c>
      <c r="P1284">
        <v>284.41000000000003</v>
      </c>
      <c r="Q1284">
        <v>790.82</v>
      </c>
      <c r="R1284">
        <v>1954.97</v>
      </c>
      <c r="S1284" s="10">
        <v>790.82</v>
      </c>
      <c r="T1284" s="10">
        <v>380.36</v>
      </c>
      <c r="U1284" s="10">
        <v>790.82</v>
      </c>
      <c r="V1284" s="10">
        <v>292.48</v>
      </c>
      <c r="W1284" s="10">
        <v>790.82</v>
      </c>
      <c r="X1284" s="10">
        <v>1779.46</v>
      </c>
      <c r="Y1284" s="10">
        <v>790.82</v>
      </c>
      <c r="Z1284" s="10">
        <v>268.68</v>
      </c>
      <c r="AA1284" s="10">
        <v>790.82</v>
      </c>
      <c r="AB1284" s="10">
        <v>245.76</v>
      </c>
      <c r="AC1284" s="10">
        <v>790.82</v>
      </c>
      <c r="AD1284" s="10">
        <v>1887.79</v>
      </c>
    </row>
    <row r="1285" spans="1:30" x14ac:dyDescent="0.25">
      <c r="A1285">
        <v>791.15</v>
      </c>
      <c r="B1285">
        <v>288.31</v>
      </c>
      <c r="C1285">
        <v>791.15</v>
      </c>
      <c r="D1285">
        <v>289.01</v>
      </c>
      <c r="E1285">
        <v>791.15</v>
      </c>
      <c r="F1285">
        <v>1023.14</v>
      </c>
      <c r="G1285" s="10">
        <v>791.15</v>
      </c>
      <c r="H1285" s="10">
        <v>322.08999999999997</v>
      </c>
      <c r="I1285" s="10">
        <v>791.15</v>
      </c>
      <c r="J1285" s="10">
        <v>306.98</v>
      </c>
      <c r="K1285" s="10">
        <v>791.15</v>
      </c>
      <c r="L1285" s="10">
        <v>2057.86</v>
      </c>
      <c r="M1285">
        <v>791.15</v>
      </c>
      <c r="N1285">
        <v>310.73</v>
      </c>
      <c r="O1285">
        <v>791.15</v>
      </c>
      <c r="P1285">
        <v>279.49</v>
      </c>
      <c r="Q1285">
        <v>791.15</v>
      </c>
      <c r="R1285">
        <v>1936.65</v>
      </c>
      <c r="S1285" s="10">
        <v>791.15</v>
      </c>
      <c r="T1285" s="10">
        <v>375.81</v>
      </c>
      <c r="U1285" s="10">
        <v>791.15</v>
      </c>
      <c r="V1285" s="10">
        <v>286.32</v>
      </c>
      <c r="W1285" s="10">
        <v>791.15</v>
      </c>
      <c r="X1285" s="10">
        <v>1757.52</v>
      </c>
      <c r="Y1285" s="10">
        <v>791.15</v>
      </c>
      <c r="Z1285" s="10">
        <v>266.07</v>
      </c>
      <c r="AA1285" s="10">
        <v>791.15</v>
      </c>
      <c r="AB1285" s="10">
        <v>244.22</v>
      </c>
      <c r="AC1285" s="10">
        <v>791.15</v>
      </c>
      <c r="AD1285" s="10">
        <v>1866.82</v>
      </c>
    </row>
    <row r="1286" spans="1:30" x14ac:dyDescent="0.25">
      <c r="A1286">
        <v>791.47</v>
      </c>
      <c r="B1286">
        <v>283.45999999999998</v>
      </c>
      <c r="C1286">
        <v>791.47</v>
      </c>
      <c r="D1286">
        <v>289.58</v>
      </c>
      <c r="E1286">
        <v>791.47</v>
      </c>
      <c r="F1286">
        <v>1014.89</v>
      </c>
      <c r="G1286" s="10">
        <v>791.47</v>
      </c>
      <c r="H1286" s="10">
        <v>316.45</v>
      </c>
      <c r="I1286" s="10">
        <v>791.47</v>
      </c>
      <c r="J1286" s="10">
        <v>308.62</v>
      </c>
      <c r="K1286" s="10">
        <v>791.47</v>
      </c>
      <c r="L1286" s="10">
        <v>2035.57</v>
      </c>
      <c r="M1286">
        <v>791.47</v>
      </c>
      <c r="N1286">
        <v>308.70999999999998</v>
      </c>
      <c r="O1286">
        <v>791.47</v>
      </c>
      <c r="P1286">
        <v>276.55</v>
      </c>
      <c r="Q1286">
        <v>791.47</v>
      </c>
      <c r="R1286">
        <v>1915.05</v>
      </c>
      <c r="S1286" s="10">
        <v>791.47</v>
      </c>
      <c r="T1286" s="10">
        <v>370.74</v>
      </c>
      <c r="U1286" s="10">
        <v>791.47</v>
      </c>
      <c r="V1286" s="10">
        <v>283.69</v>
      </c>
      <c r="W1286" s="10">
        <v>791.47</v>
      </c>
      <c r="X1286" s="10">
        <v>1737.31</v>
      </c>
      <c r="Y1286" s="10">
        <v>791.47</v>
      </c>
      <c r="Z1286" s="10">
        <v>259.01</v>
      </c>
      <c r="AA1286" s="10">
        <v>791.47</v>
      </c>
      <c r="AB1286" s="10">
        <v>240.49</v>
      </c>
      <c r="AC1286" s="10">
        <v>791.47</v>
      </c>
      <c r="AD1286" s="10">
        <v>1839.7</v>
      </c>
    </row>
    <row r="1287" spans="1:30" x14ac:dyDescent="0.25">
      <c r="A1287">
        <v>791.8</v>
      </c>
      <c r="B1287">
        <v>275.88</v>
      </c>
      <c r="C1287">
        <v>791.8</v>
      </c>
      <c r="D1287">
        <v>290.5</v>
      </c>
      <c r="E1287">
        <v>791.8</v>
      </c>
      <c r="F1287">
        <v>1006.41</v>
      </c>
      <c r="G1287" s="10">
        <v>791.8</v>
      </c>
      <c r="H1287" s="10">
        <v>315.39999999999998</v>
      </c>
      <c r="I1287" s="10">
        <v>791.8</v>
      </c>
      <c r="J1287" s="10">
        <v>310.20999999999998</v>
      </c>
      <c r="K1287" s="10">
        <v>791.8</v>
      </c>
      <c r="L1287" s="10">
        <v>2012.93</v>
      </c>
      <c r="M1287">
        <v>791.8</v>
      </c>
      <c r="N1287">
        <v>308.94</v>
      </c>
      <c r="O1287">
        <v>791.8</v>
      </c>
      <c r="P1287">
        <v>271.91000000000003</v>
      </c>
      <c r="Q1287">
        <v>791.8</v>
      </c>
      <c r="R1287">
        <v>1891.54</v>
      </c>
      <c r="S1287" s="10">
        <v>791.8</v>
      </c>
      <c r="T1287" s="10">
        <v>366.87</v>
      </c>
      <c r="U1287" s="10">
        <v>791.8</v>
      </c>
      <c r="V1287" s="10">
        <v>281.2</v>
      </c>
      <c r="W1287" s="10">
        <v>791.8</v>
      </c>
      <c r="X1287" s="10">
        <v>1720.88</v>
      </c>
      <c r="Y1287" s="10">
        <v>791.8</v>
      </c>
      <c r="Z1287" s="10">
        <v>255.23</v>
      </c>
      <c r="AA1287" s="10">
        <v>791.8</v>
      </c>
      <c r="AB1287" s="10">
        <v>237.86</v>
      </c>
      <c r="AC1287" s="10">
        <v>791.8</v>
      </c>
      <c r="AD1287" s="10">
        <v>1820.12</v>
      </c>
    </row>
    <row r="1288" spans="1:30" x14ac:dyDescent="0.25">
      <c r="A1288">
        <v>792.12</v>
      </c>
      <c r="B1288">
        <v>271.43</v>
      </c>
      <c r="C1288">
        <v>792.12</v>
      </c>
      <c r="D1288">
        <v>287.08999999999997</v>
      </c>
      <c r="E1288">
        <v>792.12</v>
      </c>
      <c r="F1288">
        <v>1000.72</v>
      </c>
      <c r="G1288" s="10">
        <v>792.12</v>
      </c>
      <c r="H1288" s="10">
        <v>314.01</v>
      </c>
      <c r="I1288" s="10">
        <v>792.12</v>
      </c>
      <c r="J1288" s="10">
        <v>311.01</v>
      </c>
      <c r="K1288" s="10">
        <v>792.12</v>
      </c>
      <c r="L1288" s="10">
        <v>1992.28</v>
      </c>
      <c r="M1288">
        <v>792.12</v>
      </c>
      <c r="N1288">
        <v>303.57</v>
      </c>
      <c r="O1288">
        <v>792.12</v>
      </c>
      <c r="P1288">
        <v>267.33</v>
      </c>
      <c r="Q1288">
        <v>792.12</v>
      </c>
      <c r="R1288">
        <v>1871.54</v>
      </c>
      <c r="S1288" s="10">
        <v>792.12</v>
      </c>
      <c r="T1288" s="10">
        <v>368.9</v>
      </c>
      <c r="U1288" s="10">
        <v>792.12</v>
      </c>
      <c r="V1288" s="10">
        <v>284.98</v>
      </c>
      <c r="W1288" s="10">
        <v>792.12</v>
      </c>
      <c r="X1288" s="10">
        <v>1705.97</v>
      </c>
      <c r="Y1288" s="10">
        <v>792.12</v>
      </c>
      <c r="Z1288" s="10">
        <v>252.45</v>
      </c>
      <c r="AA1288" s="10">
        <v>792.12</v>
      </c>
      <c r="AB1288" s="10">
        <v>233.19</v>
      </c>
      <c r="AC1288" s="10">
        <v>792.12</v>
      </c>
      <c r="AD1288" s="10">
        <v>1802.08</v>
      </c>
    </row>
    <row r="1289" spans="1:30" x14ac:dyDescent="0.25">
      <c r="A1289">
        <v>792.45</v>
      </c>
      <c r="B1289">
        <v>265.97000000000003</v>
      </c>
      <c r="C1289">
        <v>792.45</v>
      </c>
      <c r="D1289">
        <v>284.88</v>
      </c>
      <c r="E1289">
        <v>792.45</v>
      </c>
      <c r="F1289">
        <v>991.67</v>
      </c>
      <c r="G1289" s="10">
        <v>792.45</v>
      </c>
      <c r="H1289" s="10">
        <v>308.61</v>
      </c>
      <c r="I1289" s="10">
        <v>792.45</v>
      </c>
      <c r="J1289" s="10">
        <v>308.51</v>
      </c>
      <c r="K1289" s="10">
        <v>792.45</v>
      </c>
      <c r="L1289" s="10">
        <v>1969.92</v>
      </c>
      <c r="M1289">
        <v>792.45</v>
      </c>
      <c r="N1289">
        <v>293.18</v>
      </c>
      <c r="O1289">
        <v>792.45</v>
      </c>
      <c r="P1289">
        <v>257.47000000000003</v>
      </c>
      <c r="Q1289">
        <v>792.45</v>
      </c>
      <c r="R1289">
        <v>1848.75</v>
      </c>
      <c r="S1289" s="10">
        <v>792.45</v>
      </c>
      <c r="T1289" s="10">
        <v>367.91</v>
      </c>
      <c r="U1289" s="10">
        <v>792.45</v>
      </c>
      <c r="V1289" s="10">
        <v>281.23</v>
      </c>
      <c r="W1289" s="10">
        <v>792.45</v>
      </c>
      <c r="X1289" s="10">
        <v>1695.26</v>
      </c>
      <c r="Y1289" s="10">
        <v>792.45</v>
      </c>
      <c r="Z1289" s="10">
        <v>256.13</v>
      </c>
      <c r="AA1289" s="10">
        <v>792.45</v>
      </c>
      <c r="AB1289" s="10">
        <v>234.33</v>
      </c>
      <c r="AC1289" s="10">
        <v>792.45</v>
      </c>
      <c r="AD1289" s="10">
        <v>1780.33</v>
      </c>
    </row>
    <row r="1290" spans="1:30" x14ac:dyDescent="0.25">
      <c r="A1290">
        <v>792.77</v>
      </c>
      <c r="B1290">
        <v>263.77999999999997</v>
      </c>
      <c r="C1290">
        <v>792.77</v>
      </c>
      <c r="D1290">
        <v>286.45</v>
      </c>
      <c r="E1290">
        <v>792.77</v>
      </c>
      <c r="F1290">
        <v>980.27</v>
      </c>
      <c r="G1290" s="10">
        <v>792.77</v>
      </c>
      <c r="H1290" s="10">
        <v>305.68</v>
      </c>
      <c r="I1290" s="10">
        <v>792.77</v>
      </c>
      <c r="J1290" s="10">
        <v>309.38</v>
      </c>
      <c r="K1290" s="10">
        <v>792.77</v>
      </c>
      <c r="L1290" s="10">
        <v>1949.42</v>
      </c>
      <c r="M1290">
        <v>792.77</v>
      </c>
      <c r="N1290">
        <v>297.58</v>
      </c>
      <c r="O1290">
        <v>792.77</v>
      </c>
      <c r="P1290">
        <v>256.60000000000002</v>
      </c>
      <c r="Q1290">
        <v>792.77</v>
      </c>
      <c r="R1290">
        <v>1828.15</v>
      </c>
      <c r="S1290" s="10">
        <v>792.77</v>
      </c>
      <c r="T1290" s="10">
        <v>366.64</v>
      </c>
      <c r="U1290" s="10">
        <v>792.77</v>
      </c>
      <c r="V1290" s="10">
        <v>279.33999999999997</v>
      </c>
      <c r="W1290" s="10">
        <v>792.77</v>
      </c>
      <c r="X1290" s="10">
        <v>1683.58</v>
      </c>
      <c r="Y1290" s="10">
        <v>792.77</v>
      </c>
      <c r="Z1290" s="10">
        <v>251.9</v>
      </c>
      <c r="AA1290" s="10">
        <v>792.77</v>
      </c>
      <c r="AB1290" s="10">
        <v>229.68</v>
      </c>
      <c r="AC1290" s="10">
        <v>792.77</v>
      </c>
      <c r="AD1290" s="10">
        <v>1759.48</v>
      </c>
    </row>
    <row r="1291" spans="1:30" x14ac:dyDescent="0.25">
      <c r="A1291">
        <v>793.1</v>
      </c>
      <c r="B1291">
        <v>264.85000000000002</v>
      </c>
      <c r="C1291">
        <v>793.1</v>
      </c>
      <c r="D1291">
        <v>288.95999999999998</v>
      </c>
      <c r="E1291">
        <v>793.1</v>
      </c>
      <c r="F1291">
        <v>974.48</v>
      </c>
      <c r="G1291" s="10">
        <v>793.1</v>
      </c>
      <c r="H1291" s="10">
        <v>305.73</v>
      </c>
      <c r="I1291" s="10">
        <v>793.1</v>
      </c>
      <c r="J1291" s="10">
        <v>309.18</v>
      </c>
      <c r="K1291" s="10">
        <v>793.1</v>
      </c>
      <c r="L1291" s="10">
        <v>1931.35</v>
      </c>
      <c r="M1291">
        <v>793.1</v>
      </c>
      <c r="N1291">
        <v>293.06</v>
      </c>
      <c r="O1291">
        <v>793.1</v>
      </c>
      <c r="P1291">
        <v>251.65</v>
      </c>
      <c r="Q1291">
        <v>793.1</v>
      </c>
      <c r="R1291">
        <v>1803.96</v>
      </c>
      <c r="S1291" s="10">
        <v>793.1</v>
      </c>
      <c r="T1291" s="10">
        <v>362.19</v>
      </c>
      <c r="U1291" s="10">
        <v>793.1</v>
      </c>
      <c r="V1291" s="10">
        <v>277.18</v>
      </c>
      <c r="W1291" s="10">
        <v>793.1</v>
      </c>
      <c r="X1291" s="10">
        <v>1666.73</v>
      </c>
      <c r="Y1291" s="10">
        <v>793.1</v>
      </c>
      <c r="Z1291" s="10">
        <v>249.09</v>
      </c>
      <c r="AA1291" s="10">
        <v>793.1</v>
      </c>
      <c r="AB1291" s="10">
        <v>226.6</v>
      </c>
      <c r="AC1291" s="10">
        <v>793.1</v>
      </c>
      <c r="AD1291" s="10">
        <v>1744.07</v>
      </c>
    </row>
    <row r="1292" spans="1:30" x14ac:dyDescent="0.25">
      <c r="A1292">
        <v>793.42</v>
      </c>
      <c r="B1292">
        <v>260.23</v>
      </c>
      <c r="C1292">
        <v>793.42</v>
      </c>
      <c r="D1292">
        <v>288.41000000000003</v>
      </c>
      <c r="E1292">
        <v>793.42</v>
      </c>
      <c r="F1292">
        <v>962.32</v>
      </c>
      <c r="G1292" s="10">
        <v>793.42</v>
      </c>
      <c r="H1292" s="10">
        <v>306.19</v>
      </c>
      <c r="I1292" s="10">
        <v>793.42</v>
      </c>
      <c r="J1292" s="10">
        <v>310.06</v>
      </c>
      <c r="K1292" s="10">
        <v>793.42</v>
      </c>
      <c r="L1292" s="10">
        <v>1913.5</v>
      </c>
      <c r="M1292">
        <v>793.42</v>
      </c>
      <c r="N1292">
        <v>289.13</v>
      </c>
      <c r="O1292">
        <v>793.42</v>
      </c>
      <c r="P1292">
        <v>246.41</v>
      </c>
      <c r="Q1292">
        <v>793.42</v>
      </c>
      <c r="R1292">
        <v>1784.01</v>
      </c>
      <c r="S1292" s="10">
        <v>793.42</v>
      </c>
      <c r="T1292" s="10">
        <v>354.29</v>
      </c>
      <c r="U1292" s="10">
        <v>793.42</v>
      </c>
      <c r="V1292" s="10">
        <v>273.2</v>
      </c>
      <c r="W1292" s="10">
        <v>793.42</v>
      </c>
      <c r="X1292" s="10">
        <v>1645.66</v>
      </c>
      <c r="Y1292" s="10">
        <v>793.42</v>
      </c>
      <c r="Z1292" s="10">
        <v>246.51</v>
      </c>
      <c r="AA1292" s="10">
        <v>793.42</v>
      </c>
      <c r="AB1292" s="10">
        <v>225.31</v>
      </c>
      <c r="AC1292" s="10">
        <v>793.42</v>
      </c>
      <c r="AD1292" s="10">
        <v>1725.21</v>
      </c>
    </row>
    <row r="1293" spans="1:30" x14ac:dyDescent="0.25">
      <c r="A1293">
        <v>793.74</v>
      </c>
      <c r="B1293">
        <v>258.51</v>
      </c>
      <c r="C1293">
        <v>793.74</v>
      </c>
      <c r="D1293">
        <v>288.88</v>
      </c>
      <c r="E1293">
        <v>793.74</v>
      </c>
      <c r="F1293">
        <v>951.74</v>
      </c>
      <c r="G1293" s="10">
        <v>793.74</v>
      </c>
      <c r="H1293" s="10">
        <v>304.31</v>
      </c>
      <c r="I1293" s="10">
        <v>793.74</v>
      </c>
      <c r="J1293" s="10">
        <v>312.19</v>
      </c>
      <c r="K1293" s="10">
        <v>793.74</v>
      </c>
      <c r="L1293" s="10">
        <v>1898.75</v>
      </c>
      <c r="M1293">
        <v>793.74</v>
      </c>
      <c r="N1293">
        <v>285.14999999999998</v>
      </c>
      <c r="O1293">
        <v>793.74</v>
      </c>
      <c r="P1293">
        <v>242.23</v>
      </c>
      <c r="Q1293">
        <v>793.74</v>
      </c>
      <c r="R1293">
        <v>1773.35</v>
      </c>
      <c r="S1293" s="10">
        <v>793.74</v>
      </c>
      <c r="T1293" s="10">
        <v>349.92</v>
      </c>
      <c r="U1293" s="10">
        <v>793.74</v>
      </c>
      <c r="V1293" s="10">
        <v>270.79000000000002</v>
      </c>
      <c r="W1293" s="10">
        <v>793.74</v>
      </c>
      <c r="X1293" s="10">
        <v>1631.24</v>
      </c>
      <c r="Y1293" s="10">
        <v>793.74</v>
      </c>
      <c r="Z1293" s="10">
        <v>244.3</v>
      </c>
      <c r="AA1293" s="10">
        <v>793.74</v>
      </c>
      <c r="AB1293" s="10">
        <v>224.94</v>
      </c>
      <c r="AC1293" s="10">
        <v>793.74</v>
      </c>
      <c r="AD1293" s="10">
        <v>1707.96</v>
      </c>
    </row>
    <row r="1294" spans="1:30" x14ac:dyDescent="0.25">
      <c r="A1294">
        <v>794.07</v>
      </c>
      <c r="B1294">
        <v>257.54000000000002</v>
      </c>
      <c r="C1294">
        <v>794.07</v>
      </c>
      <c r="D1294">
        <v>291.49</v>
      </c>
      <c r="E1294">
        <v>794.07</v>
      </c>
      <c r="F1294">
        <v>946.32</v>
      </c>
      <c r="G1294" s="10">
        <v>794.07</v>
      </c>
      <c r="H1294" s="10">
        <v>298.27999999999997</v>
      </c>
      <c r="I1294" s="10">
        <v>794.07</v>
      </c>
      <c r="J1294" s="10">
        <v>310.95</v>
      </c>
      <c r="K1294" s="10">
        <v>794.07</v>
      </c>
      <c r="L1294" s="10">
        <v>1877.73</v>
      </c>
      <c r="M1294">
        <v>794.07</v>
      </c>
      <c r="N1294">
        <v>279.24</v>
      </c>
      <c r="O1294">
        <v>794.07</v>
      </c>
      <c r="P1294">
        <v>241.79</v>
      </c>
      <c r="Q1294">
        <v>794.07</v>
      </c>
      <c r="R1294">
        <v>1756.1</v>
      </c>
      <c r="S1294" s="10">
        <v>794.07</v>
      </c>
      <c r="T1294" s="10">
        <v>348.05</v>
      </c>
      <c r="U1294" s="10">
        <v>794.07</v>
      </c>
      <c r="V1294" s="10">
        <v>272.35000000000002</v>
      </c>
      <c r="W1294" s="10">
        <v>794.07</v>
      </c>
      <c r="X1294" s="10">
        <v>1621</v>
      </c>
      <c r="Y1294" s="10">
        <v>794.07</v>
      </c>
      <c r="Z1294" s="10">
        <v>243.25</v>
      </c>
      <c r="AA1294" s="10">
        <v>794.07</v>
      </c>
      <c r="AB1294" s="10">
        <v>220.29</v>
      </c>
      <c r="AC1294" s="10">
        <v>794.07</v>
      </c>
      <c r="AD1294" s="10">
        <v>1694.76</v>
      </c>
    </row>
    <row r="1295" spans="1:30" x14ac:dyDescent="0.25">
      <c r="A1295">
        <v>794.39</v>
      </c>
      <c r="B1295">
        <v>257.37</v>
      </c>
      <c r="C1295">
        <v>794.39</v>
      </c>
      <c r="D1295">
        <v>287.14</v>
      </c>
      <c r="E1295">
        <v>794.39</v>
      </c>
      <c r="F1295">
        <v>939.78</v>
      </c>
      <c r="G1295" s="10">
        <v>794.39</v>
      </c>
      <c r="H1295" s="10">
        <v>300.8</v>
      </c>
      <c r="I1295" s="10">
        <v>794.39</v>
      </c>
      <c r="J1295" s="10">
        <v>307.43</v>
      </c>
      <c r="K1295" s="10">
        <v>794.39</v>
      </c>
      <c r="L1295" s="10">
        <v>1865.63</v>
      </c>
      <c r="M1295">
        <v>794.39</v>
      </c>
      <c r="N1295">
        <v>273.35000000000002</v>
      </c>
      <c r="O1295">
        <v>794.39</v>
      </c>
      <c r="P1295">
        <v>237.69</v>
      </c>
      <c r="Q1295">
        <v>794.39</v>
      </c>
      <c r="R1295">
        <v>1740.09</v>
      </c>
      <c r="S1295" s="10">
        <v>794.39</v>
      </c>
      <c r="T1295" s="10">
        <v>346.91</v>
      </c>
      <c r="U1295" s="10">
        <v>794.39</v>
      </c>
      <c r="V1295" s="10">
        <v>271.98</v>
      </c>
      <c r="W1295" s="10">
        <v>794.39</v>
      </c>
      <c r="X1295" s="10">
        <v>1611.24</v>
      </c>
      <c r="Y1295" s="10">
        <v>794.39</v>
      </c>
      <c r="Z1295" s="10">
        <v>244.12</v>
      </c>
      <c r="AA1295" s="10">
        <v>794.39</v>
      </c>
      <c r="AB1295" s="10">
        <v>219.05</v>
      </c>
      <c r="AC1295" s="10">
        <v>794.39</v>
      </c>
      <c r="AD1295" s="10">
        <v>1685.89</v>
      </c>
    </row>
    <row r="1296" spans="1:30" x14ac:dyDescent="0.25">
      <c r="A1296">
        <v>794.72</v>
      </c>
      <c r="B1296">
        <v>261.74</v>
      </c>
      <c r="C1296">
        <v>794.72</v>
      </c>
      <c r="D1296">
        <v>284.61</v>
      </c>
      <c r="E1296">
        <v>794.72</v>
      </c>
      <c r="F1296">
        <v>930.76</v>
      </c>
      <c r="G1296" s="10">
        <v>794.72</v>
      </c>
      <c r="H1296" s="10">
        <v>297.66000000000003</v>
      </c>
      <c r="I1296" s="10">
        <v>794.72</v>
      </c>
      <c r="J1296" s="10">
        <v>302.73</v>
      </c>
      <c r="K1296" s="10">
        <v>794.72</v>
      </c>
      <c r="L1296" s="10">
        <v>1851.06</v>
      </c>
      <c r="M1296">
        <v>794.72</v>
      </c>
      <c r="N1296">
        <v>270.54000000000002</v>
      </c>
      <c r="O1296">
        <v>794.72</v>
      </c>
      <c r="P1296">
        <v>234.85</v>
      </c>
      <c r="Q1296">
        <v>794.72</v>
      </c>
      <c r="R1296">
        <v>1729.83</v>
      </c>
      <c r="S1296" s="10">
        <v>794.72</v>
      </c>
      <c r="T1296" s="10">
        <v>346.89</v>
      </c>
      <c r="U1296" s="10">
        <v>794.72</v>
      </c>
      <c r="V1296" s="10">
        <v>271.45999999999998</v>
      </c>
      <c r="W1296" s="10">
        <v>794.72</v>
      </c>
      <c r="X1296" s="10">
        <v>1599.8</v>
      </c>
      <c r="Y1296" s="10">
        <v>794.72</v>
      </c>
      <c r="Z1296" s="10">
        <v>242.43</v>
      </c>
      <c r="AA1296" s="10">
        <v>794.72</v>
      </c>
      <c r="AB1296" s="10">
        <v>221.16</v>
      </c>
      <c r="AC1296" s="10">
        <v>794.72</v>
      </c>
      <c r="AD1296" s="10">
        <v>1674.39</v>
      </c>
    </row>
    <row r="1297" spans="1:30" x14ac:dyDescent="0.25">
      <c r="A1297">
        <v>795.04</v>
      </c>
      <c r="B1297">
        <v>260.27999999999997</v>
      </c>
      <c r="C1297">
        <v>795.04</v>
      </c>
      <c r="D1297">
        <v>283.19</v>
      </c>
      <c r="E1297">
        <v>795.04</v>
      </c>
      <c r="F1297">
        <v>918.98</v>
      </c>
      <c r="G1297" s="10">
        <v>795.04</v>
      </c>
      <c r="H1297" s="10">
        <v>293.85000000000002</v>
      </c>
      <c r="I1297" s="10">
        <v>795.04</v>
      </c>
      <c r="J1297" s="10">
        <v>297.18</v>
      </c>
      <c r="K1297" s="10">
        <v>795.04</v>
      </c>
      <c r="L1297" s="10">
        <v>1836.59</v>
      </c>
      <c r="M1297">
        <v>795.04</v>
      </c>
      <c r="N1297">
        <v>273.17</v>
      </c>
      <c r="O1297">
        <v>795.04</v>
      </c>
      <c r="P1297">
        <v>237.71</v>
      </c>
      <c r="Q1297">
        <v>795.04</v>
      </c>
      <c r="R1297">
        <v>1719.74</v>
      </c>
      <c r="S1297" s="10">
        <v>795.04</v>
      </c>
      <c r="T1297" s="10">
        <v>342.74</v>
      </c>
      <c r="U1297" s="10">
        <v>795.04</v>
      </c>
      <c r="V1297" s="10">
        <v>267.95999999999998</v>
      </c>
      <c r="W1297" s="10">
        <v>795.04</v>
      </c>
      <c r="X1297" s="10">
        <v>1583.35</v>
      </c>
      <c r="Y1297" s="10">
        <v>795.04</v>
      </c>
      <c r="Z1297" s="10">
        <v>243.3</v>
      </c>
      <c r="AA1297" s="10">
        <v>795.04</v>
      </c>
      <c r="AB1297" s="10">
        <v>223.12</v>
      </c>
      <c r="AC1297" s="10">
        <v>795.04</v>
      </c>
      <c r="AD1297" s="10">
        <v>1662.83</v>
      </c>
    </row>
    <row r="1298" spans="1:30" x14ac:dyDescent="0.25">
      <c r="A1298">
        <v>795.37</v>
      </c>
      <c r="B1298">
        <v>257.74</v>
      </c>
      <c r="C1298">
        <v>795.37</v>
      </c>
      <c r="D1298">
        <v>279.58999999999997</v>
      </c>
      <c r="E1298">
        <v>795.37</v>
      </c>
      <c r="F1298">
        <v>912.37</v>
      </c>
      <c r="G1298" s="10">
        <v>795.37</v>
      </c>
      <c r="H1298" s="10">
        <v>294.95</v>
      </c>
      <c r="I1298" s="10">
        <v>795.37</v>
      </c>
      <c r="J1298" s="10">
        <v>296.27</v>
      </c>
      <c r="K1298" s="10">
        <v>795.37</v>
      </c>
      <c r="L1298" s="10">
        <v>1825.62</v>
      </c>
      <c r="M1298">
        <v>795.37</v>
      </c>
      <c r="N1298">
        <v>273.82</v>
      </c>
      <c r="O1298">
        <v>795.37</v>
      </c>
      <c r="P1298">
        <v>236.14</v>
      </c>
      <c r="Q1298">
        <v>795.37</v>
      </c>
      <c r="R1298">
        <v>1706.4</v>
      </c>
      <c r="S1298" s="10">
        <v>795.37</v>
      </c>
      <c r="T1298" s="10">
        <v>342.93</v>
      </c>
      <c r="U1298" s="10">
        <v>795.37</v>
      </c>
      <c r="V1298" s="10">
        <v>267.08999999999997</v>
      </c>
      <c r="W1298" s="10">
        <v>795.37</v>
      </c>
      <c r="X1298" s="10">
        <v>1568.22</v>
      </c>
      <c r="Y1298" s="10">
        <v>795.37</v>
      </c>
      <c r="Z1298" s="10">
        <v>237.26</v>
      </c>
      <c r="AA1298" s="10">
        <v>795.37</v>
      </c>
      <c r="AB1298" s="10">
        <v>221.33</v>
      </c>
      <c r="AC1298" s="10">
        <v>795.37</v>
      </c>
      <c r="AD1298" s="10">
        <v>1652.37</v>
      </c>
    </row>
    <row r="1299" spans="1:30" x14ac:dyDescent="0.25">
      <c r="A1299">
        <v>795.69</v>
      </c>
      <c r="B1299">
        <v>256.67</v>
      </c>
      <c r="C1299">
        <v>795.69</v>
      </c>
      <c r="D1299">
        <v>277.3</v>
      </c>
      <c r="E1299">
        <v>795.69</v>
      </c>
      <c r="F1299">
        <v>911.13</v>
      </c>
      <c r="G1299" s="10">
        <v>795.69</v>
      </c>
      <c r="H1299" s="10">
        <v>294.89</v>
      </c>
      <c r="I1299" s="10">
        <v>795.69</v>
      </c>
      <c r="J1299" s="10">
        <v>292.41000000000003</v>
      </c>
      <c r="K1299" s="10">
        <v>795.69</v>
      </c>
      <c r="L1299" s="10">
        <v>1816.86</v>
      </c>
      <c r="M1299">
        <v>795.69</v>
      </c>
      <c r="N1299">
        <v>271.14</v>
      </c>
      <c r="O1299">
        <v>795.69</v>
      </c>
      <c r="P1299">
        <v>233.54</v>
      </c>
      <c r="Q1299">
        <v>795.69</v>
      </c>
      <c r="R1299">
        <v>1692.83</v>
      </c>
      <c r="S1299" s="10">
        <v>795.69</v>
      </c>
      <c r="T1299" s="10">
        <v>338.73</v>
      </c>
      <c r="U1299" s="10">
        <v>795.69</v>
      </c>
      <c r="V1299" s="10">
        <v>265.52</v>
      </c>
      <c r="W1299" s="10">
        <v>795.69</v>
      </c>
      <c r="X1299" s="10">
        <v>1551.22</v>
      </c>
      <c r="Y1299" s="10">
        <v>795.69</v>
      </c>
      <c r="Z1299" s="10">
        <v>230.01</v>
      </c>
      <c r="AA1299" s="10">
        <v>795.69</v>
      </c>
      <c r="AB1299" s="10">
        <v>220.64</v>
      </c>
      <c r="AC1299" s="10">
        <v>795.69</v>
      </c>
      <c r="AD1299" s="10">
        <v>1641.13</v>
      </c>
    </row>
    <row r="1300" spans="1:30" x14ac:dyDescent="0.25">
      <c r="A1300">
        <v>796.01</v>
      </c>
      <c r="B1300">
        <v>250.86</v>
      </c>
      <c r="C1300">
        <v>796.01</v>
      </c>
      <c r="D1300">
        <v>273.55</v>
      </c>
      <c r="E1300">
        <v>796.01</v>
      </c>
      <c r="F1300">
        <v>903.65</v>
      </c>
      <c r="G1300" s="10">
        <v>796.01</v>
      </c>
      <c r="H1300" s="10">
        <v>292.56</v>
      </c>
      <c r="I1300" s="10">
        <v>796.01</v>
      </c>
      <c r="J1300" s="10">
        <v>293.87</v>
      </c>
      <c r="K1300" s="10">
        <v>796.01</v>
      </c>
      <c r="L1300" s="10">
        <v>1805.35</v>
      </c>
      <c r="M1300">
        <v>796.01</v>
      </c>
      <c r="N1300">
        <v>268.92</v>
      </c>
      <c r="O1300">
        <v>796.01</v>
      </c>
      <c r="P1300">
        <v>231.82</v>
      </c>
      <c r="Q1300">
        <v>796.01</v>
      </c>
      <c r="R1300">
        <v>1684.45</v>
      </c>
      <c r="S1300" s="10">
        <v>796.01</v>
      </c>
      <c r="T1300" s="10">
        <v>338.96</v>
      </c>
      <c r="U1300" s="10">
        <v>796.01</v>
      </c>
      <c r="V1300" s="10">
        <v>266.44</v>
      </c>
      <c r="W1300" s="10">
        <v>796.01</v>
      </c>
      <c r="X1300" s="10">
        <v>1543.12</v>
      </c>
      <c r="Y1300" s="10">
        <v>796.01</v>
      </c>
      <c r="Z1300" s="10">
        <v>227.6</v>
      </c>
      <c r="AA1300" s="10">
        <v>796.01</v>
      </c>
      <c r="AB1300" s="10">
        <v>220.07</v>
      </c>
      <c r="AC1300" s="10">
        <v>796.01</v>
      </c>
      <c r="AD1300" s="10">
        <v>1629.38</v>
      </c>
    </row>
    <row r="1301" spans="1:30" x14ac:dyDescent="0.25">
      <c r="A1301">
        <v>796.34</v>
      </c>
      <c r="B1301">
        <v>247.65</v>
      </c>
      <c r="C1301">
        <v>796.34</v>
      </c>
      <c r="D1301">
        <v>266.32</v>
      </c>
      <c r="E1301">
        <v>796.34</v>
      </c>
      <c r="F1301">
        <v>894.9</v>
      </c>
      <c r="G1301" s="10">
        <v>796.34</v>
      </c>
      <c r="H1301" s="10">
        <v>290.45</v>
      </c>
      <c r="I1301" s="10">
        <v>796.34</v>
      </c>
      <c r="J1301" s="10">
        <v>288.70999999999998</v>
      </c>
      <c r="K1301" s="10">
        <v>796.34</v>
      </c>
      <c r="L1301" s="10">
        <v>1795.05</v>
      </c>
      <c r="M1301">
        <v>796.34</v>
      </c>
      <c r="N1301">
        <v>264.87</v>
      </c>
      <c r="O1301">
        <v>796.34</v>
      </c>
      <c r="P1301">
        <v>229.78</v>
      </c>
      <c r="Q1301">
        <v>796.34</v>
      </c>
      <c r="R1301">
        <v>1670.93</v>
      </c>
      <c r="S1301" s="10">
        <v>796.34</v>
      </c>
      <c r="T1301" s="10">
        <v>340.62</v>
      </c>
      <c r="U1301" s="10">
        <v>796.34</v>
      </c>
      <c r="V1301" s="10">
        <v>266.33999999999997</v>
      </c>
      <c r="W1301" s="10">
        <v>796.34</v>
      </c>
      <c r="X1301" s="10">
        <v>1537.25</v>
      </c>
      <c r="Y1301" s="10">
        <v>796.34</v>
      </c>
      <c r="Z1301" s="10">
        <v>221.85</v>
      </c>
      <c r="AA1301" s="10">
        <v>796.34</v>
      </c>
      <c r="AB1301" s="10">
        <v>214.37</v>
      </c>
      <c r="AC1301" s="10">
        <v>796.34</v>
      </c>
      <c r="AD1301" s="10">
        <v>1613.52</v>
      </c>
    </row>
    <row r="1302" spans="1:30" x14ac:dyDescent="0.25">
      <c r="A1302">
        <v>796.66</v>
      </c>
      <c r="B1302">
        <v>243.9</v>
      </c>
      <c r="C1302">
        <v>796.66</v>
      </c>
      <c r="D1302">
        <v>262.56</v>
      </c>
      <c r="E1302">
        <v>796.66</v>
      </c>
      <c r="F1302">
        <v>888.69</v>
      </c>
      <c r="G1302" s="10">
        <v>796.66</v>
      </c>
      <c r="H1302" s="10">
        <v>288.87</v>
      </c>
      <c r="I1302" s="10">
        <v>796.66</v>
      </c>
      <c r="J1302" s="10">
        <v>282.49</v>
      </c>
      <c r="K1302" s="10">
        <v>796.66</v>
      </c>
      <c r="L1302" s="10">
        <v>1779.33</v>
      </c>
      <c r="M1302">
        <v>796.66</v>
      </c>
      <c r="N1302">
        <v>263.89999999999998</v>
      </c>
      <c r="O1302">
        <v>796.66</v>
      </c>
      <c r="P1302">
        <v>227.99</v>
      </c>
      <c r="Q1302">
        <v>796.66</v>
      </c>
      <c r="R1302">
        <v>1664.05</v>
      </c>
      <c r="S1302" s="10">
        <v>796.66</v>
      </c>
      <c r="T1302" s="10">
        <v>341.82</v>
      </c>
      <c r="U1302" s="10">
        <v>796.66</v>
      </c>
      <c r="V1302" s="10">
        <v>265.32</v>
      </c>
      <c r="W1302" s="10">
        <v>796.66</v>
      </c>
      <c r="X1302" s="10">
        <v>1526.57</v>
      </c>
      <c r="Y1302" s="10">
        <v>796.66</v>
      </c>
      <c r="Z1302" s="10">
        <v>217.8</v>
      </c>
      <c r="AA1302" s="10">
        <v>796.66</v>
      </c>
      <c r="AB1302" s="10">
        <v>209.9</v>
      </c>
      <c r="AC1302" s="10">
        <v>796.66</v>
      </c>
      <c r="AD1302" s="10">
        <v>1603.91</v>
      </c>
    </row>
    <row r="1303" spans="1:30" x14ac:dyDescent="0.25">
      <c r="A1303">
        <v>796.99</v>
      </c>
      <c r="B1303">
        <v>238.8</v>
      </c>
      <c r="C1303">
        <v>796.99</v>
      </c>
      <c r="D1303">
        <v>257.74</v>
      </c>
      <c r="E1303">
        <v>796.99</v>
      </c>
      <c r="F1303">
        <v>879.99</v>
      </c>
      <c r="G1303" s="10">
        <v>796.99</v>
      </c>
      <c r="H1303" s="10">
        <v>289.05</v>
      </c>
      <c r="I1303" s="10">
        <v>796.99</v>
      </c>
      <c r="J1303" s="10">
        <v>279.08999999999997</v>
      </c>
      <c r="K1303" s="10">
        <v>796.99</v>
      </c>
      <c r="L1303" s="10">
        <v>1770.44</v>
      </c>
      <c r="M1303">
        <v>796.99</v>
      </c>
      <c r="N1303">
        <v>259.08</v>
      </c>
      <c r="O1303">
        <v>796.99</v>
      </c>
      <c r="P1303">
        <v>226.63</v>
      </c>
      <c r="Q1303">
        <v>796.99</v>
      </c>
      <c r="R1303">
        <v>1649.46</v>
      </c>
      <c r="S1303" s="10">
        <v>796.99</v>
      </c>
      <c r="T1303" s="10">
        <v>343.41</v>
      </c>
      <c r="U1303" s="10">
        <v>796.99</v>
      </c>
      <c r="V1303" s="10">
        <v>265.47000000000003</v>
      </c>
      <c r="W1303" s="10">
        <v>796.99</v>
      </c>
      <c r="X1303" s="10">
        <v>1514.44</v>
      </c>
      <c r="Y1303" s="10">
        <v>796.99</v>
      </c>
      <c r="Z1303" s="10">
        <v>219.42</v>
      </c>
      <c r="AA1303" s="10">
        <v>796.99</v>
      </c>
      <c r="AB1303" s="10">
        <v>211.89</v>
      </c>
      <c r="AC1303" s="10">
        <v>796.99</v>
      </c>
      <c r="AD1303" s="10">
        <v>1595.11</v>
      </c>
    </row>
    <row r="1304" spans="1:30" x14ac:dyDescent="0.25">
      <c r="A1304">
        <v>797.31</v>
      </c>
      <c r="B1304">
        <v>237.64</v>
      </c>
      <c r="C1304">
        <v>797.31</v>
      </c>
      <c r="D1304">
        <v>259.83</v>
      </c>
      <c r="E1304">
        <v>797.31</v>
      </c>
      <c r="F1304">
        <v>872.58</v>
      </c>
      <c r="G1304" s="10">
        <v>797.31</v>
      </c>
      <c r="H1304" s="10">
        <v>288.37</v>
      </c>
      <c r="I1304" s="10">
        <v>797.31</v>
      </c>
      <c r="J1304" s="10">
        <v>277.98</v>
      </c>
      <c r="K1304" s="10">
        <v>797.31</v>
      </c>
      <c r="L1304" s="10">
        <v>1758.35</v>
      </c>
      <c r="M1304">
        <v>797.31</v>
      </c>
      <c r="N1304">
        <v>259.26</v>
      </c>
      <c r="O1304">
        <v>797.31</v>
      </c>
      <c r="P1304">
        <v>224.51</v>
      </c>
      <c r="Q1304">
        <v>797.31</v>
      </c>
      <c r="R1304">
        <v>1642.35</v>
      </c>
      <c r="S1304" s="10">
        <v>797.31</v>
      </c>
      <c r="T1304" s="10">
        <v>343.83</v>
      </c>
      <c r="U1304" s="10">
        <v>797.31</v>
      </c>
      <c r="V1304" s="10">
        <v>262.89</v>
      </c>
      <c r="W1304" s="10">
        <v>797.31</v>
      </c>
      <c r="X1304" s="10">
        <v>1508.2</v>
      </c>
      <c r="Y1304" s="10">
        <v>797.31</v>
      </c>
      <c r="Z1304" s="10">
        <v>218.52</v>
      </c>
      <c r="AA1304" s="10">
        <v>797.31</v>
      </c>
      <c r="AB1304" s="10">
        <v>213.31</v>
      </c>
      <c r="AC1304" s="10">
        <v>797.31</v>
      </c>
      <c r="AD1304" s="10">
        <v>1581.34</v>
      </c>
    </row>
    <row r="1305" spans="1:30" x14ac:dyDescent="0.25">
      <c r="A1305">
        <v>797.63</v>
      </c>
      <c r="B1305">
        <v>235.37</v>
      </c>
      <c r="C1305">
        <v>797.63</v>
      </c>
      <c r="D1305">
        <v>256.87</v>
      </c>
      <c r="E1305">
        <v>797.63</v>
      </c>
      <c r="F1305">
        <v>867.86</v>
      </c>
      <c r="G1305" s="10">
        <v>797.63</v>
      </c>
      <c r="H1305" s="10">
        <v>287.19</v>
      </c>
      <c r="I1305" s="10">
        <v>797.63</v>
      </c>
      <c r="J1305" s="10">
        <v>277.25</v>
      </c>
      <c r="K1305" s="10">
        <v>797.63</v>
      </c>
      <c r="L1305" s="10">
        <v>1745.38</v>
      </c>
      <c r="M1305">
        <v>797.63</v>
      </c>
      <c r="N1305">
        <v>254.46</v>
      </c>
      <c r="O1305">
        <v>797.63</v>
      </c>
      <c r="P1305">
        <v>222.48</v>
      </c>
      <c r="Q1305">
        <v>797.63</v>
      </c>
      <c r="R1305">
        <v>1625.77</v>
      </c>
      <c r="S1305" s="10">
        <v>797.63</v>
      </c>
      <c r="T1305" s="10">
        <v>340.37</v>
      </c>
      <c r="U1305" s="10">
        <v>797.63</v>
      </c>
      <c r="V1305" s="10">
        <v>261.77</v>
      </c>
      <c r="W1305" s="10">
        <v>797.63</v>
      </c>
      <c r="X1305" s="10">
        <v>1495.18</v>
      </c>
      <c r="Y1305" s="10">
        <v>797.63</v>
      </c>
      <c r="Z1305" s="10">
        <v>218.25</v>
      </c>
      <c r="AA1305" s="10">
        <v>797.63</v>
      </c>
      <c r="AB1305" s="10">
        <v>210.25</v>
      </c>
      <c r="AC1305" s="10">
        <v>797.63</v>
      </c>
      <c r="AD1305" s="10">
        <v>1570.35</v>
      </c>
    </row>
    <row r="1306" spans="1:30" x14ac:dyDescent="0.25">
      <c r="A1306">
        <v>797.96</v>
      </c>
      <c r="B1306">
        <v>233.46</v>
      </c>
      <c r="C1306">
        <v>797.96</v>
      </c>
      <c r="D1306">
        <v>253.91</v>
      </c>
      <c r="E1306">
        <v>797.96</v>
      </c>
      <c r="F1306">
        <v>860.98</v>
      </c>
      <c r="G1306" s="10">
        <v>797.96</v>
      </c>
      <c r="H1306" s="10">
        <v>288.35000000000002</v>
      </c>
      <c r="I1306" s="10">
        <v>797.96</v>
      </c>
      <c r="J1306" s="10">
        <v>278.68</v>
      </c>
      <c r="K1306" s="10">
        <v>797.96</v>
      </c>
      <c r="L1306" s="10">
        <v>1734.15</v>
      </c>
      <c r="M1306">
        <v>797.96</v>
      </c>
      <c r="N1306">
        <v>250.26</v>
      </c>
      <c r="O1306">
        <v>797.96</v>
      </c>
      <c r="P1306">
        <v>219.22</v>
      </c>
      <c r="Q1306">
        <v>797.96</v>
      </c>
      <c r="R1306">
        <v>1612.7</v>
      </c>
      <c r="S1306" s="10">
        <v>797.96</v>
      </c>
      <c r="T1306" s="10">
        <v>337.39</v>
      </c>
      <c r="U1306" s="10">
        <v>797.96</v>
      </c>
      <c r="V1306" s="10">
        <v>258.98</v>
      </c>
      <c r="W1306" s="10">
        <v>797.96</v>
      </c>
      <c r="X1306" s="10">
        <v>1487.82</v>
      </c>
      <c r="Y1306" s="10">
        <v>797.96</v>
      </c>
      <c r="Z1306" s="10">
        <v>215.07</v>
      </c>
      <c r="AA1306" s="10">
        <v>797.96</v>
      </c>
      <c r="AB1306" s="10">
        <v>209.8</v>
      </c>
      <c r="AC1306" s="10">
        <v>797.96</v>
      </c>
      <c r="AD1306" s="10">
        <v>1560.34</v>
      </c>
    </row>
    <row r="1307" spans="1:30" x14ac:dyDescent="0.25">
      <c r="A1307">
        <v>798.28</v>
      </c>
      <c r="B1307">
        <v>236.44</v>
      </c>
      <c r="C1307">
        <v>798.28</v>
      </c>
      <c r="D1307">
        <v>254.68</v>
      </c>
      <c r="E1307">
        <v>798.28</v>
      </c>
      <c r="F1307">
        <v>856.4</v>
      </c>
      <c r="G1307" s="10">
        <v>798.28</v>
      </c>
      <c r="H1307" s="10">
        <v>284.3</v>
      </c>
      <c r="I1307" s="10">
        <v>798.28</v>
      </c>
      <c r="J1307" s="10">
        <v>277.08999999999997</v>
      </c>
      <c r="K1307" s="10">
        <v>798.28</v>
      </c>
      <c r="L1307" s="10">
        <v>1722.89</v>
      </c>
      <c r="M1307">
        <v>798.28</v>
      </c>
      <c r="N1307">
        <v>246.36</v>
      </c>
      <c r="O1307">
        <v>798.28</v>
      </c>
      <c r="P1307">
        <v>218.8</v>
      </c>
      <c r="Q1307">
        <v>798.28</v>
      </c>
      <c r="R1307">
        <v>1602.96</v>
      </c>
      <c r="S1307" s="10">
        <v>798.28</v>
      </c>
      <c r="T1307" s="10">
        <v>335.63</v>
      </c>
      <c r="U1307" s="10">
        <v>798.28</v>
      </c>
      <c r="V1307" s="10">
        <v>255.16</v>
      </c>
      <c r="W1307" s="10">
        <v>798.28</v>
      </c>
      <c r="X1307" s="10">
        <v>1479.32</v>
      </c>
      <c r="Y1307" s="10">
        <v>798.28</v>
      </c>
      <c r="Z1307" s="10">
        <v>213.28</v>
      </c>
      <c r="AA1307" s="10">
        <v>798.28</v>
      </c>
      <c r="AB1307" s="10">
        <v>207.47</v>
      </c>
      <c r="AC1307" s="10">
        <v>798.28</v>
      </c>
      <c r="AD1307" s="10">
        <v>1550.27</v>
      </c>
    </row>
    <row r="1308" spans="1:30" x14ac:dyDescent="0.25">
      <c r="A1308">
        <v>798.6</v>
      </c>
      <c r="B1308">
        <v>233.88</v>
      </c>
      <c r="C1308">
        <v>798.6</v>
      </c>
      <c r="D1308">
        <v>252.12</v>
      </c>
      <c r="E1308">
        <v>798.6</v>
      </c>
      <c r="F1308">
        <v>846.89</v>
      </c>
      <c r="G1308" s="10">
        <v>798.6</v>
      </c>
      <c r="H1308" s="10">
        <v>279.94</v>
      </c>
      <c r="I1308" s="10">
        <v>798.6</v>
      </c>
      <c r="J1308" s="10">
        <v>274.52999999999997</v>
      </c>
      <c r="K1308" s="10">
        <v>798.6</v>
      </c>
      <c r="L1308" s="10">
        <v>1704.34</v>
      </c>
      <c r="M1308">
        <v>798.6</v>
      </c>
      <c r="N1308">
        <v>243.13</v>
      </c>
      <c r="O1308">
        <v>798.6</v>
      </c>
      <c r="P1308">
        <v>217.7</v>
      </c>
      <c r="Q1308">
        <v>798.6</v>
      </c>
      <c r="R1308">
        <v>1592.72</v>
      </c>
      <c r="S1308" s="10">
        <v>798.6</v>
      </c>
      <c r="T1308" s="10">
        <v>333.19</v>
      </c>
      <c r="U1308" s="10">
        <v>798.6</v>
      </c>
      <c r="V1308" s="10">
        <v>248.87</v>
      </c>
      <c r="W1308" s="10">
        <v>798.6</v>
      </c>
      <c r="X1308" s="10">
        <v>1467.96</v>
      </c>
      <c r="Y1308" s="10">
        <v>798.6</v>
      </c>
      <c r="Z1308" s="10">
        <v>215.29</v>
      </c>
      <c r="AA1308" s="10">
        <v>798.6</v>
      </c>
      <c r="AB1308" s="10">
        <v>203.44</v>
      </c>
      <c r="AC1308" s="10">
        <v>798.6</v>
      </c>
      <c r="AD1308" s="10">
        <v>1541.05</v>
      </c>
    </row>
    <row r="1309" spans="1:30" x14ac:dyDescent="0.25">
      <c r="A1309">
        <v>798.93</v>
      </c>
      <c r="B1309">
        <v>237.54</v>
      </c>
      <c r="C1309">
        <v>798.93</v>
      </c>
      <c r="D1309">
        <v>252.4</v>
      </c>
      <c r="E1309">
        <v>798.93</v>
      </c>
      <c r="F1309">
        <v>842.54</v>
      </c>
      <c r="G1309" s="10">
        <v>798.93</v>
      </c>
      <c r="H1309" s="10">
        <v>277.52999999999997</v>
      </c>
      <c r="I1309" s="10">
        <v>798.93</v>
      </c>
      <c r="J1309" s="10">
        <v>271.22000000000003</v>
      </c>
      <c r="K1309" s="10">
        <v>798.93</v>
      </c>
      <c r="L1309" s="10">
        <v>1692.26</v>
      </c>
      <c r="M1309">
        <v>798.93</v>
      </c>
      <c r="N1309">
        <v>243.65</v>
      </c>
      <c r="O1309">
        <v>798.93</v>
      </c>
      <c r="P1309">
        <v>218.62</v>
      </c>
      <c r="Q1309">
        <v>798.93</v>
      </c>
      <c r="R1309">
        <v>1578.9</v>
      </c>
      <c r="S1309" s="10">
        <v>798.93</v>
      </c>
      <c r="T1309" s="10">
        <v>328.89</v>
      </c>
      <c r="U1309" s="10">
        <v>798.93</v>
      </c>
      <c r="V1309" s="10">
        <v>243.63</v>
      </c>
      <c r="W1309" s="10">
        <v>798.93</v>
      </c>
      <c r="X1309" s="10">
        <v>1459.39</v>
      </c>
      <c r="Y1309" s="10">
        <v>798.93</v>
      </c>
      <c r="Z1309" s="10">
        <v>211.96</v>
      </c>
      <c r="AA1309" s="10">
        <v>798.93</v>
      </c>
      <c r="AB1309" s="10">
        <v>199.21</v>
      </c>
      <c r="AC1309" s="10">
        <v>798.93</v>
      </c>
      <c r="AD1309" s="10">
        <v>1537.53</v>
      </c>
    </row>
    <row r="1310" spans="1:30" x14ac:dyDescent="0.25">
      <c r="A1310">
        <v>799.25</v>
      </c>
      <c r="B1310">
        <v>238.85</v>
      </c>
      <c r="C1310">
        <v>799.25</v>
      </c>
      <c r="D1310">
        <v>255.53</v>
      </c>
      <c r="E1310">
        <v>799.25</v>
      </c>
      <c r="F1310">
        <v>843.28</v>
      </c>
      <c r="G1310" s="10">
        <v>799.25</v>
      </c>
      <c r="H1310" s="10">
        <v>276.14999999999998</v>
      </c>
      <c r="I1310" s="10">
        <v>799.25</v>
      </c>
      <c r="J1310" s="10">
        <v>271.01</v>
      </c>
      <c r="K1310" s="10">
        <v>799.25</v>
      </c>
      <c r="L1310" s="10">
        <v>1679.65</v>
      </c>
      <c r="M1310">
        <v>799.25</v>
      </c>
      <c r="N1310">
        <v>243.9</v>
      </c>
      <c r="O1310">
        <v>799.25</v>
      </c>
      <c r="P1310">
        <v>220.14</v>
      </c>
      <c r="Q1310">
        <v>799.25</v>
      </c>
      <c r="R1310">
        <v>1571.52</v>
      </c>
      <c r="S1310" s="10">
        <v>799.25</v>
      </c>
      <c r="T1310" s="10">
        <v>327.55</v>
      </c>
      <c r="U1310" s="10">
        <v>799.25</v>
      </c>
      <c r="V1310" s="10">
        <v>241.34</v>
      </c>
      <c r="W1310" s="10">
        <v>799.25</v>
      </c>
      <c r="X1310" s="10">
        <v>1451.59</v>
      </c>
      <c r="Y1310" s="10">
        <v>799.25</v>
      </c>
      <c r="Z1310" s="10">
        <v>214.23</v>
      </c>
      <c r="AA1310" s="10">
        <v>799.25</v>
      </c>
      <c r="AB1310" s="10">
        <v>198.54</v>
      </c>
      <c r="AC1310" s="10">
        <v>799.25</v>
      </c>
      <c r="AD1310" s="10">
        <v>1535.09</v>
      </c>
    </row>
    <row r="1311" spans="1:30" x14ac:dyDescent="0.25">
      <c r="A1311">
        <v>799.57</v>
      </c>
      <c r="B1311">
        <v>238.56</v>
      </c>
      <c r="C1311">
        <v>799.57</v>
      </c>
      <c r="D1311">
        <v>252.4</v>
      </c>
      <c r="E1311">
        <v>799.57</v>
      </c>
      <c r="F1311">
        <v>837.22</v>
      </c>
      <c r="G1311" s="10">
        <v>799.57</v>
      </c>
      <c r="H1311" s="10">
        <v>274.19</v>
      </c>
      <c r="I1311" s="10">
        <v>799.57</v>
      </c>
      <c r="J1311" s="10">
        <v>269.44</v>
      </c>
      <c r="K1311" s="10">
        <v>799.57</v>
      </c>
      <c r="L1311" s="10">
        <v>1669.83</v>
      </c>
      <c r="M1311">
        <v>799.57</v>
      </c>
      <c r="N1311">
        <v>242.03</v>
      </c>
      <c r="O1311">
        <v>799.57</v>
      </c>
      <c r="P1311">
        <v>224.76</v>
      </c>
      <c r="Q1311">
        <v>799.57</v>
      </c>
      <c r="R1311">
        <v>1557.68</v>
      </c>
      <c r="S1311" s="10">
        <v>799.57</v>
      </c>
      <c r="T1311" s="10">
        <v>323.52</v>
      </c>
      <c r="U1311" s="10">
        <v>799.57</v>
      </c>
      <c r="V1311" s="10">
        <v>240.77</v>
      </c>
      <c r="W1311" s="10">
        <v>799.57</v>
      </c>
      <c r="X1311" s="10">
        <v>1442.69</v>
      </c>
      <c r="Y1311" s="10">
        <v>799.57</v>
      </c>
      <c r="Z1311" s="10">
        <v>214.87</v>
      </c>
      <c r="AA1311" s="10">
        <v>799.57</v>
      </c>
      <c r="AB1311" s="10">
        <v>197.38</v>
      </c>
      <c r="AC1311" s="10">
        <v>799.57</v>
      </c>
      <c r="AD1311" s="10">
        <v>1526.69</v>
      </c>
    </row>
    <row r="1312" spans="1:30" x14ac:dyDescent="0.25">
      <c r="A1312">
        <v>799.9</v>
      </c>
      <c r="B1312">
        <v>237.16</v>
      </c>
      <c r="C1312">
        <v>799.9</v>
      </c>
      <c r="D1312">
        <v>248.94</v>
      </c>
      <c r="E1312">
        <v>799.9</v>
      </c>
      <c r="F1312">
        <v>832.64</v>
      </c>
      <c r="G1312" s="10">
        <v>799.9</v>
      </c>
      <c r="H1312" s="10">
        <v>272.33999999999997</v>
      </c>
      <c r="I1312" s="10">
        <v>799.9</v>
      </c>
      <c r="J1312" s="10">
        <v>268.17</v>
      </c>
      <c r="K1312" s="10">
        <v>799.9</v>
      </c>
      <c r="L1312" s="10">
        <v>1660.48</v>
      </c>
      <c r="M1312">
        <v>799.9</v>
      </c>
      <c r="N1312">
        <v>246.41</v>
      </c>
      <c r="O1312">
        <v>799.9</v>
      </c>
      <c r="P1312">
        <v>228.32</v>
      </c>
      <c r="Q1312">
        <v>799.9</v>
      </c>
      <c r="R1312">
        <v>1552.54</v>
      </c>
      <c r="S1312" s="10">
        <v>799.9</v>
      </c>
      <c r="T1312" s="10">
        <v>319.57</v>
      </c>
      <c r="U1312" s="10">
        <v>799.9</v>
      </c>
      <c r="V1312" s="10">
        <v>235.32</v>
      </c>
      <c r="W1312" s="10">
        <v>799.9</v>
      </c>
      <c r="X1312" s="10">
        <v>1434.24</v>
      </c>
      <c r="Y1312" s="10">
        <v>799.9</v>
      </c>
      <c r="Z1312" s="10">
        <v>209.5</v>
      </c>
      <c r="AA1312" s="10">
        <v>799.9</v>
      </c>
      <c r="AB1312" s="10">
        <v>191.49</v>
      </c>
      <c r="AC1312" s="10">
        <v>799.9</v>
      </c>
      <c r="AD1312" s="10">
        <v>1515.41</v>
      </c>
    </row>
    <row r="1313" spans="1:30" x14ac:dyDescent="0.25">
      <c r="A1313">
        <v>800.22</v>
      </c>
      <c r="B1313">
        <v>232.57</v>
      </c>
      <c r="C1313">
        <v>800.22</v>
      </c>
      <c r="D1313">
        <v>244.74</v>
      </c>
      <c r="E1313">
        <v>800.22</v>
      </c>
      <c r="F1313">
        <v>825.09</v>
      </c>
      <c r="G1313" s="10">
        <v>800.22</v>
      </c>
      <c r="H1313" s="10">
        <v>269.73</v>
      </c>
      <c r="I1313" s="10">
        <v>800.22</v>
      </c>
      <c r="J1313" s="10">
        <v>266.35000000000002</v>
      </c>
      <c r="K1313" s="10">
        <v>800.22</v>
      </c>
      <c r="L1313" s="10">
        <v>1649.92</v>
      </c>
      <c r="M1313">
        <v>800.22</v>
      </c>
      <c r="N1313">
        <v>247.08</v>
      </c>
      <c r="O1313">
        <v>800.22</v>
      </c>
      <c r="P1313">
        <v>229.48</v>
      </c>
      <c r="Q1313">
        <v>800.22</v>
      </c>
      <c r="R1313">
        <v>1543.66</v>
      </c>
      <c r="S1313" s="10">
        <v>800.22</v>
      </c>
      <c r="T1313" s="10">
        <v>314.13</v>
      </c>
      <c r="U1313" s="10">
        <v>800.22</v>
      </c>
      <c r="V1313" s="10">
        <v>230.28</v>
      </c>
      <c r="W1313" s="10">
        <v>800.22</v>
      </c>
      <c r="X1313" s="10">
        <v>1417.41</v>
      </c>
      <c r="Y1313" s="10">
        <v>800.22</v>
      </c>
      <c r="Z1313" s="10">
        <v>204.26</v>
      </c>
      <c r="AA1313" s="10">
        <v>800.22</v>
      </c>
      <c r="AB1313" s="10">
        <v>184.68</v>
      </c>
      <c r="AC1313" s="10">
        <v>800.22</v>
      </c>
      <c r="AD1313" s="10">
        <v>1506.98</v>
      </c>
    </row>
    <row r="1314" spans="1:30" x14ac:dyDescent="0.25">
      <c r="A1314">
        <v>800.54</v>
      </c>
      <c r="B1314">
        <v>232.74</v>
      </c>
      <c r="C1314">
        <v>800.54</v>
      </c>
      <c r="D1314">
        <v>245.32</v>
      </c>
      <c r="E1314">
        <v>800.54</v>
      </c>
      <c r="F1314">
        <v>823.57</v>
      </c>
      <c r="G1314" s="10">
        <v>800.54</v>
      </c>
      <c r="H1314" s="10">
        <v>265.24</v>
      </c>
      <c r="I1314" s="10">
        <v>800.54</v>
      </c>
      <c r="J1314" s="10">
        <v>262.13</v>
      </c>
      <c r="K1314" s="10">
        <v>800.54</v>
      </c>
      <c r="L1314" s="10">
        <v>1640.03</v>
      </c>
      <c r="M1314">
        <v>800.54</v>
      </c>
      <c r="N1314">
        <v>245.84</v>
      </c>
      <c r="O1314">
        <v>800.54</v>
      </c>
      <c r="P1314">
        <v>229.38</v>
      </c>
      <c r="Q1314">
        <v>800.54</v>
      </c>
      <c r="R1314">
        <v>1535.56</v>
      </c>
      <c r="S1314" s="10">
        <v>800.54</v>
      </c>
      <c r="T1314" s="10">
        <v>309.86</v>
      </c>
      <c r="U1314" s="10">
        <v>800.54</v>
      </c>
      <c r="V1314" s="10">
        <v>225.11</v>
      </c>
      <c r="W1314" s="10">
        <v>800.54</v>
      </c>
      <c r="X1314" s="10">
        <v>1407.45</v>
      </c>
      <c r="Y1314" s="10">
        <v>800.54</v>
      </c>
      <c r="Z1314" s="10">
        <v>204.46</v>
      </c>
      <c r="AA1314" s="10">
        <v>800.54</v>
      </c>
      <c r="AB1314" s="10">
        <v>183.63</v>
      </c>
      <c r="AC1314" s="10">
        <v>800.54</v>
      </c>
      <c r="AD1314" s="10">
        <v>1501.91</v>
      </c>
    </row>
    <row r="1315" spans="1:30" x14ac:dyDescent="0.25">
      <c r="A1315">
        <v>800.87</v>
      </c>
      <c r="B1315">
        <v>235.15</v>
      </c>
      <c r="C1315">
        <v>800.87</v>
      </c>
      <c r="D1315">
        <v>246.93</v>
      </c>
      <c r="E1315">
        <v>800.87</v>
      </c>
      <c r="F1315">
        <v>819.95</v>
      </c>
      <c r="G1315" s="10">
        <v>800.87</v>
      </c>
      <c r="H1315" s="10">
        <v>263.18</v>
      </c>
      <c r="I1315" s="10">
        <v>800.87</v>
      </c>
      <c r="J1315" s="10">
        <v>262.54000000000002</v>
      </c>
      <c r="K1315" s="10">
        <v>800.87</v>
      </c>
      <c r="L1315" s="10">
        <v>1635.44</v>
      </c>
      <c r="M1315">
        <v>800.87</v>
      </c>
      <c r="N1315">
        <v>243.35</v>
      </c>
      <c r="O1315">
        <v>800.87</v>
      </c>
      <c r="P1315">
        <v>226.01</v>
      </c>
      <c r="Q1315">
        <v>800.87</v>
      </c>
      <c r="R1315">
        <v>1525.47</v>
      </c>
      <c r="S1315" s="10">
        <v>800.87</v>
      </c>
      <c r="T1315" s="10">
        <v>309.93</v>
      </c>
      <c r="U1315" s="10">
        <v>800.87</v>
      </c>
      <c r="V1315" s="10">
        <v>226.65</v>
      </c>
      <c r="W1315" s="10">
        <v>800.87</v>
      </c>
      <c r="X1315" s="10">
        <v>1404.19</v>
      </c>
      <c r="Y1315" s="10">
        <v>800.87</v>
      </c>
      <c r="Z1315" s="10">
        <v>205.5</v>
      </c>
      <c r="AA1315" s="10">
        <v>800.87</v>
      </c>
      <c r="AB1315" s="10">
        <v>181.15</v>
      </c>
      <c r="AC1315" s="10">
        <v>800.87</v>
      </c>
      <c r="AD1315" s="10">
        <v>1490.63</v>
      </c>
    </row>
    <row r="1316" spans="1:30" x14ac:dyDescent="0.25">
      <c r="A1316">
        <v>801.19</v>
      </c>
      <c r="B1316">
        <v>228.47</v>
      </c>
      <c r="C1316">
        <v>801.19</v>
      </c>
      <c r="D1316">
        <v>243.92</v>
      </c>
      <c r="E1316">
        <v>801.19</v>
      </c>
      <c r="F1316">
        <v>813.71</v>
      </c>
      <c r="G1316" s="10">
        <v>801.19</v>
      </c>
      <c r="H1316" s="10">
        <v>263.37</v>
      </c>
      <c r="I1316" s="10">
        <v>801.19</v>
      </c>
      <c r="J1316" s="10">
        <v>262.77</v>
      </c>
      <c r="K1316" s="10">
        <v>801.19</v>
      </c>
      <c r="L1316" s="10">
        <v>1625.46</v>
      </c>
      <c r="M1316">
        <v>801.19</v>
      </c>
      <c r="N1316">
        <v>243.63</v>
      </c>
      <c r="O1316">
        <v>801.19</v>
      </c>
      <c r="P1316">
        <v>222.65</v>
      </c>
      <c r="Q1316">
        <v>801.19</v>
      </c>
      <c r="R1316">
        <v>1513.67</v>
      </c>
      <c r="S1316" s="10">
        <v>801.19</v>
      </c>
      <c r="T1316" s="10">
        <v>306.39999999999998</v>
      </c>
      <c r="U1316" s="10">
        <v>801.19</v>
      </c>
      <c r="V1316" s="10">
        <v>226.48</v>
      </c>
      <c r="W1316" s="10">
        <v>801.19</v>
      </c>
      <c r="X1316" s="10">
        <v>1393.28</v>
      </c>
      <c r="Y1316" s="10">
        <v>801.19</v>
      </c>
      <c r="Z1316" s="10">
        <v>206.57</v>
      </c>
      <c r="AA1316" s="10">
        <v>801.19</v>
      </c>
      <c r="AB1316" s="10">
        <v>184.43</v>
      </c>
      <c r="AC1316" s="10">
        <v>801.19</v>
      </c>
      <c r="AD1316" s="10">
        <v>1483.97</v>
      </c>
    </row>
    <row r="1317" spans="1:30" x14ac:dyDescent="0.25">
      <c r="A1317">
        <v>801.51</v>
      </c>
      <c r="B1317">
        <v>224.36</v>
      </c>
      <c r="C1317">
        <v>801.51</v>
      </c>
      <c r="D1317">
        <v>240.22</v>
      </c>
      <c r="E1317">
        <v>801.51</v>
      </c>
      <c r="F1317">
        <v>804.02</v>
      </c>
      <c r="G1317" s="10">
        <v>801.51</v>
      </c>
      <c r="H1317" s="10">
        <v>259.2</v>
      </c>
      <c r="I1317" s="10">
        <v>801.51</v>
      </c>
      <c r="J1317" s="10">
        <v>263.39999999999998</v>
      </c>
      <c r="K1317" s="10">
        <v>801.51</v>
      </c>
      <c r="L1317" s="10">
        <v>1619.3</v>
      </c>
      <c r="M1317">
        <v>801.51</v>
      </c>
      <c r="N1317">
        <v>241.39</v>
      </c>
      <c r="O1317">
        <v>801.51</v>
      </c>
      <c r="P1317">
        <v>222.25</v>
      </c>
      <c r="Q1317">
        <v>801.51</v>
      </c>
      <c r="R1317">
        <v>1505.07</v>
      </c>
      <c r="S1317" s="10">
        <v>801.51</v>
      </c>
      <c r="T1317" s="10">
        <v>307.12</v>
      </c>
      <c r="U1317" s="10">
        <v>801.51</v>
      </c>
      <c r="V1317" s="10">
        <v>228.84</v>
      </c>
      <c r="W1317" s="10">
        <v>801.51</v>
      </c>
      <c r="X1317" s="10">
        <v>1389.18</v>
      </c>
      <c r="Y1317" s="10">
        <v>801.51</v>
      </c>
      <c r="Z1317" s="10">
        <v>207.34</v>
      </c>
      <c r="AA1317" s="10">
        <v>801.51</v>
      </c>
      <c r="AB1317" s="10">
        <v>183.38</v>
      </c>
      <c r="AC1317" s="10">
        <v>801.51</v>
      </c>
      <c r="AD1317" s="10">
        <v>1477.71</v>
      </c>
    </row>
    <row r="1318" spans="1:30" x14ac:dyDescent="0.25">
      <c r="A1318">
        <v>801.84</v>
      </c>
      <c r="B1318">
        <v>217.06</v>
      </c>
      <c r="C1318">
        <v>801.84</v>
      </c>
      <c r="D1318">
        <v>234.11</v>
      </c>
      <c r="E1318">
        <v>801.84</v>
      </c>
      <c r="F1318">
        <v>797.5</v>
      </c>
      <c r="G1318" s="10">
        <v>801.84</v>
      </c>
      <c r="H1318" s="10">
        <v>255.8</v>
      </c>
      <c r="I1318" s="10">
        <v>801.84</v>
      </c>
      <c r="J1318" s="10">
        <v>260.47000000000003</v>
      </c>
      <c r="K1318" s="10">
        <v>801.84</v>
      </c>
      <c r="L1318" s="10">
        <v>1607.13</v>
      </c>
      <c r="M1318">
        <v>801.84</v>
      </c>
      <c r="N1318">
        <v>237.31</v>
      </c>
      <c r="O1318">
        <v>801.84</v>
      </c>
      <c r="P1318">
        <v>220.86</v>
      </c>
      <c r="Q1318">
        <v>801.84</v>
      </c>
      <c r="R1318">
        <v>1499.77</v>
      </c>
      <c r="S1318" s="10">
        <v>801.84</v>
      </c>
      <c r="T1318" s="10">
        <v>305.48</v>
      </c>
      <c r="U1318" s="10">
        <v>801.84</v>
      </c>
      <c r="V1318" s="10">
        <v>229.71</v>
      </c>
      <c r="W1318" s="10">
        <v>801.84</v>
      </c>
      <c r="X1318" s="10">
        <v>1385.46</v>
      </c>
      <c r="Y1318" s="10">
        <v>801.84</v>
      </c>
      <c r="Z1318" s="10">
        <v>206.82</v>
      </c>
      <c r="AA1318" s="10">
        <v>801.84</v>
      </c>
      <c r="AB1318" s="10">
        <v>183.56</v>
      </c>
      <c r="AC1318" s="10">
        <v>801.84</v>
      </c>
      <c r="AD1318" s="10">
        <v>1460.98</v>
      </c>
    </row>
    <row r="1319" spans="1:30" x14ac:dyDescent="0.25">
      <c r="A1319">
        <v>802.16</v>
      </c>
      <c r="B1319">
        <v>214.25</v>
      </c>
      <c r="C1319">
        <v>802.16</v>
      </c>
      <c r="D1319">
        <v>228.99</v>
      </c>
      <c r="E1319">
        <v>802.16</v>
      </c>
      <c r="F1319">
        <v>793.88</v>
      </c>
      <c r="G1319" s="10">
        <v>802.16</v>
      </c>
      <c r="H1319" s="10">
        <v>253.97</v>
      </c>
      <c r="I1319" s="10">
        <v>802.16</v>
      </c>
      <c r="J1319" s="10">
        <v>259.83</v>
      </c>
      <c r="K1319" s="10">
        <v>802.16</v>
      </c>
      <c r="L1319" s="10">
        <v>1603.11</v>
      </c>
      <c r="M1319">
        <v>802.16</v>
      </c>
      <c r="N1319">
        <v>233.06</v>
      </c>
      <c r="O1319">
        <v>802.16</v>
      </c>
      <c r="P1319">
        <v>218.2</v>
      </c>
      <c r="Q1319">
        <v>802.16</v>
      </c>
      <c r="R1319">
        <v>1489.01</v>
      </c>
      <c r="S1319" s="10">
        <v>802.16</v>
      </c>
      <c r="T1319" s="10">
        <v>303.2</v>
      </c>
      <c r="U1319" s="10">
        <v>802.16</v>
      </c>
      <c r="V1319" s="10">
        <v>233.91</v>
      </c>
      <c r="W1319" s="10">
        <v>802.16</v>
      </c>
      <c r="X1319" s="10">
        <v>1376.96</v>
      </c>
      <c r="Y1319" s="10">
        <v>802.16</v>
      </c>
      <c r="Z1319" s="10">
        <v>204.26</v>
      </c>
      <c r="AA1319" s="10">
        <v>802.16</v>
      </c>
      <c r="AB1319" s="10">
        <v>180.72</v>
      </c>
      <c r="AC1319" s="10">
        <v>802.16</v>
      </c>
      <c r="AD1319" s="10">
        <v>1454.74</v>
      </c>
    </row>
    <row r="1320" spans="1:30" x14ac:dyDescent="0.25">
      <c r="A1320">
        <v>802.48</v>
      </c>
      <c r="B1320">
        <v>212.56</v>
      </c>
      <c r="C1320">
        <v>802.48</v>
      </c>
      <c r="D1320">
        <v>226.6</v>
      </c>
      <c r="E1320">
        <v>802.48</v>
      </c>
      <c r="F1320">
        <v>789.6</v>
      </c>
      <c r="G1320" s="10">
        <v>802.48</v>
      </c>
      <c r="H1320" s="10">
        <v>255.02</v>
      </c>
      <c r="I1320" s="10">
        <v>802.48</v>
      </c>
      <c r="J1320" s="10">
        <v>259.72000000000003</v>
      </c>
      <c r="K1320" s="10">
        <v>802.48</v>
      </c>
      <c r="L1320" s="10">
        <v>1602.23</v>
      </c>
      <c r="M1320">
        <v>802.48</v>
      </c>
      <c r="N1320">
        <v>230.45</v>
      </c>
      <c r="O1320">
        <v>802.48</v>
      </c>
      <c r="P1320">
        <v>213.13</v>
      </c>
      <c r="Q1320">
        <v>802.48</v>
      </c>
      <c r="R1320">
        <v>1481.98</v>
      </c>
      <c r="S1320" s="10">
        <v>802.48</v>
      </c>
      <c r="T1320" s="10">
        <v>299.72000000000003</v>
      </c>
      <c r="U1320" s="10">
        <v>802.48</v>
      </c>
      <c r="V1320" s="10">
        <v>227.97</v>
      </c>
      <c r="W1320" s="10">
        <v>802.48</v>
      </c>
      <c r="X1320" s="10">
        <v>1368.31</v>
      </c>
      <c r="Y1320" s="10">
        <v>802.48</v>
      </c>
      <c r="Z1320" s="10">
        <v>200.08</v>
      </c>
      <c r="AA1320" s="10">
        <v>802.48</v>
      </c>
      <c r="AB1320" s="10">
        <v>179.61</v>
      </c>
      <c r="AC1320" s="10">
        <v>802.48</v>
      </c>
      <c r="AD1320" s="10">
        <v>1447.41</v>
      </c>
    </row>
    <row r="1321" spans="1:30" x14ac:dyDescent="0.25">
      <c r="A1321">
        <v>802.81</v>
      </c>
      <c r="B1321">
        <v>211.27</v>
      </c>
      <c r="C1321">
        <v>802.81</v>
      </c>
      <c r="D1321">
        <v>227.79</v>
      </c>
      <c r="E1321">
        <v>802.81</v>
      </c>
      <c r="F1321">
        <v>784.06</v>
      </c>
      <c r="G1321" s="10">
        <v>802.81</v>
      </c>
      <c r="H1321" s="10">
        <v>251.03</v>
      </c>
      <c r="I1321" s="10">
        <v>802.81</v>
      </c>
      <c r="J1321" s="10">
        <v>255.53</v>
      </c>
      <c r="K1321" s="10">
        <v>802.81</v>
      </c>
      <c r="L1321" s="10">
        <v>1591.63</v>
      </c>
      <c r="M1321">
        <v>802.81</v>
      </c>
      <c r="N1321">
        <v>224.61</v>
      </c>
      <c r="O1321">
        <v>802.81</v>
      </c>
      <c r="P1321">
        <v>207.07</v>
      </c>
      <c r="Q1321">
        <v>802.81</v>
      </c>
      <c r="R1321">
        <v>1474.5</v>
      </c>
      <c r="S1321" s="10">
        <v>802.81</v>
      </c>
      <c r="T1321" s="10">
        <v>298.85000000000002</v>
      </c>
      <c r="U1321" s="10">
        <v>802.81</v>
      </c>
      <c r="V1321" s="10">
        <v>227.94</v>
      </c>
      <c r="W1321" s="10">
        <v>802.81</v>
      </c>
      <c r="X1321" s="10">
        <v>1361.4</v>
      </c>
      <c r="Y1321" s="10">
        <v>802.81</v>
      </c>
      <c r="Z1321" s="10">
        <v>201.85</v>
      </c>
      <c r="AA1321" s="10">
        <v>802.81</v>
      </c>
      <c r="AB1321" s="10">
        <v>182.29</v>
      </c>
      <c r="AC1321" s="10">
        <v>802.81</v>
      </c>
      <c r="AD1321" s="10">
        <v>1443.48</v>
      </c>
    </row>
    <row r="1322" spans="1:30" x14ac:dyDescent="0.25">
      <c r="A1322">
        <v>803.13</v>
      </c>
      <c r="B1322">
        <v>209.98</v>
      </c>
      <c r="C1322">
        <v>803.13</v>
      </c>
      <c r="D1322">
        <v>224.36</v>
      </c>
      <c r="E1322">
        <v>803.13</v>
      </c>
      <c r="F1322">
        <v>780.11</v>
      </c>
      <c r="G1322" s="10">
        <v>803.13</v>
      </c>
      <c r="H1322" s="10">
        <v>250.81</v>
      </c>
      <c r="I1322" s="10">
        <v>803.13</v>
      </c>
      <c r="J1322" s="10">
        <v>252.4</v>
      </c>
      <c r="K1322" s="10">
        <v>803.13</v>
      </c>
      <c r="L1322" s="10">
        <v>1583.55</v>
      </c>
      <c r="M1322">
        <v>803.13</v>
      </c>
      <c r="N1322">
        <v>223.87</v>
      </c>
      <c r="O1322">
        <v>803.13</v>
      </c>
      <c r="P1322">
        <v>205.35</v>
      </c>
      <c r="Q1322">
        <v>803.13</v>
      </c>
      <c r="R1322">
        <v>1465.75</v>
      </c>
      <c r="S1322" s="10">
        <v>803.13</v>
      </c>
      <c r="T1322" s="10">
        <v>296.70999999999998</v>
      </c>
      <c r="U1322" s="10">
        <v>803.13</v>
      </c>
      <c r="V1322" s="10">
        <v>230.38</v>
      </c>
      <c r="W1322" s="10">
        <v>803.13</v>
      </c>
      <c r="X1322" s="10">
        <v>1356.35</v>
      </c>
      <c r="Y1322" s="10">
        <v>803.13</v>
      </c>
      <c r="Z1322" s="10">
        <v>204.28</v>
      </c>
      <c r="AA1322" s="10">
        <v>803.13</v>
      </c>
      <c r="AB1322" s="10">
        <v>180.25</v>
      </c>
      <c r="AC1322" s="10">
        <v>803.13</v>
      </c>
      <c r="AD1322" s="10">
        <v>1438.12</v>
      </c>
    </row>
    <row r="1323" spans="1:30" x14ac:dyDescent="0.25">
      <c r="A1323">
        <v>803.45</v>
      </c>
      <c r="B1323">
        <v>204.51</v>
      </c>
      <c r="C1323">
        <v>803.45</v>
      </c>
      <c r="D1323">
        <v>220.31</v>
      </c>
      <c r="E1323">
        <v>803.45</v>
      </c>
      <c r="F1323">
        <v>768.33</v>
      </c>
      <c r="G1323" s="10">
        <v>803.45</v>
      </c>
      <c r="H1323" s="10">
        <v>250.02</v>
      </c>
      <c r="I1323" s="10">
        <v>803.45</v>
      </c>
      <c r="J1323" s="10">
        <v>253.47</v>
      </c>
      <c r="K1323" s="10">
        <v>803.45</v>
      </c>
      <c r="L1323" s="10">
        <v>1580.52</v>
      </c>
      <c r="M1323">
        <v>803.45</v>
      </c>
      <c r="N1323">
        <v>221.06</v>
      </c>
      <c r="O1323">
        <v>803.45</v>
      </c>
      <c r="P1323">
        <v>202.35</v>
      </c>
      <c r="Q1323">
        <v>803.45</v>
      </c>
      <c r="R1323">
        <v>1458.02</v>
      </c>
      <c r="S1323" s="10">
        <v>803.45</v>
      </c>
      <c r="T1323" s="10">
        <v>296.51</v>
      </c>
      <c r="U1323" s="10">
        <v>803.45</v>
      </c>
      <c r="V1323" s="10">
        <v>231.87</v>
      </c>
      <c r="W1323" s="10">
        <v>803.45</v>
      </c>
      <c r="X1323" s="10">
        <v>1353.74</v>
      </c>
      <c r="Y1323" s="10">
        <v>803.45</v>
      </c>
      <c r="Z1323" s="10">
        <v>201.23</v>
      </c>
      <c r="AA1323" s="10">
        <v>803.45</v>
      </c>
      <c r="AB1323" s="10">
        <v>176.23</v>
      </c>
      <c r="AC1323" s="10">
        <v>803.45</v>
      </c>
      <c r="AD1323" s="10">
        <v>1431.16</v>
      </c>
    </row>
    <row r="1324" spans="1:30" x14ac:dyDescent="0.25">
      <c r="A1324">
        <v>803.77</v>
      </c>
      <c r="B1324">
        <v>195.76</v>
      </c>
      <c r="C1324">
        <v>803.77</v>
      </c>
      <c r="D1324">
        <v>213.78</v>
      </c>
      <c r="E1324">
        <v>803.77</v>
      </c>
      <c r="F1324">
        <v>759.8</v>
      </c>
      <c r="G1324" s="10">
        <v>803.77</v>
      </c>
      <c r="H1324" s="10">
        <v>243.85</v>
      </c>
      <c r="I1324" s="10">
        <v>803.77</v>
      </c>
      <c r="J1324" s="10">
        <v>247.95</v>
      </c>
      <c r="K1324" s="10">
        <v>803.77</v>
      </c>
      <c r="L1324" s="10">
        <v>1573.24</v>
      </c>
      <c r="M1324">
        <v>803.77</v>
      </c>
      <c r="N1324">
        <v>220.24</v>
      </c>
      <c r="O1324">
        <v>803.77</v>
      </c>
      <c r="P1324">
        <v>199.61</v>
      </c>
      <c r="Q1324">
        <v>803.77</v>
      </c>
      <c r="R1324">
        <v>1447.96</v>
      </c>
      <c r="S1324" s="10">
        <v>803.77</v>
      </c>
      <c r="T1324" s="10">
        <v>298.08</v>
      </c>
      <c r="U1324" s="10">
        <v>803.77</v>
      </c>
      <c r="V1324" s="10">
        <v>231.15</v>
      </c>
      <c r="W1324" s="10">
        <v>803.77</v>
      </c>
      <c r="X1324" s="10">
        <v>1345.87</v>
      </c>
      <c r="Y1324" s="10">
        <v>803.77</v>
      </c>
      <c r="Z1324" s="10">
        <v>200.16</v>
      </c>
      <c r="AA1324" s="10">
        <v>803.77</v>
      </c>
      <c r="AB1324" s="10">
        <v>173.87</v>
      </c>
      <c r="AC1324" s="10">
        <v>803.77</v>
      </c>
      <c r="AD1324" s="10">
        <v>1430.51</v>
      </c>
    </row>
    <row r="1325" spans="1:30" x14ac:dyDescent="0.25">
      <c r="A1325">
        <v>804.1</v>
      </c>
      <c r="B1325">
        <v>193.4</v>
      </c>
      <c r="C1325">
        <v>804.1</v>
      </c>
      <c r="D1325">
        <v>210.1</v>
      </c>
      <c r="E1325">
        <v>804.1</v>
      </c>
      <c r="F1325">
        <v>757.69</v>
      </c>
      <c r="G1325" s="10">
        <v>804.1</v>
      </c>
      <c r="H1325" s="10">
        <v>241.18</v>
      </c>
      <c r="I1325" s="10">
        <v>804.1</v>
      </c>
      <c r="J1325" s="10">
        <v>242.62</v>
      </c>
      <c r="K1325" s="10">
        <v>804.1</v>
      </c>
      <c r="L1325" s="10">
        <v>1566.15</v>
      </c>
      <c r="M1325">
        <v>804.1</v>
      </c>
      <c r="N1325">
        <v>219.1</v>
      </c>
      <c r="O1325">
        <v>804.1</v>
      </c>
      <c r="P1325">
        <v>200.16</v>
      </c>
      <c r="Q1325">
        <v>804.1</v>
      </c>
      <c r="R1325">
        <v>1443.61</v>
      </c>
      <c r="S1325" s="10">
        <v>804.1</v>
      </c>
      <c r="T1325" s="10">
        <v>295.76</v>
      </c>
      <c r="U1325" s="10">
        <v>804.1</v>
      </c>
      <c r="V1325" s="10">
        <v>231.25</v>
      </c>
      <c r="W1325" s="10">
        <v>804.1</v>
      </c>
      <c r="X1325" s="10">
        <v>1341.24</v>
      </c>
      <c r="Y1325" s="10">
        <v>804.1</v>
      </c>
      <c r="Z1325" s="10">
        <v>198.25</v>
      </c>
      <c r="AA1325" s="10">
        <v>804.1</v>
      </c>
      <c r="AB1325" s="10">
        <v>165.81</v>
      </c>
      <c r="AC1325" s="10">
        <v>804.1</v>
      </c>
      <c r="AD1325" s="10">
        <v>1418.78</v>
      </c>
    </row>
    <row r="1326" spans="1:30" x14ac:dyDescent="0.25">
      <c r="A1326">
        <v>804.42</v>
      </c>
      <c r="B1326">
        <v>190.29</v>
      </c>
      <c r="C1326">
        <v>804.42</v>
      </c>
      <c r="D1326">
        <v>212.56</v>
      </c>
      <c r="E1326">
        <v>804.42</v>
      </c>
      <c r="F1326">
        <v>758.31</v>
      </c>
      <c r="G1326" s="10">
        <v>804.42</v>
      </c>
      <c r="H1326" s="10">
        <v>240.1</v>
      </c>
      <c r="I1326" s="10">
        <v>804.42</v>
      </c>
      <c r="J1326" s="10">
        <v>236.99</v>
      </c>
      <c r="K1326" s="10">
        <v>804.42</v>
      </c>
      <c r="L1326" s="10">
        <v>1560.21</v>
      </c>
      <c r="M1326">
        <v>804.42</v>
      </c>
      <c r="N1326">
        <v>213.03</v>
      </c>
      <c r="O1326">
        <v>804.42</v>
      </c>
      <c r="P1326">
        <v>195.41</v>
      </c>
      <c r="Q1326">
        <v>804.42</v>
      </c>
      <c r="R1326">
        <v>1434.49</v>
      </c>
      <c r="S1326" s="10">
        <v>804.42</v>
      </c>
      <c r="T1326" s="10">
        <v>296.20999999999998</v>
      </c>
      <c r="U1326" s="10">
        <v>804.42</v>
      </c>
      <c r="V1326" s="10">
        <v>232.91</v>
      </c>
      <c r="W1326" s="10">
        <v>804.42</v>
      </c>
      <c r="X1326" s="10">
        <v>1339.75</v>
      </c>
      <c r="Y1326" s="10">
        <v>804.42</v>
      </c>
      <c r="Z1326" s="10">
        <v>194.14</v>
      </c>
      <c r="AA1326" s="10">
        <v>804.42</v>
      </c>
      <c r="AB1326" s="10">
        <v>164.02</v>
      </c>
      <c r="AC1326" s="10">
        <v>804.42</v>
      </c>
      <c r="AD1326" s="10">
        <v>1415.92</v>
      </c>
    </row>
    <row r="1327" spans="1:30" x14ac:dyDescent="0.25">
      <c r="A1327">
        <v>804.74</v>
      </c>
      <c r="B1327">
        <v>190.02</v>
      </c>
      <c r="C1327">
        <v>804.74</v>
      </c>
      <c r="D1327">
        <v>212.14</v>
      </c>
      <c r="E1327">
        <v>804.74</v>
      </c>
      <c r="F1327">
        <v>751.4</v>
      </c>
      <c r="G1327" s="10">
        <v>804.74</v>
      </c>
      <c r="H1327" s="10">
        <v>237.19</v>
      </c>
      <c r="I1327" s="10">
        <v>804.74</v>
      </c>
      <c r="J1327" s="10">
        <v>236.64</v>
      </c>
      <c r="K1327" s="10">
        <v>804.74</v>
      </c>
      <c r="L1327" s="10">
        <v>1554.87</v>
      </c>
      <c r="M1327">
        <v>804.74</v>
      </c>
      <c r="N1327">
        <v>209.68</v>
      </c>
      <c r="O1327">
        <v>804.74</v>
      </c>
      <c r="P1327">
        <v>192.6</v>
      </c>
      <c r="Q1327">
        <v>804.74</v>
      </c>
      <c r="R1327">
        <v>1424.15</v>
      </c>
      <c r="S1327" s="10">
        <v>804.74</v>
      </c>
      <c r="T1327" s="10">
        <v>296.08999999999997</v>
      </c>
      <c r="U1327" s="10">
        <v>804.74</v>
      </c>
      <c r="V1327" s="10">
        <v>229.53</v>
      </c>
      <c r="W1327" s="10">
        <v>804.74</v>
      </c>
      <c r="X1327" s="10">
        <v>1326.98</v>
      </c>
      <c r="Y1327" s="10">
        <v>804.74</v>
      </c>
      <c r="Z1327" s="10">
        <v>193.42</v>
      </c>
      <c r="AA1327" s="10">
        <v>804.74</v>
      </c>
      <c r="AB1327" s="10">
        <v>161.41</v>
      </c>
      <c r="AC1327" s="10">
        <v>804.74</v>
      </c>
      <c r="AD1327" s="10">
        <v>1412.72</v>
      </c>
    </row>
    <row r="1328" spans="1:30" x14ac:dyDescent="0.25">
      <c r="A1328">
        <v>805.06</v>
      </c>
      <c r="B1328">
        <v>190.76</v>
      </c>
      <c r="C1328">
        <v>805.06</v>
      </c>
      <c r="D1328">
        <v>216.61</v>
      </c>
      <c r="E1328">
        <v>805.06</v>
      </c>
      <c r="F1328">
        <v>747.53</v>
      </c>
      <c r="G1328" s="10">
        <v>805.06</v>
      </c>
      <c r="H1328" s="10">
        <v>235.86</v>
      </c>
      <c r="I1328" s="10">
        <v>805.06</v>
      </c>
      <c r="J1328" s="10">
        <v>233.97</v>
      </c>
      <c r="K1328" s="10">
        <v>805.06</v>
      </c>
      <c r="L1328" s="10">
        <v>1545.54</v>
      </c>
      <c r="M1328">
        <v>805.06</v>
      </c>
      <c r="N1328">
        <v>210.1</v>
      </c>
      <c r="O1328">
        <v>805.06</v>
      </c>
      <c r="P1328">
        <v>188.9</v>
      </c>
      <c r="Q1328">
        <v>805.06</v>
      </c>
      <c r="R1328">
        <v>1414.78</v>
      </c>
      <c r="S1328" s="10">
        <v>805.06</v>
      </c>
      <c r="T1328" s="10">
        <v>290.10000000000002</v>
      </c>
      <c r="U1328" s="10">
        <v>805.06</v>
      </c>
      <c r="V1328" s="10">
        <v>223.94</v>
      </c>
      <c r="W1328" s="10">
        <v>805.06</v>
      </c>
      <c r="X1328" s="10">
        <v>1316.91</v>
      </c>
      <c r="Y1328" s="10">
        <v>805.06</v>
      </c>
      <c r="Z1328" s="10">
        <v>189.7</v>
      </c>
      <c r="AA1328" s="10">
        <v>805.06</v>
      </c>
      <c r="AB1328" s="10">
        <v>162.41</v>
      </c>
      <c r="AC1328" s="10">
        <v>805.06</v>
      </c>
      <c r="AD1328" s="10">
        <v>1404.34</v>
      </c>
    </row>
    <row r="1329" spans="1:30" x14ac:dyDescent="0.25">
      <c r="A1329">
        <v>805.39</v>
      </c>
      <c r="B1329">
        <v>188.43</v>
      </c>
      <c r="C1329">
        <v>805.39</v>
      </c>
      <c r="D1329">
        <v>218.47</v>
      </c>
      <c r="E1329">
        <v>805.39</v>
      </c>
      <c r="F1329">
        <v>742.51</v>
      </c>
      <c r="G1329" s="10">
        <v>805.39</v>
      </c>
      <c r="H1329" s="10">
        <v>230.82</v>
      </c>
      <c r="I1329" s="10">
        <v>805.39</v>
      </c>
      <c r="J1329" s="10">
        <v>231.11</v>
      </c>
      <c r="K1329" s="10">
        <v>805.39</v>
      </c>
      <c r="L1329" s="10">
        <v>1529.86</v>
      </c>
      <c r="M1329">
        <v>805.39</v>
      </c>
      <c r="N1329">
        <v>208.76</v>
      </c>
      <c r="O1329">
        <v>805.39</v>
      </c>
      <c r="P1329">
        <v>186.47</v>
      </c>
      <c r="Q1329">
        <v>805.39</v>
      </c>
      <c r="R1329">
        <v>1403.92</v>
      </c>
      <c r="S1329" s="10">
        <v>805.39</v>
      </c>
      <c r="T1329" s="10">
        <v>289.68</v>
      </c>
      <c r="U1329" s="10">
        <v>805.39</v>
      </c>
      <c r="V1329" s="10">
        <v>225.73</v>
      </c>
      <c r="W1329" s="10">
        <v>805.39</v>
      </c>
      <c r="X1329" s="10">
        <v>1310.1300000000001</v>
      </c>
      <c r="Y1329" s="10">
        <v>805.39</v>
      </c>
      <c r="Z1329" s="10">
        <v>188.11</v>
      </c>
      <c r="AA1329" s="10">
        <v>805.39</v>
      </c>
      <c r="AB1329" s="10">
        <v>159.58000000000001</v>
      </c>
      <c r="AC1329" s="10">
        <v>805.39</v>
      </c>
      <c r="AD1329" s="10">
        <v>1393.48</v>
      </c>
    </row>
    <row r="1330" spans="1:30" x14ac:dyDescent="0.25">
      <c r="A1330">
        <v>805.71</v>
      </c>
      <c r="B1330">
        <v>189.27</v>
      </c>
      <c r="C1330">
        <v>805.71</v>
      </c>
      <c r="D1330">
        <v>214.87</v>
      </c>
      <c r="E1330">
        <v>805.71</v>
      </c>
      <c r="F1330">
        <v>738.65</v>
      </c>
      <c r="G1330" s="10">
        <v>805.71</v>
      </c>
      <c r="H1330" s="10">
        <v>230.82</v>
      </c>
      <c r="I1330" s="10">
        <v>805.71</v>
      </c>
      <c r="J1330" s="10">
        <v>234.4</v>
      </c>
      <c r="K1330" s="10">
        <v>805.71</v>
      </c>
      <c r="L1330" s="10">
        <v>1521.36</v>
      </c>
      <c r="M1330">
        <v>805.71</v>
      </c>
      <c r="N1330">
        <v>210.67</v>
      </c>
      <c r="O1330">
        <v>805.71</v>
      </c>
      <c r="P1330">
        <v>186.81</v>
      </c>
      <c r="Q1330">
        <v>805.71</v>
      </c>
      <c r="R1330">
        <v>1397.66</v>
      </c>
      <c r="S1330" s="10">
        <v>805.71</v>
      </c>
      <c r="T1330" s="10">
        <v>290.27</v>
      </c>
      <c r="U1330" s="10">
        <v>805.71</v>
      </c>
      <c r="V1330" s="10">
        <v>228.29</v>
      </c>
      <c r="W1330" s="10">
        <v>805.71</v>
      </c>
      <c r="X1330" s="10">
        <v>1305.53</v>
      </c>
      <c r="Y1330" s="10">
        <v>805.71</v>
      </c>
      <c r="Z1330" s="10">
        <v>183.81</v>
      </c>
      <c r="AA1330" s="10">
        <v>805.71</v>
      </c>
      <c r="AB1330" s="10">
        <v>157.04</v>
      </c>
      <c r="AC1330" s="10">
        <v>805.71</v>
      </c>
      <c r="AD1330" s="10">
        <v>1380.71</v>
      </c>
    </row>
    <row r="1331" spans="1:30" x14ac:dyDescent="0.25">
      <c r="A1331">
        <v>806.03</v>
      </c>
      <c r="B1331">
        <v>193.05</v>
      </c>
      <c r="C1331">
        <v>806.03</v>
      </c>
      <c r="D1331">
        <v>219.74</v>
      </c>
      <c r="E1331">
        <v>806.03</v>
      </c>
      <c r="F1331">
        <v>740.89</v>
      </c>
      <c r="G1331" s="10">
        <v>806.03</v>
      </c>
      <c r="H1331" s="10">
        <v>225.23</v>
      </c>
      <c r="I1331" s="10">
        <v>806.03</v>
      </c>
      <c r="J1331" s="10">
        <v>235.96</v>
      </c>
      <c r="K1331" s="10">
        <v>806.03</v>
      </c>
      <c r="L1331" s="10">
        <v>1516.99</v>
      </c>
      <c r="M1331">
        <v>806.03</v>
      </c>
      <c r="N1331">
        <v>205.7</v>
      </c>
      <c r="O1331">
        <v>806.03</v>
      </c>
      <c r="P1331">
        <v>185.92</v>
      </c>
      <c r="Q1331">
        <v>806.03</v>
      </c>
      <c r="R1331">
        <v>1389.66</v>
      </c>
      <c r="S1331" s="10">
        <v>806.03</v>
      </c>
      <c r="T1331" s="10">
        <v>291.44</v>
      </c>
      <c r="U1331" s="10">
        <v>806.03</v>
      </c>
      <c r="V1331" s="10">
        <v>227.47</v>
      </c>
      <c r="W1331" s="10">
        <v>806.03</v>
      </c>
      <c r="X1331" s="10">
        <v>1299.77</v>
      </c>
      <c r="Y1331" s="10">
        <v>806.03</v>
      </c>
      <c r="Z1331" s="10">
        <v>181.27</v>
      </c>
      <c r="AA1331" s="10">
        <v>806.03</v>
      </c>
      <c r="AB1331" s="10">
        <v>155.87</v>
      </c>
      <c r="AC1331" s="10">
        <v>806.03</v>
      </c>
      <c r="AD1331" s="10">
        <v>1370.94</v>
      </c>
    </row>
    <row r="1332" spans="1:30" x14ac:dyDescent="0.25">
      <c r="A1332">
        <v>806.35</v>
      </c>
      <c r="B1332">
        <v>193.92</v>
      </c>
      <c r="C1332">
        <v>806.35</v>
      </c>
      <c r="D1332">
        <v>220.39</v>
      </c>
      <c r="E1332">
        <v>806.35</v>
      </c>
      <c r="F1332">
        <v>741.69</v>
      </c>
      <c r="G1332" s="10">
        <v>806.35</v>
      </c>
      <c r="H1332" s="10">
        <v>223.43</v>
      </c>
      <c r="I1332" s="10">
        <v>806.35</v>
      </c>
      <c r="J1332" s="10">
        <v>232.84</v>
      </c>
      <c r="K1332" s="10">
        <v>806.35</v>
      </c>
      <c r="L1332" s="10">
        <v>1506.29</v>
      </c>
      <c r="M1332">
        <v>806.35</v>
      </c>
      <c r="N1332">
        <v>204.28</v>
      </c>
      <c r="O1332">
        <v>806.35</v>
      </c>
      <c r="P1332">
        <v>182.24</v>
      </c>
      <c r="Q1332">
        <v>806.35</v>
      </c>
      <c r="R1332">
        <v>1384.46</v>
      </c>
      <c r="S1332" s="10">
        <v>806.35</v>
      </c>
      <c r="T1332" s="10">
        <v>292.19</v>
      </c>
      <c r="U1332" s="10">
        <v>806.35</v>
      </c>
      <c r="V1332" s="10">
        <v>220.71</v>
      </c>
      <c r="W1332" s="10">
        <v>806.35</v>
      </c>
      <c r="X1332" s="10">
        <v>1288.95</v>
      </c>
      <c r="Y1332" s="10">
        <v>806.35</v>
      </c>
      <c r="Z1332" s="10">
        <v>180.05</v>
      </c>
      <c r="AA1332" s="10">
        <v>806.35</v>
      </c>
      <c r="AB1332" s="10">
        <v>155.25</v>
      </c>
      <c r="AC1332" s="10">
        <v>806.35</v>
      </c>
      <c r="AD1332" s="10">
        <v>1361.47</v>
      </c>
    </row>
    <row r="1333" spans="1:30" x14ac:dyDescent="0.25">
      <c r="A1333">
        <v>806.68</v>
      </c>
      <c r="B1333">
        <v>196.31</v>
      </c>
      <c r="C1333">
        <v>806.68</v>
      </c>
      <c r="D1333">
        <v>220.69</v>
      </c>
      <c r="E1333">
        <v>806.68</v>
      </c>
      <c r="F1333">
        <v>741.49</v>
      </c>
      <c r="G1333" s="10">
        <v>806.68</v>
      </c>
      <c r="H1333" s="10">
        <v>226.28</v>
      </c>
      <c r="I1333" s="10">
        <v>806.68</v>
      </c>
      <c r="J1333" s="10">
        <v>232.47</v>
      </c>
      <c r="K1333" s="10">
        <v>806.68</v>
      </c>
      <c r="L1333" s="10">
        <v>1497.59</v>
      </c>
      <c r="M1333">
        <v>806.68</v>
      </c>
      <c r="N1333">
        <v>202.82</v>
      </c>
      <c r="O1333">
        <v>806.68</v>
      </c>
      <c r="P1333">
        <v>184.73</v>
      </c>
      <c r="Q1333">
        <v>806.68</v>
      </c>
      <c r="R1333">
        <v>1383.99</v>
      </c>
      <c r="S1333" s="10">
        <v>806.68</v>
      </c>
      <c r="T1333" s="10">
        <v>284.02999999999997</v>
      </c>
      <c r="U1333" s="10">
        <v>806.68</v>
      </c>
      <c r="V1333" s="10">
        <v>214.4</v>
      </c>
      <c r="W1333" s="10">
        <v>806.68</v>
      </c>
      <c r="X1333" s="10">
        <v>1276.08</v>
      </c>
      <c r="Y1333" s="10">
        <v>806.68</v>
      </c>
      <c r="Z1333" s="10">
        <v>177.64</v>
      </c>
      <c r="AA1333" s="10">
        <v>806.68</v>
      </c>
      <c r="AB1333" s="10">
        <v>155.82</v>
      </c>
      <c r="AC1333" s="10">
        <v>806.68</v>
      </c>
      <c r="AD1333" s="10">
        <v>1351.03</v>
      </c>
    </row>
    <row r="1334" spans="1:30" x14ac:dyDescent="0.25">
      <c r="A1334">
        <v>807</v>
      </c>
      <c r="B1334">
        <v>198.22</v>
      </c>
      <c r="C1334">
        <v>807</v>
      </c>
      <c r="D1334">
        <v>221.83</v>
      </c>
      <c r="E1334">
        <v>807</v>
      </c>
      <c r="F1334">
        <v>734.73</v>
      </c>
      <c r="G1334" s="10">
        <v>807</v>
      </c>
      <c r="H1334" s="10">
        <v>223.82</v>
      </c>
      <c r="I1334" s="10">
        <v>807</v>
      </c>
      <c r="J1334" s="10">
        <v>231.28</v>
      </c>
      <c r="K1334" s="10">
        <v>807</v>
      </c>
      <c r="L1334" s="10">
        <v>1492.22</v>
      </c>
      <c r="M1334">
        <v>807</v>
      </c>
      <c r="N1334">
        <v>200.41</v>
      </c>
      <c r="O1334">
        <v>807</v>
      </c>
      <c r="P1334">
        <v>184.2</v>
      </c>
      <c r="Q1334">
        <v>807</v>
      </c>
      <c r="R1334">
        <v>1377.48</v>
      </c>
      <c r="S1334" s="10">
        <v>807</v>
      </c>
      <c r="T1334" s="10">
        <v>285.7</v>
      </c>
      <c r="U1334" s="10">
        <v>807</v>
      </c>
      <c r="V1334" s="10">
        <v>211.94</v>
      </c>
      <c r="W1334" s="10">
        <v>807</v>
      </c>
      <c r="X1334" s="10">
        <v>1269.3499999999999</v>
      </c>
      <c r="Y1334" s="10">
        <v>807</v>
      </c>
      <c r="Z1334" s="10">
        <v>176.62</v>
      </c>
      <c r="AA1334" s="10">
        <v>807</v>
      </c>
      <c r="AB1334" s="10">
        <v>157.97999999999999</v>
      </c>
      <c r="AC1334" s="10">
        <v>807</v>
      </c>
      <c r="AD1334" s="10">
        <v>1351.36</v>
      </c>
    </row>
    <row r="1335" spans="1:30" x14ac:dyDescent="0.25">
      <c r="A1335">
        <v>807.32</v>
      </c>
      <c r="B1335">
        <v>199.79</v>
      </c>
      <c r="C1335">
        <v>807.32</v>
      </c>
      <c r="D1335">
        <v>219.12</v>
      </c>
      <c r="E1335">
        <v>807.32</v>
      </c>
      <c r="F1335">
        <v>731.17</v>
      </c>
      <c r="G1335" s="10">
        <v>807.32</v>
      </c>
      <c r="H1335" s="10">
        <v>223.29</v>
      </c>
      <c r="I1335" s="10">
        <v>807.32</v>
      </c>
      <c r="J1335" s="10">
        <v>232.98</v>
      </c>
      <c r="K1335" s="10">
        <v>807.32</v>
      </c>
      <c r="L1335" s="10">
        <v>1481.6</v>
      </c>
      <c r="M1335">
        <v>807.32</v>
      </c>
      <c r="N1335">
        <v>203.44</v>
      </c>
      <c r="O1335">
        <v>807.32</v>
      </c>
      <c r="P1335">
        <v>181.64</v>
      </c>
      <c r="Q1335">
        <v>807.32</v>
      </c>
      <c r="R1335">
        <v>1371.71</v>
      </c>
      <c r="S1335" s="10">
        <v>807.32</v>
      </c>
      <c r="T1335" s="10">
        <v>280.95</v>
      </c>
      <c r="U1335" s="10">
        <v>807.32</v>
      </c>
      <c r="V1335" s="10">
        <v>205.58</v>
      </c>
      <c r="W1335" s="10">
        <v>807.32</v>
      </c>
      <c r="X1335" s="10">
        <v>1259.03</v>
      </c>
      <c r="Y1335" s="10">
        <v>807.32</v>
      </c>
      <c r="Z1335" s="10">
        <v>176.7</v>
      </c>
      <c r="AA1335" s="10">
        <v>807.32</v>
      </c>
      <c r="AB1335" s="10">
        <v>156.79</v>
      </c>
      <c r="AC1335" s="10">
        <v>807.32</v>
      </c>
      <c r="AD1335" s="10">
        <v>1338.78</v>
      </c>
    </row>
    <row r="1336" spans="1:30" x14ac:dyDescent="0.25">
      <c r="A1336">
        <v>807.64</v>
      </c>
      <c r="B1336">
        <v>199.24</v>
      </c>
      <c r="C1336">
        <v>807.64</v>
      </c>
      <c r="D1336">
        <v>215.07</v>
      </c>
      <c r="E1336">
        <v>807.64</v>
      </c>
      <c r="F1336">
        <v>729.26</v>
      </c>
      <c r="G1336" s="10">
        <v>807.64</v>
      </c>
      <c r="H1336" s="10">
        <v>224.25</v>
      </c>
      <c r="I1336" s="10">
        <v>807.64</v>
      </c>
      <c r="J1336" s="10">
        <v>229.97</v>
      </c>
      <c r="K1336" s="10">
        <v>807.64</v>
      </c>
      <c r="L1336" s="10">
        <v>1474.06</v>
      </c>
      <c r="M1336">
        <v>807.64</v>
      </c>
      <c r="N1336">
        <v>202.47</v>
      </c>
      <c r="O1336">
        <v>807.64</v>
      </c>
      <c r="P1336">
        <v>178.31</v>
      </c>
      <c r="Q1336">
        <v>807.64</v>
      </c>
      <c r="R1336">
        <v>1362.91</v>
      </c>
      <c r="S1336" s="10">
        <v>807.64</v>
      </c>
      <c r="T1336" s="10">
        <v>282.54000000000002</v>
      </c>
      <c r="U1336" s="10">
        <v>807.64</v>
      </c>
      <c r="V1336" s="10">
        <v>205.92</v>
      </c>
      <c r="W1336" s="10">
        <v>807.64</v>
      </c>
      <c r="X1336" s="10">
        <v>1257.1199999999999</v>
      </c>
      <c r="Y1336" s="10">
        <v>807.64</v>
      </c>
      <c r="Z1336" s="10">
        <v>174.56</v>
      </c>
      <c r="AA1336" s="10">
        <v>807.64</v>
      </c>
      <c r="AB1336" s="10">
        <v>157.44</v>
      </c>
      <c r="AC1336" s="10">
        <v>807.64</v>
      </c>
      <c r="AD1336" s="10">
        <v>1331.28</v>
      </c>
    </row>
    <row r="1337" spans="1:30" x14ac:dyDescent="0.25">
      <c r="A1337">
        <v>807.97</v>
      </c>
      <c r="B1337">
        <v>197.15</v>
      </c>
      <c r="C1337">
        <v>807.97</v>
      </c>
      <c r="D1337">
        <v>210.5</v>
      </c>
      <c r="E1337">
        <v>807.97</v>
      </c>
      <c r="F1337">
        <v>724.12</v>
      </c>
      <c r="G1337" s="10">
        <v>807.97</v>
      </c>
      <c r="H1337" s="10">
        <v>221.61</v>
      </c>
      <c r="I1337" s="10">
        <v>807.97</v>
      </c>
      <c r="J1337" s="10">
        <v>226.68</v>
      </c>
      <c r="K1337" s="10">
        <v>807.97</v>
      </c>
      <c r="L1337" s="10">
        <v>1467.08</v>
      </c>
      <c r="M1337">
        <v>807.97</v>
      </c>
      <c r="N1337">
        <v>201.92</v>
      </c>
      <c r="O1337">
        <v>807.97</v>
      </c>
      <c r="P1337">
        <v>179.66</v>
      </c>
      <c r="Q1337">
        <v>807.97</v>
      </c>
      <c r="R1337">
        <v>1362.67</v>
      </c>
      <c r="S1337" s="10">
        <v>807.97</v>
      </c>
      <c r="T1337" s="10">
        <v>285.7</v>
      </c>
      <c r="U1337" s="10">
        <v>807.97</v>
      </c>
      <c r="V1337" s="10">
        <v>206.17</v>
      </c>
      <c r="W1337" s="10">
        <v>807.97</v>
      </c>
      <c r="X1337" s="10">
        <v>1253.27</v>
      </c>
      <c r="Y1337" s="10">
        <v>807.97</v>
      </c>
      <c r="Z1337" s="10">
        <v>173.79</v>
      </c>
      <c r="AA1337" s="10">
        <v>807.97</v>
      </c>
      <c r="AB1337" s="10">
        <v>157.24</v>
      </c>
      <c r="AC1337" s="10">
        <v>807.97</v>
      </c>
      <c r="AD1337" s="10">
        <v>1324.44</v>
      </c>
    </row>
    <row r="1338" spans="1:30" x14ac:dyDescent="0.25">
      <c r="A1338">
        <v>808.29</v>
      </c>
      <c r="B1338">
        <v>197.18</v>
      </c>
      <c r="C1338">
        <v>808.29</v>
      </c>
      <c r="D1338">
        <v>207.89</v>
      </c>
      <c r="E1338">
        <v>808.29</v>
      </c>
      <c r="F1338">
        <v>721.01</v>
      </c>
      <c r="G1338" s="10">
        <v>808.29</v>
      </c>
      <c r="H1338" s="10">
        <v>220.41</v>
      </c>
      <c r="I1338" s="10">
        <v>808.29</v>
      </c>
      <c r="J1338" s="10">
        <v>226.35</v>
      </c>
      <c r="K1338" s="10">
        <v>808.29</v>
      </c>
      <c r="L1338" s="10">
        <v>1463.06</v>
      </c>
      <c r="M1338">
        <v>808.29</v>
      </c>
      <c r="N1338">
        <v>200.43</v>
      </c>
      <c r="O1338">
        <v>808.29</v>
      </c>
      <c r="P1338">
        <v>177.57</v>
      </c>
      <c r="Q1338">
        <v>808.29</v>
      </c>
      <c r="R1338">
        <v>1354.14</v>
      </c>
      <c r="S1338" s="10">
        <v>808.29</v>
      </c>
      <c r="T1338" s="10">
        <v>285.5</v>
      </c>
      <c r="U1338" s="10">
        <v>808.29</v>
      </c>
      <c r="V1338" s="10">
        <v>207.27</v>
      </c>
      <c r="W1338" s="10">
        <v>808.29</v>
      </c>
      <c r="X1338" s="10">
        <v>1245.56</v>
      </c>
      <c r="Y1338" s="10">
        <v>808.29</v>
      </c>
      <c r="Z1338" s="10">
        <v>173.22</v>
      </c>
      <c r="AA1338" s="10">
        <v>808.29</v>
      </c>
      <c r="AB1338" s="10">
        <v>155.52000000000001</v>
      </c>
      <c r="AC1338" s="10">
        <v>808.29</v>
      </c>
      <c r="AD1338" s="10">
        <v>1319.6</v>
      </c>
    </row>
    <row r="1339" spans="1:30" x14ac:dyDescent="0.25">
      <c r="A1339">
        <v>808.61</v>
      </c>
      <c r="B1339">
        <v>192.03</v>
      </c>
      <c r="C1339">
        <v>808.61</v>
      </c>
      <c r="D1339">
        <v>209.11</v>
      </c>
      <c r="E1339">
        <v>808.61</v>
      </c>
      <c r="F1339">
        <v>717.8</v>
      </c>
      <c r="G1339" s="10">
        <v>808.61</v>
      </c>
      <c r="H1339" s="10">
        <v>220.01</v>
      </c>
      <c r="I1339" s="10">
        <v>808.61</v>
      </c>
      <c r="J1339" s="10">
        <v>225.45</v>
      </c>
      <c r="K1339" s="10">
        <v>808.61</v>
      </c>
      <c r="L1339" s="10">
        <v>1459.46</v>
      </c>
      <c r="M1339">
        <v>808.61</v>
      </c>
      <c r="N1339">
        <v>195.64</v>
      </c>
      <c r="O1339">
        <v>808.61</v>
      </c>
      <c r="P1339">
        <v>172.75</v>
      </c>
      <c r="Q1339">
        <v>808.61</v>
      </c>
      <c r="R1339">
        <v>1345.05</v>
      </c>
      <c r="S1339" s="10">
        <v>808.61</v>
      </c>
      <c r="T1339" s="10">
        <v>280.8</v>
      </c>
      <c r="U1339" s="10">
        <v>808.61</v>
      </c>
      <c r="V1339" s="10">
        <v>200.21</v>
      </c>
      <c r="W1339" s="10">
        <v>808.61</v>
      </c>
      <c r="X1339" s="10">
        <v>1235.42</v>
      </c>
      <c r="Y1339" s="10">
        <v>808.61</v>
      </c>
      <c r="Z1339" s="10">
        <v>169.64</v>
      </c>
      <c r="AA1339" s="10">
        <v>808.61</v>
      </c>
      <c r="AB1339" s="10">
        <v>152.91</v>
      </c>
      <c r="AC1339" s="10">
        <v>808.61</v>
      </c>
      <c r="AD1339" s="10">
        <v>1314.75</v>
      </c>
    </row>
    <row r="1340" spans="1:30" x14ac:dyDescent="0.25">
      <c r="A1340">
        <v>808.93</v>
      </c>
      <c r="B1340">
        <v>184.28</v>
      </c>
      <c r="C1340">
        <v>808.93</v>
      </c>
      <c r="D1340">
        <v>204.63</v>
      </c>
      <c r="E1340">
        <v>808.93</v>
      </c>
      <c r="F1340">
        <v>708.01</v>
      </c>
      <c r="G1340" s="10">
        <v>808.93</v>
      </c>
      <c r="H1340" s="10">
        <v>216.7</v>
      </c>
      <c r="I1340" s="10">
        <v>808.93</v>
      </c>
      <c r="J1340" s="10">
        <v>221</v>
      </c>
      <c r="K1340" s="10">
        <v>808.93</v>
      </c>
      <c r="L1340" s="10">
        <v>1453.09</v>
      </c>
      <c r="M1340">
        <v>808.93</v>
      </c>
      <c r="N1340">
        <v>194.79</v>
      </c>
      <c r="O1340">
        <v>808.93</v>
      </c>
      <c r="P1340">
        <v>167.95</v>
      </c>
      <c r="Q1340">
        <v>808.93</v>
      </c>
      <c r="R1340">
        <v>1337.89</v>
      </c>
      <c r="S1340" s="10">
        <v>808.93</v>
      </c>
      <c r="T1340" s="10">
        <v>281</v>
      </c>
      <c r="U1340" s="10">
        <v>808.93</v>
      </c>
      <c r="V1340" s="10">
        <v>197.65</v>
      </c>
      <c r="W1340" s="10">
        <v>808.93</v>
      </c>
      <c r="X1340" s="10">
        <v>1227.3</v>
      </c>
      <c r="Y1340" s="10">
        <v>808.93</v>
      </c>
      <c r="Z1340" s="10">
        <v>165.59</v>
      </c>
      <c r="AA1340" s="10">
        <v>808.93</v>
      </c>
      <c r="AB1340" s="10">
        <v>149.51</v>
      </c>
      <c r="AC1340" s="10">
        <v>808.93</v>
      </c>
      <c r="AD1340" s="10">
        <v>1306.3800000000001</v>
      </c>
    </row>
    <row r="1341" spans="1:30" x14ac:dyDescent="0.25">
      <c r="A1341">
        <v>809.25</v>
      </c>
      <c r="B1341">
        <v>181.59</v>
      </c>
      <c r="C1341">
        <v>809.25</v>
      </c>
      <c r="D1341">
        <v>199.61</v>
      </c>
      <c r="E1341">
        <v>809.25</v>
      </c>
      <c r="F1341">
        <v>700.43</v>
      </c>
      <c r="G1341" s="10">
        <v>809.25</v>
      </c>
      <c r="H1341" s="10">
        <v>214.61</v>
      </c>
      <c r="I1341" s="10">
        <v>809.25</v>
      </c>
      <c r="J1341" s="10">
        <v>222.12</v>
      </c>
      <c r="K1341" s="10">
        <v>809.25</v>
      </c>
      <c r="L1341" s="10">
        <v>1447.03</v>
      </c>
      <c r="M1341">
        <v>809.25</v>
      </c>
      <c r="N1341">
        <v>195.49</v>
      </c>
      <c r="O1341">
        <v>809.25</v>
      </c>
      <c r="P1341">
        <v>167.55</v>
      </c>
      <c r="Q1341">
        <v>809.25</v>
      </c>
      <c r="R1341">
        <v>1331.28</v>
      </c>
      <c r="S1341" s="10">
        <v>809.25</v>
      </c>
      <c r="T1341" s="10">
        <v>275.45999999999998</v>
      </c>
      <c r="U1341" s="10">
        <v>809.25</v>
      </c>
      <c r="V1341" s="10">
        <v>199.39</v>
      </c>
      <c r="W1341" s="10">
        <v>809.25</v>
      </c>
      <c r="X1341" s="10">
        <v>1223.3399999999999</v>
      </c>
      <c r="Y1341" s="10">
        <v>809.25</v>
      </c>
      <c r="Z1341" s="10">
        <v>163.19999999999999</v>
      </c>
      <c r="AA1341" s="10">
        <v>809.25</v>
      </c>
      <c r="AB1341" s="10">
        <v>146.25</v>
      </c>
      <c r="AC1341" s="10">
        <v>809.25</v>
      </c>
      <c r="AD1341" s="10">
        <v>1297.83</v>
      </c>
    </row>
    <row r="1342" spans="1:30" x14ac:dyDescent="0.25">
      <c r="A1342">
        <v>809.58</v>
      </c>
      <c r="B1342">
        <v>178.29</v>
      </c>
      <c r="C1342">
        <v>809.58</v>
      </c>
      <c r="D1342">
        <v>198.25</v>
      </c>
      <c r="E1342">
        <v>809.58</v>
      </c>
      <c r="F1342">
        <v>697.45</v>
      </c>
      <c r="G1342" s="10">
        <v>809.58</v>
      </c>
      <c r="H1342" s="10">
        <v>211.48</v>
      </c>
      <c r="I1342" s="10">
        <v>809.58</v>
      </c>
      <c r="J1342" s="10">
        <v>220.58</v>
      </c>
      <c r="K1342" s="10">
        <v>809.58</v>
      </c>
      <c r="L1342" s="10">
        <v>1439.4</v>
      </c>
      <c r="M1342">
        <v>809.58</v>
      </c>
      <c r="N1342">
        <v>196.53</v>
      </c>
      <c r="O1342">
        <v>809.58</v>
      </c>
      <c r="P1342">
        <v>165.64</v>
      </c>
      <c r="Q1342">
        <v>809.58</v>
      </c>
      <c r="R1342">
        <v>1323.75</v>
      </c>
      <c r="S1342" s="10">
        <v>809.58</v>
      </c>
      <c r="T1342" s="10">
        <v>278.95999999999998</v>
      </c>
      <c r="U1342" s="10">
        <v>809.58</v>
      </c>
      <c r="V1342" s="10">
        <v>200.71</v>
      </c>
      <c r="W1342" s="10">
        <v>809.58</v>
      </c>
      <c r="X1342" s="10">
        <v>1223.47</v>
      </c>
      <c r="Y1342" s="10">
        <v>809.58</v>
      </c>
      <c r="Z1342" s="10">
        <v>164.35</v>
      </c>
      <c r="AA1342" s="10">
        <v>809.58</v>
      </c>
      <c r="AB1342" s="10">
        <v>144.41999999999999</v>
      </c>
      <c r="AC1342" s="10">
        <v>809.58</v>
      </c>
      <c r="AD1342" s="10">
        <v>1290.05</v>
      </c>
    </row>
    <row r="1343" spans="1:30" x14ac:dyDescent="0.25">
      <c r="A1343">
        <v>809.9</v>
      </c>
      <c r="B1343">
        <v>177.27</v>
      </c>
      <c r="C1343">
        <v>809.9</v>
      </c>
      <c r="D1343">
        <v>198.54</v>
      </c>
      <c r="E1343">
        <v>809.9</v>
      </c>
      <c r="F1343">
        <v>694.96</v>
      </c>
      <c r="G1343" s="10">
        <v>809.9</v>
      </c>
      <c r="H1343" s="10">
        <v>210.95</v>
      </c>
      <c r="I1343" s="10">
        <v>809.9</v>
      </c>
      <c r="J1343" s="10">
        <v>221.61</v>
      </c>
      <c r="K1343" s="10">
        <v>809.9</v>
      </c>
      <c r="L1343" s="10">
        <v>1426.99</v>
      </c>
      <c r="M1343">
        <v>809.9</v>
      </c>
      <c r="N1343">
        <v>191.58</v>
      </c>
      <c r="O1343">
        <v>809.9</v>
      </c>
      <c r="P1343">
        <v>163</v>
      </c>
      <c r="Q1343">
        <v>809.9</v>
      </c>
      <c r="R1343">
        <v>1313.51</v>
      </c>
      <c r="S1343" s="10">
        <v>809.9</v>
      </c>
      <c r="T1343" s="10">
        <v>277.02999999999997</v>
      </c>
      <c r="U1343" s="10">
        <v>809.9</v>
      </c>
      <c r="V1343" s="10">
        <v>200.48</v>
      </c>
      <c r="W1343" s="10">
        <v>809.9</v>
      </c>
      <c r="X1343" s="10">
        <v>1220.93</v>
      </c>
      <c r="Y1343" s="10">
        <v>809.9</v>
      </c>
      <c r="Z1343" s="10">
        <v>162.06</v>
      </c>
      <c r="AA1343" s="10">
        <v>809.9</v>
      </c>
      <c r="AB1343" s="10">
        <v>139.69</v>
      </c>
      <c r="AC1343" s="10">
        <v>809.9</v>
      </c>
      <c r="AD1343" s="10">
        <v>1276.68</v>
      </c>
    </row>
    <row r="1344" spans="1:30" x14ac:dyDescent="0.25">
      <c r="A1344">
        <v>810.22</v>
      </c>
      <c r="B1344">
        <v>177.25</v>
      </c>
      <c r="C1344">
        <v>810.22</v>
      </c>
      <c r="D1344">
        <v>197.13</v>
      </c>
      <c r="E1344">
        <v>810.22</v>
      </c>
      <c r="F1344">
        <v>691.46</v>
      </c>
      <c r="G1344" s="10">
        <v>810.22</v>
      </c>
      <c r="H1344" s="10">
        <v>210.78</v>
      </c>
      <c r="I1344" s="10">
        <v>810.22</v>
      </c>
      <c r="J1344" s="10">
        <v>217.71</v>
      </c>
      <c r="K1344" s="10">
        <v>810.22</v>
      </c>
      <c r="L1344" s="10">
        <v>1425.58</v>
      </c>
      <c r="M1344">
        <v>810.22</v>
      </c>
      <c r="N1344">
        <v>186.59</v>
      </c>
      <c r="O1344">
        <v>810.22</v>
      </c>
      <c r="P1344">
        <v>163.47999999999999</v>
      </c>
      <c r="Q1344">
        <v>810.22</v>
      </c>
      <c r="R1344">
        <v>1307.42</v>
      </c>
      <c r="S1344" s="10">
        <v>810.22</v>
      </c>
      <c r="T1344" s="10">
        <v>275.91000000000003</v>
      </c>
      <c r="U1344" s="10">
        <v>810.22</v>
      </c>
      <c r="V1344" s="10">
        <v>199.79</v>
      </c>
      <c r="W1344" s="10">
        <v>810.22</v>
      </c>
      <c r="X1344" s="10">
        <v>1211.07</v>
      </c>
      <c r="Y1344" s="10">
        <v>810.22</v>
      </c>
      <c r="Z1344" s="10">
        <v>162.13999999999999</v>
      </c>
      <c r="AA1344" s="10">
        <v>810.22</v>
      </c>
      <c r="AB1344" s="10">
        <v>139.66999999999999</v>
      </c>
      <c r="AC1344" s="10">
        <v>810.22</v>
      </c>
      <c r="AD1344" s="10">
        <v>1270.8599999999999</v>
      </c>
    </row>
    <row r="1345" spans="1:30" x14ac:dyDescent="0.25">
      <c r="A1345">
        <v>810.54</v>
      </c>
      <c r="B1345">
        <v>173.44</v>
      </c>
      <c r="C1345">
        <v>810.54</v>
      </c>
      <c r="D1345">
        <v>195.46</v>
      </c>
      <c r="E1345">
        <v>810.54</v>
      </c>
      <c r="F1345">
        <v>687.81</v>
      </c>
      <c r="G1345" s="10">
        <v>810.54</v>
      </c>
      <c r="H1345" s="10">
        <v>207.3</v>
      </c>
      <c r="I1345" s="10">
        <v>810.54</v>
      </c>
      <c r="J1345" s="10">
        <v>218.81</v>
      </c>
      <c r="K1345" s="10">
        <v>810.54</v>
      </c>
      <c r="L1345" s="10">
        <v>1420.73</v>
      </c>
      <c r="M1345">
        <v>810.54</v>
      </c>
      <c r="N1345">
        <v>185.79</v>
      </c>
      <c r="O1345">
        <v>810.54</v>
      </c>
      <c r="P1345">
        <v>162.96</v>
      </c>
      <c r="Q1345">
        <v>810.54</v>
      </c>
      <c r="R1345">
        <v>1302.18</v>
      </c>
      <c r="S1345" s="10">
        <v>810.54</v>
      </c>
      <c r="T1345" s="10">
        <v>266.54000000000002</v>
      </c>
      <c r="U1345" s="10">
        <v>810.54</v>
      </c>
      <c r="V1345" s="10">
        <v>196.41</v>
      </c>
      <c r="W1345" s="10">
        <v>810.54</v>
      </c>
      <c r="X1345" s="10">
        <v>1199.1099999999999</v>
      </c>
      <c r="Y1345" s="10">
        <v>810.54</v>
      </c>
      <c r="Z1345" s="10">
        <v>159.91999999999999</v>
      </c>
      <c r="AA1345" s="10">
        <v>810.54</v>
      </c>
      <c r="AB1345" s="10">
        <v>135.44</v>
      </c>
      <c r="AC1345" s="10">
        <v>810.54</v>
      </c>
      <c r="AD1345" s="10">
        <v>1262.1099999999999</v>
      </c>
    </row>
    <row r="1346" spans="1:30" x14ac:dyDescent="0.25">
      <c r="A1346">
        <v>810.86</v>
      </c>
      <c r="B1346">
        <v>170.81</v>
      </c>
      <c r="C1346">
        <v>810.86</v>
      </c>
      <c r="D1346">
        <v>195.34</v>
      </c>
      <c r="E1346">
        <v>810.86</v>
      </c>
      <c r="F1346">
        <v>682.31</v>
      </c>
      <c r="G1346" s="10">
        <v>810.86</v>
      </c>
      <c r="H1346" s="10">
        <v>206.48</v>
      </c>
      <c r="I1346" s="10">
        <v>810.86</v>
      </c>
      <c r="J1346" s="10">
        <v>223.77</v>
      </c>
      <c r="K1346" s="10">
        <v>810.86</v>
      </c>
      <c r="L1346" s="10">
        <v>1410.71</v>
      </c>
      <c r="M1346">
        <v>810.86</v>
      </c>
      <c r="N1346">
        <v>185.2</v>
      </c>
      <c r="O1346">
        <v>810.86</v>
      </c>
      <c r="P1346">
        <v>160.22</v>
      </c>
      <c r="Q1346">
        <v>810.86</v>
      </c>
      <c r="R1346">
        <v>1289.72</v>
      </c>
      <c r="S1346" s="10">
        <v>810.86</v>
      </c>
      <c r="T1346" s="10">
        <v>261.97000000000003</v>
      </c>
      <c r="U1346" s="10">
        <v>810.86</v>
      </c>
      <c r="V1346" s="10">
        <v>192.48</v>
      </c>
      <c r="W1346" s="10">
        <v>810.86</v>
      </c>
      <c r="X1346" s="10">
        <v>1190.8599999999999</v>
      </c>
      <c r="Y1346" s="10">
        <v>810.86</v>
      </c>
      <c r="Z1346" s="10">
        <v>159.30000000000001</v>
      </c>
      <c r="AA1346" s="10">
        <v>810.86</v>
      </c>
      <c r="AB1346" s="10">
        <v>133.63</v>
      </c>
      <c r="AC1346" s="10">
        <v>810.86</v>
      </c>
      <c r="AD1346" s="10">
        <v>1257.29</v>
      </c>
    </row>
    <row r="1347" spans="1:30" x14ac:dyDescent="0.25">
      <c r="A1347">
        <v>811.18</v>
      </c>
      <c r="B1347">
        <v>169.69</v>
      </c>
      <c r="C1347">
        <v>811.18</v>
      </c>
      <c r="D1347">
        <v>198.84</v>
      </c>
      <c r="E1347">
        <v>811.18</v>
      </c>
      <c r="F1347">
        <v>678.41</v>
      </c>
      <c r="G1347" s="10">
        <v>811.18</v>
      </c>
      <c r="H1347" s="10">
        <v>205.09</v>
      </c>
      <c r="I1347" s="10">
        <v>811.18</v>
      </c>
      <c r="J1347" s="10">
        <v>225.44</v>
      </c>
      <c r="K1347" s="10">
        <v>811.18</v>
      </c>
      <c r="L1347" s="10">
        <v>1402.71</v>
      </c>
      <c r="M1347">
        <v>811.18</v>
      </c>
      <c r="N1347">
        <v>183.09</v>
      </c>
      <c r="O1347">
        <v>811.18</v>
      </c>
      <c r="P1347">
        <v>158.47999999999999</v>
      </c>
      <c r="Q1347">
        <v>811.18</v>
      </c>
      <c r="R1347">
        <v>1284.95</v>
      </c>
      <c r="S1347" s="10">
        <v>811.18</v>
      </c>
      <c r="T1347" s="10">
        <v>257.17</v>
      </c>
      <c r="U1347" s="10">
        <v>811.18</v>
      </c>
      <c r="V1347" s="10">
        <v>185.55</v>
      </c>
      <c r="W1347" s="10">
        <v>811.18</v>
      </c>
      <c r="X1347" s="10">
        <v>1181.52</v>
      </c>
      <c r="Y1347" s="10">
        <v>811.18</v>
      </c>
      <c r="Z1347" s="10">
        <v>157.24</v>
      </c>
      <c r="AA1347" s="10">
        <v>811.18</v>
      </c>
      <c r="AB1347" s="10">
        <v>135.72</v>
      </c>
      <c r="AC1347" s="10">
        <v>811.18</v>
      </c>
      <c r="AD1347" s="10">
        <v>1254.58</v>
      </c>
    </row>
    <row r="1348" spans="1:30" x14ac:dyDescent="0.25">
      <c r="A1348">
        <v>811.51</v>
      </c>
      <c r="B1348">
        <v>171.9</v>
      </c>
      <c r="C1348">
        <v>811.51</v>
      </c>
      <c r="D1348">
        <v>198.87</v>
      </c>
      <c r="E1348">
        <v>811.51</v>
      </c>
      <c r="F1348">
        <v>677.67</v>
      </c>
      <c r="G1348" s="10">
        <v>811.51</v>
      </c>
      <c r="H1348" s="10">
        <v>200.77</v>
      </c>
      <c r="I1348" s="10">
        <v>811.51</v>
      </c>
      <c r="J1348" s="10">
        <v>222.84</v>
      </c>
      <c r="K1348" s="10">
        <v>811.51</v>
      </c>
      <c r="L1348" s="10">
        <v>1393.87</v>
      </c>
      <c r="M1348">
        <v>811.51</v>
      </c>
      <c r="N1348">
        <v>182.86</v>
      </c>
      <c r="O1348">
        <v>811.51</v>
      </c>
      <c r="P1348">
        <v>159.87</v>
      </c>
      <c r="Q1348">
        <v>811.51</v>
      </c>
      <c r="R1348">
        <v>1278.77</v>
      </c>
      <c r="S1348" s="10">
        <v>811.51</v>
      </c>
      <c r="T1348" s="10">
        <v>254.26</v>
      </c>
      <c r="U1348" s="10">
        <v>811.51</v>
      </c>
      <c r="V1348" s="10">
        <v>186.12</v>
      </c>
      <c r="W1348" s="10">
        <v>811.51</v>
      </c>
      <c r="X1348" s="10">
        <v>1175.48</v>
      </c>
      <c r="Y1348" s="10">
        <v>811.51</v>
      </c>
      <c r="Z1348" s="10">
        <v>157.56</v>
      </c>
      <c r="AA1348" s="10">
        <v>811.51</v>
      </c>
      <c r="AB1348" s="10">
        <v>137.36000000000001</v>
      </c>
      <c r="AC1348" s="10">
        <v>811.51</v>
      </c>
      <c r="AD1348" s="10">
        <v>1249.1400000000001</v>
      </c>
    </row>
    <row r="1349" spans="1:30" x14ac:dyDescent="0.25">
      <c r="A1349">
        <v>811.83</v>
      </c>
      <c r="B1349">
        <v>176.47</v>
      </c>
      <c r="C1349">
        <v>811.83</v>
      </c>
      <c r="D1349">
        <v>198.07</v>
      </c>
      <c r="E1349">
        <v>811.83</v>
      </c>
      <c r="F1349">
        <v>676.47</v>
      </c>
      <c r="G1349" s="10">
        <v>811.83</v>
      </c>
      <c r="H1349" s="10">
        <v>201.06</v>
      </c>
      <c r="I1349" s="10">
        <v>811.83</v>
      </c>
      <c r="J1349" s="10">
        <v>220.25</v>
      </c>
      <c r="K1349" s="10">
        <v>811.83</v>
      </c>
      <c r="L1349" s="10">
        <v>1379.05</v>
      </c>
      <c r="M1349">
        <v>811.83</v>
      </c>
      <c r="N1349">
        <v>179.85</v>
      </c>
      <c r="O1349">
        <v>811.83</v>
      </c>
      <c r="P1349">
        <v>157.44</v>
      </c>
      <c r="Q1349">
        <v>811.83</v>
      </c>
      <c r="R1349">
        <v>1268.28</v>
      </c>
      <c r="S1349" s="10">
        <v>811.83</v>
      </c>
      <c r="T1349" s="10">
        <v>248.94</v>
      </c>
      <c r="U1349" s="10">
        <v>811.83</v>
      </c>
      <c r="V1349" s="10">
        <v>186.22</v>
      </c>
      <c r="W1349" s="10">
        <v>811.83</v>
      </c>
      <c r="X1349" s="10">
        <v>1168.5999999999999</v>
      </c>
      <c r="Y1349" s="10">
        <v>811.83</v>
      </c>
      <c r="Z1349" s="10">
        <v>158.01</v>
      </c>
      <c r="AA1349" s="10">
        <v>811.83</v>
      </c>
      <c r="AB1349" s="10">
        <v>137.88</v>
      </c>
      <c r="AC1349" s="10">
        <v>811.83</v>
      </c>
      <c r="AD1349" s="10">
        <v>1244.1199999999999</v>
      </c>
    </row>
    <row r="1350" spans="1:30" x14ac:dyDescent="0.25">
      <c r="A1350">
        <v>812.15</v>
      </c>
      <c r="B1350">
        <v>177.87</v>
      </c>
      <c r="C1350">
        <v>812.15</v>
      </c>
      <c r="D1350">
        <v>199.94</v>
      </c>
      <c r="E1350">
        <v>812.15</v>
      </c>
      <c r="F1350">
        <v>692.08</v>
      </c>
      <c r="G1350" s="10">
        <v>812.15</v>
      </c>
      <c r="H1350" s="10">
        <v>201.24</v>
      </c>
      <c r="I1350" s="10">
        <v>812.15</v>
      </c>
      <c r="J1350" s="10">
        <v>244.88</v>
      </c>
      <c r="K1350" s="10">
        <v>812.15</v>
      </c>
      <c r="L1350" s="10">
        <v>1370.26</v>
      </c>
      <c r="M1350">
        <v>812.15</v>
      </c>
      <c r="N1350">
        <v>217.61</v>
      </c>
      <c r="O1350">
        <v>812.15</v>
      </c>
      <c r="P1350">
        <v>156.16999999999999</v>
      </c>
      <c r="Q1350">
        <v>812.15</v>
      </c>
      <c r="R1350">
        <v>1261.47</v>
      </c>
      <c r="S1350" s="10">
        <v>812.15</v>
      </c>
      <c r="T1350" s="10">
        <v>274.62</v>
      </c>
      <c r="U1350" s="10">
        <v>812.15</v>
      </c>
      <c r="V1350" s="10">
        <v>185.02</v>
      </c>
      <c r="W1350" s="10">
        <v>812.15</v>
      </c>
      <c r="X1350" s="10">
        <v>1162.1600000000001</v>
      </c>
      <c r="Y1350" s="10">
        <v>812.15</v>
      </c>
      <c r="Z1350" s="10">
        <v>133.26</v>
      </c>
      <c r="AA1350" s="10">
        <v>812.15</v>
      </c>
      <c r="AB1350" s="10">
        <v>141.46</v>
      </c>
      <c r="AC1350" s="10">
        <v>812.15</v>
      </c>
      <c r="AD1350" s="10">
        <v>1219.05</v>
      </c>
    </row>
    <row r="1351" spans="1:30" x14ac:dyDescent="0.25">
      <c r="A1351">
        <v>812.47</v>
      </c>
      <c r="B1351">
        <v>178.69</v>
      </c>
      <c r="C1351">
        <v>812.47</v>
      </c>
      <c r="D1351">
        <v>200.63</v>
      </c>
      <c r="E1351">
        <v>812.47</v>
      </c>
      <c r="F1351">
        <v>689.52</v>
      </c>
      <c r="G1351" s="10">
        <v>812.47</v>
      </c>
      <c r="H1351" s="10">
        <v>200.63</v>
      </c>
      <c r="I1351" s="10">
        <v>812.47</v>
      </c>
      <c r="J1351" s="10">
        <v>244.62</v>
      </c>
      <c r="K1351" s="10">
        <v>812.47</v>
      </c>
      <c r="L1351" s="10">
        <v>1362.42</v>
      </c>
      <c r="M1351">
        <v>812.47</v>
      </c>
      <c r="N1351">
        <v>218.18</v>
      </c>
      <c r="O1351">
        <v>812.47</v>
      </c>
      <c r="P1351">
        <v>153.16</v>
      </c>
      <c r="Q1351">
        <v>812.47</v>
      </c>
      <c r="R1351">
        <v>1251.3499999999999</v>
      </c>
      <c r="S1351" s="10">
        <v>812.47</v>
      </c>
      <c r="T1351" s="10">
        <v>272.18</v>
      </c>
      <c r="U1351" s="10">
        <v>812.47</v>
      </c>
      <c r="V1351" s="10">
        <v>184.43</v>
      </c>
      <c r="W1351" s="10">
        <v>812.47</v>
      </c>
      <c r="X1351" s="10">
        <v>1155.3</v>
      </c>
      <c r="Y1351" s="10">
        <v>812.47</v>
      </c>
      <c r="Z1351" s="10">
        <v>124.24</v>
      </c>
      <c r="AA1351" s="10">
        <v>812.47</v>
      </c>
      <c r="AB1351" s="10">
        <v>136.44</v>
      </c>
      <c r="AC1351" s="10">
        <v>812.47</v>
      </c>
      <c r="AD1351" s="10">
        <v>1208.56</v>
      </c>
    </row>
    <row r="1352" spans="1:30" x14ac:dyDescent="0.25">
      <c r="A1352">
        <v>812.79</v>
      </c>
      <c r="B1352">
        <v>176.05</v>
      </c>
      <c r="C1352">
        <v>812.79</v>
      </c>
      <c r="D1352">
        <v>197.97</v>
      </c>
      <c r="E1352">
        <v>812.79</v>
      </c>
      <c r="F1352">
        <v>683.06</v>
      </c>
      <c r="G1352" s="10">
        <v>812.79</v>
      </c>
      <c r="H1352" s="10">
        <v>195.6</v>
      </c>
      <c r="I1352" s="10">
        <v>812.79</v>
      </c>
      <c r="J1352" s="10">
        <v>244.19</v>
      </c>
      <c r="K1352" s="10">
        <v>812.79</v>
      </c>
      <c r="L1352" s="10">
        <v>1356.52</v>
      </c>
      <c r="M1352">
        <v>812.79</v>
      </c>
      <c r="N1352">
        <v>219</v>
      </c>
      <c r="O1352">
        <v>812.79</v>
      </c>
      <c r="P1352">
        <v>152.19</v>
      </c>
      <c r="Q1352">
        <v>812.79</v>
      </c>
      <c r="R1352">
        <v>1248.02</v>
      </c>
      <c r="S1352" s="10">
        <v>812.79</v>
      </c>
      <c r="T1352" s="10">
        <v>266.07</v>
      </c>
      <c r="U1352" s="10">
        <v>812.79</v>
      </c>
      <c r="V1352" s="10">
        <v>178.04</v>
      </c>
      <c r="W1352" s="10">
        <v>812.79</v>
      </c>
      <c r="X1352" s="10">
        <v>1143.1500000000001</v>
      </c>
      <c r="Y1352" s="10">
        <v>812.79</v>
      </c>
      <c r="Z1352" s="10">
        <v>121.38</v>
      </c>
      <c r="AA1352" s="10">
        <v>812.79</v>
      </c>
      <c r="AB1352" s="10">
        <v>133.21</v>
      </c>
      <c r="AC1352" s="10">
        <v>812.79</v>
      </c>
      <c r="AD1352" s="10">
        <v>1204.6099999999999</v>
      </c>
    </row>
    <row r="1353" spans="1:30" x14ac:dyDescent="0.25">
      <c r="A1353">
        <v>813.11</v>
      </c>
      <c r="B1353">
        <v>172.4</v>
      </c>
      <c r="C1353">
        <v>813.11</v>
      </c>
      <c r="D1353">
        <v>195.86</v>
      </c>
      <c r="E1353">
        <v>813.11</v>
      </c>
      <c r="F1353">
        <v>677.82</v>
      </c>
      <c r="G1353" s="10">
        <v>813.11</v>
      </c>
      <c r="H1353" s="10">
        <v>193.19</v>
      </c>
      <c r="I1353" s="10">
        <v>813.11</v>
      </c>
      <c r="J1353" s="10">
        <v>242.85</v>
      </c>
      <c r="K1353" s="10">
        <v>813.11</v>
      </c>
      <c r="L1353" s="10">
        <v>1344.39</v>
      </c>
      <c r="M1353">
        <v>813.11</v>
      </c>
      <c r="N1353">
        <v>223.99</v>
      </c>
      <c r="O1353">
        <v>813.11</v>
      </c>
      <c r="P1353">
        <v>154.78</v>
      </c>
      <c r="Q1353">
        <v>813.11</v>
      </c>
      <c r="R1353">
        <v>1248</v>
      </c>
      <c r="S1353" s="10">
        <v>813.11</v>
      </c>
      <c r="T1353" s="10">
        <v>264.87</v>
      </c>
      <c r="U1353" s="10">
        <v>813.11</v>
      </c>
      <c r="V1353" s="10">
        <v>175.73</v>
      </c>
      <c r="W1353" s="10">
        <v>813.11</v>
      </c>
      <c r="X1353" s="10">
        <v>1139.6400000000001</v>
      </c>
      <c r="Y1353" s="10">
        <v>813.11</v>
      </c>
      <c r="Z1353" s="10">
        <v>115.94</v>
      </c>
      <c r="AA1353" s="10">
        <v>813.11</v>
      </c>
      <c r="AB1353" s="10">
        <v>129.5</v>
      </c>
      <c r="AC1353" s="10">
        <v>813.11</v>
      </c>
      <c r="AD1353" s="10">
        <v>1195.54</v>
      </c>
    </row>
    <row r="1354" spans="1:30" x14ac:dyDescent="0.25">
      <c r="A1354">
        <v>813.43</v>
      </c>
      <c r="B1354">
        <v>173.02</v>
      </c>
      <c r="C1354">
        <v>813.43</v>
      </c>
      <c r="D1354">
        <v>197.77</v>
      </c>
      <c r="E1354">
        <v>813.43</v>
      </c>
      <c r="F1354">
        <v>672.32</v>
      </c>
      <c r="G1354" s="10">
        <v>813.43</v>
      </c>
      <c r="H1354" s="10">
        <v>189.45</v>
      </c>
      <c r="I1354" s="10">
        <v>813.43</v>
      </c>
      <c r="J1354" s="10">
        <v>239.27</v>
      </c>
      <c r="K1354" s="10">
        <v>813.43</v>
      </c>
      <c r="L1354" s="10">
        <v>1335.77</v>
      </c>
      <c r="M1354">
        <v>813.43</v>
      </c>
      <c r="N1354">
        <v>222.8</v>
      </c>
      <c r="O1354">
        <v>813.43</v>
      </c>
      <c r="P1354">
        <v>151.97</v>
      </c>
      <c r="Q1354">
        <v>813.43</v>
      </c>
      <c r="R1354">
        <v>1240.79</v>
      </c>
      <c r="S1354" s="10">
        <v>813.43</v>
      </c>
      <c r="T1354" s="10">
        <v>266.49</v>
      </c>
      <c r="U1354" s="10">
        <v>813.43</v>
      </c>
      <c r="V1354" s="10">
        <v>176.28</v>
      </c>
      <c r="W1354" s="10">
        <v>813.43</v>
      </c>
      <c r="X1354" s="10">
        <v>1135.52</v>
      </c>
      <c r="Y1354" s="10">
        <v>813.43</v>
      </c>
      <c r="Z1354" s="10">
        <v>114.37</v>
      </c>
      <c r="AA1354" s="10">
        <v>813.43</v>
      </c>
      <c r="AB1354" s="10">
        <v>131.37</v>
      </c>
      <c r="AC1354" s="10">
        <v>813.43</v>
      </c>
      <c r="AD1354" s="10">
        <v>1186.79</v>
      </c>
    </row>
    <row r="1355" spans="1:30" x14ac:dyDescent="0.25">
      <c r="A1355">
        <v>813.76</v>
      </c>
      <c r="B1355">
        <v>170.93</v>
      </c>
      <c r="C1355">
        <v>813.76</v>
      </c>
      <c r="D1355">
        <v>195.74</v>
      </c>
      <c r="E1355">
        <v>813.76</v>
      </c>
      <c r="F1355">
        <v>669.42</v>
      </c>
      <c r="G1355" s="10">
        <v>813.76</v>
      </c>
      <c r="H1355" s="10">
        <v>189.06</v>
      </c>
      <c r="I1355" s="10">
        <v>813.76</v>
      </c>
      <c r="J1355" s="10">
        <v>230.91</v>
      </c>
      <c r="K1355" s="10">
        <v>813.76</v>
      </c>
      <c r="L1355" s="10">
        <v>1326.81</v>
      </c>
      <c r="M1355">
        <v>813.76</v>
      </c>
      <c r="N1355">
        <v>220.14</v>
      </c>
      <c r="O1355">
        <v>813.76</v>
      </c>
      <c r="P1355">
        <v>151.22999999999999</v>
      </c>
      <c r="Q1355">
        <v>813.76</v>
      </c>
      <c r="R1355">
        <v>1238.8499999999999</v>
      </c>
      <c r="S1355" s="10">
        <v>813.76</v>
      </c>
      <c r="T1355" s="10">
        <v>265.89</v>
      </c>
      <c r="U1355" s="10">
        <v>813.76</v>
      </c>
      <c r="V1355" s="10">
        <v>175.75</v>
      </c>
      <c r="W1355" s="10">
        <v>813.76</v>
      </c>
      <c r="X1355" s="10">
        <v>1128.78</v>
      </c>
      <c r="Y1355" s="10">
        <v>813.76</v>
      </c>
      <c r="Z1355" s="10">
        <v>112.41</v>
      </c>
      <c r="AA1355" s="10">
        <v>813.76</v>
      </c>
      <c r="AB1355" s="10">
        <v>125.73</v>
      </c>
      <c r="AC1355" s="10">
        <v>813.76</v>
      </c>
      <c r="AD1355" s="10">
        <v>1175.58</v>
      </c>
    </row>
    <row r="1356" spans="1:30" x14ac:dyDescent="0.25">
      <c r="A1356">
        <v>814.08</v>
      </c>
      <c r="B1356">
        <v>166.46</v>
      </c>
      <c r="C1356">
        <v>814.08</v>
      </c>
      <c r="D1356">
        <v>190.89</v>
      </c>
      <c r="E1356">
        <v>814.08</v>
      </c>
      <c r="F1356">
        <v>667.06</v>
      </c>
      <c r="G1356" s="10">
        <v>814.08</v>
      </c>
      <c r="H1356" s="10">
        <v>187.91</v>
      </c>
      <c r="I1356" s="10">
        <v>814.08</v>
      </c>
      <c r="J1356" s="10">
        <v>225.08</v>
      </c>
      <c r="K1356" s="10">
        <v>814.08</v>
      </c>
      <c r="L1356" s="10">
        <v>1316.96</v>
      </c>
      <c r="M1356">
        <v>814.08</v>
      </c>
      <c r="N1356">
        <v>219.12</v>
      </c>
      <c r="O1356">
        <v>814.08</v>
      </c>
      <c r="P1356">
        <v>152.19</v>
      </c>
      <c r="Q1356">
        <v>814.08</v>
      </c>
      <c r="R1356">
        <v>1230.58</v>
      </c>
      <c r="S1356" s="10">
        <v>814.08</v>
      </c>
      <c r="T1356" s="10">
        <v>264.7</v>
      </c>
      <c r="U1356" s="10">
        <v>814.08</v>
      </c>
      <c r="V1356" s="10">
        <v>178.26</v>
      </c>
      <c r="W1356" s="10">
        <v>814.08</v>
      </c>
      <c r="X1356" s="10">
        <v>1125.25</v>
      </c>
      <c r="Y1356" s="10">
        <v>814.08</v>
      </c>
      <c r="Z1356" s="10">
        <v>112.73</v>
      </c>
      <c r="AA1356" s="10">
        <v>814.08</v>
      </c>
      <c r="AB1356" s="10">
        <v>123.44</v>
      </c>
      <c r="AC1356" s="10">
        <v>814.08</v>
      </c>
      <c r="AD1356" s="10">
        <v>1161.19</v>
      </c>
    </row>
    <row r="1357" spans="1:30" x14ac:dyDescent="0.25">
      <c r="A1357">
        <v>814.4</v>
      </c>
      <c r="B1357">
        <v>161.02000000000001</v>
      </c>
      <c r="C1357">
        <v>814.4</v>
      </c>
      <c r="D1357">
        <v>187.14</v>
      </c>
      <c r="E1357">
        <v>814.4</v>
      </c>
      <c r="F1357">
        <v>663.55</v>
      </c>
      <c r="G1357" s="10">
        <v>814.4</v>
      </c>
      <c r="H1357" s="10">
        <v>187.29</v>
      </c>
      <c r="I1357" s="10">
        <v>814.4</v>
      </c>
      <c r="J1357" s="10">
        <v>224.1</v>
      </c>
      <c r="K1357" s="10">
        <v>814.4</v>
      </c>
      <c r="L1357" s="10">
        <v>1312.77</v>
      </c>
      <c r="M1357">
        <v>814.4</v>
      </c>
      <c r="N1357">
        <v>218.2</v>
      </c>
      <c r="O1357">
        <v>814.4</v>
      </c>
      <c r="P1357">
        <v>151.4</v>
      </c>
      <c r="Q1357">
        <v>814.4</v>
      </c>
      <c r="R1357">
        <v>1222.3800000000001</v>
      </c>
      <c r="S1357" s="10">
        <v>814.4</v>
      </c>
      <c r="T1357" s="10">
        <v>264.5</v>
      </c>
      <c r="U1357" s="10">
        <v>814.4</v>
      </c>
      <c r="V1357" s="10">
        <v>177.1</v>
      </c>
      <c r="W1357" s="10">
        <v>814.4</v>
      </c>
      <c r="X1357" s="10">
        <v>1122.17</v>
      </c>
      <c r="Y1357" s="10">
        <v>814.4</v>
      </c>
      <c r="Z1357" s="10">
        <v>108.83</v>
      </c>
      <c r="AA1357" s="10">
        <v>814.4</v>
      </c>
      <c r="AB1357" s="10">
        <v>117.85</v>
      </c>
      <c r="AC1357" s="10">
        <v>814.4</v>
      </c>
      <c r="AD1357" s="10">
        <v>1152.99</v>
      </c>
    </row>
    <row r="1358" spans="1:30" x14ac:dyDescent="0.25">
      <c r="A1358">
        <v>814.72</v>
      </c>
      <c r="B1358">
        <v>154.83000000000001</v>
      </c>
      <c r="C1358">
        <v>814.72</v>
      </c>
      <c r="D1358">
        <v>183.61</v>
      </c>
      <c r="E1358">
        <v>814.72</v>
      </c>
      <c r="F1358">
        <v>657.56</v>
      </c>
      <c r="G1358" s="10">
        <v>814.72</v>
      </c>
      <c r="H1358" s="10">
        <v>183.92</v>
      </c>
      <c r="I1358" s="10">
        <v>814.72</v>
      </c>
      <c r="J1358" s="10">
        <v>226.52</v>
      </c>
      <c r="K1358" s="10">
        <v>814.72</v>
      </c>
      <c r="L1358" s="10">
        <v>1307.07</v>
      </c>
      <c r="M1358">
        <v>814.72</v>
      </c>
      <c r="N1358">
        <v>219.22</v>
      </c>
      <c r="O1358">
        <v>814.72</v>
      </c>
      <c r="P1358">
        <v>153.49</v>
      </c>
      <c r="Q1358">
        <v>814.72</v>
      </c>
      <c r="R1358">
        <v>1216.06</v>
      </c>
      <c r="S1358" s="10">
        <v>814.72</v>
      </c>
      <c r="T1358" s="10">
        <v>261.92</v>
      </c>
      <c r="U1358" s="10">
        <v>814.72</v>
      </c>
      <c r="V1358" s="10">
        <v>174.61</v>
      </c>
      <c r="W1358" s="10">
        <v>814.72</v>
      </c>
      <c r="X1358" s="10">
        <v>1115.9100000000001</v>
      </c>
      <c r="Y1358" s="10">
        <v>814.72</v>
      </c>
      <c r="Z1358" s="10">
        <v>105.77</v>
      </c>
      <c r="AA1358" s="10">
        <v>814.72</v>
      </c>
      <c r="AB1358" s="10">
        <v>118.42</v>
      </c>
      <c r="AC1358" s="10">
        <v>814.72</v>
      </c>
      <c r="AD1358" s="10">
        <v>1143.5899999999999</v>
      </c>
    </row>
    <row r="1359" spans="1:30" x14ac:dyDescent="0.25">
      <c r="A1359">
        <v>815.04</v>
      </c>
      <c r="B1359">
        <v>147.82</v>
      </c>
      <c r="C1359">
        <v>815.04</v>
      </c>
      <c r="D1359">
        <v>181.62</v>
      </c>
      <c r="E1359">
        <v>815.04</v>
      </c>
      <c r="F1359">
        <v>636.51</v>
      </c>
      <c r="G1359" s="10">
        <v>815.04</v>
      </c>
      <c r="H1359" s="10">
        <v>181.8</v>
      </c>
      <c r="I1359" s="10">
        <v>815.04</v>
      </c>
      <c r="J1359" s="10">
        <v>196.86</v>
      </c>
      <c r="K1359" s="10">
        <v>815.04</v>
      </c>
      <c r="L1359" s="10">
        <v>1300.07</v>
      </c>
      <c r="M1359">
        <v>815.04</v>
      </c>
      <c r="N1359">
        <v>180.4</v>
      </c>
      <c r="O1359">
        <v>815.04</v>
      </c>
      <c r="P1359">
        <v>157.02000000000001</v>
      </c>
      <c r="Q1359">
        <v>815.04</v>
      </c>
      <c r="R1359">
        <v>1212.8599999999999</v>
      </c>
      <c r="S1359" s="10">
        <v>815.04</v>
      </c>
      <c r="T1359" s="10">
        <v>236.39</v>
      </c>
      <c r="U1359" s="10">
        <v>815.04</v>
      </c>
      <c r="V1359" s="10">
        <v>175.68</v>
      </c>
      <c r="W1359" s="10">
        <v>815.04</v>
      </c>
      <c r="X1359" s="10">
        <v>1108.08</v>
      </c>
      <c r="Y1359" s="10">
        <v>815.04</v>
      </c>
      <c r="Z1359" s="10">
        <v>126.7</v>
      </c>
      <c r="AA1359" s="10">
        <v>815.04</v>
      </c>
      <c r="AB1359" s="10">
        <v>116.26</v>
      </c>
      <c r="AC1359" s="10">
        <v>815.04</v>
      </c>
      <c r="AD1359" s="10">
        <v>1158.56</v>
      </c>
    </row>
    <row r="1360" spans="1:30" x14ac:dyDescent="0.25">
      <c r="A1360">
        <v>815.36</v>
      </c>
      <c r="B1360">
        <v>145.63</v>
      </c>
      <c r="C1360">
        <v>815.36</v>
      </c>
      <c r="D1360">
        <v>181.69</v>
      </c>
      <c r="E1360">
        <v>815.36</v>
      </c>
      <c r="F1360">
        <v>633.01</v>
      </c>
      <c r="G1360" s="10">
        <v>815.36</v>
      </c>
      <c r="H1360" s="10">
        <v>178.01</v>
      </c>
      <c r="I1360" s="10">
        <v>815.36</v>
      </c>
      <c r="J1360" s="10">
        <v>194.68</v>
      </c>
      <c r="K1360" s="10">
        <v>815.36</v>
      </c>
      <c r="L1360" s="10">
        <v>1290.8599999999999</v>
      </c>
      <c r="M1360">
        <v>815.36</v>
      </c>
      <c r="N1360">
        <v>170.56</v>
      </c>
      <c r="O1360">
        <v>815.36</v>
      </c>
      <c r="P1360">
        <v>155.97</v>
      </c>
      <c r="Q1360">
        <v>815.36</v>
      </c>
      <c r="R1360">
        <v>1207.6400000000001</v>
      </c>
      <c r="S1360" s="10">
        <v>815.36</v>
      </c>
      <c r="T1360" s="10">
        <v>234.11</v>
      </c>
      <c r="U1360" s="10">
        <v>815.36</v>
      </c>
      <c r="V1360" s="10">
        <v>172.87</v>
      </c>
      <c r="W1360" s="10">
        <v>815.36</v>
      </c>
      <c r="X1360" s="10">
        <v>1096.7</v>
      </c>
      <c r="Y1360" s="10">
        <v>815.36</v>
      </c>
      <c r="Z1360" s="10">
        <v>128.72999999999999</v>
      </c>
      <c r="AA1360" s="10">
        <v>815.36</v>
      </c>
      <c r="AB1360" s="10">
        <v>119.69</v>
      </c>
      <c r="AC1360" s="10">
        <v>815.36</v>
      </c>
      <c r="AD1360" s="10">
        <v>1154.1099999999999</v>
      </c>
    </row>
    <row r="1361" spans="1:30" x14ac:dyDescent="0.25">
      <c r="A1361">
        <v>815.68</v>
      </c>
      <c r="B1361">
        <v>141.56</v>
      </c>
      <c r="C1361">
        <v>815.68</v>
      </c>
      <c r="D1361">
        <v>178.54</v>
      </c>
      <c r="E1361">
        <v>815.68</v>
      </c>
      <c r="F1361">
        <v>631.94000000000005</v>
      </c>
      <c r="G1361" s="10">
        <v>815.68</v>
      </c>
      <c r="H1361" s="10">
        <v>177.61</v>
      </c>
      <c r="I1361" s="10">
        <v>815.68</v>
      </c>
      <c r="J1361" s="10">
        <v>189.64</v>
      </c>
      <c r="K1361" s="10">
        <v>815.68</v>
      </c>
      <c r="L1361" s="10">
        <v>1280.6500000000001</v>
      </c>
      <c r="M1361">
        <v>815.68</v>
      </c>
      <c r="N1361">
        <v>167.43</v>
      </c>
      <c r="O1361">
        <v>815.68</v>
      </c>
      <c r="P1361">
        <v>152.12</v>
      </c>
      <c r="Q1361">
        <v>815.68</v>
      </c>
      <c r="R1361">
        <v>1196.5</v>
      </c>
      <c r="S1361" s="10">
        <v>815.68</v>
      </c>
      <c r="T1361" s="10">
        <v>235.05</v>
      </c>
      <c r="U1361" s="10">
        <v>815.68</v>
      </c>
      <c r="V1361" s="10">
        <v>178.46</v>
      </c>
      <c r="W1361" s="10">
        <v>815.68</v>
      </c>
      <c r="X1361" s="10">
        <v>1091.83</v>
      </c>
      <c r="Y1361" s="10">
        <v>815.68</v>
      </c>
      <c r="Z1361" s="10">
        <v>128.91</v>
      </c>
      <c r="AA1361" s="10">
        <v>815.68</v>
      </c>
      <c r="AB1361" s="10">
        <v>122.15</v>
      </c>
      <c r="AC1361" s="10">
        <v>815.68</v>
      </c>
      <c r="AD1361" s="10">
        <v>1146.8</v>
      </c>
    </row>
    <row r="1362" spans="1:30" x14ac:dyDescent="0.25">
      <c r="A1362">
        <v>816</v>
      </c>
      <c r="B1362">
        <v>141.13999999999999</v>
      </c>
      <c r="C1362">
        <v>816</v>
      </c>
      <c r="D1362">
        <v>177.2</v>
      </c>
      <c r="E1362">
        <v>816</v>
      </c>
      <c r="F1362">
        <v>628.80999999999995</v>
      </c>
      <c r="G1362" s="10">
        <v>816</v>
      </c>
      <c r="H1362" s="10">
        <v>176.9</v>
      </c>
      <c r="I1362" s="10">
        <v>816</v>
      </c>
      <c r="J1362" s="10">
        <v>188.01</v>
      </c>
      <c r="K1362" s="10">
        <v>816</v>
      </c>
      <c r="L1362" s="10">
        <v>1275.81</v>
      </c>
      <c r="M1362">
        <v>816</v>
      </c>
      <c r="N1362">
        <v>161.09</v>
      </c>
      <c r="O1362">
        <v>816</v>
      </c>
      <c r="P1362">
        <v>148.34</v>
      </c>
      <c r="Q1362">
        <v>816</v>
      </c>
      <c r="R1362">
        <v>1183.98</v>
      </c>
      <c r="S1362" s="10">
        <v>816</v>
      </c>
      <c r="T1362" s="10">
        <v>233.81</v>
      </c>
      <c r="U1362" s="10">
        <v>816</v>
      </c>
      <c r="V1362" s="10">
        <v>176.3</v>
      </c>
      <c r="W1362" s="10">
        <v>816</v>
      </c>
      <c r="X1362" s="10">
        <v>1082.9100000000001</v>
      </c>
      <c r="Y1362" s="10">
        <v>816</v>
      </c>
      <c r="Z1362" s="10">
        <v>128.72999999999999</v>
      </c>
      <c r="AA1362" s="10">
        <v>816</v>
      </c>
      <c r="AB1362" s="10">
        <v>121.43</v>
      </c>
      <c r="AC1362" s="10">
        <v>816</v>
      </c>
      <c r="AD1362" s="10">
        <v>1140.8900000000001</v>
      </c>
    </row>
    <row r="1363" spans="1:30" x14ac:dyDescent="0.25">
      <c r="A1363">
        <v>816.32</v>
      </c>
      <c r="B1363">
        <v>140.69</v>
      </c>
      <c r="C1363">
        <v>816.32</v>
      </c>
      <c r="D1363">
        <v>176.38</v>
      </c>
      <c r="E1363">
        <v>816.32</v>
      </c>
      <c r="F1363">
        <v>627.89</v>
      </c>
      <c r="G1363" s="10">
        <v>816.32</v>
      </c>
      <c r="H1363" s="10">
        <v>180.61</v>
      </c>
      <c r="I1363" s="10">
        <v>816.32</v>
      </c>
      <c r="J1363" s="10">
        <v>188.14</v>
      </c>
      <c r="K1363" s="10">
        <v>816.32</v>
      </c>
      <c r="L1363" s="10">
        <v>1265.03</v>
      </c>
      <c r="M1363">
        <v>816.32</v>
      </c>
      <c r="N1363">
        <v>154.75</v>
      </c>
      <c r="O1363">
        <v>816.32</v>
      </c>
      <c r="P1363">
        <v>148.04</v>
      </c>
      <c r="Q1363">
        <v>816.32</v>
      </c>
      <c r="R1363">
        <v>1175.8</v>
      </c>
      <c r="S1363" s="10">
        <v>816.32</v>
      </c>
      <c r="T1363" s="10">
        <v>228.44</v>
      </c>
      <c r="U1363" s="10">
        <v>816.32</v>
      </c>
      <c r="V1363" s="10">
        <v>171.6</v>
      </c>
      <c r="W1363" s="10">
        <v>816.32</v>
      </c>
      <c r="X1363" s="10">
        <v>1073.8599999999999</v>
      </c>
      <c r="Y1363" s="10">
        <v>816.32</v>
      </c>
      <c r="Z1363" s="10">
        <v>126.8</v>
      </c>
      <c r="AA1363" s="10">
        <v>816.32</v>
      </c>
      <c r="AB1363" s="10">
        <v>116.78</v>
      </c>
      <c r="AC1363" s="10">
        <v>816.32</v>
      </c>
      <c r="AD1363" s="10">
        <v>1132.26</v>
      </c>
    </row>
    <row r="1364" spans="1:30" x14ac:dyDescent="0.25">
      <c r="A1364">
        <v>816.65</v>
      </c>
      <c r="B1364">
        <v>140.71</v>
      </c>
      <c r="C1364">
        <v>816.65</v>
      </c>
      <c r="D1364">
        <v>176.52</v>
      </c>
      <c r="E1364">
        <v>816.65</v>
      </c>
      <c r="F1364">
        <v>620.71</v>
      </c>
      <c r="G1364" s="10">
        <v>816.65</v>
      </c>
      <c r="H1364" s="10">
        <v>177.24</v>
      </c>
      <c r="I1364" s="10">
        <v>816.65</v>
      </c>
      <c r="J1364" s="10">
        <v>187.96</v>
      </c>
      <c r="K1364" s="10">
        <v>816.65</v>
      </c>
      <c r="L1364" s="10">
        <v>1262.54</v>
      </c>
      <c r="M1364">
        <v>816.65</v>
      </c>
      <c r="N1364">
        <v>153.49</v>
      </c>
      <c r="O1364">
        <v>816.65</v>
      </c>
      <c r="P1364">
        <v>147.57</v>
      </c>
      <c r="Q1364">
        <v>816.65</v>
      </c>
      <c r="R1364">
        <v>1165.56</v>
      </c>
      <c r="S1364" s="10">
        <v>816.65</v>
      </c>
      <c r="T1364" s="10">
        <v>228.27</v>
      </c>
      <c r="U1364" s="10">
        <v>816.65</v>
      </c>
      <c r="V1364" s="10">
        <v>169.89</v>
      </c>
      <c r="W1364" s="10">
        <v>816.65</v>
      </c>
      <c r="X1364" s="10">
        <v>1069.29</v>
      </c>
      <c r="Y1364" s="10">
        <v>816.65</v>
      </c>
      <c r="Z1364" s="10">
        <v>126.05</v>
      </c>
      <c r="AA1364" s="10">
        <v>816.65</v>
      </c>
      <c r="AB1364" s="10">
        <v>118.25</v>
      </c>
      <c r="AC1364" s="10">
        <v>816.65</v>
      </c>
      <c r="AD1364" s="10">
        <v>1125.3</v>
      </c>
    </row>
    <row r="1365" spans="1:30" x14ac:dyDescent="0.25">
      <c r="A1365">
        <v>816.97</v>
      </c>
      <c r="B1365">
        <v>136.81</v>
      </c>
      <c r="C1365">
        <v>816.97</v>
      </c>
      <c r="D1365">
        <v>173.57</v>
      </c>
      <c r="E1365">
        <v>816.97</v>
      </c>
      <c r="F1365">
        <v>610.62</v>
      </c>
      <c r="G1365" s="10">
        <v>816.97</v>
      </c>
      <c r="H1365" s="10">
        <v>174.39</v>
      </c>
      <c r="I1365" s="10">
        <v>816.97</v>
      </c>
      <c r="J1365" s="10">
        <v>186.12</v>
      </c>
      <c r="K1365" s="10">
        <v>816.97</v>
      </c>
      <c r="L1365" s="10">
        <v>1255.51</v>
      </c>
      <c r="M1365">
        <v>816.97</v>
      </c>
      <c r="N1365">
        <v>152.57</v>
      </c>
      <c r="O1365">
        <v>816.97</v>
      </c>
      <c r="P1365">
        <v>144.56</v>
      </c>
      <c r="Q1365">
        <v>816.97</v>
      </c>
      <c r="R1365">
        <v>1158.6300000000001</v>
      </c>
      <c r="S1365" s="10">
        <v>816.97</v>
      </c>
      <c r="T1365" s="10">
        <v>231.42</v>
      </c>
      <c r="U1365" s="10">
        <v>816.97</v>
      </c>
      <c r="V1365" s="10">
        <v>169.37</v>
      </c>
      <c r="W1365" s="10">
        <v>816.97</v>
      </c>
      <c r="X1365" s="10">
        <v>1062.3800000000001</v>
      </c>
      <c r="Y1365" s="10">
        <v>816.97</v>
      </c>
      <c r="Z1365" s="10">
        <v>128.46</v>
      </c>
      <c r="AA1365" s="10">
        <v>816.97</v>
      </c>
      <c r="AB1365" s="10">
        <v>120.88</v>
      </c>
      <c r="AC1365" s="10">
        <v>816.97</v>
      </c>
      <c r="AD1365" s="10">
        <v>1121.1500000000001</v>
      </c>
    </row>
    <row r="1366" spans="1:30" x14ac:dyDescent="0.25">
      <c r="A1366">
        <v>817.29</v>
      </c>
      <c r="B1366">
        <v>135.62</v>
      </c>
      <c r="C1366">
        <v>817.29</v>
      </c>
      <c r="D1366">
        <v>172.05</v>
      </c>
      <c r="E1366">
        <v>817.29</v>
      </c>
      <c r="F1366">
        <v>602.07000000000005</v>
      </c>
      <c r="G1366" s="10">
        <v>817.29</v>
      </c>
      <c r="H1366" s="10">
        <v>173.35</v>
      </c>
      <c r="I1366" s="10">
        <v>817.29</v>
      </c>
      <c r="J1366" s="10">
        <v>185.88</v>
      </c>
      <c r="K1366" s="10">
        <v>817.29</v>
      </c>
      <c r="L1366" s="10">
        <v>1242.76</v>
      </c>
      <c r="M1366">
        <v>817.29</v>
      </c>
      <c r="N1366">
        <v>149.97999999999999</v>
      </c>
      <c r="O1366">
        <v>817.29</v>
      </c>
      <c r="P1366">
        <v>143.15</v>
      </c>
      <c r="Q1366">
        <v>817.29</v>
      </c>
      <c r="R1366">
        <v>1155.27</v>
      </c>
      <c r="S1366" s="10">
        <v>817.29</v>
      </c>
      <c r="T1366" s="10">
        <v>229.88</v>
      </c>
      <c r="U1366" s="10">
        <v>817.29</v>
      </c>
      <c r="V1366" s="10">
        <v>169.94</v>
      </c>
      <c r="W1366" s="10">
        <v>817.29</v>
      </c>
      <c r="X1366" s="10">
        <v>1052.4100000000001</v>
      </c>
      <c r="Y1366" s="10">
        <v>817.29</v>
      </c>
      <c r="Z1366" s="10">
        <v>127.04</v>
      </c>
      <c r="AA1366" s="10">
        <v>817.29</v>
      </c>
      <c r="AB1366" s="10">
        <v>120.93</v>
      </c>
      <c r="AC1366" s="10">
        <v>817.29</v>
      </c>
      <c r="AD1366" s="10">
        <v>1116.21</v>
      </c>
    </row>
    <row r="1367" spans="1:30" x14ac:dyDescent="0.25">
      <c r="A1367">
        <v>817.61</v>
      </c>
      <c r="B1367">
        <v>137.11000000000001</v>
      </c>
      <c r="C1367">
        <v>817.61</v>
      </c>
      <c r="D1367">
        <v>169.74</v>
      </c>
      <c r="E1367">
        <v>817.61</v>
      </c>
      <c r="F1367">
        <v>598.16999999999996</v>
      </c>
      <c r="G1367" s="10">
        <v>817.61</v>
      </c>
      <c r="H1367" s="10">
        <v>176.14</v>
      </c>
      <c r="I1367" s="10">
        <v>817.61</v>
      </c>
      <c r="J1367" s="10">
        <v>181.26</v>
      </c>
      <c r="K1367" s="10">
        <v>817.61</v>
      </c>
      <c r="L1367" s="10">
        <v>1234.31</v>
      </c>
      <c r="M1367">
        <v>817.61</v>
      </c>
      <c r="N1367">
        <v>148.07</v>
      </c>
      <c r="O1367">
        <v>817.61</v>
      </c>
      <c r="P1367">
        <v>143.16999999999999</v>
      </c>
      <c r="Q1367">
        <v>817.61</v>
      </c>
      <c r="R1367">
        <v>1152.44</v>
      </c>
      <c r="S1367" s="10">
        <v>817.61</v>
      </c>
      <c r="T1367" s="10">
        <v>231.3</v>
      </c>
      <c r="U1367" s="10">
        <v>817.61</v>
      </c>
      <c r="V1367" s="10">
        <v>168.99</v>
      </c>
      <c r="W1367" s="10">
        <v>817.61</v>
      </c>
      <c r="X1367" s="10">
        <v>1048.29</v>
      </c>
      <c r="Y1367" s="10">
        <v>817.61</v>
      </c>
      <c r="Z1367" s="10">
        <v>125.7</v>
      </c>
      <c r="AA1367" s="10">
        <v>817.61</v>
      </c>
      <c r="AB1367" s="10">
        <v>118.1</v>
      </c>
      <c r="AC1367" s="10">
        <v>817.61</v>
      </c>
      <c r="AD1367" s="10">
        <v>1113.08</v>
      </c>
    </row>
    <row r="1368" spans="1:30" x14ac:dyDescent="0.25">
      <c r="A1368">
        <v>817.93</v>
      </c>
      <c r="B1368">
        <v>135.07</v>
      </c>
      <c r="C1368">
        <v>817.93</v>
      </c>
      <c r="D1368">
        <v>166.38</v>
      </c>
      <c r="E1368">
        <v>817.93</v>
      </c>
      <c r="F1368">
        <v>593.47</v>
      </c>
      <c r="G1368" s="10">
        <v>817.93</v>
      </c>
      <c r="H1368" s="10">
        <v>175.35</v>
      </c>
      <c r="I1368" s="10">
        <v>817.93</v>
      </c>
      <c r="J1368" s="10">
        <v>181.99</v>
      </c>
      <c r="K1368" s="10">
        <v>817.93</v>
      </c>
      <c r="L1368" s="10">
        <v>1227.3699999999999</v>
      </c>
      <c r="M1368">
        <v>817.93</v>
      </c>
      <c r="N1368">
        <v>142.94999999999999</v>
      </c>
      <c r="O1368">
        <v>817.93</v>
      </c>
      <c r="P1368">
        <v>135.88999999999999</v>
      </c>
      <c r="Q1368">
        <v>817.93</v>
      </c>
      <c r="R1368">
        <v>1139.54</v>
      </c>
      <c r="S1368" s="10">
        <v>817.93</v>
      </c>
      <c r="T1368" s="10">
        <v>227.45</v>
      </c>
      <c r="U1368" s="10">
        <v>817.93</v>
      </c>
      <c r="V1368" s="10">
        <v>162.83000000000001</v>
      </c>
      <c r="W1368" s="10">
        <v>817.93</v>
      </c>
      <c r="X1368" s="10">
        <v>1039.54</v>
      </c>
      <c r="Y1368" s="10">
        <v>817.93</v>
      </c>
      <c r="Z1368" s="10">
        <v>126.5</v>
      </c>
      <c r="AA1368" s="10">
        <v>817.93</v>
      </c>
      <c r="AB1368" s="10">
        <v>115.31</v>
      </c>
      <c r="AC1368" s="10">
        <v>817.93</v>
      </c>
      <c r="AD1368" s="10">
        <v>1105.05</v>
      </c>
    </row>
    <row r="1369" spans="1:30" x14ac:dyDescent="0.25">
      <c r="A1369">
        <v>818.25</v>
      </c>
      <c r="B1369">
        <v>136.04</v>
      </c>
      <c r="C1369">
        <v>818.25</v>
      </c>
      <c r="D1369">
        <v>162.61000000000001</v>
      </c>
      <c r="E1369">
        <v>818.25</v>
      </c>
      <c r="F1369">
        <v>588.66999999999996</v>
      </c>
      <c r="G1369" s="10">
        <v>818.25</v>
      </c>
      <c r="H1369" s="10">
        <v>173.97</v>
      </c>
      <c r="I1369" s="10">
        <v>818.25</v>
      </c>
      <c r="J1369" s="10">
        <v>181.03</v>
      </c>
      <c r="K1369" s="10">
        <v>818.25</v>
      </c>
      <c r="L1369" s="10">
        <v>1219.27</v>
      </c>
      <c r="M1369">
        <v>818.25</v>
      </c>
      <c r="N1369">
        <v>144.12</v>
      </c>
      <c r="O1369">
        <v>818.25</v>
      </c>
      <c r="P1369">
        <v>135.1</v>
      </c>
      <c r="Q1369">
        <v>818.25</v>
      </c>
      <c r="R1369">
        <v>1128.81</v>
      </c>
      <c r="S1369" s="10">
        <v>818.25</v>
      </c>
      <c r="T1369" s="10">
        <v>222.45</v>
      </c>
      <c r="U1369" s="10">
        <v>818.25</v>
      </c>
      <c r="V1369" s="10">
        <v>161.12</v>
      </c>
      <c r="W1369" s="10">
        <v>818.25</v>
      </c>
      <c r="X1369" s="10">
        <v>1038.27</v>
      </c>
      <c r="Y1369" s="10">
        <v>818.25</v>
      </c>
      <c r="Z1369" s="10">
        <v>127.17</v>
      </c>
      <c r="AA1369" s="10">
        <v>818.25</v>
      </c>
      <c r="AB1369" s="10">
        <v>112.03</v>
      </c>
      <c r="AC1369" s="10">
        <v>818.25</v>
      </c>
      <c r="AD1369" s="10">
        <v>1099.46</v>
      </c>
    </row>
    <row r="1370" spans="1:30" x14ac:dyDescent="0.25">
      <c r="A1370">
        <v>818.57</v>
      </c>
      <c r="B1370">
        <v>135.44</v>
      </c>
      <c r="C1370">
        <v>818.57</v>
      </c>
      <c r="D1370">
        <v>159.43</v>
      </c>
      <c r="E1370">
        <v>818.57</v>
      </c>
      <c r="F1370">
        <v>582.11</v>
      </c>
      <c r="G1370" s="10">
        <v>818.57</v>
      </c>
      <c r="H1370" s="10">
        <v>175.49</v>
      </c>
      <c r="I1370" s="10">
        <v>818.57</v>
      </c>
      <c r="J1370" s="10">
        <v>180.21</v>
      </c>
      <c r="K1370" s="10">
        <v>818.57</v>
      </c>
      <c r="L1370" s="10">
        <v>1212.8699999999999</v>
      </c>
      <c r="M1370">
        <v>818.57</v>
      </c>
      <c r="N1370">
        <v>146.33000000000001</v>
      </c>
      <c r="O1370">
        <v>818.57</v>
      </c>
      <c r="P1370">
        <v>135.88999999999999</v>
      </c>
      <c r="Q1370">
        <v>818.57</v>
      </c>
      <c r="R1370">
        <v>1123.99</v>
      </c>
      <c r="S1370" s="10">
        <v>818.57</v>
      </c>
      <c r="T1370" s="10">
        <v>220.59</v>
      </c>
      <c r="U1370" s="10">
        <v>818.57</v>
      </c>
      <c r="V1370" s="10">
        <v>160.62</v>
      </c>
      <c r="W1370" s="10">
        <v>818.57</v>
      </c>
      <c r="X1370" s="10">
        <v>1031.56</v>
      </c>
      <c r="Y1370" s="10">
        <v>818.57</v>
      </c>
      <c r="Z1370" s="10">
        <v>127.47</v>
      </c>
      <c r="AA1370" s="10">
        <v>818.57</v>
      </c>
      <c r="AB1370" s="10">
        <v>111.78</v>
      </c>
      <c r="AC1370" s="10">
        <v>818.57</v>
      </c>
      <c r="AD1370" s="10">
        <v>1093.02</v>
      </c>
    </row>
    <row r="1371" spans="1:30" x14ac:dyDescent="0.25">
      <c r="A1371">
        <v>818.89</v>
      </c>
      <c r="B1371">
        <v>135.77000000000001</v>
      </c>
      <c r="C1371">
        <v>818.89</v>
      </c>
      <c r="D1371">
        <v>157.13999999999999</v>
      </c>
      <c r="E1371">
        <v>818.89</v>
      </c>
      <c r="F1371">
        <v>580.07000000000005</v>
      </c>
      <c r="G1371" s="10">
        <v>818.89</v>
      </c>
      <c r="H1371" s="10">
        <v>173.79</v>
      </c>
      <c r="I1371" s="10">
        <v>818.89</v>
      </c>
      <c r="J1371" s="10">
        <v>180</v>
      </c>
      <c r="K1371" s="10">
        <v>818.89</v>
      </c>
      <c r="L1371" s="10">
        <v>1202.3399999999999</v>
      </c>
      <c r="M1371">
        <v>818.89</v>
      </c>
      <c r="N1371">
        <v>146.06</v>
      </c>
      <c r="O1371">
        <v>818.89</v>
      </c>
      <c r="P1371">
        <v>137.13</v>
      </c>
      <c r="Q1371">
        <v>818.89</v>
      </c>
      <c r="R1371">
        <v>1115.98</v>
      </c>
      <c r="S1371" s="10">
        <v>818.89</v>
      </c>
      <c r="T1371" s="10">
        <v>216.21</v>
      </c>
      <c r="U1371" s="10">
        <v>818.89</v>
      </c>
      <c r="V1371" s="10">
        <v>160.62</v>
      </c>
      <c r="W1371" s="10">
        <v>818.89</v>
      </c>
      <c r="X1371" s="10">
        <v>1027.8599999999999</v>
      </c>
      <c r="Y1371" s="10">
        <v>818.89</v>
      </c>
      <c r="Z1371" s="10">
        <v>125.88</v>
      </c>
      <c r="AA1371" s="10">
        <v>818.89</v>
      </c>
      <c r="AB1371" s="10">
        <v>112.08</v>
      </c>
      <c r="AC1371" s="10">
        <v>818.89</v>
      </c>
      <c r="AD1371" s="10">
        <v>1086.56</v>
      </c>
    </row>
    <row r="1372" spans="1:30" x14ac:dyDescent="0.25">
      <c r="A1372">
        <v>819.21</v>
      </c>
      <c r="B1372">
        <v>135.22</v>
      </c>
      <c r="C1372">
        <v>819.21</v>
      </c>
      <c r="D1372">
        <v>154.01</v>
      </c>
      <c r="E1372">
        <v>819.21</v>
      </c>
      <c r="F1372">
        <v>577.19000000000005</v>
      </c>
      <c r="G1372" s="10">
        <v>819.21</v>
      </c>
      <c r="H1372" s="10">
        <v>168.67</v>
      </c>
      <c r="I1372" s="10">
        <v>819.21</v>
      </c>
      <c r="J1372" s="10">
        <v>177.24</v>
      </c>
      <c r="K1372" s="10">
        <v>819.21</v>
      </c>
      <c r="L1372" s="10">
        <v>1199.95</v>
      </c>
      <c r="M1372">
        <v>819.21</v>
      </c>
      <c r="N1372">
        <v>147.87</v>
      </c>
      <c r="O1372">
        <v>819.21</v>
      </c>
      <c r="P1372">
        <v>137.46</v>
      </c>
      <c r="Q1372">
        <v>819.21</v>
      </c>
      <c r="R1372">
        <v>1111.26</v>
      </c>
      <c r="S1372" s="10">
        <v>819.21</v>
      </c>
      <c r="T1372" s="10">
        <v>220.14</v>
      </c>
      <c r="U1372" s="10">
        <v>819.21</v>
      </c>
      <c r="V1372" s="10">
        <v>163.75</v>
      </c>
      <c r="W1372" s="10">
        <v>819.21</v>
      </c>
      <c r="X1372" s="10">
        <v>1022.89</v>
      </c>
      <c r="Y1372" s="10">
        <v>819.21</v>
      </c>
      <c r="Z1372" s="10">
        <v>128.19</v>
      </c>
      <c r="AA1372" s="10">
        <v>819.21</v>
      </c>
      <c r="AB1372" s="10">
        <v>114</v>
      </c>
      <c r="AC1372" s="10">
        <v>819.21</v>
      </c>
      <c r="AD1372" s="10">
        <v>1086.1099999999999</v>
      </c>
    </row>
    <row r="1373" spans="1:30" x14ac:dyDescent="0.25">
      <c r="A1373">
        <v>819.53</v>
      </c>
      <c r="B1373">
        <v>136.04</v>
      </c>
      <c r="C1373">
        <v>819.53</v>
      </c>
      <c r="D1373">
        <v>153.11000000000001</v>
      </c>
      <c r="E1373">
        <v>819.53</v>
      </c>
      <c r="F1373">
        <v>575.91999999999996</v>
      </c>
      <c r="G1373" s="10">
        <v>819.53</v>
      </c>
      <c r="H1373" s="10">
        <v>165.6</v>
      </c>
      <c r="I1373" s="10">
        <v>819.53</v>
      </c>
      <c r="J1373" s="10">
        <v>177.01</v>
      </c>
      <c r="K1373" s="10">
        <v>819.53</v>
      </c>
      <c r="L1373" s="10">
        <v>1189.6099999999999</v>
      </c>
      <c r="M1373">
        <v>819.53</v>
      </c>
      <c r="N1373">
        <v>144.44</v>
      </c>
      <c r="O1373">
        <v>819.53</v>
      </c>
      <c r="P1373">
        <v>135.22</v>
      </c>
      <c r="Q1373">
        <v>819.53</v>
      </c>
      <c r="R1373">
        <v>1103.21</v>
      </c>
      <c r="S1373" s="10">
        <v>819.53</v>
      </c>
      <c r="T1373" s="10">
        <v>217.88</v>
      </c>
      <c r="U1373" s="10">
        <v>819.53</v>
      </c>
      <c r="V1373" s="10">
        <v>160.63999999999999</v>
      </c>
      <c r="W1373" s="10">
        <v>819.53</v>
      </c>
      <c r="X1373" s="10">
        <v>1017.54</v>
      </c>
      <c r="Y1373" s="10">
        <v>819.53</v>
      </c>
      <c r="Z1373" s="10">
        <v>127.17</v>
      </c>
      <c r="AA1373" s="10">
        <v>819.53</v>
      </c>
      <c r="AB1373" s="10">
        <v>117.13</v>
      </c>
      <c r="AC1373" s="10">
        <v>819.53</v>
      </c>
      <c r="AD1373" s="10">
        <v>1082.98</v>
      </c>
    </row>
    <row r="1374" spans="1:30" x14ac:dyDescent="0.25">
      <c r="A1374">
        <v>819.85</v>
      </c>
      <c r="B1374">
        <v>139.74</v>
      </c>
      <c r="C1374">
        <v>819.85</v>
      </c>
      <c r="D1374">
        <v>150.22999999999999</v>
      </c>
      <c r="E1374">
        <v>819.85</v>
      </c>
      <c r="F1374">
        <v>576.64</v>
      </c>
      <c r="G1374" s="10">
        <v>819.85</v>
      </c>
      <c r="H1374" s="10">
        <v>163.6</v>
      </c>
      <c r="I1374" s="10">
        <v>819.85</v>
      </c>
      <c r="J1374" s="10">
        <v>181.12</v>
      </c>
      <c r="K1374" s="10">
        <v>819.85</v>
      </c>
      <c r="L1374" s="10">
        <v>1182.76</v>
      </c>
      <c r="M1374">
        <v>819.85</v>
      </c>
      <c r="N1374">
        <v>143.4</v>
      </c>
      <c r="O1374">
        <v>819.85</v>
      </c>
      <c r="P1374">
        <v>133.21</v>
      </c>
      <c r="Q1374">
        <v>819.85</v>
      </c>
      <c r="R1374">
        <v>1097.05</v>
      </c>
      <c r="S1374" s="10">
        <v>819.85</v>
      </c>
      <c r="T1374" s="10">
        <v>214.35</v>
      </c>
      <c r="U1374" s="10">
        <v>819.85</v>
      </c>
      <c r="V1374" s="10">
        <v>156.88999999999999</v>
      </c>
      <c r="W1374" s="10">
        <v>819.85</v>
      </c>
      <c r="X1374" s="10">
        <v>1010.04</v>
      </c>
      <c r="Y1374" s="10">
        <v>819.85</v>
      </c>
      <c r="Z1374" s="10">
        <v>125.6</v>
      </c>
      <c r="AA1374" s="10">
        <v>819.85</v>
      </c>
      <c r="AB1374" s="10">
        <v>111.61</v>
      </c>
      <c r="AC1374" s="10">
        <v>819.85</v>
      </c>
      <c r="AD1374" s="10">
        <v>1079.3800000000001</v>
      </c>
    </row>
    <row r="1375" spans="1:30" x14ac:dyDescent="0.25">
      <c r="A1375">
        <v>820.17</v>
      </c>
      <c r="B1375">
        <v>139.32</v>
      </c>
      <c r="C1375">
        <v>820.17</v>
      </c>
      <c r="D1375">
        <v>147.32</v>
      </c>
      <c r="E1375">
        <v>820.17</v>
      </c>
      <c r="F1375">
        <v>573.80999999999995</v>
      </c>
      <c r="G1375" s="10">
        <v>820.17</v>
      </c>
      <c r="H1375" s="10">
        <v>161.46</v>
      </c>
      <c r="I1375" s="10">
        <v>820.17</v>
      </c>
      <c r="J1375" s="10">
        <v>177.79</v>
      </c>
      <c r="K1375" s="10">
        <v>820.17</v>
      </c>
      <c r="L1375" s="10">
        <v>1178.3800000000001</v>
      </c>
      <c r="M1375">
        <v>820.17</v>
      </c>
      <c r="N1375">
        <v>139.94</v>
      </c>
      <c r="O1375">
        <v>820.17</v>
      </c>
      <c r="P1375">
        <v>131.96</v>
      </c>
      <c r="Q1375">
        <v>820.17</v>
      </c>
      <c r="R1375">
        <v>1092.3699999999999</v>
      </c>
      <c r="S1375" s="10">
        <v>820.17</v>
      </c>
      <c r="T1375" s="10">
        <v>211.62</v>
      </c>
      <c r="U1375" s="10">
        <v>820.17</v>
      </c>
      <c r="V1375" s="10">
        <v>153.24</v>
      </c>
      <c r="W1375" s="10">
        <v>820.17</v>
      </c>
      <c r="X1375" s="10">
        <v>1001.96</v>
      </c>
      <c r="Y1375" s="10">
        <v>820.17</v>
      </c>
      <c r="Z1375" s="10">
        <v>124.61</v>
      </c>
      <c r="AA1375" s="10">
        <v>820.17</v>
      </c>
      <c r="AB1375" s="10">
        <v>112.63</v>
      </c>
      <c r="AC1375" s="10">
        <v>820.17</v>
      </c>
      <c r="AD1375" s="10">
        <v>1073.0899999999999</v>
      </c>
    </row>
    <row r="1376" spans="1:30" x14ac:dyDescent="0.25">
      <c r="A1376">
        <v>820.49</v>
      </c>
      <c r="B1376">
        <v>138.43</v>
      </c>
      <c r="C1376">
        <v>820.49</v>
      </c>
      <c r="D1376">
        <v>149.51</v>
      </c>
      <c r="E1376">
        <v>820.49</v>
      </c>
      <c r="F1376">
        <v>571.6</v>
      </c>
      <c r="G1376" s="10">
        <v>820.49</v>
      </c>
      <c r="H1376" s="10">
        <v>158.75</v>
      </c>
      <c r="I1376" s="10">
        <v>820.49</v>
      </c>
      <c r="J1376" s="10">
        <v>176.08</v>
      </c>
      <c r="K1376" s="10">
        <v>820.49</v>
      </c>
      <c r="L1376" s="10">
        <v>1172.94</v>
      </c>
      <c r="M1376">
        <v>820.49</v>
      </c>
      <c r="N1376">
        <v>140.41</v>
      </c>
      <c r="O1376">
        <v>820.49</v>
      </c>
      <c r="P1376">
        <v>130.72</v>
      </c>
      <c r="Q1376">
        <v>820.49</v>
      </c>
      <c r="R1376">
        <v>1085.74</v>
      </c>
      <c r="S1376" s="10">
        <v>820.49</v>
      </c>
      <c r="T1376" s="10">
        <v>209.7</v>
      </c>
      <c r="U1376" s="10">
        <v>820.49</v>
      </c>
      <c r="V1376" s="10">
        <v>152.84</v>
      </c>
      <c r="W1376" s="10">
        <v>820.49</v>
      </c>
      <c r="X1376" s="10">
        <v>995.15</v>
      </c>
      <c r="Y1376" s="10">
        <v>820.49</v>
      </c>
      <c r="Z1376" s="10">
        <v>122.52</v>
      </c>
      <c r="AA1376" s="10">
        <v>820.49</v>
      </c>
      <c r="AB1376" s="10">
        <v>112.83</v>
      </c>
      <c r="AC1376" s="10">
        <v>820.49</v>
      </c>
      <c r="AD1376" s="10">
        <v>1066.8499999999999</v>
      </c>
    </row>
    <row r="1377" spans="1:30" x14ac:dyDescent="0.25">
      <c r="A1377">
        <v>820.81</v>
      </c>
      <c r="B1377">
        <v>139.35</v>
      </c>
      <c r="C1377">
        <v>820.81</v>
      </c>
      <c r="D1377">
        <v>149.54</v>
      </c>
      <c r="E1377">
        <v>820.81</v>
      </c>
      <c r="F1377">
        <v>567.79999999999995</v>
      </c>
      <c r="G1377" s="10">
        <v>820.81</v>
      </c>
      <c r="H1377" s="10">
        <v>152.77000000000001</v>
      </c>
      <c r="I1377" s="10">
        <v>820.81</v>
      </c>
      <c r="J1377" s="10">
        <v>170.98</v>
      </c>
      <c r="K1377" s="10">
        <v>820.81</v>
      </c>
      <c r="L1377" s="10">
        <v>1163.5999999999999</v>
      </c>
      <c r="M1377">
        <v>820.81</v>
      </c>
      <c r="N1377">
        <v>140.88999999999999</v>
      </c>
      <c r="O1377">
        <v>820.81</v>
      </c>
      <c r="P1377">
        <v>133.11000000000001</v>
      </c>
      <c r="Q1377">
        <v>820.81</v>
      </c>
      <c r="R1377">
        <v>1082.43</v>
      </c>
      <c r="S1377" s="10">
        <v>820.81</v>
      </c>
      <c r="T1377" s="10">
        <v>209.55</v>
      </c>
      <c r="U1377" s="10">
        <v>820.81</v>
      </c>
      <c r="V1377" s="10">
        <v>156.44</v>
      </c>
      <c r="W1377" s="10">
        <v>820.81</v>
      </c>
      <c r="X1377" s="10">
        <v>992.59</v>
      </c>
      <c r="Y1377" s="10">
        <v>820.81</v>
      </c>
      <c r="Z1377" s="10">
        <v>122.47</v>
      </c>
      <c r="AA1377" s="10">
        <v>820.81</v>
      </c>
      <c r="AB1377" s="10">
        <v>114.12</v>
      </c>
      <c r="AC1377" s="10">
        <v>820.81</v>
      </c>
      <c r="AD1377" s="10">
        <v>1060.27</v>
      </c>
    </row>
    <row r="1378" spans="1:30" x14ac:dyDescent="0.25">
      <c r="A1378">
        <v>821.13</v>
      </c>
      <c r="B1378">
        <v>137.01</v>
      </c>
      <c r="C1378">
        <v>821.13</v>
      </c>
      <c r="D1378">
        <v>148.13999999999999</v>
      </c>
      <c r="E1378">
        <v>821.13</v>
      </c>
      <c r="F1378">
        <v>563.37</v>
      </c>
      <c r="G1378" s="10">
        <v>821.13</v>
      </c>
      <c r="H1378" s="10">
        <v>149.97999999999999</v>
      </c>
      <c r="I1378" s="10">
        <v>821.13</v>
      </c>
      <c r="J1378" s="10">
        <v>168.13</v>
      </c>
      <c r="K1378" s="10">
        <v>821.13</v>
      </c>
      <c r="L1378" s="10">
        <v>1154.53</v>
      </c>
      <c r="M1378">
        <v>821.13</v>
      </c>
      <c r="N1378">
        <v>139.49</v>
      </c>
      <c r="O1378">
        <v>821.13</v>
      </c>
      <c r="P1378">
        <v>130.82</v>
      </c>
      <c r="Q1378">
        <v>821.13</v>
      </c>
      <c r="R1378">
        <v>1078.08</v>
      </c>
      <c r="S1378" s="10">
        <v>821.13</v>
      </c>
      <c r="T1378" s="10">
        <v>210.37</v>
      </c>
      <c r="U1378" s="10">
        <v>821.13</v>
      </c>
      <c r="V1378" s="10">
        <v>157.04</v>
      </c>
      <c r="W1378" s="10">
        <v>821.13</v>
      </c>
      <c r="X1378" s="10">
        <v>982.23</v>
      </c>
      <c r="Y1378" s="10">
        <v>821.13</v>
      </c>
      <c r="Z1378" s="10">
        <v>120.04</v>
      </c>
      <c r="AA1378" s="10">
        <v>821.13</v>
      </c>
      <c r="AB1378" s="10">
        <v>112.03</v>
      </c>
      <c r="AC1378" s="10">
        <v>821.13</v>
      </c>
      <c r="AD1378" s="10">
        <v>1051</v>
      </c>
    </row>
    <row r="1379" spans="1:30" x14ac:dyDescent="0.25">
      <c r="A1379">
        <v>821.45</v>
      </c>
      <c r="B1379">
        <v>134.19999999999999</v>
      </c>
      <c r="C1379">
        <v>821.45</v>
      </c>
      <c r="D1379">
        <v>152.87</v>
      </c>
      <c r="E1379">
        <v>821.45</v>
      </c>
      <c r="F1379">
        <v>563.5</v>
      </c>
      <c r="G1379" s="10">
        <v>821.45</v>
      </c>
      <c r="H1379" s="10">
        <v>149.88</v>
      </c>
      <c r="I1379" s="10">
        <v>821.45</v>
      </c>
      <c r="J1379" s="10">
        <v>164.37</v>
      </c>
      <c r="K1379" s="10">
        <v>821.45</v>
      </c>
      <c r="L1379" s="10">
        <v>1147.42</v>
      </c>
      <c r="M1379">
        <v>821.45</v>
      </c>
      <c r="N1379">
        <v>138.87</v>
      </c>
      <c r="O1379">
        <v>821.45</v>
      </c>
      <c r="P1379">
        <v>128.66</v>
      </c>
      <c r="Q1379">
        <v>821.45</v>
      </c>
      <c r="R1379">
        <v>1073.9100000000001</v>
      </c>
      <c r="S1379" s="10">
        <v>821.45</v>
      </c>
      <c r="T1379" s="10">
        <v>208.34</v>
      </c>
      <c r="U1379" s="10">
        <v>821.45</v>
      </c>
      <c r="V1379" s="10">
        <v>150.06</v>
      </c>
      <c r="W1379" s="10">
        <v>821.45</v>
      </c>
      <c r="X1379" s="10">
        <v>974.33</v>
      </c>
      <c r="Y1379" s="10">
        <v>821.45</v>
      </c>
      <c r="Z1379" s="10">
        <v>115.89</v>
      </c>
      <c r="AA1379" s="10">
        <v>821.45</v>
      </c>
      <c r="AB1379" s="10">
        <v>110.09</v>
      </c>
      <c r="AC1379" s="10">
        <v>821.45</v>
      </c>
      <c r="AD1379" s="10">
        <v>1043.94</v>
      </c>
    </row>
    <row r="1380" spans="1:30" x14ac:dyDescent="0.25">
      <c r="A1380">
        <v>821.77</v>
      </c>
      <c r="B1380">
        <v>133.56</v>
      </c>
      <c r="C1380">
        <v>821.77</v>
      </c>
      <c r="D1380">
        <v>155.57</v>
      </c>
      <c r="E1380">
        <v>821.77</v>
      </c>
      <c r="F1380">
        <v>560.34</v>
      </c>
      <c r="G1380" s="10">
        <v>821.77</v>
      </c>
      <c r="H1380" s="10">
        <v>146.56</v>
      </c>
      <c r="I1380" s="10">
        <v>821.77</v>
      </c>
      <c r="J1380" s="10">
        <v>160.47</v>
      </c>
      <c r="K1380" s="10">
        <v>821.77</v>
      </c>
      <c r="L1380" s="10">
        <v>1143.8499999999999</v>
      </c>
      <c r="M1380">
        <v>821.77</v>
      </c>
      <c r="N1380">
        <v>137.43</v>
      </c>
      <c r="O1380">
        <v>821.77</v>
      </c>
      <c r="P1380">
        <v>126.94</v>
      </c>
      <c r="Q1380">
        <v>821.77</v>
      </c>
      <c r="R1380">
        <v>1066.3</v>
      </c>
      <c r="S1380" s="10">
        <v>821.77</v>
      </c>
      <c r="T1380" s="10">
        <v>208.68</v>
      </c>
      <c r="U1380" s="10">
        <v>821.77</v>
      </c>
      <c r="V1380" s="10">
        <v>150.55000000000001</v>
      </c>
      <c r="W1380" s="10">
        <v>821.77</v>
      </c>
      <c r="X1380" s="10">
        <v>966.35</v>
      </c>
      <c r="Y1380" s="10">
        <v>821.77</v>
      </c>
      <c r="Z1380" s="10">
        <v>112.68</v>
      </c>
      <c r="AA1380" s="10">
        <v>821.77</v>
      </c>
      <c r="AB1380" s="10">
        <v>111.01</v>
      </c>
      <c r="AC1380" s="10">
        <v>821.77</v>
      </c>
      <c r="AD1380" s="10">
        <v>1034.92</v>
      </c>
    </row>
    <row r="1381" spans="1:30" x14ac:dyDescent="0.25">
      <c r="A1381">
        <v>822.09</v>
      </c>
      <c r="B1381">
        <v>131.66999999999999</v>
      </c>
      <c r="C1381">
        <v>822.09</v>
      </c>
      <c r="D1381">
        <v>154.80000000000001</v>
      </c>
      <c r="E1381">
        <v>822.09</v>
      </c>
      <c r="F1381">
        <v>555.62</v>
      </c>
      <c r="G1381" s="10">
        <v>822.09</v>
      </c>
      <c r="H1381" s="10">
        <v>146.1</v>
      </c>
      <c r="I1381" s="10">
        <v>822.09</v>
      </c>
      <c r="J1381" s="10">
        <v>159.97</v>
      </c>
      <c r="K1381" s="10">
        <v>822.09</v>
      </c>
      <c r="L1381" s="10">
        <v>1134.03</v>
      </c>
      <c r="M1381">
        <v>822.09</v>
      </c>
      <c r="N1381">
        <v>135.02000000000001</v>
      </c>
      <c r="O1381">
        <v>822.09</v>
      </c>
      <c r="P1381">
        <v>126.6</v>
      </c>
      <c r="Q1381">
        <v>822.09</v>
      </c>
      <c r="R1381">
        <v>1056.74</v>
      </c>
      <c r="S1381" s="10">
        <v>822.09</v>
      </c>
      <c r="T1381" s="10">
        <v>204.96</v>
      </c>
      <c r="U1381" s="10">
        <v>822.09</v>
      </c>
      <c r="V1381" s="10">
        <v>148.32</v>
      </c>
      <c r="W1381" s="10">
        <v>822.09</v>
      </c>
      <c r="X1381" s="10">
        <v>961.3</v>
      </c>
      <c r="Y1381" s="10">
        <v>822.09</v>
      </c>
      <c r="Z1381" s="10">
        <v>110.54</v>
      </c>
      <c r="AA1381" s="10">
        <v>822.09</v>
      </c>
      <c r="AB1381" s="10">
        <v>109.87</v>
      </c>
      <c r="AC1381" s="10">
        <v>822.09</v>
      </c>
      <c r="AD1381" s="10">
        <v>1029.4000000000001</v>
      </c>
    </row>
    <row r="1382" spans="1:30" x14ac:dyDescent="0.25">
      <c r="A1382">
        <v>822.41</v>
      </c>
      <c r="B1382">
        <v>129.47999999999999</v>
      </c>
      <c r="C1382">
        <v>822.41</v>
      </c>
      <c r="D1382">
        <v>148.71</v>
      </c>
      <c r="E1382">
        <v>822.41</v>
      </c>
      <c r="F1382">
        <v>549.79999999999995</v>
      </c>
      <c r="G1382" s="10">
        <v>822.41</v>
      </c>
      <c r="H1382" s="10">
        <v>144.94</v>
      </c>
      <c r="I1382" s="10">
        <v>822.41</v>
      </c>
      <c r="J1382" s="10">
        <v>158.47999999999999</v>
      </c>
      <c r="K1382" s="10">
        <v>822.41</v>
      </c>
      <c r="L1382" s="10">
        <v>1129.73</v>
      </c>
      <c r="M1382">
        <v>822.41</v>
      </c>
      <c r="N1382">
        <v>135.22</v>
      </c>
      <c r="O1382">
        <v>822.41</v>
      </c>
      <c r="P1382">
        <v>121.35</v>
      </c>
      <c r="Q1382">
        <v>822.41</v>
      </c>
      <c r="R1382">
        <v>1052.46</v>
      </c>
      <c r="S1382" s="10">
        <v>822.41</v>
      </c>
      <c r="T1382" s="10">
        <v>201.48</v>
      </c>
      <c r="U1382" s="10">
        <v>822.41</v>
      </c>
      <c r="V1382" s="10">
        <v>145.81</v>
      </c>
      <c r="W1382" s="10">
        <v>822.41</v>
      </c>
      <c r="X1382" s="10">
        <v>950.67</v>
      </c>
      <c r="Y1382" s="10">
        <v>822.41</v>
      </c>
      <c r="Z1382" s="10">
        <v>106.37</v>
      </c>
      <c r="AA1382" s="10">
        <v>822.41</v>
      </c>
      <c r="AB1382" s="10">
        <v>101.47</v>
      </c>
      <c r="AC1382" s="10">
        <v>822.41</v>
      </c>
      <c r="AD1382" s="10">
        <v>1020.3</v>
      </c>
    </row>
    <row r="1383" spans="1:30" x14ac:dyDescent="0.25">
      <c r="A1383">
        <v>822.73</v>
      </c>
      <c r="B1383">
        <v>125.68</v>
      </c>
      <c r="C1383">
        <v>822.73</v>
      </c>
      <c r="D1383">
        <v>151.13</v>
      </c>
      <c r="E1383">
        <v>822.73</v>
      </c>
      <c r="F1383">
        <v>544.88</v>
      </c>
      <c r="G1383" s="10">
        <v>822.73</v>
      </c>
      <c r="H1383" s="10">
        <v>143.05000000000001</v>
      </c>
      <c r="I1383" s="10">
        <v>822.73</v>
      </c>
      <c r="J1383" s="10">
        <v>153.54</v>
      </c>
      <c r="K1383" s="10">
        <v>822.73</v>
      </c>
      <c r="L1383" s="10">
        <v>1123.8399999999999</v>
      </c>
      <c r="M1383">
        <v>822.73</v>
      </c>
      <c r="N1383">
        <v>131.34</v>
      </c>
      <c r="O1383">
        <v>822.73</v>
      </c>
      <c r="P1383">
        <v>121.68</v>
      </c>
      <c r="Q1383">
        <v>822.73</v>
      </c>
      <c r="R1383">
        <v>1046.6199999999999</v>
      </c>
      <c r="S1383" s="10">
        <v>822.73</v>
      </c>
      <c r="T1383" s="10">
        <v>198.72</v>
      </c>
      <c r="U1383" s="10">
        <v>822.73</v>
      </c>
      <c r="V1383" s="10">
        <v>144.69</v>
      </c>
      <c r="W1383" s="10">
        <v>822.73</v>
      </c>
      <c r="X1383" s="10">
        <v>945.3</v>
      </c>
      <c r="Y1383" s="10">
        <v>822.73</v>
      </c>
      <c r="Z1383" s="10">
        <v>98.94</v>
      </c>
      <c r="AA1383" s="10">
        <v>822.73</v>
      </c>
      <c r="AB1383" s="10">
        <v>100.05</v>
      </c>
      <c r="AC1383" s="10">
        <v>822.73</v>
      </c>
      <c r="AD1383" s="10">
        <v>1007.55</v>
      </c>
    </row>
    <row r="1384" spans="1:30" x14ac:dyDescent="0.25">
      <c r="A1384">
        <v>823.05</v>
      </c>
      <c r="B1384">
        <v>123.69</v>
      </c>
      <c r="C1384">
        <v>823.05</v>
      </c>
      <c r="D1384">
        <v>150.69999999999999</v>
      </c>
      <c r="E1384">
        <v>823.05</v>
      </c>
      <c r="F1384">
        <v>539.79</v>
      </c>
      <c r="G1384" s="10">
        <v>823.05</v>
      </c>
      <c r="H1384" s="10">
        <v>142.85</v>
      </c>
      <c r="I1384" s="10">
        <v>823.05</v>
      </c>
      <c r="J1384" s="10">
        <v>151.05000000000001</v>
      </c>
      <c r="K1384" s="10">
        <v>823.05</v>
      </c>
      <c r="L1384" s="10">
        <v>1115.23</v>
      </c>
      <c r="M1384">
        <v>823.05</v>
      </c>
      <c r="N1384">
        <v>132.86000000000001</v>
      </c>
      <c r="O1384">
        <v>823.05</v>
      </c>
      <c r="P1384">
        <v>119.79</v>
      </c>
      <c r="Q1384">
        <v>823.05</v>
      </c>
      <c r="R1384">
        <v>1035.24</v>
      </c>
      <c r="S1384" s="10">
        <v>823.05</v>
      </c>
      <c r="T1384" s="10">
        <v>196.46</v>
      </c>
      <c r="U1384" s="10">
        <v>823.05</v>
      </c>
      <c r="V1384" s="10">
        <v>141.06</v>
      </c>
      <c r="W1384" s="10">
        <v>823.05</v>
      </c>
      <c r="X1384" s="10">
        <v>941.55</v>
      </c>
      <c r="Y1384" s="10">
        <v>823.05</v>
      </c>
      <c r="Z1384" s="10">
        <v>96.08</v>
      </c>
      <c r="AA1384" s="10">
        <v>823.05</v>
      </c>
      <c r="AB1384" s="10">
        <v>94.94</v>
      </c>
      <c r="AC1384" s="10">
        <v>823.05</v>
      </c>
      <c r="AD1384" s="10">
        <v>999.15</v>
      </c>
    </row>
    <row r="1385" spans="1:30" x14ac:dyDescent="0.25">
      <c r="A1385">
        <v>823.37</v>
      </c>
      <c r="B1385">
        <v>123.34</v>
      </c>
      <c r="C1385">
        <v>823.37</v>
      </c>
      <c r="D1385">
        <v>150.36000000000001</v>
      </c>
      <c r="E1385">
        <v>823.37</v>
      </c>
      <c r="F1385">
        <v>536.73</v>
      </c>
      <c r="G1385" s="10">
        <v>823.37</v>
      </c>
      <c r="H1385" s="10">
        <v>140.15</v>
      </c>
      <c r="I1385" s="10">
        <v>823.37</v>
      </c>
      <c r="J1385" s="10">
        <v>150.69</v>
      </c>
      <c r="K1385" s="10">
        <v>823.37</v>
      </c>
      <c r="L1385" s="10">
        <v>1108.04</v>
      </c>
      <c r="M1385">
        <v>823.37</v>
      </c>
      <c r="N1385">
        <v>129.85</v>
      </c>
      <c r="O1385">
        <v>823.37</v>
      </c>
      <c r="P1385">
        <v>118.64</v>
      </c>
      <c r="Q1385">
        <v>823.37</v>
      </c>
      <c r="R1385">
        <v>1028.4000000000001</v>
      </c>
      <c r="S1385" s="10">
        <v>823.37</v>
      </c>
      <c r="T1385" s="10">
        <v>193.15</v>
      </c>
      <c r="U1385" s="10">
        <v>823.37</v>
      </c>
      <c r="V1385" s="10">
        <v>141.71</v>
      </c>
      <c r="W1385" s="10">
        <v>823.37</v>
      </c>
      <c r="X1385" s="10">
        <v>935.81</v>
      </c>
      <c r="Y1385" s="10">
        <v>823.37</v>
      </c>
      <c r="Z1385" s="10">
        <v>94.81</v>
      </c>
      <c r="AA1385" s="10">
        <v>823.37</v>
      </c>
      <c r="AB1385" s="10">
        <v>93.05</v>
      </c>
      <c r="AC1385" s="10">
        <v>823.37</v>
      </c>
      <c r="AD1385" s="10">
        <v>992.07</v>
      </c>
    </row>
    <row r="1386" spans="1:30" x14ac:dyDescent="0.25">
      <c r="A1386">
        <v>823.69</v>
      </c>
      <c r="B1386">
        <v>126.1</v>
      </c>
      <c r="C1386">
        <v>823.69</v>
      </c>
      <c r="D1386">
        <v>151.44999999999999</v>
      </c>
      <c r="E1386">
        <v>823.69</v>
      </c>
      <c r="F1386">
        <v>536.30999999999995</v>
      </c>
      <c r="G1386" s="10">
        <v>823.69</v>
      </c>
      <c r="H1386" s="10">
        <v>143.99</v>
      </c>
      <c r="I1386" s="10">
        <v>823.69</v>
      </c>
      <c r="J1386" s="10">
        <v>153.55000000000001</v>
      </c>
      <c r="K1386" s="10">
        <v>823.69</v>
      </c>
      <c r="L1386" s="10">
        <v>1101.94</v>
      </c>
      <c r="M1386">
        <v>823.69</v>
      </c>
      <c r="N1386">
        <v>126.05</v>
      </c>
      <c r="O1386">
        <v>823.69</v>
      </c>
      <c r="P1386">
        <v>116.98</v>
      </c>
      <c r="Q1386">
        <v>823.69</v>
      </c>
      <c r="R1386">
        <v>1020.35</v>
      </c>
      <c r="S1386" s="10">
        <v>823.69</v>
      </c>
      <c r="T1386" s="10">
        <v>190.14</v>
      </c>
      <c r="U1386" s="10">
        <v>823.69</v>
      </c>
      <c r="V1386" s="10">
        <v>139.12</v>
      </c>
      <c r="W1386" s="10">
        <v>823.69</v>
      </c>
      <c r="X1386" s="10">
        <v>927.01</v>
      </c>
      <c r="Y1386" s="10">
        <v>823.69</v>
      </c>
      <c r="Z1386" s="10">
        <v>89.34</v>
      </c>
      <c r="AA1386" s="10">
        <v>823.69</v>
      </c>
      <c r="AB1386" s="10">
        <v>89.24</v>
      </c>
      <c r="AC1386" s="10">
        <v>823.69</v>
      </c>
      <c r="AD1386" s="10">
        <v>982.98</v>
      </c>
    </row>
    <row r="1387" spans="1:30" x14ac:dyDescent="0.25">
      <c r="A1387">
        <v>824.01</v>
      </c>
      <c r="B1387">
        <v>125.83</v>
      </c>
      <c r="C1387">
        <v>824.01</v>
      </c>
      <c r="D1387">
        <v>151.9</v>
      </c>
      <c r="E1387">
        <v>824.01</v>
      </c>
      <c r="F1387">
        <v>531.98</v>
      </c>
      <c r="G1387" s="10">
        <v>824.01</v>
      </c>
      <c r="H1387" s="10">
        <v>141.56</v>
      </c>
      <c r="I1387" s="10">
        <v>824.01</v>
      </c>
      <c r="J1387" s="10">
        <v>152.4</v>
      </c>
      <c r="K1387" s="10">
        <v>824.01</v>
      </c>
      <c r="L1387" s="10">
        <v>1097.08</v>
      </c>
      <c r="M1387">
        <v>824.01</v>
      </c>
      <c r="N1387">
        <v>124.56</v>
      </c>
      <c r="O1387">
        <v>824.01</v>
      </c>
      <c r="P1387">
        <v>111.44</v>
      </c>
      <c r="Q1387">
        <v>824.01</v>
      </c>
      <c r="R1387">
        <v>1012.15</v>
      </c>
      <c r="S1387" s="10">
        <v>824.01</v>
      </c>
      <c r="T1387" s="10">
        <v>186.76</v>
      </c>
      <c r="U1387" s="10">
        <v>824.01</v>
      </c>
      <c r="V1387" s="10">
        <v>135.41999999999999</v>
      </c>
      <c r="W1387" s="10">
        <v>824.01</v>
      </c>
      <c r="X1387" s="10">
        <v>919.4</v>
      </c>
      <c r="Y1387" s="10">
        <v>824.01</v>
      </c>
      <c r="Z1387" s="10">
        <v>86.83</v>
      </c>
      <c r="AA1387" s="10">
        <v>824.01</v>
      </c>
      <c r="AB1387" s="10">
        <v>88.4</v>
      </c>
      <c r="AC1387" s="10">
        <v>824.01</v>
      </c>
      <c r="AD1387" s="10">
        <v>974.72</v>
      </c>
    </row>
    <row r="1388" spans="1:30" x14ac:dyDescent="0.25">
      <c r="A1388">
        <v>824.33</v>
      </c>
      <c r="B1388">
        <v>129.68</v>
      </c>
      <c r="C1388">
        <v>824.33</v>
      </c>
      <c r="D1388">
        <v>149.81</v>
      </c>
      <c r="E1388">
        <v>824.33</v>
      </c>
      <c r="F1388">
        <v>528.16</v>
      </c>
      <c r="G1388" s="10">
        <v>824.33</v>
      </c>
      <c r="H1388" s="10">
        <v>138.87</v>
      </c>
      <c r="I1388" s="10">
        <v>824.33</v>
      </c>
      <c r="J1388" s="10">
        <v>154.75</v>
      </c>
      <c r="K1388" s="10">
        <v>824.33</v>
      </c>
      <c r="L1388" s="10">
        <v>1087.01</v>
      </c>
      <c r="M1388">
        <v>824.33</v>
      </c>
      <c r="N1388">
        <v>121.73</v>
      </c>
      <c r="O1388">
        <v>824.33</v>
      </c>
      <c r="P1388">
        <v>112.16</v>
      </c>
      <c r="Q1388">
        <v>824.33</v>
      </c>
      <c r="R1388">
        <v>1006.41</v>
      </c>
      <c r="S1388" s="10">
        <v>824.33</v>
      </c>
      <c r="T1388" s="10">
        <v>185.2</v>
      </c>
      <c r="U1388" s="10">
        <v>824.33</v>
      </c>
      <c r="V1388" s="10">
        <v>137.36000000000001</v>
      </c>
      <c r="W1388" s="10">
        <v>824.33</v>
      </c>
      <c r="X1388" s="10">
        <v>911.77</v>
      </c>
      <c r="Y1388" s="10">
        <v>824.33</v>
      </c>
      <c r="Z1388" s="10">
        <v>87.06</v>
      </c>
      <c r="AA1388" s="10">
        <v>824.33</v>
      </c>
      <c r="AB1388" s="10">
        <v>86.83</v>
      </c>
      <c r="AC1388" s="10">
        <v>824.33</v>
      </c>
      <c r="AD1388" s="10">
        <v>967.69</v>
      </c>
    </row>
    <row r="1389" spans="1:30" x14ac:dyDescent="0.25">
      <c r="A1389">
        <v>824.65</v>
      </c>
      <c r="B1389">
        <v>127.27</v>
      </c>
      <c r="C1389">
        <v>824.65</v>
      </c>
      <c r="D1389">
        <v>148.69</v>
      </c>
      <c r="E1389">
        <v>824.65</v>
      </c>
      <c r="F1389">
        <v>525.79999999999995</v>
      </c>
      <c r="G1389" s="10">
        <v>824.65</v>
      </c>
      <c r="H1389" s="10">
        <v>136.81</v>
      </c>
      <c r="I1389" s="10">
        <v>824.65</v>
      </c>
      <c r="J1389" s="10">
        <v>153.44</v>
      </c>
      <c r="K1389" s="10">
        <v>824.65</v>
      </c>
      <c r="L1389" s="10">
        <v>1076.2</v>
      </c>
      <c r="M1389">
        <v>824.65</v>
      </c>
      <c r="N1389">
        <v>119.94</v>
      </c>
      <c r="O1389">
        <v>824.65</v>
      </c>
      <c r="P1389">
        <v>106.17</v>
      </c>
      <c r="Q1389">
        <v>824.65</v>
      </c>
      <c r="R1389">
        <v>1000.45</v>
      </c>
      <c r="S1389" s="10">
        <v>824.65</v>
      </c>
      <c r="T1389" s="10">
        <v>181.45</v>
      </c>
      <c r="U1389" s="10">
        <v>824.65</v>
      </c>
      <c r="V1389" s="10">
        <v>136.07</v>
      </c>
      <c r="W1389" s="10">
        <v>824.65</v>
      </c>
      <c r="X1389" s="10">
        <v>904.52</v>
      </c>
      <c r="Y1389" s="10">
        <v>824.65</v>
      </c>
      <c r="Z1389" s="10">
        <v>89.67</v>
      </c>
      <c r="AA1389" s="10">
        <v>824.65</v>
      </c>
      <c r="AB1389" s="10">
        <v>85.91</v>
      </c>
      <c r="AC1389" s="10">
        <v>824.65</v>
      </c>
      <c r="AD1389" s="10">
        <v>968.76</v>
      </c>
    </row>
    <row r="1390" spans="1:30" x14ac:dyDescent="0.25">
      <c r="A1390">
        <v>824.97</v>
      </c>
      <c r="B1390">
        <v>124.96</v>
      </c>
      <c r="C1390">
        <v>824.97</v>
      </c>
      <c r="D1390">
        <v>148.91</v>
      </c>
      <c r="E1390">
        <v>824.97</v>
      </c>
      <c r="F1390">
        <v>523.55999999999995</v>
      </c>
      <c r="G1390" s="10">
        <v>824.97</v>
      </c>
      <c r="H1390" s="10">
        <v>136.22999999999999</v>
      </c>
      <c r="I1390" s="10">
        <v>824.97</v>
      </c>
      <c r="J1390" s="10">
        <v>152.36000000000001</v>
      </c>
      <c r="K1390" s="10">
        <v>824.97</v>
      </c>
      <c r="L1390" s="10">
        <v>1064.83</v>
      </c>
      <c r="M1390">
        <v>824.97</v>
      </c>
      <c r="N1390">
        <v>119.27</v>
      </c>
      <c r="O1390">
        <v>824.97</v>
      </c>
      <c r="P1390">
        <v>104.85</v>
      </c>
      <c r="Q1390">
        <v>824.97</v>
      </c>
      <c r="R1390">
        <v>995.05</v>
      </c>
      <c r="S1390" s="10">
        <v>824.97</v>
      </c>
      <c r="T1390" s="10">
        <v>179.61</v>
      </c>
      <c r="U1390" s="10">
        <v>824.97</v>
      </c>
      <c r="V1390" s="10">
        <v>131.66999999999999</v>
      </c>
      <c r="W1390" s="10">
        <v>824.97</v>
      </c>
      <c r="X1390" s="10">
        <v>896.22</v>
      </c>
      <c r="Y1390" s="10">
        <v>824.97</v>
      </c>
      <c r="Z1390" s="10">
        <v>86.41</v>
      </c>
      <c r="AA1390" s="10">
        <v>824.97</v>
      </c>
      <c r="AB1390" s="10">
        <v>84.99</v>
      </c>
      <c r="AC1390" s="10">
        <v>824.97</v>
      </c>
      <c r="AD1390" s="10">
        <v>958.69</v>
      </c>
    </row>
    <row r="1391" spans="1:30" x14ac:dyDescent="0.25">
      <c r="A1391">
        <v>825.29</v>
      </c>
      <c r="B1391">
        <v>123.32</v>
      </c>
      <c r="C1391">
        <v>825.29</v>
      </c>
      <c r="D1391">
        <v>152.77000000000001</v>
      </c>
      <c r="E1391">
        <v>825.29</v>
      </c>
      <c r="F1391">
        <v>522.96</v>
      </c>
      <c r="G1391" s="10">
        <v>825.29</v>
      </c>
      <c r="H1391" s="10">
        <v>135.12</v>
      </c>
      <c r="I1391" s="10">
        <v>825.29</v>
      </c>
      <c r="J1391" s="10">
        <v>149.06</v>
      </c>
      <c r="K1391" s="10">
        <v>825.29</v>
      </c>
      <c r="L1391" s="10">
        <v>1055.27</v>
      </c>
      <c r="M1391">
        <v>825.29</v>
      </c>
      <c r="N1391">
        <v>116.78</v>
      </c>
      <c r="O1391">
        <v>825.29</v>
      </c>
      <c r="P1391">
        <v>106.39</v>
      </c>
      <c r="Q1391">
        <v>825.29</v>
      </c>
      <c r="R1391">
        <v>987.27</v>
      </c>
      <c r="S1391" s="10">
        <v>825.29</v>
      </c>
      <c r="T1391" s="10">
        <v>180.13</v>
      </c>
      <c r="U1391" s="10">
        <v>825.29</v>
      </c>
      <c r="V1391" s="10">
        <v>129.06</v>
      </c>
      <c r="W1391" s="10">
        <v>825.29</v>
      </c>
      <c r="X1391" s="10">
        <v>887.24</v>
      </c>
      <c r="Y1391" s="10">
        <v>825.29</v>
      </c>
      <c r="Z1391" s="10">
        <v>88.57</v>
      </c>
      <c r="AA1391" s="10">
        <v>825.29</v>
      </c>
      <c r="AB1391" s="10">
        <v>86.39</v>
      </c>
      <c r="AC1391" s="10">
        <v>825.29</v>
      </c>
      <c r="AD1391" s="10">
        <v>949.05</v>
      </c>
    </row>
    <row r="1392" spans="1:30" x14ac:dyDescent="0.25">
      <c r="A1392">
        <v>825.61</v>
      </c>
      <c r="B1392">
        <v>128.38999999999999</v>
      </c>
      <c r="C1392">
        <v>825.61</v>
      </c>
      <c r="D1392">
        <v>148.54</v>
      </c>
      <c r="E1392">
        <v>825.61</v>
      </c>
      <c r="F1392">
        <v>519.51</v>
      </c>
      <c r="G1392" s="10">
        <v>825.61</v>
      </c>
      <c r="H1392" s="10">
        <v>136.22999999999999</v>
      </c>
      <c r="I1392" s="10">
        <v>825.61</v>
      </c>
      <c r="J1392" s="10">
        <v>148.78</v>
      </c>
      <c r="K1392" s="10">
        <v>825.61</v>
      </c>
      <c r="L1392" s="10">
        <v>1043.75</v>
      </c>
      <c r="M1392">
        <v>825.61</v>
      </c>
      <c r="N1392">
        <v>117.23</v>
      </c>
      <c r="O1392">
        <v>825.61</v>
      </c>
      <c r="P1392">
        <v>103.19</v>
      </c>
      <c r="Q1392">
        <v>825.61</v>
      </c>
      <c r="R1392">
        <v>977.66</v>
      </c>
      <c r="S1392" s="10">
        <v>825.61</v>
      </c>
      <c r="T1392" s="10">
        <v>183.11</v>
      </c>
      <c r="U1392" s="10">
        <v>825.61</v>
      </c>
      <c r="V1392" s="10">
        <v>130.44999999999999</v>
      </c>
      <c r="W1392" s="10">
        <v>825.61</v>
      </c>
      <c r="X1392" s="10">
        <v>882.65</v>
      </c>
      <c r="Y1392" s="10">
        <v>825.61</v>
      </c>
      <c r="Z1392" s="10">
        <v>88.6</v>
      </c>
      <c r="AA1392" s="10">
        <v>825.61</v>
      </c>
      <c r="AB1392" s="10">
        <v>83.73</v>
      </c>
      <c r="AC1392" s="10">
        <v>825.61</v>
      </c>
      <c r="AD1392" s="10">
        <v>945.52</v>
      </c>
    </row>
    <row r="1393" spans="1:30" x14ac:dyDescent="0.25">
      <c r="A1393">
        <v>825.93</v>
      </c>
      <c r="B1393">
        <v>131.54</v>
      </c>
      <c r="C1393">
        <v>825.93</v>
      </c>
      <c r="D1393">
        <v>150.31</v>
      </c>
      <c r="E1393">
        <v>825.93</v>
      </c>
      <c r="F1393">
        <v>520.15</v>
      </c>
      <c r="G1393" s="10">
        <v>825.93</v>
      </c>
      <c r="H1393" s="10">
        <v>134.12</v>
      </c>
      <c r="I1393" s="10">
        <v>825.93</v>
      </c>
      <c r="J1393" s="10">
        <v>147.86000000000001</v>
      </c>
      <c r="K1393" s="10">
        <v>825.93</v>
      </c>
      <c r="L1393" s="10">
        <v>1035.98</v>
      </c>
      <c r="M1393">
        <v>825.93</v>
      </c>
      <c r="N1393">
        <v>113.87</v>
      </c>
      <c r="O1393">
        <v>825.93</v>
      </c>
      <c r="P1393">
        <v>103.86</v>
      </c>
      <c r="Q1393">
        <v>825.93</v>
      </c>
      <c r="R1393">
        <v>972.36</v>
      </c>
      <c r="S1393" s="10">
        <v>825.93</v>
      </c>
      <c r="T1393" s="10">
        <v>183.56</v>
      </c>
      <c r="U1393" s="10">
        <v>825.93</v>
      </c>
      <c r="V1393" s="10">
        <v>129.18</v>
      </c>
      <c r="W1393" s="10">
        <v>825.93</v>
      </c>
      <c r="X1393" s="10">
        <v>876.06</v>
      </c>
      <c r="Y1393" s="10">
        <v>825.93</v>
      </c>
      <c r="Z1393" s="10">
        <v>88.08</v>
      </c>
      <c r="AA1393" s="10">
        <v>825.93</v>
      </c>
      <c r="AB1393" s="10">
        <v>82.43</v>
      </c>
      <c r="AC1393" s="10">
        <v>825.93</v>
      </c>
      <c r="AD1393" s="10">
        <v>935.63</v>
      </c>
    </row>
    <row r="1394" spans="1:30" x14ac:dyDescent="0.25">
      <c r="A1394">
        <v>826.25</v>
      </c>
      <c r="B1394">
        <v>127.37</v>
      </c>
      <c r="C1394">
        <v>826.25</v>
      </c>
      <c r="D1394">
        <v>149.72999999999999</v>
      </c>
      <c r="E1394">
        <v>826.25</v>
      </c>
      <c r="F1394">
        <v>516.97</v>
      </c>
      <c r="G1394" s="10">
        <v>826.25</v>
      </c>
      <c r="H1394" s="10">
        <v>135.13999999999999</v>
      </c>
      <c r="I1394" s="10">
        <v>826.25</v>
      </c>
      <c r="J1394" s="10">
        <v>146.52000000000001</v>
      </c>
      <c r="K1394" s="10">
        <v>826.25</v>
      </c>
      <c r="L1394" s="10">
        <v>1028.32</v>
      </c>
      <c r="M1394">
        <v>826.25</v>
      </c>
      <c r="N1394">
        <v>110.84</v>
      </c>
      <c r="O1394">
        <v>826.25</v>
      </c>
      <c r="P1394">
        <v>101.12</v>
      </c>
      <c r="Q1394">
        <v>826.25</v>
      </c>
      <c r="R1394">
        <v>966.03</v>
      </c>
      <c r="S1394" s="10">
        <v>826.25</v>
      </c>
      <c r="T1394" s="10">
        <v>181.3</v>
      </c>
      <c r="U1394" s="10">
        <v>826.25</v>
      </c>
      <c r="V1394" s="10">
        <v>123.04</v>
      </c>
      <c r="W1394" s="10">
        <v>826.25</v>
      </c>
      <c r="X1394" s="10">
        <v>863.86</v>
      </c>
      <c r="Y1394" s="10">
        <v>826.25</v>
      </c>
      <c r="Z1394" s="10">
        <v>89.59</v>
      </c>
      <c r="AA1394" s="10">
        <v>826.25</v>
      </c>
      <c r="AB1394" s="10">
        <v>82.58</v>
      </c>
      <c r="AC1394" s="10">
        <v>826.25</v>
      </c>
      <c r="AD1394" s="10">
        <v>927.01</v>
      </c>
    </row>
    <row r="1395" spans="1:30" x14ac:dyDescent="0.25">
      <c r="A1395">
        <v>826.57</v>
      </c>
      <c r="B1395">
        <v>124.24</v>
      </c>
      <c r="C1395">
        <v>826.57</v>
      </c>
      <c r="D1395">
        <v>147.22</v>
      </c>
      <c r="E1395">
        <v>826.57</v>
      </c>
      <c r="F1395">
        <v>510.64</v>
      </c>
      <c r="G1395" s="10">
        <v>826.57</v>
      </c>
      <c r="H1395" s="10">
        <v>131.79</v>
      </c>
      <c r="I1395" s="10">
        <v>826.57</v>
      </c>
      <c r="J1395" s="10">
        <v>142.18</v>
      </c>
      <c r="K1395" s="10">
        <v>826.57</v>
      </c>
      <c r="L1395" s="10">
        <v>1023.81</v>
      </c>
      <c r="M1395">
        <v>826.57</v>
      </c>
      <c r="N1395">
        <v>107.51</v>
      </c>
      <c r="O1395">
        <v>826.57</v>
      </c>
      <c r="P1395">
        <v>98.31</v>
      </c>
      <c r="Q1395">
        <v>826.57</v>
      </c>
      <c r="R1395">
        <v>956.98</v>
      </c>
      <c r="S1395" s="10">
        <v>826.57</v>
      </c>
      <c r="T1395" s="10">
        <v>183.93</v>
      </c>
      <c r="U1395" s="10">
        <v>826.57</v>
      </c>
      <c r="V1395" s="10">
        <v>119.94</v>
      </c>
      <c r="W1395" s="10">
        <v>826.57</v>
      </c>
      <c r="X1395" s="10">
        <v>859.44</v>
      </c>
      <c r="Y1395" s="10">
        <v>826.57</v>
      </c>
      <c r="Z1395" s="10">
        <v>94.07</v>
      </c>
      <c r="AA1395" s="10">
        <v>826.57</v>
      </c>
      <c r="AB1395" s="10">
        <v>83.65</v>
      </c>
      <c r="AC1395" s="10">
        <v>826.57</v>
      </c>
      <c r="AD1395" s="10">
        <v>924.22</v>
      </c>
    </row>
    <row r="1396" spans="1:30" x14ac:dyDescent="0.25">
      <c r="A1396">
        <v>826.88</v>
      </c>
      <c r="B1396">
        <v>121.68</v>
      </c>
      <c r="C1396">
        <v>826.88</v>
      </c>
      <c r="D1396">
        <v>145.97999999999999</v>
      </c>
      <c r="E1396">
        <v>826.88</v>
      </c>
      <c r="F1396">
        <v>509.44</v>
      </c>
      <c r="G1396" s="10">
        <v>826.88</v>
      </c>
      <c r="H1396" s="10">
        <v>130.93</v>
      </c>
      <c r="I1396" s="10">
        <v>826.88</v>
      </c>
      <c r="J1396" s="10">
        <v>141.87</v>
      </c>
      <c r="K1396" s="10">
        <v>826.88</v>
      </c>
      <c r="L1396" s="10">
        <v>1016.29</v>
      </c>
      <c r="M1396">
        <v>826.88</v>
      </c>
      <c r="N1396">
        <v>108.8</v>
      </c>
      <c r="O1396">
        <v>826.88</v>
      </c>
      <c r="P1396">
        <v>104.11</v>
      </c>
      <c r="Q1396">
        <v>826.88</v>
      </c>
      <c r="R1396">
        <v>950.92</v>
      </c>
      <c r="S1396" s="10">
        <v>826.88</v>
      </c>
      <c r="T1396" s="10">
        <v>184.03</v>
      </c>
      <c r="U1396" s="10">
        <v>826.88</v>
      </c>
      <c r="V1396" s="10">
        <v>118.57</v>
      </c>
      <c r="W1396" s="10">
        <v>826.88</v>
      </c>
      <c r="X1396" s="10">
        <v>854.42</v>
      </c>
      <c r="Y1396" s="10">
        <v>826.88</v>
      </c>
      <c r="Z1396" s="10">
        <v>93.82</v>
      </c>
      <c r="AA1396" s="10">
        <v>826.88</v>
      </c>
      <c r="AB1396" s="10">
        <v>83.78</v>
      </c>
      <c r="AC1396" s="10">
        <v>826.88</v>
      </c>
      <c r="AD1396" s="10">
        <v>920.7</v>
      </c>
    </row>
    <row r="1397" spans="1:30" x14ac:dyDescent="0.25">
      <c r="A1397">
        <v>827.2</v>
      </c>
      <c r="B1397">
        <v>119.44</v>
      </c>
      <c r="C1397">
        <v>827.2</v>
      </c>
      <c r="D1397">
        <v>145.31</v>
      </c>
      <c r="E1397">
        <v>827.2</v>
      </c>
      <c r="F1397">
        <v>505.86</v>
      </c>
      <c r="G1397" s="10">
        <v>827.2</v>
      </c>
      <c r="H1397" s="10">
        <v>131.18</v>
      </c>
      <c r="I1397" s="10">
        <v>827.2</v>
      </c>
      <c r="J1397" s="10">
        <v>138.43</v>
      </c>
      <c r="K1397" s="10">
        <v>827.2</v>
      </c>
      <c r="L1397" s="10">
        <v>1015.24</v>
      </c>
      <c r="M1397">
        <v>827.2</v>
      </c>
      <c r="N1397">
        <v>104.58</v>
      </c>
      <c r="O1397">
        <v>827.2</v>
      </c>
      <c r="P1397">
        <v>102.59</v>
      </c>
      <c r="Q1397">
        <v>827.2</v>
      </c>
      <c r="R1397">
        <v>942.37</v>
      </c>
      <c r="S1397" s="10">
        <v>827.2</v>
      </c>
      <c r="T1397" s="10">
        <v>184.43</v>
      </c>
      <c r="U1397" s="10">
        <v>827.2</v>
      </c>
      <c r="V1397" s="10">
        <v>120.41</v>
      </c>
      <c r="W1397" s="10">
        <v>827.2</v>
      </c>
      <c r="X1397" s="10">
        <v>852.55</v>
      </c>
      <c r="Y1397" s="10">
        <v>827.2</v>
      </c>
      <c r="Z1397" s="10">
        <v>93.27</v>
      </c>
      <c r="AA1397" s="10">
        <v>827.2</v>
      </c>
      <c r="AB1397" s="10">
        <v>84.99</v>
      </c>
      <c r="AC1397" s="10">
        <v>827.2</v>
      </c>
      <c r="AD1397" s="10">
        <v>917.32</v>
      </c>
    </row>
    <row r="1398" spans="1:30" x14ac:dyDescent="0.25">
      <c r="A1398">
        <v>827.52</v>
      </c>
      <c r="B1398">
        <v>116.76</v>
      </c>
      <c r="C1398">
        <v>827.52</v>
      </c>
      <c r="D1398">
        <v>140.96</v>
      </c>
      <c r="E1398">
        <v>827.52</v>
      </c>
      <c r="F1398">
        <v>500.35</v>
      </c>
      <c r="G1398" s="10">
        <v>827.52</v>
      </c>
      <c r="H1398" s="10">
        <v>129.38999999999999</v>
      </c>
      <c r="I1398" s="10">
        <v>827.52</v>
      </c>
      <c r="J1398" s="10">
        <v>138.61000000000001</v>
      </c>
      <c r="K1398" s="10">
        <v>827.52</v>
      </c>
      <c r="L1398" s="10">
        <v>1009.67</v>
      </c>
      <c r="M1398">
        <v>827.52</v>
      </c>
      <c r="N1398">
        <v>104.03</v>
      </c>
      <c r="O1398">
        <v>827.52</v>
      </c>
      <c r="P1398">
        <v>103.19</v>
      </c>
      <c r="Q1398">
        <v>827.52</v>
      </c>
      <c r="R1398">
        <v>935.46</v>
      </c>
      <c r="S1398" s="10">
        <v>827.52</v>
      </c>
      <c r="T1398" s="10">
        <v>184.13</v>
      </c>
      <c r="U1398" s="10">
        <v>827.52</v>
      </c>
      <c r="V1398" s="10">
        <v>115.89</v>
      </c>
      <c r="W1398" s="10">
        <v>827.52</v>
      </c>
      <c r="X1398" s="10">
        <v>842.61</v>
      </c>
      <c r="Y1398" s="10">
        <v>827.52</v>
      </c>
      <c r="Z1398" s="10">
        <v>88.22</v>
      </c>
      <c r="AA1398" s="10">
        <v>827.52</v>
      </c>
      <c r="AB1398" s="10">
        <v>80.45</v>
      </c>
      <c r="AC1398" s="10">
        <v>827.52</v>
      </c>
      <c r="AD1398" s="10">
        <v>905.93</v>
      </c>
    </row>
    <row r="1399" spans="1:30" x14ac:dyDescent="0.25">
      <c r="A1399">
        <v>827.84</v>
      </c>
      <c r="B1399">
        <v>117.48</v>
      </c>
      <c r="C1399">
        <v>827.84</v>
      </c>
      <c r="D1399">
        <v>140.41</v>
      </c>
      <c r="E1399">
        <v>827.84</v>
      </c>
      <c r="F1399">
        <v>497.96</v>
      </c>
      <c r="G1399" s="10">
        <v>827.84</v>
      </c>
      <c r="H1399" s="10">
        <v>125.2</v>
      </c>
      <c r="I1399" s="10">
        <v>827.84</v>
      </c>
      <c r="J1399" s="10">
        <v>133.47999999999999</v>
      </c>
      <c r="K1399" s="10">
        <v>827.84</v>
      </c>
      <c r="L1399" s="10">
        <v>1005.52</v>
      </c>
      <c r="M1399">
        <v>827.84</v>
      </c>
      <c r="N1399">
        <v>103.19</v>
      </c>
      <c r="O1399">
        <v>827.84</v>
      </c>
      <c r="P1399">
        <v>97.62</v>
      </c>
      <c r="Q1399">
        <v>827.84</v>
      </c>
      <c r="R1399">
        <v>931.23</v>
      </c>
      <c r="S1399" s="10">
        <v>827.84</v>
      </c>
      <c r="T1399" s="10">
        <v>184.45</v>
      </c>
      <c r="U1399" s="10">
        <v>827.84</v>
      </c>
      <c r="V1399" s="10">
        <v>119.69</v>
      </c>
      <c r="W1399" s="10">
        <v>827.84</v>
      </c>
      <c r="X1399" s="10">
        <v>837.14</v>
      </c>
      <c r="Y1399" s="10">
        <v>827.84</v>
      </c>
      <c r="Z1399" s="10">
        <v>87.65</v>
      </c>
      <c r="AA1399" s="10">
        <v>827.84</v>
      </c>
      <c r="AB1399" s="10">
        <v>75.87</v>
      </c>
      <c r="AC1399" s="10">
        <v>827.84</v>
      </c>
      <c r="AD1399" s="10">
        <v>899.94</v>
      </c>
    </row>
    <row r="1400" spans="1:30" x14ac:dyDescent="0.25">
      <c r="A1400">
        <v>828.16</v>
      </c>
      <c r="B1400">
        <v>118.57</v>
      </c>
      <c r="C1400">
        <v>828.16</v>
      </c>
      <c r="D1400">
        <v>136.86000000000001</v>
      </c>
      <c r="E1400">
        <v>828.16</v>
      </c>
      <c r="F1400">
        <v>493.31</v>
      </c>
      <c r="G1400" s="10">
        <v>828.16</v>
      </c>
      <c r="H1400" s="10">
        <v>123.94</v>
      </c>
      <c r="I1400" s="10">
        <v>828.16</v>
      </c>
      <c r="J1400" s="10">
        <v>134.83000000000001</v>
      </c>
      <c r="K1400" s="10">
        <v>828.16</v>
      </c>
      <c r="L1400" s="10">
        <v>997.02</v>
      </c>
      <c r="M1400">
        <v>828.16</v>
      </c>
      <c r="N1400">
        <v>101.32</v>
      </c>
      <c r="O1400">
        <v>828.16</v>
      </c>
      <c r="P1400">
        <v>95.26</v>
      </c>
      <c r="Q1400">
        <v>828.16</v>
      </c>
      <c r="R1400">
        <v>923.26</v>
      </c>
      <c r="S1400" s="10">
        <v>828.16</v>
      </c>
      <c r="T1400" s="10">
        <v>181.79</v>
      </c>
      <c r="U1400" s="10">
        <v>828.16</v>
      </c>
      <c r="V1400" s="10">
        <v>122.5</v>
      </c>
      <c r="W1400" s="10">
        <v>828.16</v>
      </c>
      <c r="X1400" s="10">
        <v>834.48</v>
      </c>
      <c r="Y1400" s="10">
        <v>828.16</v>
      </c>
      <c r="Z1400" s="10">
        <v>85.22</v>
      </c>
      <c r="AA1400" s="10">
        <v>828.16</v>
      </c>
      <c r="AB1400" s="10">
        <v>76.17</v>
      </c>
      <c r="AC1400" s="10">
        <v>828.16</v>
      </c>
      <c r="AD1400" s="10">
        <v>897.19</v>
      </c>
    </row>
    <row r="1401" spans="1:30" x14ac:dyDescent="0.25">
      <c r="A1401">
        <v>828.48</v>
      </c>
      <c r="B1401">
        <v>114</v>
      </c>
      <c r="C1401">
        <v>828.48</v>
      </c>
      <c r="D1401">
        <v>138.72</v>
      </c>
      <c r="E1401">
        <v>828.48</v>
      </c>
      <c r="F1401">
        <v>490.23</v>
      </c>
      <c r="G1401" s="10">
        <v>828.48</v>
      </c>
      <c r="H1401" s="10">
        <v>119.02</v>
      </c>
      <c r="I1401" s="10">
        <v>828.48</v>
      </c>
      <c r="J1401" s="10">
        <v>133.38</v>
      </c>
      <c r="K1401" s="10">
        <v>828.48</v>
      </c>
      <c r="L1401" s="10">
        <v>992.64</v>
      </c>
      <c r="M1401">
        <v>828.48</v>
      </c>
      <c r="N1401">
        <v>97.4</v>
      </c>
      <c r="O1401">
        <v>828.48</v>
      </c>
      <c r="P1401">
        <v>95.13</v>
      </c>
      <c r="Q1401">
        <v>828.48</v>
      </c>
      <c r="R1401">
        <v>919.53</v>
      </c>
      <c r="S1401" s="10">
        <v>828.48</v>
      </c>
      <c r="T1401" s="10">
        <v>174.09</v>
      </c>
      <c r="U1401" s="10">
        <v>828.48</v>
      </c>
      <c r="V1401" s="10">
        <v>119.17</v>
      </c>
      <c r="W1401" s="10">
        <v>828.48</v>
      </c>
      <c r="X1401" s="10">
        <v>826.21</v>
      </c>
      <c r="Y1401" s="10">
        <v>828.48</v>
      </c>
      <c r="Z1401" s="10">
        <v>82.88</v>
      </c>
      <c r="AA1401" s="10">
        <v>828.48</v>
      </c>
      <c r="AB1401" s="10">
        <v>76.45</v>
      </c>
      <c r="AC1401" s="10">
        <v>828.48</v>
      </c>
      <c r="AD1401" s="10">
        <v>892.34</v>
      </c>
    </row>
    <row r="1402" spans="1:30" x14ac:dyDescent="0.25">
      <c r="A1402">
        <v>828.8</v>
      </c>
      <c r="B1402">
        <v>109.82</v>
      </c>
      <c r="C1402">
        <v>828.8</v>
      </c>
      <c r="D1402">
        <v>134.75</v>
      </c>
      <c r="E1402">
        <v>828.8</v>
      </c>
      <c r="F1402">
        <v>483.05</v>
      </c>
      <c r="G1402" s="10">
        <v>828.8</v>
      </c>
      <c r="H1402" s="10">
        <v>117.81</v>
      </c>
      <c r="I1402" s="10">
        <v>828.8</v>
      </c>
      <c r="J1402" s="10">
        <v>132.82</v>
      </c>
      <c r="K1402" s="10">
        <v>828.8</v>
      </c>
      <c r="L1402" s="10">
        <v>985.15</v>
      </c>
      <c r="M1402">
        <v>828.8</v>
      </c>
      <c r="N1402">
        <v>97.54</v>
      </c>
      <c r="O1402">
        <v>828.8</v>
      </c>
      <c r="P1402">
        <v>91.21</v>
      </c>
      <c r="Q1402">
        <v>828.8</v>
      </c>
      <c r="R1402">
        <v>906.83</v>
      </c>
      <c r="S1402" s="10">
        <v>828.8</v>
      </c>
      <c r="T1402" s="10">
        <v>173.09</v>
      </c>
      <c r="U1402" s="10">
        <v>828.8</v>
      </c>
      <c r="V1402" s="10">
        <v>119.84</v>
      </c>
      <c r="W1402" s="10">
        <v>828.8</v>
      </c>
      <c r="X1402" s="10">
        <v>820.44</v>
      </c>
      <c r="Y1402" s="10">
        <v>828.8</v>
      </c>
      <c r="Z1402" s="10">
        <v>83.98</v>
      </c>
      <c r="AA1402" s="10">
        <v>828.8</v>
      </c>
      <c r="AB1402" s="10">
        <v>80.12</v>
      </c>
      <c r="AC1402" s="10">
        <v>828.8</v>
      </c>
      <c r="AD1402" s="10">
        <v>889.11</v>
      </c>
    </row>
    <row r="1403" spans="1:30" x14ac:dyDescent="0.25">
      <c r="A1403">
        <v>829.12</v>
      </c>
      <c r="B1403">
        <v>110.42</v>
      </c>
      <c r="C1403">
        <v>829.12</v>
      </c>
      <c r="D1403">
        <v>132.49</v>
      </c>
      <c r="E1403">
        <v>829.12</v>
      </c>
      <c r="F1403">
        <v>478.38</v>
      </c>
      <c r="G1403" s="10">
        <v>829.12</v>
      </c>
      <c r="H1403" s="10">
        <v>116.24</v>
      </c>
      <c r="I1403" s="10">
        <v>829.12</v>
      </c>
      <c r="J1403" s="10">
        <v>134</v>
      </c>
      <c r="K1403" s="10">
        <v>829.12</v>
      </c>
      <c r="L1403" s="10">
        <v>977.96</v>
      </c>
      <c r="M1403">
        <v>829.12</v>
      </c>
      <c r="N1403">
        <v>94.09</v>
      </c>
      <c r="O1403">
        <v>829.12</v>
      </c>
      <c r="P1403">
        <v>91.18</v>
      </c>
      <c r="Q1403">
        <v>829.12</v>
      </c>
      <c r="R1403">
        <v>895.69</v>
      </c>
      <c r="S1403" s="10">
        <v>829.12</v>
      </c>
      <c r="T1403" s="10">
        <v>175.53</v>
      </c>
      <c r="U1403" s="10">
        <v>829.12</v>
      </c>
      <c r="V1403" s="10">
        <v>119.61</v>
      </c>
      <c r="W1403" s="10">
        <v>829.12</v>
      </c>
      <c r="X1403" s="10">
        <v>818.9</v>
      </c>
      <c r="Y1403" s="10">
        <v>829.12</v>
      </c>
      <c r="Z1403" s="10">
        <v>81.540000000000006</v>
      </c>
      <c r="AA1403" s="10">
        <v>829.12</v>
      </c>
      <c r="AB1403" s="10">
        <v>79.150000000000006</v>
      </c>
      <c r="AC1403" s="10">
        <v>829.12</v>
      </c>
      <c r="AD1403" s="10">
        <v>884.39</v>
      </c>
    </row>
    <row r="1404" spans="1:30" x14ac:dyDescent="0.25">
      <c r="A1404">
        <v>829.44</v>
      </c>
      <c r="B1404">
        <v>107.31</v>
      </c>
      <c r="C1404">
        <v>829.44</v>
      </c>
      <c r="D1404">
        <v>131.63999999999999</v>
      </c>
      <c r="E1404">
        <v>829.44</v>
      </c>
      <c r="F1404">
        <v>476.04</v>
      </c>
      <c r="G1404" s="10">
        <v>829.44</v>
      </c>
      <c r="H1404" s="10">
        <v>116.19</v>
      </c>
      <c r="I1404" s="10">
        <v>829.44</v>
      </c>
      <c r="J1404" s="10">
        <v>133.46</v>
      </c>
      <c r="K1404" s="10">
        <v>829.44</v>
      </c>
      <c r="L1404" s="10">
        <v>968.27</v>
      </c>
      <c r="M1404">
        <v>829.44</v>
      </c>
      <c r="N1404">
        <v>98.61</v>
      </c>
      <c r="O1404">
        <v>829.44</v>
      </c>
      <c r="P1404">
        <v>91.68</v>
      </c>
      <c r="Q1404">
        <v>829.44</v>
      </c>
      <c r="R1404">
        <v>891.64</v>
      </c>
      <c r="S1404" s="10">
        <v>829.44</v>
      </c>
      <c r="T1404" s="10">
        <v>169.44</v>
      </c>
      <c r="U1404" s="10">
        <v>829.44</v>
      </c>
      <c r="V1404" s="10">
        <v>117.5</v>
      </c>
      <c r="W1404" s="10">
        <v>829.44</v>
      </c>
      <c r="X1404" s="10">
        <v>809.93</v>
      </c>
      <c r="Y1404" s="10">
        <v>829.44</v>
      </c>
      <c r="Z1404" s="10">
        <v>77.09</v>
      </c>
      <c r="AA1404" s="10">
        <v>829.44</v>
      </c>
      <c r="AB1404" s="10">
        <v>77.989999999999995</v>
      </c>
      <c r="AC1404" s="10">
        <v>829.44</v>
      </c>
      <c r="AD1404" s="10">
        <v>876.06</v>
      </c>
    </row>
    <row r="1405" spans="1:30" x14ac:dyDescent="0.25">
      <c r="A1405">
        <v>829.75</v>
      </c>
      <c r="B1405">
        <v>105.6</v>
      </c>
      <c r="C1405">
        <v>829.75</v>
      </c>
      <c r="D1405">
        <v>130.91999999999999</v>
      </c>
      <c r="E1405">
        <v>829.75</v>
      </c>
      <c r="F1405">
        <v>470.62</v>
      </c>
      <c r="G1405" s="10">
        <v>829.75</v>
      </c>
      <c r="H1405" s="10">
        <v>114.12</v>
      </c>
      <c r="I1405" s="10">
        <v>829.75</v>
      </c>
      <c r="J1405" s="10">
        <v>130.62</v>
      </c>
      <c r="K1405" s="10">
        <v>829.75</v>
      </c>
      <c r="L1405" s="10">
        <v>960.31</v>
      </c>
      <c r="M1405">
        <v>829.75</v>
      </c>
      <c r="N1405">
        <v>96.3</v>
      </c>
      <c r="O1405">
        <v>829.75</v>
      </c>
      <c r="P1405">
        <v>90.29</v>
      </c>
      <c r="Q1405">
        <v>829.75</v>
      </c>
      <c r="R1405">
        <v>889.16</v>
      </c>
      <c r="S1405" s="10">
        <v>829.75</v>
      </c>
      <c r="T1405" s="10">
        <v>169.94</v>
      </c>
      <c r="U1405" s="10">
        <v>829.75</v>
      </c>
      <c r="V1405" s="10">
        <v>116.76</v>
      </c>
      <c r="W1405" s="10">
        <v>829.75</v>
      </c>
      <c r="X1405" s="10">
        <v>804.02</v>
      </c>
      <c r="Y1405" s="10">
        <v>829.75</v>
      </c>
      <c r="Z1405" s="10">
        <v>74.680000000000007</v>
      </c>
      <c r="AA1405" s="10">
        <v>829.75</v>
      </c>
      <c r="AB1405" s="10">
        <v>76.25</v>
      </c>
      <c r="AC1405" s="10">
        <v>829.75</v>
      </c>
      <c r="AD1405" s="10">
        <v>872.63</v>
      </c>
    </row>
    <row r="1406" spans="1:30" x14ac:dyDescent="0.25">
      <c r="A1406">
        <v>830.07</v>
      </c>
      <c r="B1406">
        <v>103.98</v>
      </c>
      <c r="C1406">
        <v>830.07</v>
      </c>
      <c r="D1406">
        <v>128.72999999999999</v>
      </c>
      <c r="E1406">
        <v>830.07</v>
      </c>
      <c r="F1406">
        <v>463.22</v>
      </c>
      <c r="G1406" s="10">
        <v>830.07</v>
      </c>
      <c r="H1406" s="10">
        <v>109.33</v>
      </c>
      <c r="I1406" s="10">
        <v>830.07</v>
      </c>
      <c r="J1406" s="10">
        <v>128.41999999999999</v>
      </c>
      <c r="K1406" s="10">
        <v>830.07</v>
      </c>
      <c r="L1406" s="10">
        <v>949.55</v>
      </c>
      <c r="M1406">
        <v>830.07</v>
      </c>
      <c r="N1406">
        <v>96.18</v>
      </c>
      <c r="O1406">
        <v>830.07</v>
      </c>
      <c r="P1406">
        <v>86.71</v>
      </c>
      <c r="Q1406">
        <v>830.07</v>
      </c>
      <c r="R1406">
        <v>876.36</v>
      </c>
      <c r="S1406" s="10">
        <v>830.07</v>
      </c>
      <c r="T1406" s="10">
        <v>166.66</v>
      </c>
      <c r="U1406" s="10">
        <v>830.07</v>
      </c>
      <c r="V1406" s="10">
        <v>109.4</v>
      </c>
      <c r="W1406" s="10">
        <v>830.07</v>
      </c>
      <c r="X1406" s="10">
        <v>796.19</v>
      </c>
      <c r="Y1406" s="10">
        <v>830.07</v>
      </c>
      <c r="Z1406" s="10">
        <v>74.430000000000007</v>
      </c>
      <c r="AA1406" s="10">
        <v>830.07</v>
      </c>
      <c r="AB1406" s="10">
        <v>74.31</v>
      </c>
      <c r="AC1406" s="10">
        <v>830.07</v>
      </c>
      <c r="AD1406" s="10">
        <v>861.92</v>
      </c>
    </row>
    <row r="1407" spans="1:30" x14ac:dyDescent="0.25">
      <c r="A1407">
        <v>830.39</v>
      </c>
      <c r="B1407">
        <v>104.7</v>
      </c>
      <c r="C1407">
        <v>830.39</v>
      </c>
      <c r="D1407">
        <v>129.97999999999999</v>
      </c>
      <c r="E1407">
        <v>830.39</v>
      </c>
      <c r="F1407">
        <v>459.86</v>
      </c>
      <c r="G1407" s="10">
        <v>830.39</v>
      </c>
      <c r="H1407" s="10">
        <v>107.26</v>
      </c>
      <c r="I1407" s="10">
        <v>830.39</v>
      </c>
      <c r="J1407" s="10">
        <v>127.49</v>
      </c>
      <c r="K1407" s="10">
        <v>830.39</v>
      </c>
      <c r="L1407" s="10">
        <v>937.79</v>
      </c>
      <c r="M1407">
        <v>830.39</v>
      </c>
      <c r="N1407">
        <v>97.57</v>
      </c>
      <c r="O1407">
        <v>830.39</v>
      </c>
      <c r="P1407">
        <v>88.8</v>
      </c>
      <c r="Q1407">
        <v>830.39</v>
      </c>
      <c r="R1407">
        <v>869.35</v>
      </c>
      <c r="S1407" s="10">
        <v>830.39</v>
      </c>
      <c r="T1407" s="10">
        <v>166.06</v>
      </c>
      <c r="U1407" s="10">
        <v>830.39</v>
      </c>
      <c r="V1407" s="10">
        <v>110.42</v>
      </c>
      <c r="W1407" s="10">
        <v>830.39</v>
      </c>
      <c r="X1407" s="10">
        <v>794.62</v>
      </c>
      <c r="Y1407" s="10">
        <v>830.39</v>
      </c>
      <c r="Z1407" s="10">
        <v>76.22</v>
      </c>
      <c r="AA1407" s="10">
        <v>830.39</v>
      </c>
      <c r="AB1407" s="10">
        <v>75.650000000000006</v>
      </c>
      <c r="AC1407" s="10">
        <v>830.39</v>
      </c>
      <c r="AD1407" s="10">
        <v>854.22</v>
      </c>
    </row>
    <row r="1408" spans="1:30" x14ac:dyDescent="0.25">
      <c r="A1408">
        <v>830.71</v>
      </c>
      <c r="B1408">
        <v>100.92</v>
      </c>
      <c r="C1408">
        <v>830.71</v>
      </c>
      <c r="D1408">
        <v>128.06</v>
      </c>
      <c r="E1408">
        <v>830.71</v>
      </c>
      <c r="F1408">
        <v>451.56</v>
      </c>
      <c r="G1408" s="10">
        <v>830.71</v>
      </c>
      <c r="H1408" s="10">
        <v>105.65</v>
      </c>
      <c r="I1408" s="10">
        <v>830.71</v>
      </c>
      <c r="J1408" s="10">
        <v>127.44</v>
      </c>
      <c r="K1408" s="10">
        <v>830.71</v>
      </c>
      <c r="L1408" s="10">
        <v>929.79</v>
      </c>
      <c r="M1408">
        <v>830.71</v>
      </c>
      <c r="N1408">
        <v>94.69</v>
      </c>
      <c r="O1408">
        <v>830.71</v>
      </c>
      <c r="P1408">
        <v>90.31</v>
      </c>
      <c r="Q1408">
        <v>830.71</v>
      </c>
      <c r="R1408">
        <v>859.41</v>
      </c>
      <c r="S1408" s="10">
        <v>830.71</v>
      </c>
      <c r="T1408" s="10">
        <v>168.92</v>
      </c>
      <c r="U1408" s="10">
        <v>830.71</v>
      </c>
      <c r="V1408" s="10">
        <v>110.49</v>
      </c>
      <c r="W1408" s="10">
        <v>830.71</v>
      </c>
      <c r="X1408" s="10">
        <v>793.83</v>
      </c>
      <c r="Y1408" s="10">
        <v>830.71</v>
      </c>
      <c r="Z1408" s="10">
        <v>74.58</v>
      </c>
      <c r="AA1408" s="10">
        <v>830.71</v>
      </c>
      <c r="AB1408" s="10">
        <v>76.45</v>
      </c>
      <c r="AC1408" s="10">
        <v>830.71</v>
      </c>
      <c r="AD1408" s="10">
        <v>847.01</v>
      </c>
    </row>
    <row r="1409" spans="1:30" x14ac:dyDescent="0.25">
      <c r="A1409">
        <v>831.03</v>
      </c>
      <c r="B1409">
        <v>98.07</v>
      </c>
      <c r="C1409">
        <v>831.03</v>
      </c>
      <c r="D1409">
        <v>128.36000000000001</v>
      </c>
      <c r="E1409">
        <v>831.03</v>
      </c>
      <c r="F1409">
        <v>445.18</v>
      </c>
      <c r="G1409" s="10">
        <v>831.03</v>
      </c>
      <c r="H1409" s="10">
        <v>104.58</v>
      </c>
      <c r="I1409" s="10">
        <v>831.03</v>
      </c>
      <c r="J1409" s="10">
        <v>128.16999999999999</v>
      </c>
      <c r="K1409" s="10">
        <v>831.03</v>
      </c>
      <c r="L1409" s="10">
        <v>925.87</v>
      </c>
      <c r="M1409">
        <v>831.03</v>
      </c>
      <c r="N1409">
        <v>95.95</v>
      </c>
      <c r="O1409">
        <v>831.03</v>
      </c>
      <c r="P1409">
        <v>91.98</v>
      </c>
      <c r="Q1409">
        <v>831.03</v>
      </c>
      <c r="R1409">
        <v>857.15</v>
      </c>
      <c r="S1409" s="10">
        <v>831.03</v>
      </c>
      <c r="T1409" s="10">
        <v>170.73</v>
      </c>
      <c r="U1409" s="10">
        <v>831.03</v>
      </c>
      <c r="V1409" s="10">
        <v>109.92</v>
      </c>
      <c r="W1409" s="10">
        <v>831.03</v>
      </c>
      <c r="X1409" s="10">
        <v>788.26</v>
      </c>
      <c r="Y1409" s="10">
        <v>831.03</v>
      </c>
      <c r="Z1409" s="10">
        <v>73.66</v>
      </c>
      <c r="AA1409" s="10">
        <v>831.03</v>
      </c>
      <c r="AB1409" s="10">
        <v>74.95</v>
      </c>
      <c r="AC1409" s="10">
        <v>831.03</v>
      </c>
      <c r="AD1409" s="10">
        <v>839.11</v>
      </c>
    </row>
    <row r="1410" spans="1:30" x14ac:dyDescent="0.25">
      <c r="A1410">
        <v>831.35</v>
      </c>
      <c r="B1410">
        <v>94.79</v>
      </c>
      <c r="C1410">
        <v>831.35</v>
      </c>
      <c r="D1410">
        <v>126.7</v>
      </c>
      <c r="E1410">
        <v>831.35</v>
      </c>
      <c r="F1410">
        <v>441.15</v>
      </c>
      <c r="G1410" s="10">
        <v>831.35</v>
      </c>
      <c r="H1410" s="10">
        <v>103.9</v>
      </c>
      <c r="I1410" s="10">
        <v>831.35</v>
      </c>
      <c r="J1410" s="10">
        <v>130.16999999999999</v>
      </c>
      <c r="K1410" s="10">
        <v>831.35</v>
      </c>
      <c r="L1410" s="10">
        <v>917.71</v>
      </c>
      <c r="M1410">
        <v>831.35</v>
      </c>
      <c r="N1410">
        <v>94.34</v>
      </c>
      <c r="O1410">
        <v>831.35</v>
      </c>
      <c r="P1410">
        <v>88.72</v>
      </c>
      <c r="Q1410">
        <v>831.35</v>
      </c>
      <c r="R1410">
        <v>846.56</v>
      </c>
      <c r="S1410" s="10">
        <v>831.35</v>
      </c>
      <c r="T1410" s="10">
        <v>171.08</v>
      </c>
      <c r="U1410" s="10">
        <v>831.35</v>
      </c>
      <c r="V1410" s="10">
        <v>110.87</v>
      </c>
      <c r="W1410" s="10">
        <v>831.35</v>
      </c>
      <c r="X1410" s="10">
        <v>786.27</v>
      </c>
      <c r="Y1410" s="10">
        <v>831.35</v>
      </c>
      <c r="Z1410" s="10">
        <v>70.03</v>
      </c>
      <c r="AA1410" s="10">
        <v>831.35</v>
      </c>
      <c r="AB1410" s="10">
        <v>71.5</v>
      </c>
      <c r="AC1410" s="10">
        <v>831.35</v>
      </c>
      <c r="AD1410" s="10">
        <v>831.92</v>
      </c>
    </row>
    <row r="1411" spans="1:30" x14ac:dyDescent="0.25">
      <c r="A1411">
        <v>831.67</v>
      </c>
      <c r="B1411">
        <v>92.4</v>
      </c>
      <c r="C1411">
        <v>831.67</v>
      </c>
      <c r="D1411">
        <v>125.65</v>
      </c>
      <c r="E1411">
        <v>831.67</v>
      </c>
      <c r="F1411">
        <v>436.83</v>
      </c>
      <c r="G1411" s="10">
        <v>831.67</v>
      </c>
      <c r="H1411" s="10">
        <v>104.38</v>
      </c>
      <c r="I1411" s="10">
        <v>831.67</v>
      </c>
      <c r="J1411" s="10">
        <v>127.72</v>
      </c>
      <c r="K1411" s="10">
        <v>831.67</v>
      </c>
      <c r="L1411" s="10">
        <v>914.73</v>
      </c>
      <c r="M1411">
        <v>831.67</v>
      </c>
      <c r="N1411">
        <v>89.57</v>
      </c>
      <c r="O1411">
        <v>831.67</v>
      </c>
      <c r="P1411">
        <v>84.65</v>
      </c>
      <c r="Q1411">
        <v>831.67</v>
      </c>
      <c r="R1411">
        <v>843.68</v>
      </c>
      <c r="S1411" s="10">
        <v>831.67</v>
      </c>
      <c r="T1411" s="10">
        <v>167.16</v>
      </c>
      <c r="U1411" s="10">
        <v>831.67</v>
      </c>
      <c r="V1411" s="10">
        <v>110.07</v>
      </c>
      <c r="W1411" s="10">
        <v>831.67</v>
      </c>
      <c r="X1411" s="10">
        <v>777.9</v>
      </c>
      <c r="Y1411" s="10">
        <v>831.67</v>
      </c>
      <c r="Z1411" s="10">
        <v>70.41</v>
      </c>
      <c r="AA1411" s="10">
        <v>831.67</v>
      </c>
      <c r="AB1411" s="10">
        <v>71.599999999999994</v>
      </c>
      <c r="AC1411" s="10">
        <v>831.67</v>
      </c>
      <c r="AD1411" s="10">
        <v>830.78</v>
      </c>
    </row>
    <row r="1412" spans="1:30" x14ac:dyDescent="0.25">
      <c r="A1412">
        <v>831.98</v>
      </c>
      <c r="B1412">
        <v>89.09</v>
      </c>
      <c r="C1412">
        <v>831.98</v>
      </c>
      <c r="D1412">
        <v>121.78</v>
      </c>
      <c r="E1412">
        <v>831.98</v>
      </c>
      <c r="F1412">
        <v>430.56</v>
      </c>
      <c r="G1412" s="10">
        <v>831.98</v>
      </c>
      <c r="H1412" s="10">
        <v>102.72</v>
      </c>
      <c r="I1412" s="10">
        <v>831.98</v>
      </c>
      <c r="J1412" s="10">
        <v>124.62</v>
      </c>
      <c r="K1412" s="10">
        <v>831.98</v>
      </c>
      <c r="L1412" s="10">
        <v>908.8</v>
      </c>
      <c r="M1412">
        <v>831.98</v>
      </c>
      <c r="N1412">
        <v>93.69</v>
      </c>
      <c r="O1412">
        <v>831.98</v>
      </c>
      <c r="P1412">
        <v>81.22</v>
      </c>
      <c r="Q1412">
        <v>831.98</v>
      </c>
      <c r="R1412">
        <v>840.15</v>
      </c>
      <c r="S1412" s="10">
        <v>831.98</v>
      </c>
      <c r="T1412" s="10">
        <v>162.51</v>
      </c>
      <c r="U1412" s="10">
        <v>831.98</v>
      </c>
      <c r="V1412" s="10">
        <v>107.83</v>
      </c>
      <c r="W1412" s="10">
        <v>831.98</v>
      </c>
      <c r="X1412" s="10">
        <v>771.88</v>
      </c>
      <c r="Y1412" s="10">
        <v>831.98</v>
      </c>
      <c r="Z1412" s="10">
        <v>69.41</v>
      </c>
      <c r="AA1412" s="10">
        <v>831.98</v>
      </c>
      <c r="AB1412" s="10">
        <v>74.760000000000005</v>
      </c>
      <c r="AC1412" s="10">
        <v>831.98</v>
      </c>
      <c r="AD1412" s="10">
        <v>825.24</v>
      </c>
    </row>
    <row r="1413" spans="1:30" x14ac:dyDescent="0.25">
      <c r="A1413">
        <v>832.3</v>
      </c>
      <c r="B1413">
        <v>87.58</v>
      </c>
      <c r="C1413">
        <v>832.3</v>
      </c>
      <c r="D1413">
        <v>118.74</v>
      </c>
      <c r="E1413">
        <v>832.3</v>
      </c>
      <c r="F1413">
        <v>427.93</v>
      </c>
      <c r="G1413" s="10">
        <v>832.3</v>
      </c>
      <c r="H1413" s="10">
        <v>101.24</v>
      </c>
      <c r="I1413" s="10">
        <v>832.3</v>
      </c>
      <c r="J1413" s="10">
        <v>123.83</v>
      </c>
      <c r="K1413" s="10">
        <v>832.3</v>
      </c>
      <c r="L1413" s="10">
        <v>899.79</v>
      </c>
      <c r="M1413">
        <v>832.3</v>
      </c>
      <c r="N1413">
        <v>88.5</v>
      </c>
      <c r="O1413">
        <v>832.3</v>
      </c>
      <c r="P1413">
        <v>77.459999999999994</v>
      </c>
      <c r="Q1413">
        <v>832.3</v>
      </c>
      <c r="R1413">
        <v>832.15</v>
      </c>
      <c r="S1413" s="10">
        <v>832.3</v>
      </c>
      <c r="T1413" s="10">
        <v>163.44999999999999</v>
      </c>
      <c r="U1413" s="10">
        <v>832.3</v>
      </c>
      <c r="V1413" s="10">
        <v>109.8</v>
      </c>
      <c r="W1413" s="10">
        <v>832.3</v>
      </c>
      <c r="X1413" s="10">
        <v>767.04</v>
      </c>
      <c r="Y1413" s="10">
        <v>832.3</v>
      </c>
      <c r="Z1413" s="10">
        <v>66.930000000000007</v>
      </c>
      <c r="AA1413" s="10">
        <v>832.3</v>
      </c>
      <c r="AB1413" s="10">
        <v>68.27</v>
      </c>
      <c r="AC1413" s="10">
        <v>832.3</v>
      </c>
      <c r="AD1413" s="10">
        <v>818.16</v>
      </c>
    </row>
    <row r="1414" spans="1:30" x14ac:dyDescent="0.25">
      <c r="A1414">
        <v>832.62</v>
      </c>
      <c r="B1414">
        <v>82.36</v>
      </c>
      <c r="C1414">
        <v>832.62</v>
      </c>
      <c r="D1414">
        <v>116.08</v>
      </c>
      <c r="E1414">
        <v>832.62</v>
      </c>
      <c r="F1414">
        <v>423.18</v>
      </c>
      <c r="G1414" s="10">
        <v>832.62</v>
      </c>
      <c r="H1414" s="10">
        <v>100.55</v>
      </c>
      <c r="I1414" s="10">
        <v>832.62</v>
      </c>
      <c r="J1414" s="10">
        <v>122.81</v>
      </c>
      <c r="K1414" s="10">
        <v>832.62</v>
      </c>
      <c r="L1414" s="10">
        <v>893.28</v>
      </c>
      <c r="M1414">
        <v>832.62</v>
      </c>
      <c r="N1414">
        <v>87.06</v>
      </c>
      <c r="O1414">
        <v>832.62</v>
      </c>
      <c r="P1414">
        <v>73.959999999999994</v>
      </c>
      <c r="Q1414">
        <v>832.62</v>
      </c>
      <c r="R1414">
        <v>820.84</v>
      </c>
      <c r="S1414" s="10">
        <v>832.62</v>
      </c>
      <c r="T1414" s="10">
        <v>159.55000000000001</v>
      </c>
      <c r="U1414" s="10">
        <v>832.62</v>
      </c>
      <c r="V1414" s="10">
        <v>106.42</v>
      </c>
      <c r="W1414" s="10">
        <v>832.62</v>
      </c>
      <c r="X1414" s="10">
        <v>761.17</v>
      </c>
      <c r="Y1414" s="10">
        <v>832.62</v>
      </c>
      <c r="Z1414" s="10">
        <v>64.91</v>
      </c>
      <c r="AA1414" s="10">
        <v>832.62</v>
      </c>
      <c r="AB1414" s="10">
        <v>65.63</v>
      </c>
      <c r="AC1414" s="10">
        <v>832.62</v>
      </c>
      <c r="AD1414" s="10">
        <v>806.3</v>
      </c>
    </row>
    <row r="1415" spans="1:30" x14ac:dyDescent="0.25">
      <c r="A1415">
        <v>832.94</v>
      </c>
      <c r="B1415">
        <v>80.45</v>
      </c>
      <c r="C1415">
        <v>832.94</v>
      </c>
      <c r="D1415">
        <v>113.15</v>
      </c>
      <c r="E1415">
        <v>832.94</v>
      </c>
      <c r="F1415">
        <v>419.08</v>
      </c>
      <c r="G1415" s="10">
        <v>832.94</v>
      </c>
      <c r="H1415" s="10">
        <v>97.96</v>
      </c>
      <c r="I1415" s="10">
        <v>832.94</v>
      </c>
      <c r="J1415" s="10">
        <v>125.59</v>
      </c>
      <c r="K1415" s="10">
        <v>832.94</v>
      </c>
      <c r="L1415" s="10">
        <v>886.77</v>
      </c>
      <c r="M1415">
        <v>832.94</v>
      </c>
      <c r="N1415">
        <v>85.12</v>
      </c>
      <c r="O1415">
        <v>832.94</v>
      </c>
      <c r="P1415">
        <v>76.27</v>
      </c>
      <c r="Q1415">
        <v>832.94</v>
      </c>
      <c r="R1415">
        <v>818.11</v>
      </c>
      <c r="S1415" s="10">
        <v>832.94</v>
      </c>
      <c r="T1415" s="10">
        <v>156.1</v>
      </c>
      <c r="U1415" s="10">
        <v>832.94</v>
      </c>
      <c r="V1415" s="10">
        <v>107.61</v>
      </c>
      <c r="W1415" s="10">
        <v>832.94</v>
      </c>
      <c r="X1415" s="10">
        <v>753.49</v>
      </c>
      <c r="Y1415" s="10">
        <v>832.94</v>
      </c>
      <c r="Z1415" s="10">
        <v>56.76</v>
      </c>
      <c r="AA1415" s="10">
        <v>832.94</v>
      </c>
      <c r="AB1415" s="10">
        <v>62.01</v>
      </c>
      <c r="AC1415" s="10">
        <v>832.94</v>
      </c>
      <c r="AD1415" s="10">
        <v>797.53</v>
      </c>
    </row>
    <row r="1416" spans="1:30" x14ac:dyDescent="0.25">
      <c r="A1416">
        <v>833.26</v>
      </c>
      <c r="B1416">
        <v>75.55</v>
      </c>
      <c r="C1416">
        <v>833.26</v>
      </c>
      <c r="D1416">
        <v>107.16</v>
      </c>
      <c r="E1416">
        <v>833.26</v>
      </c>
      <c r="F1416">
        <v>411.48</v>
      </c>
      <c r="G1416" s="10">
        <v>833.26</v>
      </c>
      <c r="H1416" s="10">
        <v>98.07</v>
      </c>
      <c r="I1416" s="10">
        <v>833.26</v>
      </c>
      <c r="J1416" s="10">
        <v>125.45</v>
      </c>
      <c r="K1416" s="10">
        <v>833.26</v>
      </c>
      <c r="L1416" s="10">
        <v>880.86</v>
      </c>
      <c r="M1416">
        <v>833.26</v>
      </c>
      <c r="N1416">
        <v>83.08</v>
      </c>
      <c r="O1416">
        <v>833.26</v>
      </c>
      <c r="P1416">
        <v>72.44</v>
      </c>
      <c r="Q1416">
        <v>833.26</v>
      </c>
      <c r="R1416">
        <v>814.9</v>
      </c>
      <c r="S1416" s="10">
        <v>833.26</v>
      </c>
      <c r="T1416" s="10">
        <v>156.19999999999999</v>
      </c>
      <c r="U1416" s="10">
        <v>833.26</v>
      </c>
      <c r="V1416" s="10">
        <v>104.68</v>
      </c>
      <c r="W1416" s="10">
        <v>833.26</v>
      </c>
      <c r="X1416" s="10">
        <v>744.52</v>
      </c>
      <c r="Y1416" s="10">
        <v>833.26</v>
      </c>
      <c r="Z1416" s="10">
        <v>52.56</v>
      </c>
      <c r="AA1416" s="10">
        <v>833.26</v>
      </c>
      <c r="AB1416" s="10">
        <v>55.3</v>
      </c>
      <c r="AC1416" s="10">
        <v>833.26</v>
      </c>
      <c r="AD1416" s="10">
        <v>789.78</v>
      </c>
    </row>
    <row r="1417" spans="1:30" x14ac:dyDescent="0.25">
      <c r="A1417">
        <v>833.58</v>
      </c>
      <c r="B1417">
        <v>70.36</v>
      </c>
      <c r="C1417">
        <v>833.58</v>
      </c>
      <c r="D1417">
        <v>106.34</v>
      </c>
      <c r="E1417">
        <v>833.58</v>
      </c>
      <c r="F1417">
        <v>409.17</v>
      </c>
      <c r="G1417" s="10">
        <v>833.58</v>
      </c>
      <c r="H1417" s="10">
        <v>100.39</v>
      </c>
      <c r="I1417" s="10">
        <v>833.58</v>
      </c>
      <c r="J1417" s="10">
        <v>129.49</v>
      </c>
      <c r="K1417" s="10">
        <v>833.58</v>
      </c>
      <c r="L1417" s="10">
        <v>876</v>
      </c>
      <c r="M1417">
        <v>833.58</v>
      </c>
      <c r="N1417">
        <v>83.06</v>
      </c>
      <c r="O1417">
        <v>833.58</v>
      </c>
      <c r="P1417">
        <v>69.459999999999994</v>
      </c>
      <c r="Q1417">
        <v>833.58</v>
      </c>
      <c r="R1417">
        <v>812.27</v>
      </c>
      <c r="S1417" s="10">
        <v>833.58</v>
      </c>
      <c r="T1417" s="10">
        <v>143.57</v>
      </c>
      <c r="U1417" s="10">
        <v>833.58</v>
      </c>
      <c r="V1417" s="10">
        <v>95.51</v>
      </c>
      <c r="W1417" s="10">
        <v>833.58</v>
      </c>
      <c r="X1417" s="10">
        <v>729.09</v>
      </c>
      <c r="Y1417" s="10">
        <v>833.58</v>
      </c>
      <c r="Z1417" s="10">
        <v>49.78</v>
      </c>
      <c r="AA1417" s="10">
        <v>833.58</v>
      </c>
      <c r="AB1417" s="10">
        <v>54.65</v>
      </c>
      <c r="AC1417" s="10">
        <v>833.58</v>
      </c>
      <c r="AD1417" s="10">
        <v>785.62</v>
      </c>
    </row>
    <row r="1418" spans="1:30" x14ac:dyDescent="0.25">
      <c r="A1418">
        <v>833.89</v>
      </c>
      <c r="B1418">
        <v>63.45</v>
      </c>
      <c r="C1418">
        <v>833.89</v>
      </c>
      <c r="D1418">
        <v>103.26</v>
      </c>
      <c r="E1418">
        <v>833.89</v>
      </c>
      <c r="F1418">
        <v>408.15</v>
      </c>
      <c r="G1418" s="10">
        <v>833.89</v>
      </c>
      <c r="H1418" s="10">
        <v>98.89</v>
      </c>
      <c r="I1418" s="10">
        <v>833.89</v>
      </c>
      <c r="J1418" s="10">
        <v>127.13</v>
      </c>
      <c r="K1418" s="10">
        <v>833.89</v>
      </c>
      <c r="L1418" s="10">
        <v>867.69</v>
      </c>
      <c r="M1418">
        <v>833.89</v>
      </c>
      <c r="N1418">
        <v>80.790000000000006</v>
      </c>
      <c r="O1418">
        <v>833.89</v>
      </c>
      <c r="P1418">
        <v>68.91</v>
      </c>
      <c r="Q1418">
        <v>833.89</v>
      </c>
      <c r="R1418">
        <v>802.95</v>
      </c>
      <c r="S1418" s="10">
        <v>833.89</v>
      </c>
      <c r="T1418" s="10">
        <v>138.4</v>
      </c>
      <c r="U1418" s="10">
        <v>833.89</v>
      </c>
      <c r="V1418" s="10">
        <v>92.23</v>
      </c>
      <c r="W1418" s="10">
        <v>833.89</v>
      </c>
      <c r="X1418" s="10">
        <v>720.61</v>
      </c>
      <c r="Y1418" s="10">
        <v>833.89</v>
      </c>
      <c r="Z1418" s="10">
        <v>43.54</v>
      </c>
      <c r="AA1418" s="10">
        <v>833.89</v>
      </c>
      <c r="AB1418" s="10">
        <v>51.69</v>
      </c>
      <c r="AC1418" s="10">
        <v>833.89</v>
      </c>
      <c r="AD1418" s="10">
        <v>776.55</v>
      </c>
    </row>
    <row r="1419" spans="1:30" x14ac:dyDescent="0.25">
      <c r="A1419">
        <v>834.21</v>
      </c>
      <c r="B1419">
        <v>64.040000000000006</v>
      </c>
      <c r="C1419">
        <v>834.21</v>
      </c>
      <c r="D1419">
        <v>98.39</v>
      </c>
      <c r="E1419">
        <v>834.21</v>
      </c>
      <c r="F1419">
        <v>403.1</v>
      </c>
      <c r="G1419" s="10">
        <v>834.21</v>
      </c>
      <c r="H1419" s="10">
        <v>99.43</v>
      </c>
      <c r="I1419" s="10">
        <v>834.21</v>
      </c>
      <c r="J1419" s="10">
        <v>124.13</v>
      </c>
      <c r="K1419" s="10">
        <v>834.21</v>
      </c>
      <c r="L1419" s="10">
        <v>858.61</v>
      </c>
      <c r="M1419">
        <v>834.21</v>
      </c>
      <c r="N1419">
        <v>84.97</v>
      </c>
      <c r="O1419">
        <v>834.21</v>
      </c>
      <c r="P1419">
        <v>71.95</v>
      </c>
      <c r="Q1419">
        <v>834.21</v>
      </c>
      <c r="R1419">
        <v>799.52</v>
      </c>
      <c r="S1419" s="10">
        <v>834.21</v>
      </c>
      <c r="T1419" s="10">
        <v>135.79</v>
      </c>
      <c r="U1419" s="10">
        <v>834.21</v>
      </c>
      <c r="V1419" s="10">
        <v>89.37</v>
      </c>
      <c r="W1419" s="10">
        <v>834.21</v>
      </c>
      <c r="X1419" s="10">
        <v>712.73</v>
      </c>
      <c r="Y1419" s="10">
        <v>834.21</v>
      </c>
      <c r="Z1419" s="10">
        <v>46.35</v>
      </c>
      <c r="AA1419" s="10">
        <v>834.21</v>
      </c>
      <c r="AB1419" s="10">
        <v>51.67</v>
      </c>
      <c r="AC1419" s="10">
        <v>834.21</v>
      </c>
      <c r="AD1419" s="10">
        <v>768.63</v>
      </c>
    </row>
    <row r="1420" spans="1:30" x14ac:dyDescent="0.25">
      <c r="A1420">
        <v>834.53</v>
      </c>
      <c r="B1420">
        <v>65.260000000000005</v>
      </c>
      <c r="C1420">
        <v>834.53</v>
      </c>
      <c r="D1420">
        <v>98.09</v>
      </c>
      <c r="E1420">
        <v>834.53</v>
      </c>
      <c r="F1420">
        <v>400.29</v>
      </c>
      <c r="G1420" s="10">
        <v>834.53</v>
      </c>
      <c r="H1420" s="10">
        <v>94.07</v>
      </c>
      <c r="I1420" s="10">
        <v>834.53</v>
      </c>
      <c r="J1420" s="10">
        <v>125.93</v>
      </c>
      <c r="K1420" s="10">
        <v>834.53</v>
      </c>
      <c r="L1420" s="10">
        <v>849.15</v>
      </c>
      <c r="M1420">
        <v>834.53</v>
      </c>
      <c r="N1420">
        <v>88.18</v>
      </c>
      <c r="O1420">
        <v>834.53</v>
      </c>
      <c r="P1420">
        <v>73.44</v>
      </c>
      <c r="Q1420">
        <v>834.53</v>
      </c>
      <c r="R1420">
        <v>793.15</v>
      </c>
      <c r="S1420" s="10">
        <v>834.53</v>
      </c>
      <c r="T1420" s="10">
        <v>135.32</v>
      </c>
      <c r="U1420" s="10">
        <v>834.53</v>
      </c>
      <c r="V1420" s="10">
        <v>88.62</v>
      </c>
      <c r="W1420" s="10">
        <v>834.53</v>
      </c>
      <c r="X1420" s="10">
        <v>706.37</v>
      </c>
      <c r="Y1420" s="10">
        <v>834.53</v>
      </c>
      <c r="Z1420" s="10">
        <v>41.03</v>
      </c>
      <c r="AA1420" s="10">
        <v>834.53</v>
      </c>
      <c r="AB1420" s="10">
        <v>48.26</v>
      </c>
      <c r="AC1420" s="10">
        <v>834.53</v>
      </c>
      <c r="AD1420" s="10">
        <v>755.6</v>
      </c>
    </row>
    <row r="1421" spans="1:30" x14ac:dyDescent="0.25">
      <c r="A1421">
        <v>834.85</v>
      </c>
      <c r="B1421">
        <v>65.31</v>
      </c>
      <c r="C1421">
        <v>834.85</v>
      </c>
      <c r="D1421">
        <v>96.92</v>
      </c>
      <c r="E1421">
        <v>834.85</v>
      </c>
      <c r="F1421">
        <v>400.12</v>
      </c>
      <c r="G1421" s="10">
        <v>834.85</v>
      </c>
      <c r="H1421" s="10">
        <v>92.82</v>
      </c>
      <c r="I1421" s="10">
        <v>834.85</v>
      </c>
      <c r="J1421" s="10">
        <v>123.99</v>
      </c>
      <c r="K1421" s="10">
        <v>834.85</v>
      </c>
      <c r="L1421" s="10">
        <v>843.03</v>
      </c>
      <c r="M1421">
        <v>834.85</v>
      </c>
      <c r="N1421">
        <v>83.43</v>
      </c>
      <c r="O1421">
        <v>834.85</v>
      </c>
      <c r="P1421">
        <v>73.14</v>
      </c>
      <c r="Q1421">
        <v>834.85</v>
      </c>
      <c r="R1421">
        <v>785.13</v>
      </c>
      <c r="S1421" s="10">
        <v>834.85</v>
      </c>
      <c r="T1421" s="10">
        <v>133.21</v>
      </c>
      <c r="U1421" s="10">
        <v>834.85</v>
      </c>
      <c r="V1421" s="10">
        <v>90.11</v>
      </c>
      <c r="W1421" s="10">
        <v>834.85</v>
      </c>
      <c r="X1421" s="10">
        <v>700.68</v>
      </c>
      <c r="Y1421" s="10">
        <v>834.85</v>
      </c>
      <c r="Z1421" s="10">
        <v>41.01</v>
      </c>
      <c r="AA1421" s="10">
        <v>834.85</v>
      </c>
      <c r="AB1421" s="10">
        <v>44.51</v>
      </c>
      <c r="AC1421" s="10">
        <v>834.85</v>
      </c>
      <c r="AD1421" s="10">
        <v>751.2</v>
      </c>
    </row>
    <row r="1422" spans="1:30" x14ac:dyDescent="0.25">
      <c r="A1422">
        <v>835.17</v>
      </c>
      <c r="B1422">
        <v>66.58</v>
      </c>
      <c r="C1422">
        <v>835.17</v>
      </c>
      <c r="D1422">
        <v>97.92</v>
      </c>
      <c r="E1422">
        <v>835.17</v>
      </c>
      <c r="F1422">
        <v>395.87</v>
      </c>
      <c r="G1422" s="10">
        <v>835.17</v>
      </c>
      <c r="H1422" s="10">
        <v>91.47</v>
      </c>
      <c r="I1422" s="10">
        <v>835.17</v>
      </c>
      <c r="J1422" s="10">
        <v>121.64</v>
      </c>
      <c r="K1422" s="10">
        <v>835.17</v>
      </c>
      <c r="L1422" s="10">
        <v>836.26</v>
      </c>
      <c r="M1422">
        <v>835.17</v>
      </c>
      <c r="N1422">
        <v>82.46</v>
      </c>
      <c r="O1422">
        <v>835.17</v>
      </c>
      <c r="P1422">
        <v>72.22</v>
      </c>
      <c r="Q1422">
        <v>835.17</v>
      </c>
      <c r="R1422">
        <v>775.71</v>
      </c>
      <c r="S1422" s="10">
        <v>835.17</v>
      </c>
      <c r="T1422" s="10">
        <v>132.88</v>
      </c>
      <c r="U1422" s="10">
        <v>835.17</v>
      </c>
      <c r="V1422" s="10">
        <v>88.72</v>
      </c>
      <c r="W1422" s="10">
        <v>835.17</v>
      </c>
      <c r="X1422" s="10">
        <v>697.15</v>
      </c>
      <c r="Y1422" s="10">
        <v>835.17</v>
      </c>
      <c r="Z1422" s="10">
        <v>42</v>
      </c>
      <c r="AA1422" s="10">
        <v>835.17</v>
      </c>
      <c r="AB1422" s="10">
        <v>47.29</v>
      </c>
      <c r="AC1422" s="10">
        <v>835.17</v>
      </c>
      <c r="AD1422" s="10">
        <v>745.49</v>
      </c>
    </row>
    <row r="1423" spans="1:30" x14ac:dyDescent="0.25">
      <c r="A1423">
        <v>835.48</v>
      </c>
      <c r="B1423">
        <v>70.16</v>
      </c>
      <c r="C1423">
        <v>835.48</v>
      </c>
      <c r="D1423">
        <v>96.62</v>
      </c>
      <c r="E1423">
        <v>835.48</v>
      </c>
      <c r="F1423">
        <v>393.33</v>
      </c>
      <c r="G1423" s="10">
        <v>835.48</v>
      </c>
      <c r="H1423" s="10">
        <v>93.62</v>
      </c>
      <c r="I1423" s="10">
        <v>835.48</v>
      </c>
      <c r="J1423" s="10">
        <v>123.64</v>
      </c>
      <c r="K1423" s="10">
        <v>835.48</v>
      </c>
      <c r="L1423" s="10">
        <v>825.93</v>
      </c>
      <c r="M1423">
        <v>835.48</v>
      </c>
      <c r="N1423">
        <v>81.99</v>
      </c>
      <c r="O1423">
        <v>835.48</v>
      </c>
      <c r="P1423">
        <v>71.349999999999994</v>
      </c>
      <c r="Q1423">
        <v>835.48</v>
      </c>
      <c r="R1423">
        <v>773.5</v>
      </c>
      <c r="S1423" s="10">
        <v>835.48</v>
      </c>
      <c r="T1423" s="10">
        <v>134.72</v>
      </c>
      <c r="U1423" s="10">
        <v>835.48</v>
      </c>
      <c r="V1423" s="10">
        <v>90.93</v>
      </c>
      <c r="W1423" s="10">
        <v>835.48</v>
      </c>
      <c r="X1423" s="10">
        <v>690.07</v>
      </c>
      <c r="Y1423" s="10">
        <v>835.48</v>
      </c>
      <c r="Z1423" s="10">
        <v>42.94</v>
      </c>
      <c r="AA1423" s="10">
        <v>835.48</v>
      </c>
      <c r="AB1423" s="10">
        <v>45.45</v>
      </c>
      <c r="AC1423" s="10">
        <v>835.48</v>
      </c>
      <c r="AD1423" s="10">
        <v>742.68</v>
      </c>
    </row>
    <row r="1424" spans="1:30" x14ac:dyDescent="0.25">
      <c r="A1424">
        <v>835.8</v>
      </c>
      <c r="B1424">
        <v>69.010000000000005</v>
      </c>
      <c r="C1424">
        <v>835.8</v>
      </c>
      <c r="D1424">
        <v>96.77</v>
      </c>
      <c r="E1424">
        <v>835.8</v>
      </c>
      <c r="F1424">
        <v>394.03</v>
      </c>
      <c r="G1424" s="10">
        <v>835.8</v>
      </c>
      <c r="H1424" s="10">
        <v>93.03</v>
      </c>
      <c r="I1424" s="10">
        <v>835.8</v>
      </c>
      <c r="J1424" s="10">
        <v>121.06</v>
      </c>
      <c r="K1424" s="10">
        <v>835.8</v>
      </c>
      <c r="L1424" s="10">
        <v>820.97</v>
      </c>
      <c r="M1424">
        <v>835.8</v>
      </c>
      <c r="N1424">
        <v>84.07</v>
      </c>
      <c r="O1424">
        <v>835.8</v>
      </c>
      <c r="P1424">
        <v>67.27</v>
      </c>
      <c r="Q1424">
        <v>835.8</v>
      </c>
      <c r="R1424">
        <v>767.41</v>
      </c>
      <c r="S1424" s="10">
        <v>835.8</v>
      </c>
      <c r="T1424" s="10">
        <v>132.71</v>
      </c>
      <c r="U1424" s="10">
        <v>835.8</v>
      </c>
      <c r="V1424" s="10">
        <v>88.7</v>
      </c>
      <c r="W1424" s="10">
        <v>835.8</v>
      </c>
      <c r="X1424" s="10">
        <v>679.63</v>
      </c>
      <c r="Y1424" s="10">
        <v>835.8</v>
      </c>
      <c r="Z1424" s="10">
        <v>44.71</v>
      </c>
      <c r="AA1424" s="10">
        <v>835.8</v>
      </c>
      <c r="AB1424" s="10">
        <v>43.19</v>
      </c>
      <c r="AC1424" s="10">
        <v>835.8</v>
      </c>
      <c r="AD1424" s="10">
        <v>739.1</v>
      </c>
    </row>
    <row r="1425" spans="1:30" x14ac:dyDescent="0.25">
      <c r="A1425">
        <v>836.12</v>
      </c>
      <c r="B1425">
        <v>72.17</v>
      </c>
      <c r="C1425">
        <v>836.12</v>
      </c>
      <c r="D1425">
        <v>100.68</v>
      </c>
      <c r="E1425">
        <v>836.12</v>
      </c>
      <c r="F1425">
        <v>394.8</v>
      </c>
      <c r="G1425" s="10">
        <v>836.12</v>
      </c>
      <c r="H1425" s="10">
        <v>89.73</v>
      </c>
      <c r="I1425" s="10">
        <v>836.12</v>
      </c>
      <c r="J1425" s="10">
        <v>119.88</v>
      </c>
      <c r="K1425" s="10">
        <v>836.12</v>
      </c>
      <c r="L1425" s="10">
        <v>816.16</v>
      </c>
      <c r="M1425">
        <v>836.12</v>
      </c>
      <c r="N1425">
        <v>78.459999999999994</v>
      </c>
      <c r="O1425">
        <v>836.12</v>
      </c>
      <c r="P1425">
        <v>64.709999999999994</v>
      </c>
      <c r="Q1425">
        <v>836.12</v>
      </c>
      <c r="R1425">
        <v>757.82</v>
      </c>
      <c r="S1425" s="10">
        <v>836.12</v>
      </c>
      <c r="T1425" s="10">
        <v>126.15</v>
      </c>
      <c r="U1425" s="10">
        <v>836.12</v>
      </c>
      <c r="V1425" s="10">
        <v>90.71</v>
      </c>
      <c r="W1425" s="10">
        <v>836.12</v>
      </c>
      <c r="X1425" s="10">
        <v>677.1</v>
      </c>
      <c r="Y1425" s="10">
        <v>836.12</v>
      </c>
      <c r="Z1425" s="10">
        <v>43.42</v>
      </c>
      <c r="AA1425" s="10">
        <v>836.12</v>
      </c>
      <c r="AB1425" s="10">
        <v>44.39</v>
      </c>
      <c r="AC1425" s="10">
        <v>836.12</v>
      </c>
      <c r="AD1425" s="10">
        <v>733.51</v>
      </c>
    </row>
    <row r="1426" spans="1:30" x14ac:dyDescent="0.25">
      <c r="A1426">
        <v>836.44</v>
      </c>
      <c r="B1426">
        <v>74.849999999999994</v>
      </c>
      <c r="C1426">
        <v>836.44</v>
      </c>
      <c r="D1426">
        <v>95.18</v>
      </c>
      <c r="E1426">
        <v>836.44</v>
      </c>
      <c r="F1426">
        <v>390.35</v>
      </c>
      <c r="G1426" s="10">
        <v>836.44</v>
      </c>
      <c r="H1426" s="10">
        <v>89.43</v>
      </c>
      <c r="I1426" s="10">
        <v>836.44</v>
      </c>
      <c r="J1426" s="10">
        <v>117.64</v>
      </c>
      <c r="K1426" s="10">
        <v>836.44</v>
      </c>
      <c r="L1426" s="10">
        <v>805.79</v>
      </c>
      <c r="M1426">
        <v>836.44</v>
      </c>
      <c r="N1426">
        <v>80.22</v>
      </c>
      <c r="O1426">
        <v>836.44</v>
      </c>
      <c r="P1426">
        <v>66.650000000000006</v>
      </c>
      <c r="Q1426">
        <v>836.44</v>
      </c>
      <c r="R1426">
        <v>753.99</v>
      </c>
      <c r="S1426" s="10">
        <v>836.44</v>
      </c>
      <c r="T1426" s="10">
        <v>133.80000000000001</v>
      </c>
      <c r="U1426" s="10">
        <v>836.44</v>
      </c>
      <c r="V1426" s="10">
        <v>91.9</v>
      </c>
      <c r="W1426" s="10">
        <v>836.44</v>
      </c>
      <c r="X1426" s="10">
        <v>675.18</v>
      </c>
      <c r="Y1426" s="10">
        <v>836.44</v>
      </c>
      <c r="Z1426" s="10">
        <v>45.01</v>
      </c>
      <c r="AA1426" s="10">
        <v>836.44</v>
      </c>
      <c r="AB1426" s="10">
        <v>42.35</v>
      </c>
      <c r="AC1426" s="10">
        <v>836.44</v>
      </c>
      <c r="AD1426" s="10">
        <v>723.77</v>
      </c>
    </row>
    <row r="1427" spans="1:30" x14ac:dyDescent="0.25">
      <c r="A1427">
        <v>836.75</v>
      </c>
      <c r="B1427">
        <v>79.150000000000006</v>
      </c>
      <c r="C1427">
        <v>836.75</v>
      </c>
      <c r="D1427">
        <v>94.54</v>
      </c>
      <c r="E1427">
        <v>836.75</v>
      </c>
      <c r="F1427">
        <v>388.59</v>
      </c>
      <c r="G1427" s="10">
        <v>836.75</v>
      </c>
      <c r="H1427" s="10">
        <v>87.67</v>
      </c>
      <c r="I1427" s="10">
        <v>836.75</v>
      </c>
      <c r="J1427" s="10">
        <v>115.7</v>
      </c>
      <c r="K1427" s="10">
        <v>836.75</v>
      </c>
      <c r="L1427" s="10">
        <v>800.1</v>
      </c>
      <c r="M1427">
        <v>836.75</v>
      </c>
      <c r="N1427">
        <v>78.53</v>
      </c>
      <c r="O1427">
        <v>836.75</v>
      </c>
      <c r="P1427">
        <v>67.150000000000006</v>
      </c>
      <c r="Q1427">
        <v>836.75</v>
      </c>
      <c r="R1427">
        <v>748.42</v>
      </c>
      <c r="S1427" s="10">
        <v>836.75</v>
      </c>
      <c r="T1427" s="10">
        <v>136.19</v>
      </c>
      <c r="U1427" s="10">
        <v>836.75</v>
      </c>
      <c r="V1427" s="10">
        <v>95.68</v>
      </c>
      <c r="W1427" s="10">
        <v>836.75</v>
      </c>
      <c r="X1427" s="10">
        <v>671.28</v>
      </c>
      <c r="Y1427" s="10">
        <v>836.75</v>
      </c>
      <c r="Z1427" s="10">
        <v>46.18</v>
      </c>
      <c r="AA1427" s="10">
        <v>836.75</v>
      </c>
      <c r="AB1427" s="10">
        <v>41.25</v>
      </c>
      <c r="AC1427" s="10">
        <v>836.75</v>
      </c>
      <c r="AD1427" s="10">
        <v>719.94</v>
      </c>
    </row>
    <row r="1428" spans="1:30" x14ac:dyDescent="0.25">
      <c r="A1428">
        <v>837.07</v>
      </c>
      <c r="B1428">
        <v>78.709999999999994</v>
      </c>
      <c r="C1428">
        <v>837.07</v>
      </c>
      <c r="D1428">
        <v>96.72</v>
      </c>
      <c r="E1428">
        <v>837.07</v>
      </c>
      <c r="F1428">
        <v>386.48</v>
      </c>
      <c r="G1428" s="10">
        <v>837.07</v>
      </c>
      <c r="H1428" s="10">
        <v>88.94</v>
      </c>
      <c r="I1428" s="10">
        <v>837.07</v>
      </c>
      <c r="J1428" s="10">
        <v>111.96</v>
      </c>
      <c r="K1428" s="10">
        <v>837.07</v>
      </c>
      <c r="L1428" s="10">
        <v>796.38</v>
      </c>
      <c r="M1428">
        <v>837.07</v>
      </c>
      <c r="N1428">
        <v>73.19</v>
      </c>
      <c r="O1428">
        <v>837.07</v>
      </c>
      <c r="P1428">
        <v>62.88</v>
      </c>
      <c r="Q1428">
        <v>837.07</v>
      </c>
      <c r="R1428">
        <v>739.45</v>
      </c>
      <c r="S1428" s="10">
        <v>837.07</v>
      </c>
      <c r="T1428" s="10">
        <v>138.6</v>
      </c>
      <c r="U1428" s="10">
        <v>837.07</v>
      </c>
      <c r="V1428" s="10">
        <v>95.76</v>
      </c>
      <c r="W1428" s="10">
        <v>837.07</v>
      </c>
      <c r="X1428" s="10">
        <v>663.87</v>
      </c>
      <c r="Y1428" s="10">
        <v>837.07</v>
      </c>
      <c r="Z1428" s="10">
        <v>44.83</v>
      </c>
      <c r="AA1428" s="10">
        <v>837.07</v>
      </c>
      <c r="AB1428" s="10">
        <v>41.13</v>
      </c>
      <c r="AC1428" s="10">
        <v>837.07</v>
      </c>
      <c r="AD1428" s="10">
        <v>715.42</v>
      </c>
    </row>
    <row r="1429" spans="1:30" x14ac:dyDescent="0.25">
      <c r="A1429">
        <v>837.39</v>
      </c>
      <c r="B1429">
        <v>75.349999999999994</v>
      </c>
      <c r="C1429">
        <v>837.39</v>
      </c>
      <c r="D1429">
        <v>95.13</v>
      </c>
      <c r="E1429">
        <v>837.39</v>
      </c>
      <c r="F1429">
        <v>384.44</v>
      </c>
      <c r="G1429" s="10">
        <v>837.39</v>
      </c>
      <c r="H1429" s="10">
        <v>90.28</v>
      </c>
      <c r="I1429" s="10">
        <v>837.39</v>
      </c>
      <c r="J1429" s="10">
        <v>109.49</v>
      </c>
      <c r="K1429" s="10">
        <v>837.39</v>
      </c>
      <c r="L1429" s="10">
        <v>787.86</v>
      </c>
      <c r="M1429">
        <v>837.39</v>
      </c>
      <c r="N1429">
        <v>67.900000000000006</v>
      </c>
      <c r="O1429">
        <v>837.39</v>
      </c>
      <c r="P1429">
        <v>57.96</v>
      </c>
      <c r="Q1429">
        <v>837.39</v>
      </c>
      <c r="R1429">
        <v>733.98</v>
      </c>
      <c r="S1429" s="10">
        <v>837.39</v>
      </c>
      <c r="T1429" s="10">
        <v>138.9</v>
      </c>
      <c r="U1429" s="10">
        <v>837.39</v>
      </c>
      <c r="V1429" s="10">
        <v>96.43</v>
      </c>
      <c r="W1429" s="10">
        <v>837.39</v>
      </c>
      <c r="X1429" s="10">
        <v>662.61</v>
      </c>
      <c r="Y1429" s="10">
        <v>837.39</v>
      </c>
      <c r="Z1429" s="10">
        <v>46.62</v>
      </c>
      <c r="AA1429" s="10">
        <v>837.39</v>
      </c>
      <c r="AB1429" s="10">
        <v>42.89</v>
      </c>
      <c r="AC1429" s="10">
        <v>837.39</v>
      </c>
      <c r="AD1429" s="10">
        <v>715.04</v>
      </c>
    </row>
    <row r="1430" spans="1:30" x14ac:dyDescent="0.25">
      <c r="A1430">
        <v>837.71</v>
      </c>
      <c r="B1430">
        <v>75.3</v>
      </c>
      <c r="C1430">
        <v>837.71</v>
      </c>
      <c r="D1430">
        <v>96.05</v>
      </c>
      <c r="E1430">
        <v>837.71</v>
      </c>
      <c r="F1430">
        <v>379.04</v>
      </c>
      <c r="G1430" s="10">
        <v>837.71</v>
      </c>
      <c r="H1430" s="10">
        <v>87.33</v>
      </c>
      <c r="I1430" s="10">
        <v>837.71</v>
      </c>
      <c r="J1430" s="10">
        <v>107.79</v>
      </c>
      <c r="K1430" s="10">
        <v>837.71</v>
      </c>
      <c r="L1430" s="10">
        <v>780.76</v>
      </c>
      <c r="M1430">
        <v>837.71</v>
      </c>
      <c r="N1430">
        <v>69.290000000000006</v>
      </c>
      <c r="O1430">
        <v>837.71</v>
      </c>
      <c r="P1430">
        <v>56.71</v>
      </c>
      <c r="Q1430">
        <v>837.71</v>
      </c>
      <c r="R1430">
        <v>726.2</v>
      </c>
      <c r="S1430" s="10">
        <v>837.71</v>
      </c>
      <c r="T1430" s="10">
        <v>140.63999999999999</v>
      </c>
      <c r="U1430" s="10">
        <v>837.71</v>
      </c>
      <c r="V1430" s="10">
        <v>92.47</v>
      </c>
      <c r="W1430" s="10">
        <v>837.71</v>
      </c>
      <c r="X1430" s="10">
        <v>657.54</v>
      </c>
      <c r="Y1430" s="10">
        <v>837.71</v>
      </c>
      <c r="Z1430" s="10">
        <v>47.44</v>
      </c>
      <c r="AA1430" s="10">
        <v>837.71</v>
      </c>
      <c r="AB1430" s="10">
        <v>40.659999999999997</v>
      </c>
      <c r="AC1430" s="10">
        <v>837.71</v>
      </c>
      <c r="AD1430" s="10">
        <v>705.8</v>
      </c>
    </row>
    <row r="1431" spans="1:30" x14ac:dyDescent="0.25">
      <c r="A1431">
        <v>838.02</v>
      </c>
      <c r="B1431">
        <v>75.430000000000007</v>
      </c>
      <c r="C1431">
        <v>838.02</v>
      </c>
      <c r="D1431">
        <v>96.33</v>
      </c>
      <c r="E1431">
        <v>838.02</v>
      </c>
      <c r="F1431">
        <v>375.96</v>
      </c>
      <c r="G1431" s="10">
        <v>838.02</v>
      </c>
      <c r="H1431" s="10">
        <v>82.45</v>
      </c>
      <c r="I1431" s="10">
        <v>838.02</v>
      </c>
      <c r="J1431" s="10">
        <v>110.61</v>
      </c>
      <c r="K1431" s="10">
        <v>838.02</v>
      </c>
      <c r="L1431" s="10">
        <v>775.82</v>
      </c>
      <c r="M1431">
        <v>838.02</v>
      </c>
      <c r="N1431">
        <v>69.56</v>
      </c>
      <c r="O1431">
        <v>838.02</v>
      </c>
      <c r="P1431">
        <v>58.15</v>
      </c>
      <c r="Q1431">
        <v>838.02</v>
      </c>
      <c r="R1431">
        <v>725.66</v>
      </c>
      <c r="S1431" s="10">
        <v>838.02</v>
      </c>
      <c r="T1431" s="10">
        <v>140.12</v>
      </c>
      <c r="U1431" s="10">
        <v>838.02</v>
      </c>
      <c r="V1431" s="10">
        <v>91.63</v>
      </c>
      <c r="W1431" s="10">
        <v>838.02</v>
      </c>
      <c r="X1431" s="10">
        <v>650.03</v>
      </c>
      <c r="Y1431" s="10">
        <v>838.02</v>
      </c>
      <c r="Z1431" s="10">
        <v>48.41</v>
      </c>
      <c r="AA1431" s="10">
        <v>838.02</v>
      </c>
      <c r="AB1431" s="10">
        <v>41.9</v>
      </c>
      <c r="AC1431" s="10">
        <v>838.02</v>
      </c>
      <c r="AD1431" s="10">
        <v>701.25</v>
      </c>
    </row>
    <row r="1432" spans="1:30" x14ac:dyDescent="0.25">
      <c r="A1432">
        <v>838.34</v>
      </c>
      <c r="B1432">
        <v>75.53</v>
      </c>
      <c r="C1432">
        <v>838.34</v>
      </c>
      <c r="D1432">
        <v>97.15</v>
      </c>
      <c r="E1432">
        <v>838.34</v>
      </c>
      <c r="F1432">
        <v>373.68</v>
      </c>
      <c r="G1432" s="10">
        <v>838.34</v>
      </c>
      <c r="H1432" s="10">
        <v>82.3</v>
      </c>
      <c r="I1432" s="10">
        <v>838.34</v>
      </c>
      <c r="J1432" s="10">
        <v>107.82</v>
      </c>
      <c r="K1432" s="10">
        <v>838.34</v>
      </c>
      <c r="L1432" s="10">
        <v>772.07</v>
      </c>
      <c r="M1432">
        <v>838.34</v>
      </c>
      <c r="N1432">
        <v>67.2</v>
      </c>
      <c r="O1432">
        <v>838.34</v>
      </c>
      <c r="P1432">
        <v>56.41</v>
      </c>
      <c r="Q1432">
        <v>838.34</v>
      </c>
      <c r="R1432">
        <v>717.63</v>
      </c>
      <c r="S1432" s="10">
        <v>838.34</v>
      </c>
      <c r="T1432" s="10">
        <v>136.29</v>
      </c>
      <c r="U1432" s="10">
        <v>838.34</v>
      </c>
      <c r="V1432" s="10">
        <v>89.82</v>
      </c>
      <c r="W1432" s="10">
        <v>838.34</v>
      </c>
      <c r="X1432" s="10">
        <v>645.42999999999995</v>
      </c>
      <c r="Y1432" s="10">
        <v>838.34</v>
      </c>
      <c r="Z1432" s="10">
        <v>48.34</v>
      </c>
      <c r="AA1432" s="10">
        <v>838.34</v>
      </c>
      <c r="AB1432" s="10">
        <v>42.42</v>
      </c>
      <c r="AC1432" s="10">
        <v>838.34</v>
      </c>
      <c r="AD1432" s="10">
        <v>693.92</v>
      </c>
    </row>
    <row r="1433" spans="1:30" x14ac:dyDescent="0.25">
      <c r="A1433">
        <v>838.66</v>
      </c>
      <c r="B1433">
        <v>74.58</v>
      </c>
      <c r="C1433">
        <v>838.66</v>
      </c>
      <c r="D1433">
        <v>95.66</v>
      </c>
      <c r="E1433">
        <v>838.66</v>
      </c>
      <c r="F1433">
        <v>368.16</v>
      </c>
      <c r="G1433" s="10">
        <v>838.66</v>
      </c>
      <c r="H1433" s="10">
        <v>83.33</v>
      </c>
      <c r="I1433" s="10">
        <v>838.66</v>
      </c>
      <c r="J1433" s="10">
        <v>107.01</v>
      </c>
      <c r="K1433" s="10">
        <v>838.66</v>
      </c>
      <c r="L1433" s="10">
        <v>762.59</v>
      </c>
      <c r="M1433">
        <v>838.66</v>
      </c>
      <c r="N1433">
        <v>64.989999999999995</v>
      </c>
      <c r="O1433">
        <v>838.66</v>
      </c>
      <c r="P1433">
        <v>56.27</v>
      </c>
      <c r="Q1433">
        <v>838.66</v>
      </c>
      <c r="R1433">
        <v>713.03</v>
      </c>
      <c r="S1433" s="10">
        <v>838.66</v>
      </c>
      <c r="T1433" s="10">
        <v>139.22</v>
      </c>
      <c r="U1433" s="10">
        <v>838.66</v>
      </c>
      <c r="V1433" s="10">
        <v>89.52</v>
      </c>
      <c r="W1433" s="10">
        <v>838.66</v>
      </c>
      <c r="X1433" s="10">
        <v>644.66</v>
      </c>
      <c r="Y1433" s="10">
        <v>838.66</v>
      </c>
      <c r="Z1433" s="10">
        <v>48.39</v>
      </c>
      <c r="AA1433" s="10">
        <v>838.66</v>
      </c>
      <c r="AB1433" s="10">
        <v>42.97</v>
      </c>
      <c r="AC1433" s="10">
        <v>838.66</v>
      </c>
      <c r="AD1433" s="10">
        <v>688.6</v>
      </c>
    </row>
    <row r="1434" spans="1:30" x14ac:dyDescent="0.25">
      <c r="A1434">
        <v>838.98</v>
      </c>
      <c r="B1434">
        <v>71.819999999999993</v>
      </c>
      <c r="C1434">
        <v>838.98</v>
      </c>
      <c r="D1434">
        <v>94.46</v>
      </c>
      <c r="E1434">
        <v>838.98</v>
      </c>
      <c r="F1434">
        <v>363.66</v>
      </c>
      <c r="G1434" s="10">
        <v>838.98</v>
      </c>
      <c r="H1434" s="10">
        <v>87.17</v>
      </c>
      <c r="I1434" s="10">
        <v>838.98</v>
      </c>
      <c r="J1434" s="10">
        <v>104.36</v>
      </c>
      <c r="K1434" s="10">
        <v>838.98</v>
      </c>
      <c r="L1434" s="10">
        <v>753.53</v>
      </c>
      <c r="M1434">
        <v>838.98</v>
      </c>
      <c r="N1434">
        <v>67.08</v>
      </c>
      <c r="O1434">
        <v>838.98</v>
      </c>
      <c r="P1434">
        <v>57.71</v>
      </c>
      <c r="Q1434">
        <v>838.98</v>
      </c>
      <c r="R1434">
        <v>708.01</v>
      </c>
      <c r="S1434" s="10">
        <v>838.98</v>
      </c>
      <c r="T1434" s="10">
        <v>142.18</v>
      </c>
      <c r="U1434" s="10">
        <v>838.98</v>
      </c>
      <c r="V1434" s="10">
        <v>87.55</v>
      </c>
      <c r="W1434" s="10">
        <v>838.98</v>
      </c>
      <c r="X1434" s="10">
        <v>638.62</v>
      </c>
      <c r="Y1434" s="10">
        <v>838.98</v>
      </c>
      <c r="Z1434" s="10">
        <v>48.59</v>
      </c>
      <c r="AA1434" s="10">
        <v>838.98</v>
      </c>
      <c r="AB1434" s="10">
        <v>43.74</v>
      </c>
      <c r="AC1434" s="10">
        <v>838.98</v>
      </c>
      <c r="AD1434" s="10">
        <v>683.93</v>
      </c>
    </row>
    <row r="1435" spans="1:30" x14ac:dyDescent="0.25">
      <c r="A1435">
        <v>839.29</v>
      </c>
      <c r="B1435">
        <v>72</v>
      </c>
      <c r="C1435">
        <v>839.29</v>
      </c>
      <c r="D1435">
        <v>98.22</v>
      </c>
      <c r="E1435">
        <v>839.29</v>
      </c>
      <c r="F1435">
        <v>363.81</v>
      </c>
      <c r="G1435" s="10">
        <v>839.29</v>
      </c>
      <c r="H1435" s="10">
        <v>84.28</v>
      </c>
      <c r="I1435" s="10">
        <v>839.29</v>
      </c>
      <c r="J1435" s="10">
        <v>99.56</v>
      </c>
      <c r="K1435" s="10">
        <v>839.29</v>
      </c>
      <c r="L1435" s="10">
        <v>748.1</v>
      </c>
      <c r="M1435">
        <v>839.29</v>
      </c>
      <c r="N1435">
        <v>61.58</v>
      </c>
      <c r="O1435">
        <v>839.29</v>
      </c>
      <c r="P1435">
        <v>52.16</v>
      </c>
      <c r="Q1435">
        <v>839.29</v>
      </c>
      <c r="R1435">
        <v>696.06</v>
      </c>
      <c r="S1435" s="10">
        <v>839.29</v>
      </c>
      <c r="T1435" s="10">
        <v>138.43</v>
      </c>
      <c r="U1435" s="10">
        <v>839.29</v>
      </c>
      <c r="V1435" s="10">
        <v>89.32</v>
      </c>
      <c r="W1435" s="10">
        <v>839.29</v>
      </c>
      <c r="X1435" s="10">
        <v>631.72</v>
      </c>
      <c r="Y1435" s="10">
        <v>839.29</v>
      </c>
      <c r="Z1435" s="10">
        <v>42.77</v>
      </c>
      <c r="AA1435" s="10">
        <v>839.29</v>
      </c>
      <c r="AB1435" s="10">
        <v>41.03</v>
      </c>
      <c r="AC1435" s="10">
        <v>839.29</v>
      </c>
      <c r="AD1435" s="10">
        <v>679.78</v>
      </c>
    </row>
    <row r="1436" spans="1:30" x14ac:dyDescent="0.25">
      <c r="A1436">
        <v>839.61</v>
      </c>
      <c r="B1436">
        <v>68.12</v>
      </c>
      <c r="C1436">
        <v>839.61</v>
      </c>
      <c r="D1436">
        <v>96.97</v>
      </c>
      <c r="E1436">
        <v>839.61</v>
      </c>
      <c r="F1436">
        <v>359.88</v>
      </c>
      <c r="G1436" s="10">
        <v>839.61</v>
      </c>
      <c r="H1436" s="10">
        <v>84.36</v>
      </c>
      <c r="I1436" s="10">
        <v>839.61</v>
      </c>
      <c r="J1436" s="10">
        <v>100.34</v>
      </c>
      <c r="K1436" s="10">
        <v>839.61</v>
      </c>
      <c r="L1436" s="10">
        <v>739.61</v>
      </c>
      <c r="M1436">
        <v>839.61</v>
      </c>
      <c r="N1436">
        <v>57.61</v>
      </c>
      <c r="O1436">
        <v>839.61</v>
      </c>
      <c r="P1436">
        <v>47.05</v>
      </c>
      <c r="Q1436">
        <v>839.61</v>
      </c>
      <c r="R1436">
        <v>687.21</v>
      </c>
      <c r="S1436" s="10">
        <v>839.61</v>
      </c>
      <c r="T1436" s="10">
        <v>136.59</v>
      </c>
      <c r="U1436" s="10">
        <v>839.61</v>
      </c>
      <c r="V1436" s="10">
        <v>84.3</v>
      </c>
      <c r="W1436" s="10">
        <v>839.61</v>
      </c>
      <c r="X1436" s="10">
        <v>626.37</v>
      </c>
      <c r="Y1436" s="10">
        <v>839.61</v>
      </c>
      <c r="Z1436" s="10">
        <v>42.92</v>
      </c>
      <c r="AA1436" s="10">
        <v>839.61</v>
      </c>
      <c r="AB1436" s="10">
        <v>42.77</v>
      </c>
      <c r="AC1436" s="10">
        <v>839.61</v>
      </c>
      <c r="AD1436" s="10">
        <v>677.19</v>
      </c>
    </row>
    <row r="1437" spans="1:30" x14ac:dyDescent="0.25">
      <c r="A1437">
        <v>839.93</v>
      </c>
      <c r="B1437">
        <v>69.040000000000006</v>
      </c>
      <c r="C1437">
        <v>839.93</v>
      </c>
      <c r="D1437">
        <v>96</v>
      </c>
      <c r="E1437">
        <v>839.93</v>
      </c>
      <c r="F1437">
        <v>361.05</v>
      </c>
      <c r="G1437" s="10">
        <v>839.93</v>
      </c>
      <c r="H1437" s="10">
        <v>80.52</v>
      </c>
      <c r="I1437" s="10">
        <v>839.93</v>
      </c>
      <c r="J1437" s="10">
        <v>100.7</v>
      </c>
      <c r="K1437" s="10">
        <v>839.93</v>
      </c>
      <c r="L1437" s="10">
        <v>731.65</v>
      </c>
      <c r="M1437">
        <v>839.93</v>
      </c>
      <c r="N1437">
        <v>58.15</v>
      </c>
      <c r="O1437">
        <v>839.93</v>
      </c>
      <c r="P1437">
        <v>46.15</v>
      </c>
      <c r="Q1437">
        <v>839.93</v>
      </c>
      <c r="R1437">
        <v>679.46</v>
      </c>
      <c r="S1437" s="10">
        <v>839.93</v>
      </c>
      <c r="T1437" s="10">
        <v>133.83000000000001</v>
      </c>
      <c r="U1437" s="10">
        <v>839.93</v>
      </c>
      <c r="V1437" s="10">
        <v>80.569999999999993</v>
      </c>
      <c r="W1437" s="10">
        <v>839.93</v>
      </c>
      <c r="X1437" s="10">
        <v>624.86</v>
      </c>
      <c r="Y1437" s="10">
        <v>839.93</v>
      </c>
      <c r="Z1437" s="10">
        <v>43.22</v>
      </c>
      <c r="AA1437" s="10">
        <v>839.93</v>
      </c>
      <c r="AB1437" s="10">
        <v>41.48</v>
      </c>
      <c r="AC1437" s="10">
        <v>839.93</v>
      </c>
      <c r="AD1437" s="10">
        <v>675.68</v>
      </c>
    </row>
    <row r="1438" spans="1:30" x14ac:dyDescent="0.25">
      <c r="A1438">
        <v>840.25</v>
      </c>
      <c r="B1438">
        <v>67.75</v>
      </c>
      <c r="C1438">
        <v>840.25</v>
      </c>
      <c r="D1438">
        <v>95.76</v>
      </c>
      <c r="E1438">
        <v>840.25</v>
      </c>
      <c r="F1438">
        <v>357.5</v>
      </c>
      <c r="G1438" s="10">
        <v>840.25</v>
      </c>
      <c r="H1438" s="10">
        <v>76.94</v>
      </c>
      <c r="I1438" s="10">
        <v>840.25</v>
      </c>
      <c r="J1438" s="10">
        <v>99.45</v>
      </c>
      <c r="K1438" s="10">
        <v>840.25</v>
      </c>
      <c r="L1438" s="10">
        <v>724.78</v>
      </c>
      <c r="M1438">
        <v>840.25</v>
      </c>
      <c r="N1438">
        <v>59.67</v>
      </c>
      <c r="O1438">
        <v>840.25</v>
      </c>
      <c r="P1438">
        <v>49.06</v>
      </c>
      <c r="Q1438">
        <v>840.25</v>
      </c>
      <c r="R1438">
        <v>672.52</v>
      </c>
      <c r="S1438" s="10">
        <v>840.25</v>
      </c>
      <c r="T1438" s="10">
        <v>133.83000000000001</v>
      </c>
      <c r="U1438" s="10">
        <v>840.25</v>
      </c>
      <c r="V1438" s="10">
        <v>80.3</v>
      </c>
      <c r="W1438" s="10">
        <v>840.25</v>
      </c>
      <c r="X1438" s="10">
        <v>618.20000000000005</v>
      </c>
      <c r="Y1438" s="10">
        <v>840.25</v>
      </c>
      <c r="Z1438" s="10">
        <v>41.8</v>
      </c>
      <c r="AA1438" s="10">
        <v>840.25</v>
      </c>
      <c r="AB1438" s="10">
        <v>37.78</v>
      </c>
      <c r="AC1438" s="10">
        <v>840.25</v>
      </c>
      <c r="AD1438" s="10">
        <v>664.64</v>
      </c>
    </row>
    <row r="1439" spans="1:30" x14ac:dyDescent="0.25">
      <c r="A1439">
        <v>840.56</v>
      </c>
      <c r="B1439">
        <v>66.63</v>
      </c>
      <c r="C1439">
        <v>840.56</v>
      </c>
      <c r="D1439">
        <v>95.58</v>
      </c>
      <c r="E1439">
        <v>840.56</v>
      </c>
      <c r="F1439">
        <v>354.81</v>
      </c>
      <c r="G1439" s="10">
        <v>840.56</v>
      </c>
      <c r="H1439" s="10">
        <v>76.900000000000006</v>
      </c>
      <c r="I1439" s="10">
        <v>840.56</v>
      </c>
      <c r="J1439" s="10">
        <v>100.37</v>
      </c>
      <c r="K1439" s="10">
        <v>840.56</v>
      </c>
      <c r="L1439" s="10">
        <v>717.57</v>
      </c>
      <c r="M1439">
        <v>840.56</v>
      </c>
      <c r="N1439">
        <v>56.56</v>
      </c>
      <c r="O1439">
        <v>840.56</v>
      </c>
      <c r="P1439">
        <v>48.71</v>
      </c>
      <c r="Q1439">
        <v>840.56</v>
      </c>
      <c r="R1439">
        <v>665.79</v>
      </c>
      <c r="S1439" s="10">
        <v>840.56</v>
      </c>
      <c r="T1439" s="10">
        <v>135.72</v>
      </c>
      <c r="U1439" s="10">
        <v>840.56</v>
      </c>
      <c r="V1439" s="10">
        <v>83.73</v>
      </c>
      <c r="W1439" s="10">
        <v>840.56</v>
      </c>
      <c r="X1439" s="10">
        <v>612.08000000000004</v>
      </c>
      <c r="Y1439" s="10">
        <v>840.56</v>
      </c>
      <c r="Z1439" s="10">
        <v>39.79</v>
      </c>
      <c r="AA1439" s="10">
        <v>840.56</v>
      </c>
      <c r="AB1439" s="10">
        <v>38.47</v>
      </c>
      <c r="AC1439" s="10">
        <v>840.56</v>
      </c>
      <c r="AD1439" s="10">
        <v>661.56</v>
      </c>
    </row>
    <row r="1440" spans="1:30" x14ac:dyDescent="0.25">
      <c r="A1440">
        <v>840.88</v>
      </c>
      <c r="B1440">
        <v>65.81</v>
      </c>
      <c r="C1440">
        <v>840.88</v>
      </c>
      <c r="D1440">
        <v>96.05</v>
      </c>
      <c r="E1440">
        <v>840.88</v>
      </c>
      <c r="F1440">
        <v>348.82</v>
      </c>
      <c r="G1440" s="10">
        <v>840.88</v>
      </c>
      <c r="H1440" s="10">
        <v>77.55</v>
      </c>
      <c r="I1440" s="10">
        <v>840.88</v>
      </c>
      <c r="J1440" s="10">
        <v>95.07</v>
      </c>
      <c r="K1440" s="10">
        <v>840.88</v>
      </c>
      <c r="L1440" s="10">
        <v>710.01</v>
      </c>
      <c r="M1440">
        <v>840.88</v>
      </c>
      <c r="N1440">
        <v>57.33</v>
      </c>
      <c r="O1440">
        <v>840.88</v>
      </c>
      <c r="P1440">
        <v>48.73</v>
      </c>
      <c r="Q1440">
        <v>840.88</v>
      </c>
      <c r="R1440">
        <v>659.57</v>
      </c>
      <c r="S1440" s="10">
        <v>840.88</v>
      </c>
      <c r="T1440" s="10">
        <v>134.25</v>
      </c>
      <c r="U1440" s="10">
        <v>840.88</v>
      </c>
      <c r="V1440" s="10">
        <v>81.27</v>
      </c>
      <c r="W1440" s="10">
        <v>840.88</v>
      </c>
      <c r="X1440" s="10">
        <v>603.24</v>
      </c>
      <c r="Y1440" s="10">
        <v>840.88</v>
      </c>
      <c r="Z1440" s="10">
        <v>34.35</v>
      </c>
      <c r="AA1440" s="10">
        <v>840.88</v>
      </c>
      <c r="AB1440" s="10">
        <v>34.020000000000003</v>
      </c>
      <c r="AC1440" s="10">
        <v>840.88</v>
      </c>
      <c r="AD1440" s="10">
        <v>656.59</v>
      </c>
    </row>
    <row r="1441" spans="1:30" x14ac:dyDescent="0.25">
      <c r="A1441">
        <v>841.2</v>
      </c>
      <c r="B1441">
        <v>63.42</v>
      </c>
      <c r="C1441">
        <v>841.2</v>
      </c>
      <c r="D1441">
        <v>94.66</v>
      </c>
      <c r="E1441">
        <v>841.2</v>
      </c>
      <c r="F1441">
        <v>347.61</v>
      </c>
      <c r="G1441" s="10">
        <v>841.2</v>
      </c>
      <c r="H1441" s="10">
        <v>73.099999999999994</v>
      </c>
      <c r="I1441" s="10">
        <v>841.2</v>
      </c>
      <c r="J1441" s="10">
        <v>95.27</v>
      </c>
      <c r="K1441" s="10">
        <v>841.2</v>
      </c>
      <c r="L1441" s="10">
        <v>705.06</v>
      </c>
      <c r="M1441">
        <v>841.2</v>
      </c>
      <c r="N1441">
        <v>55.64</v>
      </c>
      <c r="O1441">
        <v>841.2</v>
      </c>
      <c r="P1441">
        <v>50.45</v>
      </c>
      <c r="Q1441">
        <v>841.2</v>
      </c>
      <c r="R1441">
        <v>657.56</v>
      </c>
      <c r="S1441" s="10">
        <v>841.2</v>
      </c>
      <c r="T1441" s="10">
        <v>132.71</v>
      </c>
      <c r="U1441" s="10">
        <v>841.2</v>
      </c>
      <c r="V1441" s="10">
        <v>80.17</v>
      </c>
      <c r="W1441" s="10">
        <v>841.2</v>
      </c>
      <c r="X1441" s="10">
        <v>595.70000000000005</v>
      </c>
      <c r="Y1441" s="10">
        <v>841.2</v>
      </c>
      <c r="Z1441" s="10">
        <v>28.11</v>
      </c>
      <c r="AA1441" s="10">
        <v>841.2</v>
      </c>
      <c r="AB1441" s="10">
        <v>30.79</v>
      </c>
      <c r="AC1441" s="10">
        <v>841.2</v>
      </c>
      <c r="AD1441" s="10">
        <v>648.19000000000005</v>
      </c>
    </row>
    <row r="1442" spans="1:30" x14ac:dyDescent="0.25">
      <c r="A1442">
        <v>841.51</v>
      </c>
      <c r="B1442">
        <v>63.12</v>
      </c>
      <c r="C1442">
        <v>841.51</v>
      </c>
      <c r="D1442">
        <v>93.2</v>
      </c>
      <c r="E1442">
        <v>841.51</v>
      </c>
      <c r="F1442">
        <v>345.17</v>
      </c>
      <c r="G1442" s="10">
        <v>841.51</v>
      </c>
      <c r="H1442" s="10">
        <v>69.400000000000006</v>
      </c>
      <c r="I1442" s="10">
        <v>841.51</v>
      </c>
      <c r="J1442" s="10">
        <v>95.92</v>
      </c>
      <c r="K1442" s="10">
        <v>841.51</v>
      </c>
      <c r="L1442" s="10">
        <v>698.63</v>
      </c>
      <c r="M1442">
        <v>841.51</v>
      </c>
      <c r="N1442">
        <v>51.94</v>
      </c>
      <c r="O1442">
        <v>841.51</v>
      </c>
      <c r="P1442">
        <v>49.08</v>
      </c>
      <c r="Q1442">
        <v>841.51</v>
      </c>
      <c r="R1442">
        <v>653.21</v>
      </c>
      <c r="S1442" s="10">
        <v>841.51</v>
      </c>
      <c r="T1442" s="10">
        <v>130.18</v>
      </c>
      <c r="U1442" s="10">
        <v>841.51</v>
      </c>
      <c r="V1442" s="10">
        <v>80.37</v>
      </c>
      <c r="W1442" s="10">
        <v>841.51</v>
      </c>
      <c r="X1442" s="10">
        <v>591.08000000000004</v>
      </c>
      <c r="Y1442" s="10">
        <v>841.51</v>
      </c>
      <c r="Z1442" s="10">
        <v>26.09</v>
      </c>
      <c r="AA1442" s="10">
        <v>841.51</v>
      </c>
      <c r="AB1442" s="10">
        <v>28.9</v>
      </c>
      <c r="AC1442" s="10">
        <v>841.51</v>
      </c>
      <c r="AD1442" s="10">
        <v>640.55999999999995</v>
      </c>
    </row>
    <row r="1443" spans="1:30" x14ac:dyDescent="0.25">
      <c r="A1443">
        <v>841.83</v>
      </c>
      <c r="B1443">
        <v>64.12</v>
      </c>
      <c r="C1443">
        <v>841.83</v>
      </c>
      <c r="D1443">
        <v>92.7</v>
      </c>
      <c r="E1443">
        <v>841.83</v>
      </c>
      <c r="F1443">
        <v>340.9</v>
      </c>
      <c r="G1443" s="10">
        <v>841.83</v>
      </c>
      <c r="H1443" s="10">
        <v>64.69</v>
      </c>
      <c r="I1443" s="10">
        <v>841.83</v>
      </c>
      <c r="J1443" s="10">
        <v>97</v>
      </c>
      <c r="K1443" s="10">
        <v>841.83</v>
      </c>
      <c r="L1443" s="10">
        <v>694.91</v>
      </c>
      <c r="M1443">
        <v>841.83</v>
      </c>
      <c r="N1443">
        <v>50.72</v>
      </c>
      <c r="O1443">
        <v>841.83</v>
      </c>
      <c r="P1443">
        <v>46.27</v>
      </c>
      <c r="Q1443">
        <v>841.83</v>
      </c>
      <c r="R1443">
        <v>648.19000000000005</v>
      </c>
      <c r="S1443" s="10">
        <v>841.83</v>
      </c>
      <c r="T1443" s="10">
        <v>128.31</v>
      </c>
      <c r="U1443" s="10">
        <v>841.83</v>
      </c>
      <c r="V1443" s="10">
        <v>77.81</v>
      </c>
      <c r="W1443" s="10">
        <v>841.83</v>
      </c>
      <c r="X1443" s="10">
        <v>582.42999999999995</v>
      </c>
      <c r="Y1443" s="10">
        <v>841.83</v>
      </c>
      <c r="Z1443" s="10">
        <v>26.67</v>
      </c>
      <c r="AA1443" s="10">
        <v>841.83</v>
      </c>
      <c r="AB1443" s="10">
        <v>28.63</v>
      </c>
      <c r="AC1443" s="10">
        <v>841.83</v>
      </c>
      <c r="AD1443" s="10">
        <v>632.76</v>
      </c>
    </row>
    <row r="1444" spans="1:30" x14ac:dyDescent="0.25">
      <c r="A1444">
        <v>842.15</v>
      </c>
      <c r="B1444">
        <v>63.75</v>
      </c>
      <c r="C1444">
        <v>842.15</v>
      </c>
      <c r="D1444">
        <v>90.88</v>
      </c>
      <c r="E1444">
        <v>842.15</v>
      </c>
      <c r="F1444">
        <v>335.55</v>
      </c>
      <c r="G1444" s="10">
        <v>842.15</v>
      </c>
      <c r="H1444" s="10">
        <v>61.93</v>
      </c>
      <c r="I1444" s="10">
        <v>842.15</v>
      </c>
      <c r="J1444" s="10">
        <v>100.6</v>
      </c>
      <c r="K1444" s="10">
        <v>842.15</v>
      </c>
      <c r="L1444" s="10">
        <v>689.39</v>
      </c>
      <c r="M1444">
        <v>842.15</v>
      </c>
      <c r="N1444">
        <v>50.25</v>
      </c>
      <c r="O1444">
        <v>842.15</v>
      </c>
      <c r="P1444">
        <v>47.99</v>
      </c>
      <c r="Q1444">
        <v>842.15</v>
      </c>
      <c r="R1444">
        <v>641.83000000000004</v>
      </c>
      <c r="S1444" s="10">
        <v>842.15</v>
      </c>
      <c r="T1444" s="10">
        <v>126.07</v>
      </c>
      <c r="U1444" s="10">
        <v>842.15</v>
      </c>
      <c r="V1444" s="10">
        <v>73.56</v>
      </c>
      <c r="W1444" s="10">
        <v>842.15</v>
      </c>
      <c r="X1444" s="10">
        <v>576.74</v>
      </c>
      <c r="Y1444" s="10">
        <v>842.15</v>
      </c>
      <c r="Z1444" s="10">
        <v>30.59</v>
      </c>
      <c r="AA1444" s="10">
        <v>842.15</v>
      </c>
      <c r="AB1444" s="10">
        <v>27.39</v>
      </c>
      <c r="AC1444" s="10">
        <v>842.15</v>
      </c>
      <c r="AD1444" s="10">
        <v>624.38</v>
      </c>
    </row>
    <row r="1445" spans="1:30" x14ac:dyDescent="0.25">
      <c r="A1445">
        <v>842.46</v>
      </c>
      <c r="B1445">
        <v>64.27</v>
      </c>
      <c r="C1445">
        <v>842.46</v>
      </c>
      <c r="D1445">
        <v>89.09</v>
      </c>
      <c r="E1445">
        <v>842.46</v>
      </c>
      <c r="F1445">
        <v>331.7</v>
      </c>
      <c r="G1445" s="10">
        <v>842.46</v>
      </c>
      <c r="H1445" s="10">
        <v>62.28</v>
      </c>
      <c r="I1445" s="10">
        <v>842.46</v>
      </c>
      <c r="J1445" s="10">
        <v>97.6</v>
      </c>
      <c r="K1445" s="10">
        <v>842.46</v>
      </c>
      <c r="L1445" s="10">
        <v>683.66</v>
      </c>
      <c r="M1445">
        <v>842.46</v>
      </c>
      <c r="N1445">
        <v>52.11</v>
      </c>
      <c r="O1445">
        <v>842.46</v>
      </c>
      <c r="P1445">
        <v>45.28</v>
      </c>
      <c r="Q1445">
        <v>842.46</v>
      </c>
      <c r="R1445">
        <v>634.28</v>
      </c>
      <c r="S1445" s="10">
        <v>842.46</v>
      </c>
      <c r="T1445" s="10">
        <v>123.14</v>
      </c>
      <c r="U1445" s="10">
        <v>842.46</v>
      </c>
      <c r="V1445" s="10">
        <v>71.569999999999993</v>
      </c>
      <c r="W1445" s="10">
        <v>842.46</v>
      </c>
      <c r="X1445" s="10">
        <v>574.21</v>
      </c>
      <c r="Y1445" s="10">
        <v>842.46</v>
      </c>
      <c r="Z1445" s="10">
        <v>30.42</v>
      </c>
      <c r="AA1445" s="10">
        <v>842.46</v>
      </c>
      <c r="AB1445" s="10">
        <v>23.93</v>
      </c>
      <c r="AC1445" s="10">
        <v>842.46</v>
      </c>
      <c r="AD1445" s="10">
        <v>617.97</v>
      </c>
    </row>
    <row r="1446" spans="1:30" x14ac:dyDescent="0.25">
      <c r="A1446">
        <v>842.78</v>
      </c>
      <c r="B1446">
        <v>61.68</v>
      </c>
      <c r="C1446">
        <v>842.78</v>
      </c>
      <c r="D1446">
        <v>87.63</v>
      </c>
      <c r="E1446">
        <v>842.78</v>
      </c>
      <c r="F1446">
        <v>325.83999999999997</v>
      </c>
      <c r="G1446" s="10">
        <v>842.78</v>
      </c>
      <c r="H1446" s="10">
        <v>61.29</v>
      </c>
      <c r="I1446" s="10">
        <v>842.78</v>
      </c>
      <c r="J1446" s="10">
        <v>97.52</v>
      </c>
      <c r="K1446" s="10">
        <v>842.78</v>
      </c>
      <c r="L1446" s="10">
        <v>679.24</v>
      </c>
      <c r="M1446">
        <v>842.78</v>
      </c>
      <c r="N1446">
        <v>50.77</v>
      </c>
      <c r="O1446">
        <v>842.78</v>
      </c>
      <c r="P1446">
        <v>43.09</v>
      </c>
      <c r="Q1446">
        <v>842.78</v>
      </c>
      <c r="R1446">
        <v>630.62</v>
      </c>
      <c r="S1446" s="10">
        <v>842.78</v>
      </c>
      <c r="T1446" s="10">
        <v>120.26</v>
      </c>
      <c r="U1446" s="10">
        <v>842.78</v>
      </c>
      <c r="V1446" s="10">
        <v>70.83</v>
      </c>
      <c r="W1446" s="10">
        <v>842.78</v>
      </c>
      <c r="X1446" s="10">
        <v>562.45000000000005</v>
      </c>
      <c r="Y1446" s="10">
        <v>842.78</v>
      </c>
      <c r="Z1446" s="10">
        <v>28.48</v>
      </c>
      <c r="AA1446" s="10">
        <v>842.78</v>
      </c>
      <c r="AB1446" s="10">
        <v>25.18</v>
      </c>
      <c r="AC1446" s="10">
        <v>842.78</v>
      </c>
      <c r="AD1446" s="10">
        <v>607.51</v>
      </c>
    </row>
    <row r="1447" spans="1:30" x14ac:dyDescent="0.25">
      <c r="A1447">
        <v>843.1</v>
      </c>
      <c r="B1447">
        <v>63.92</v>
      </c>
      <c r="C1447">
        <v>843.1</v>
      </c>
      <c r="D1447">
        <v>85.59</v>
      </c>
      <c r="E1447">
        <v>843.1</v>
      </c>
      <c r="F1447">
        <v>323.02999999999997</v>
      </c>
      <c r="G1447" s="10">
        <v>843.1</v>
      </c>
      <c r="H1447" s="10">
        <v>62.32</v>
      </c>
      <c r="I1447" s="10">
        <v>843.1</v>
      </c>
      <c r="J1447" s="10">
        <v>96.69</v>
      </c>
      <c r="K1447" s="10">
        <v>843.1</v>
      </c>
      <c r="L1447" s="10">
        <v>678.15</v>
      </c>
      <c r="M1447">
        <v>843.1</v>
      </c>
      <c r="N1447">
        <v>50.65</v>
      </c>
      <c r="O1447">
        <v>843.1</v>
      </c>
      <c r="P1447">
        <v>43.44</v>
      </c>
      <c r="Q1447">
        <v>843.1</v>
      </c>
      <c r="R1447">
        <v>624.38</v>
      </c>
      <c r="S1447" s="10">
        <v>843.1</v>
      </c>
      <c r="T1447" s="10">
        <v>116.53</v>
      </c>
      <c r="U1447" s="10">
        <v>843.1</v>
      </c>
      <c r="V1447" s="10">
        <v>64.47</v>
      </c>
      <c r="W1447" s="10">
        <v>843.1</v>
      </c>
      <c r="X1447" s="10">
        <v>553.28</v>
      </c>
      <c r="Y1447" s="10">
        <v>843.1</v>
      </c>
      <c r="Z1447" s="10">
        <v>27.46</v>
      </c>
      <c r="AA1447" s="10">
        <v>843.1</v>
      </c>
      <c r="AB1447" s="10">
        <v>19.09</v>
      </c>
      <c r="AC1447" s="10">
        <v>843.1</v>
      </c>
      <c r="AD1447" s="10">
        <v>599.78</v>
      </c>
    </row>
    <row r="1448" spans="1:30" x14ac:dyDescent="0.25">
      <c r="A1448">
        <v>843.41</v>
      </c>
      <c r="B1448">
        <v>62.95</v>
      </c>
      <c r="C1448">
        <v>843.41</v>
      </c>
      <c r="D1448">
        <v>86.01</v>
      </c>
      <c r="E1448">
        <v>843.41</v>
      </c>
      <c r="F1448">
        <v>320.27</v>
      </c>
      <c r="G1448" s="10">
        <v>843.41</v>
      </c>
      <c r="H1448" s="10">
        <v>60.45</v>
      </c>
      <c r="I1448" s="10">
        <v>843.41</v>
      </c>
      <c r="J1448" s="10">
        <v>94.15</v>
      </c>
      <c r="K1448" s="10">
        <v>843.41</v>
      </c>
      <c r="L1448" s="10">
        <v>671.81</v>
      </c>
      <c r="M1448">
        <v>843.41</v>
      </c>
      <c r="N1448">
        <v>52.24</v>
      </c>
      <c r="O1448">
        <v>843.41</v>
      </c>
      <c r="P1448">
        <v>42.07</v>
      </c>
      <c r="Q1448">
        <v>843.41</v>
      </c>
      <c r="R1448">
        <v>621.87</v>
      </c>
      <c r="S1448" s="10">
        <v>843.41</v>
      </c>
      <c r="T1448" s="10">
        <v>110.09</v>
      </c>
      <c r="U1448" s="10">
        <v>843.41</v>
      </c>
      <c r="V1448" s="10">
        <v>59.89</v>
      </c>
      <c r="W1448" s="10">
        <v>843.41</v>
      </c>
      <c r="X1448" s="10">
        <v>547.34</v>
      </c>
      <c r="Y1448" s="10">
        <v>843.41</v>
      </c>
      <c r="Z1448" s="10">
        <v>19.21</v>
      </c>
      <c r="AA1448" s="10">
        <v>843.41</v>
      </c>
      <c r="AB1448" s="10">
        <v>13.94</v>
      </c>
      <c r="AC1448" s="10">
        <v>843.41</v>
      </c>
      <c r="AD1448" s="10">
        <v>591.79999999999995</v>
      </c>
    </row>
    <row r="1449" spans="1:30" x14ac:dyDescent="0.25">
      <c r="A1449">
        <v>843.73</v>
      </c>
      <c r="B1449">
        <v>60.71</v>
      </c>
      <c r="C1449">
        <v>843.73</v>
      </c>
      <c r="D1449">
        <v>83.83</v>
      </c>
      <c r="E1449">
        <v>843.73</v>
      </c>
      <c r="F1449">
        <v>317.49</v>
      </c>
      <c r="G1449" s="10">
        <v>843.73</v>
      </c>
      <c r="H1449" s="10">
        <v>59.79</v>
      </c>
      <c r="I1449" s="10">
        <v>843.73</v>
      </c>
      <c r="J1449" s="10">
        <v>96.22</v>
      </c>
      <c r="K1449" s="10">
        <v>843.73</v>
      </c>
      <c r="L1449" s="10">
        <v>666.4</v>
      </c>
      <c r="M1449">
        <v>843.73</v>
      </c>
      <c r="N1449">
        <v>50.62</v>
      </c>
      <c r="O1449">
        <v>843.73</v>
      </c>
      <c r="P1449">
        <v>37.68</v>
      </c>
      <c r="Q1449">
        <v>843.73</v>
      </c>
      <c r="R1449">
        <v>612.65</v>
      </c>
      <c r="S1449" s="10">
        <v>843.73</v>
      </c>
      <c r="T1449" s="10">
        <v>104.78</v>
      </c>
      <c r="U1449" s="10">
        <v>843.73</v>
      </c>
      <c r="V1449" s="10">
        <v>55.94</v>
      </c>
      <c r="W1449" s="10">
        <v>843.73</v>
      </c>
      <c r="X1449" s="10">
        <v>542.89</v>
      </c>
      <c r="Y1449" s="10">
        <v>843.73</v>
      </c>
      <c r="Z1449" s="10">
        <v>17.149999999999999</v>
      </c>
      <c r="AA1449" s="10">
        <v>843.73</v>
      </c>
      <c r="AB1449" s="10">
        <v>12.25</v>
      </c>
      <c r="AC1449" s="10">
        <v>843.73</v>
      </c>
      <c r="AD1449" s="10">
        <v>584.75</v>
      </c>
    </row>
    <row r="1450" spans="1:30" x14ac:dyDescent="0.25">
      <c r="A1450">
        <v>844.05</v>
      </c>
      <c r="B1450">
        <v>60.12</v>
      </c>
      <c r="C1450">
        <v>844.05</v>
      </c>
      <c r="D1450">
        <v>80.69</v>
      </c>
      <c r="E1450">
        <v>844.05</v>
      </c>
      <c r="F1450">
        <v>313.63</v>
      </c>
      <c r="G1450" s="10">
        <v>844.05</v>
      </c>
      <c r="H1450" s="10">
        <v>60.44</v>
      </c>
      <c r="I1450" s="10">
        <v>844.05</v>
      </c>
      <c r="J1450" s="10">
        <v>94.44</v>
      </c>
      <c r="K1450" s="10">
        <v>844.05</v>
      </c>
      <c r="L1450" s="10">
        <v>658.38</v>
      </c>
      <c r="M1450">
        <v>844.05</v>
      </c>
      <c r="N1450">
        <v>47.22</v>
      </c>
      <c r="O1450">
        <v>844.05</v>
      </c>
      <c r="P1450">
        <v>32.56</v>
      </c>
      <c r="Q1450">
        <v>844.05</v>
      </c>
      <c r="R1450">
        <v>600</v>
      </c>
      <c r="S1450" s="10">
        <v>844.05</v>
      </c>
      <c r="T1450" s="10">
        <v>104.16</v>
      </c>
      <c r="U1450" s="10">
        <v>844.05</v>
      </c>
      <c r="V1450" s="10">
        <v>51.99</v>
      </c>
      <c r="W1450" s="10">
        <v>844.05</v>
      </c>
      <c r="X1450" s="10">
        <v>534.37</v>
      </c>
      <c r="Y1450" s="10">
        <v>844.05</v>
      </c>
      <c r="Z1450" s="10">
        <v>18.809999999999999</v>
      </c>
      <c r="AA1450" s="10">
        <v>844.05</v>
      </c>
      <c r="AB1450" s="10">
        <v>13.74</v>
      </c>
      <c r="AC1450" s="10">
        <v>844.05</v>
      </c>
      <c r="AD1450" s="10">
        <v>585.24</v>
      </c>
    </row>
    <row r="1451" spans="1:30" x14ac:dyDescent="0.25">
      <c r="A1451">
        <v>844.36</v>
      </c>
      <c r="B1451">
        <v>57.41</v>
      </c>
      <c r="C1451">
        <v>844.36</v>
      </c>
      <c r="D1451">
        <v>81.89</v>
      </c>
      <c r="E1451">
        <v>844.36</v>
      </c>
      <c r="F1451">
        <v>314.20999999999998</v>
      </c>
      <c r="G1451" s="10">
        <v>844.36</v>
      </c>
      <c r="H1451" s="10">
        <v>61.88</v>
      </c>
      <c r="I1451" s="10">
        <v>844.36</v>
      </c>
      <c r="J1451" s="10">
        <v>91.52</v>
      </c>
      <c r="K1451" s="10">
        <v>844.36</v>
      </c>
      <c r="L1451" s="10">
        <v>654.20000000000005</v>
      </c>
      <c r="M1451">
        <v>844.36</v>
      </c>
      <c r="N1451">
        <v>45.08</v>
      </c>
      <c r="O1451">
        <v>844.36</v>
      </c>
      <c r="P1451">
        <v>28.9</v>
      </c>
      <c r="Q1451">
        <v>844.36</v>
      </c>
      <c r="R1451">
        <v>590.04</v>
      </c>
      <c r="S1451" s="10">
        <v>844.36</v>
      </c>
      <c r="T1451" s="10">
        <v>102.69</v>
      </c>
      <c r="U1451" s="10">
        <v>844.36</v>
      </c>
      <c r="V1451" s="10">
        <v>48.66</v>
      </c>
      <c r="W1451" s="10">
        <v>844.36</v>
      </c>
      <c r="X1451" s="10">
        <v>529.1</v>
      </c>
      <c r="Y1451" s="10">
        <v>844.36</v>
      </c>
      <c r="Z1451" s="10">
        <v>18.989999999999998</v>
      </c>
      <c r="AA1451" s="10">
        <v>844.36</v>
      </c>
      <c r="AB1451" s="10">
        <v>14.96</v>
      </c>
      <c r="AC1451" s="10">
        <v>844.36</v>
      </c>
      <c r="AD1451" s="10">
        <v>577.94000000000005</v>
      </c>
    </row>
    <row r="1452" spans="1:30" x14ac:dyDescent="0.25">
      <c r="A1452">
        <v>844.68</v>
      </c>
      <c r="B1452">
        <v>55.62</v>
      </c>
      <c r="C1452">
        <v>844.68</v>
      </c>
      <c r="D1452">
        <v>80.739999999999995</v>
      </c>
      <c r="E1452">
        <v>844.68</v>
      </c>
      <c r="F1452">
        <v>312.70999999999998</v>
      </c>
      <c r="G1452" s="10">
        <v>844.68</v>
      </c>
      <c r="H1452" s="10">
        <v>60.99</v>
      </c>
      <c r="I1452" s="10">
        <v>844.68</v>
      </c>
      <c r="J1452" s="10">
        <v>89.12</v>
      </c>
      <c r="K1452" s="10">
        <v>844.68</v>
      </c>
      <c r="L1452" s="10">
        <v>646.17999999999995</v>
      </c>
      <c r="M1452">
        <v>844.68</v>
      </c>
      <c r="N1452">
        <v>43.69</v>
      </c>
      <c r="O1452">
        <v>844.68</v>
      </c>
      <c r="P1452">
        <v>29.18</v>
      </c>
      <c r="Q1452">
        <v>844.68</v>
      </c>
      <c r="R1452">
        <v>585.47</v>
      </c>
      <c r="S1452" s="10">
        <v>844.68</v>
      </c>
      <c r="T1452" s="10">
        <v>101.37</v>
      </c>
      <c r="U1452" s="10">
        <v>844.68</v>
      </c>
      <c r="V1452" s="10">
        <v>47.59</v>
      </c>
      <c r="W1452" s="10">
        <v>844.68</v>
      </c>
      <c r="X1452" s="10">
        <v>523.96</v>
      </c>
      <c r="Y1452" s="10">
        <v>844.68</v>
      </c>
      <c r="Z1452" s="10">
        <v>19.48</v>
      </c>
      <c r="AA1452" s="10">
        <v>844.68</v>
      </c>
      <c r="AB1452" s="10">
        <v>12.95</v>
      </c>
      <c r="AC1452" s="10">
        <v>844.68</v>
      </c>
      <c r="AD1452" s="10">
        <v>572.49</v>
      </c>
    </row>
    <row r="1453" spans="1:30" x14ac:dyDescent="0.25">
      <c r="A1453">
        <v>845</v>
      </c>
      <c r="B1453">
        <v>54.4</v>
      </c>
      <c r="C1453">
        <v>845</v>
      </c>
      <c r="D1453">
        <v>81.19</v>
      </c>
      <c r="E1453">
        <v>845</v>
      </c>
      <c r="F1453">
        <v>307.89</v>
      </c>
      <c r="G1453" s="10">
        <v>845</v>
      </c>
      <c r="H1453" s="10">
        <v>63.42</v>
      </c>
      <c r="I1453" s="10">
        <v>845</v>
      </c>
      <c r="J1453" s="10">
        <v>85.19</v>
      </c>
      <c r="K1453" s="10">
        <v>845</v>
      </c>
      <c r="L1453" s="10">
        <v>640.39</v>
      </c>
      <c r="M1453">
        <v>845</v>
      </c>
      <c r="N1453">
        <v>46.52</v>
      </c>
      <c r="O1453">
        <v>845</v>
      </c>
      <c r="P1453">
        <v>28.68</v>
      </c>
      <c r="Q1453">
        <v>845</v>
      </c>
      <c r="R1453">
        <v>579.08000000000004</v>
      </c>
      <c r="S1453" s="10">
        <v>845</v>
      </c>
      <c r="T1453" s="10">
        <v>100.9</v>
      </c>
      <c r="U1453" s="10">
        <v>845</v>
      </c>
      <c r="V1453" s="10">
        <v>48.26</v>
      </c>
      <c r="W1453" s="10">
        <v>845</v>
      </c>
      <c r="X1453" s="10">
        <v>517.94000000000005</v>
      </c>
      <c r="Y1453" s="10">
        <v>845</v>
      </c>
      <c r="Z1453" s="10">
        <v>16.97</v>
      </c>
      <c r="AA1453" s="10">
        <v>845</v>
      </c>
      <c r="AB1453" s="10">
        <v>13.62</v>
      </c>
      <c r="AC1453" s="10">
        <v>845</v>
      </c>
      <c r="AD1453" s="10">
        <v>569.83000000000004</v>
      </c>
    </row>
    <row r="1454" spans="1:30" x14ac:dyDescent="0.25">
      <c r="A1454">
        <v>845.31</v>
      </c>
      <c r="B1454">
        <v>55.05</v>
      </c>
      <c r="C1454">
        <v>845.31</v>
      </c>
      <c r="D1454">
        <v>85.47</v>
      </c>
      <c r="E1454">
        <v>845.31</v>
      </c>
      <c r="F1454">
        <v>306.02999999999997</v>
      </c>
      <c r="G1454" s="10">
        <v>845.31</v>
      </c>
      <c r="H1454" s="10">
        <v>62.83</v>
      </c>
      <c r="I1454" s="10">
        <v>845.31</v>
      </c>
      <c r="J1454" s="10">
        <v>84.4</v>
      </c>
      <c r="K1454" s="10">
        <v>845.31</v>
      </c>
      <c r="L1454" s="10">
        <v>633.28</v>
      </c>
      <c r="M1454">
        <v>845.31</v>
      </c>
      <c r="N1454">
        <v>45.83</v>
      </c>
      <c r="O1454">
        <v>845.31</v>
      </c>
      <c r="P1454">
        <v>30.74</v>
      </c>
      <c r="Q1454">
        <v>845.31</v>
      </c>
      <c r="R1454">
        <v>575.13</v>
      </c>
      <c r="S1454" s="10">
        <v>845.31</v>
      </c>
      <c r="T1454" s="10">
        <v>97.59</v>
      </c>
      <c r="U1454" s="10">
        <v>845.31</v>
      </c>
      <c r="V1454" s="10">
        <v>46.22</v>
      </c>
      <c r="W1454" s="10">
        <v>845.31</v>
      </c>
      <c r="X1454" s="10">
        <v>509.12</v>
      </c>
      <c r="Y1454" s="10">
        <v>845.31</v>
      </c>
      <c r="Z1454" s="10">
        <v>16.23</v>
      </c>
      <c r="AA1454" s="10">
        <v>845.31</v>
      </c>
      <c r="AB1454" s="10">
        <v>15.16</v>
      </c>
      <c r="AC1454" s="10">
        <v>845.31</v>
      </c>
      <c r="AD1454" s="10">
        <v>564.34</v>
      </c>
    </row>
    <row r="1455" spans="1:30" x14ac:dyDescent="0.25">
      <c r="A1455">
        <v>845.63</v>
      </c>
      <c r="B1455">
        <v>52.02</v>
      </c>
      <c r="C1455">
        <v>845.63</v>
      </c>
      <c r="D1455">
        <v>83.23</v>
      </c>
      <c r="E1455">
        <v>845.63</v>
      </c>
      <c r="F1455">
        <v>297.68</v>
      </c>
      <c r="G1455" s="10">
        <v>845.63</v>
      </c>
      <c r="H1455" s="10">
        <v>63.25</v>
      </c>
      <c r="I1455" s="10">
        <v>845.63</v>
      </c>
      <c r="J1455" s="10">
        <v>81.19</v>
      </c>
      <c r="K1455" s="10">
        <v>845.63</v>
      </c>
      <c r="L1455" s="10">
        <v>623.24</v>
      </c>
      <c r="M1455">
        <v>845.63</v>
      </c>
      <c r="N1455">
        <v>42.07</v>
      </c>
      <c r="O1455">
        <v>845.63</v>
      </c>
      <c r="P1455">
        <v>29.9</v>
      </c>
      <c r="Q1455">
        <v>845.63</v>
      </c>
      <c r="R1455">
        <v>565.46</v>
      </c>
      <c r="S1455" s="10">
        <v>845.63</v>
      </c>
      <c r="T1455" s="10">
        <v>99.81</v>
      </c>
      <c r="U1455" s="10">
        <v>845.63</v>
      </c>
      <c r="V1455" s="10">
        <v>47.87</v>
      </c>
      <c r="W1455" s="10">
        <v>845.63</v>
      </c>
      <c r="X1455" s="10">
        <v>505.96</v>
      </c>
      <c r="Y1455" s="10">
        <v>845.63</v>
      </c>
      <c r="Z1455" s="10">
        <v>13.49</v>
      </c>
      <c r="AA1455" s="10">
        <v>845.63</v>
      </c>
      <c r="AB1455" s="10">
        <v>12.92</v>
      </c>
      <c r="AC1455" s="10">
        <v>845.63</v>
      </c>
      <c r="AD1455" s="10">
        <v>554.48</v>
      </c>
    </row>
    <row r="1456" spans="1:30" x14ac:dyDescent="0.25">
      <c r="A1456">
        <v>845.94</v>
      </c>
      <c r="B1456">
        <v>51.1</v>
      </c>
      <c r="C1456">
        <v>845.94</v>
      </c>
      <c r="D1456">
        <v>79.53</v>
      </c>
      <c r="E1456">
        <v>845.94</v>
      </c>
      <c r="F1456">
        <v>294.37</v>
      </c>
      <c r="G1456" s="10">
        <v>845.94</v>
      </c>
      <c r="H1456" s="10">
        <v>60.45</v>
      </c>
      <c r="I1456" s="10">
        <v>845.94</v>
      </c>
      <c r="J1456" s="10">
        <v>80.19</v>
      </c>
      <c r="K1456" s="10">
        <v>845.94</v>
      </c>
      <c r="L1456" s="10">
        <v>613.12</v>
      </c>
      <c r="M1456">
        <v>845.94</v>
      </c>
      <c r="N1456">
        <v>40.01</v>
      </c>
      <c r="O1456">
        <v>845.94</v>
      </c>
      <c r="P1456">
        <v>27.66</v>
      </c>
      <c r="Q1456">
        <v>845.94</v>
      </c>
      <c r="R1456">
        <v>561.26</v>
      </c>
      <c r="S1456" s="10">
        <v>845.94</v>
      </c>
      <c r="T1456" s="10">
        <v>101.94</v>
      </c>
      <c r="U1456" s="10">
        <v>845.94</v>
      </c>
      <c r="V1456" s="10">
        <v>51.82</v>
      </c>
      <c r="W1456" s="10">
        <v>845.94</v>
      </c>
      <c r="X1456" s="10">
        <v>504.85</v>
      </c>
      <c r="Y1456" s="10">
        <v>845.94</v>
      </c>
      <c r="Z1456" s="10">
        <v>16.7</v>
      </c>
      <c r="AA1456" s="10">
        <v>845.94</v>
      </c>
      <c r="AB1456" s="10">
        <v>17.399999999999999</v>
      </c>
      <c r="AC1456" s="10">
        <v>845.94</v>
      </c>
      <c r="AD1456" s="10">
        <v>554.72</v>
      </c>
    </row>
    <row r="1457" spans="1:30" x14ac:dyDescent="0.25">
      <c r="A1457">
        <v>846.26</v>
      </c>
      <c r="B1457">
        <v>50.67</v>
      </c>
      <c r="C1457">
        <v>846.26</v>
      </c>
      <c r="D1457">
        <v>75.92</v>
      </c>
      <c r="E1457">
        <v>846.26</v>
      </c>
      <c r="F1457">
        <v>291.42</v>
      </c>
      <c r="G1457" s="10">
        <v>846.26</v>
      </c>
      <c r="H1457" s="10">
        <v>58.69</v>
      </c>
      <c r="I1457" s="10">
        <v>846.26</v>
      </c>
      <c r="J1457" s="10">
        <v>81.73</v>
      </c>
      <c r="K1457" s="10">
        <v>846.26</v>
      </c>
      <c r="L1457" s="10">
        <v>606.03</v>
      </c>
      <c r="M1457">
        <v>846.26</v>
      </c>
      <c r="N1457">
        <v>38.369999999999997</v>
      </c>
      <c r="O1457">
        <v>846.26</v>
      </c>
      <c r="P1457">
        <v>25.7</v>
      </c>
      <c r="Q1457">
        <v>846.26</v>
      </c>
      <c r="R1457">
        <v>558.95000000000005</v>
      </c>
      <c r="S1457" s="10">
        <v>846.26</v>
      </c>
      <c r="T1457" s="10">
        <v>104.78</v>
      </c>
      <c r="U1457" s="10">
        <v>846.26</v>
      </c>
      <c r="V1457" s="10">
        <v>52.79</v>
      </c>
      <c r="W1457" s="10">
        <v>846.26</v>
      </c>
      <c r="X1457" s="10">
        <v>500.02</v>
      </c>
      <c r="Y1457" s="10">
        <v>846.26</v>
      </c>
      <c r="Z1457" s="10">
        <v>17.97</v>
      </c>
      <c r="AA1457" s="10">
        <v>846.26</v>
      </c>
      <c r="AB1457" s="10">
        <v>19.579999999999998</v>
      </c>
      <c r="AC1457" s="10">
        <v>846.26</v>
      </c>
      <c r="AD1457" s="10">
        <v>544.48</v>
      </c>
    </row>
    <row r="1458" spans="1:30" x14ac:dyDescent="0.25">
      <c r="A1458">
        <v>846.58</v>
      </c>
      <c r="B1458">
        <v>49.18</v>
      </c>
      <c r="C1458">
        <v>846.58</v>
      </c>
      <c r="D1458">
        <v>73.209999999999994</v>
      </c>
      <c r="E1458">
        <v>846.58</v>
      </c>
      <c r="F1458">
        <v>288.16000000000003</v>
      </c>
      <c r="G1458" s="10">
        <v>846.58</v>
      </c>
      <c r="H1458" s="10">
        <v>60.09</v>
      </c>
      <c r="I1458" s="10">
        <v>846.58</v>
      </c>
      <c r="J1458" s="10">
        <v>81.67</v>
      </c>
      <c r="K1458" s="10">
        <v>846.58</v>
      </c>
      <c r="L1458" s="10">
        <v>598.84</v>
      </c>
      <c r="M1458">
        <v>846.58</v>
      </c>
      <c r="N1458">
        <v>36.659999999999997</v>
      </c>
      <c r="O1458">
        <v>846.58</v>
      </c>
      <c r="P1458">
        <v>28.43</v>
      </c>
      <c r="Q1458">
        <v>846.58</v>
      </c>
      <c r="R1458">
        <v>557.08000000000004</v>
      </c>
      <c r="S1458" s="10">
        <v>846.58</v>
      </c>
      <c r="T1458" s="10">
        <v>108.08</v>
      </c>
      <c r="U1458" s="10">
        <v>846.58</v>
      </c>
      <c r="V1458" s="10">
        <v>58.87</v>
      </c>
      <c r="W1458" s="10">
        <v>846.58</v>
      </c>
      <c r="X1458" s="10">
        <v>500.27</v>
      </c>
      <c r="Y1458" s="10">
        <v>846.58</v>
      </c>
      <c r="Z1458" s="10">
        <v>16.68</v>
      </c>
      <c r="AA1458" s="10">
        <v>846.58</v>
      </c>
      <c r="AB1458" s="10">
        <v>21.97</v>
      </c>
      <c r="AC1458" s="10">
        <v>846.58</v>
      </c>
      <c r="AD1458" s="10">
        <v>536.58000000000004</v>
      </c>
    </row>
    <row r="1459" spans="1:30" x14ac:dyDescent="0.25">
      <c r="A1459">
        <v>846.89</v>
      </c>
      <c r="B1459">
        <v>46.6</v>
      </c>
      <c r="C1459">
        <v>846.89</v>
      </c>
      <c r="D1459">
        <v>74.28</v>
      </c>
      <c r="E1459">
        <v>846.89</v>
      </c>
      <c r="F1459">
        <v>284.20999999999998</v>
      </c>
      <c r="G1459" s="10">
        <v>846.89</v>
      </c>
      <c r="H1459" s="10">
        <v>61.08</v>
      </c>
      <c r="I1459" s="10">
        <v>846.89</v>
      </c>
      <c r="J1459" s="10">
        <v>80.92</v>
      </c>
      <c r="K1459" s="10">
        <v>846.89</v>
      </c>
      <c r="L1459" s="10">
        <v>596.1</v>
      </c>
      <c r="M1459">
        <v>846.89</v>
      </c>
      <c r="N1459">
        <v>37.28</v>
      </c>
      <c r="O1459">
        <v>846.89</v>
      </c>
      <c r="P1459">
        <v>27.93</v>
      </c>
      <c r="Q1459">
        <v>846.89</v>
      </c>
      <c r="R1459">
        <v>551.87</v>
      </c>
      <c r="S1459" s="10">
        <v>846.89</v>
      </c>
      <c r="T1459" s="10">
        <v>108.78</v>
      </c>
      <c r="U1459" s="10">
        <v>846.89</v>
      </c>
      <c r="V1459" s="10">
        <v>58.75</v>
      </c>
      <c r="W1459" s="10">
        <v>846.89</v>
      </c>
      <c r="X1459" s="10">
        <v>499.53</v>
      </c>
      <c r="Y1459" s="10">
        <v>846.89</v>
      </c>
      <c r="Z1459" s="10">
        <v>17.989999999999998</v>
      </c>
      <c r="AA1459" s="10">
        <v>846.89</v>
      </c>
      <c r="AB1459" s="10">
        <v>24.68</v>
      </c>
      <c r="AC1459" s="10">
        <v>846.89</v>
      </c>
      <c r="AD1459" s="10">
        <v>529.65</v>
      </c>
    </row>
    <row r="1460" spans="1:30" x14ac:dyDescent="0.25">
      <c r="A1460">
        <v>847.21</v>
      </c>
      <c r="B1460">
        <v>48.29</v>
      </c>
      <c r="C1460">
        <v>847.21</v>
      </c>
      <c r="D1460">
        <v>71.75</v>
      </c>
      <c r="E1460">
        <v>847.21</v>
      </c>
      <c r="F1460">
        <v>280.64999999999998</v>
      </c>
      <c r="G1460" s="10">
        <v>847.21</v>
      </c>
      <c r="H1460" s="10">
        <v>59.17</v>
      </c>
      <c r="I1460" s="10">
        <v>847.21</v>
      </c>
      <c r="J1460" s="10">
        <v>79.97</v>
      </c>
      <c r="K1460" s="10">
        <v>847.21</v>
      </c>
      <c r="L1460" s="10">
        <v>587.45000000000005</v>
      </c>
      <c r="M1460">
        <v>847.21</v>
      </c>
      <c r="N1460">
        <v>40.729999999999997</v>
      </c>
      <c r="O1460">
        <v>847.21</v>
      </c>
      <c r="P1460">
        <v>32.83</v>
      </c>
      <c r="Q1460">
        <v>847.21</v>
      </c>
      <c r="R1460">
        <v>551.66999999999996</v>
      </c>
      <c r="S1460" s="10">
        <v>847.21</v>
      </c>
      <c r="T1460" s="10">
        <v>107.09</v>
      </c>
      <c r="U1460" s="10">
        <v>847.21</v>
      </c>
      <c r="V1460" s="10">
        <v>61.19</v>
      </c>
      <c r="W1460" s="10">
        <v>847.21</v>
      </c>
      <c r="X1460" s="10">
        <v>491.77</v>
      </c>
      <c r="Y1460" s="10">
        <v>847.21</v>
      </c>
      <c r="Z1460" s="10">
        <v>17.37</v>
      </c>
      <c r="AA1460" s="10">
        <v>847.21</v>
      </c>
      <c r="AB1460" s="10">
        <v>22.84</v>
      </c>
      <c r="AC1460" s="10">
        <v>847.21</v>
      </c>
      <c r="AD1460" s="10">
        <v>528.17999999999995</v>
      </c>
    </row>
    <row r="1461" spans="1:30" x14ac:dyDescent="0.25">
      <c r="A1461">
        <v>847.52</v>
      </c>
      <c r="B1461">
        <v>49.38</v>
      </c>
      <c r="C1461">
        <v>847.52</v>
      </c>
      <c r="D1461">
        <v>69.86</v>
      </c>
      <c r="E1461">
        <v>847.52</v>
      </c>
      <c r="F1461">
        <v>275.16000000000003</v>
      </c>
      <c r="G1461" s="10">
        <v>847.52</v>
      </c>
      <c r="H1461" s="10">
        <v>60</v>
      </c>
      <c r="I1461" s="10">
        <v>847.52</v>
      </c>
      <c r="J1461" s="10">
        <v>77.72</v>
      </c>
      <c r="K1461" s="10">
        <v>847.52</v>
      </c>
      <c r="L1461" s="10">
        <v>583.04</v>
      </c>
      <c r="M1461">
        <v>847.52</v>
      </c>
      <c r="N1461">
        <v>40.29</v>
      </c>
      <c r="O1461">
        <v>847.52</v>
      </c>
      <c r="P1461">
        <v>33.18</v>
      </c>
      <c r="Q1461">
        <v>847.52</v>
      </c>
      <c r="R1461">
        <v>544.01</v>
      </c>
      <c r="S1461" s="10">
        <v>847.52</v>
      </c>
      <c r="T1461" s="10">
        <v>105.67</v>
      </c>
      <c r="U1461" s="10">
        <v>847.52</v>
      </c>
      <c r="V1461" s="10">
        <v>62.93</v>
      </c>
      <c r="W1461" s="10">
        <v>847.52</v>
      </c>
      <c r="X1461" s="10">
        <v>486.9</v>
      </c>
      <c r="Y1461" s="10">
        <v>847.52</v>
      </c>
      <c r="Z1461" s="10">
        <v>15.01</v>
      </c>
      <c r="AA1461" s="10">
        <v>847.52</v>
      </c>
      <c r="AB1461" s="10">
        <v>25.77</v>
      </c>
      <c r="AC1461" s="10">
        <v>847.52</v>
      </c>
      <c r="AD1461" s="10">
        <v>523.98</v>
      </c>
    </row>
    <row r="1462" spans="1:30" x14ac:dyDescent="0.25">
      <c r="A1462">
        <v>847.84</v>
      </c>
      <c r="B1462">
        <v>46.08</v>
      </c>
      <c r="C1462">
        <v>847.84</v>
      </c>
      <c r="D1462">
        <v>67.319999999999993</v>
      </c>
      <c r="E1462">
        <v>847.84</v>
      </c>
      <c r="F1462">
        <v>272.02999999999997</v>
      </c>
      <c r="G1462" s="10">
        <v>847.84</v>
      </c>
      <c r="H1462" s="10">
        <v>58.61</v>
      </c>
      <c r="I1462" s="10">
        <v>847.84</v>
      </c>
      <c r="J1462" s="10">
        <v>74.91</v>
      </c>
      <c r="K1462" s="10">
        <v>847.84</v>
      </c>
      <c r="L1462" s="10">
        <v>574.78</v>
      </c>
      <c r="M1462">
        <v>847.84</v>
      </c>
      <c r="N1462">
        <v>39.590000000000003</v>
      </c>
      <c r="O1462">
        <v>847.84</v>
      </c>
      <c r="P1462">
        <v>37.130000000000003</v>
      </c>
      <c r="Q1462">
        <v>847.84</v>
      </c>
      <c r="R1462">
        <v>541.15</v>
      </c>
      <c r="S1462" s="10">
        <v>847.84</v>
      </c>
      <c r="T1462" s="10">
        <v>104.63</v>
      </c>
      <c r="U1462" s="10">
        <v>847.84</v>
      </c>
      <c r="V1462" s="10">
        <v>61.19</v>
      </c>
      <c r="W1462" s="10">
        <v>847.84</v>
      </c>
      <c r="X1462" s="10">
        <v>478.6</v>
      </c>
      <c r="Y1462" s="10">
        <v>847.84</v>
      </c>
      <c r="Z1462" s="10">
        <v>17.670000000000002</v>
      </c>
      <c r="AA1462" s="10">
        <v>847.84</v>
      </c>
      <c r="AB1462" s="10">
        <v>29.3</v>
      </c>
      <c r="AC1462" s="10">
        <v>847.84</v>
      </c>
      <c r="AD1462" s="10">
        <v>517.1</v>
      </c>
    </row>
    <row r="1463" spans="1:30" x14ac:dyDescent="0.25">
      <c r="A1463">
        <v>848.16</v>
      </c>
      <c r="B1463">
        <v>43.69</v>
      </c>
      <c r="C1463">
        <v>848.16</v>
      </c>
      <c r="D1463">
        <v>62.98</v>
      </c>
      <c r="E1463">
        <v>848.16</v>
      </c>
      <c r="F1463">
        <v>267.61</v>
      </c>
      <c r="G1463" s="10">
        <v>848.16</v>
      </c>
      <c r="H1463" s="10">
        <v>55.78</v>
      </c>
      <c r="I1463" s="10">
        <v>848.16</v>
      </c>
      <c r="J1463" s="10">
        <v>73.95</v>
      </c>
      <c r="K1463" s="10">
        <v>848.16</v>
      </c>
      <c r="L1463" s="10">
        <v>567.51</v>
      </c>
      <c r="M1463">
        <v>848.16</v>
      </c>
      <c r="N1463">
        <v>39.840000000000003</v>
      </c>
      <c r="O1463">
        <v>848.16</v>
      </c>
      <c r="P1463">
        <v>36.86</v>
      </c>
      <c r="Q1463">
        <v>848.16</v>
      </c>
      <c r="R1463">
        <v>536.63</v>
      </c>
      <c r="S1463" s="10">
        <v>848.16</v>
      </c>
      <c r="T1463" s="10">
        <v>111.16</v>
      </c>
      <c r="U1463" s="10">
        <v>848.16</v>
      </c>
      <c r="V1463" s="10">
        <v>61.41</v>
      </c>
      <c r="W1463" s="10">
        <v>848.16</v>
      </c>
      <c r="X1463" s="10">
        <v>471.37</v>
      </c>
      <c r="Y1463" s="10">
        <v>848.16</v>
      </c>
      <c r="Z1463" s="10">
        <v>15.23</v>
      </c>
      <c r="AA1463" s="10">
        <v>848.16</v>
      </c>
      <c r="AB1463" s="10">
        <v>26.67</v>
      </c>
      <c r="AC1463" s="10">
        <v>848.16</v>
      </c>
      <c r="AD1463" s="10">
        <v>506.78</v>
      </c>
    </row>
    <row r="1464" spans="1:30" x14ac:dyDescent="0.25">
      <c r="A1464">
        <v>848.47</v>
      </c>
      <c r="B1464">
        <v>42.82</v>
      </c>
      <c r="C1464">
        <v>848.47</v>
      </c>
      <c r="D1464">
        <v>64.12</v>
      </c>
      <c r="E1464">
        <v>848.47</v>
      </c>
      <c r="F1464">
        <v>266.95999999999998</v>
      </c>
      <c r="G1464" s="10">
        <v>848.47</v>
      </c>
      <c r="H1464" s="10">
        <v>55.16</v>
      </c>
      <c r="I1464" s="10">
        <v>848.47</v>
      </c>
      <c r="J1464" s="10">
        <v>74.87</v>
      </c>
      <c r="K1464" s="10">
        <v>848.47</v>
      </c>
      <c r="L1464" s="10">
        <v>561.35</v>
      </c>
      <c r="M1464">
        <v>848.47</v>
      </c>
      <c r="N1464">
        <v>42.7</v>
      </c>
      <c r="O1464">
        <v>848.47</v>
      </c>
      <c r="P1464">
        <v>41.53</v>
      </c>
      <c r="Q1464">
        <v>848.47</v>
      </c>
      <c r="R1464">
        <v>539.69000000000005</v>
      </c>
      <c r="S1464" s="10">
        <v>848.47</v>
      </c>
      <c r="T1464" s="10">
        <v>109.6</v>
      </c>
      <c r="U1464" s="10">
        <v>848.47</v>
      </c>
      <c r="V1464" s="10">
        <v>57.04</v>
      </c>
      <c r="W1464" s="10">
        <v>848.47</v>
      </c>
      <c r="X1464" s="10">
        <v>465.36</v>
      </c>
      <c r="Y1464" s="10">
        <v>848.47</v>
      </c>
      <c r="Z1464" s="10">
        <v>13.89</v>
      </c>
      <c r="AA1464" s="10">
        <v>848.47</v>
      </c>
      <c r="AB1464" s="10">
        <v>24.78</v>
      </c>
      <c r="AC1464" s="10">
        <v>848.47</v>
      </c>
      <c r="AD1464" s="10">
        <v>504.62</v>
      </c>
    </row>
    <row r="1465" spans="1:30" x14ac:dyDescent="0.25">
      <c r="A1465">
        <v>848.79</v>
      </c>
      <c r="B1465">
        <v>43.32</v>
      </c>
      <c r="C1465">
        <v>848.79</v>
      </c>
      <c r="D1465">
        <v>69.760000000000005</v>
      </c>
      <c r="E1465">
        <v>848.79</v>
      </c>
      <c r="F1465">
        <v>264.85000000000002</v>
      </c>
      <c r="G1465" s="10">
        <v>848.79</v>
      </c>
      <c r="H1465" s="10">
        <v>54.21</v>
      </c>
      <c r="I1465" s="10">
        <v>848.79</v>
      </c>
      <c r="J1465" s="10">
        <v>73.89</v>
      </c>
      <c r="K1465" s="10">
        <v>848.79</v>
      </c>
      <c r="L1465" s="10">
        <v>553.80999999999995</v>
      </c>
      <c r="M1465">
        <v>848.79</v>
      </c>
      <c r="N1465">
        <v>41.01</v>
      </c>
      <c r="O1465">
        <v>848.79</v>
      </c>
      <c r="P1465">
        <v>40.19</v>
      </c>
      <c r="Q1465">
        <v>848.79</v>
      </c>
      <c r="R1465">
        <v>531.11</v>
      </c>
      <c r="S1465" s="10">
        <v>848.79</v>
      </c>
      <c r="T1465" s="10">
        <v>109.6</v>
      </c>
      <c r="U1465" s="10">
        <v>848.79</v>
      </c>
      <c r="V1465" s="10">
        <v>56.59</v>
      </c>
      <c r="W1465" s="10">
        <v>848.79</v>
      </c>
      <c r="X1465" s="10">
        <v>458.67</v>
      </c>
      <c r="Y1465" s="10">
        <v>848.79</v>
      </c>
      <c r="Z1465" s="10">
        <v>11.38</v>
      </c>
      <c r="AA1465" s="10">
        <v>848.79</v>
      </c>
      <c r="AB1465" s="10">
        <v>23.58</v>
      </c>
      <c r="AC1465" s="10">
        <v>848.79</v>
      </c>
      <c r="AD1465" s="10">
        <v>496.22</v>
      </c>
    </row>
    <row r="1466" spans="1:30" x14ac:dyDescent="0.25">
      <c r="A1466">
        <v>849.1</v>
      </c>
      <c r="B1466">
        <v>42.2</v>
      </c>
      <c r="C1466">
        <v>849.1</v>
      </c>
      <c r="D1466">
        <v>66.33</v>
      </c>
      <c r="E1466">
        <v>849.1</v>
      </c>
      <c r="F1466">
        <v>260.62</v>
      </c>
      <c r="G1466" s="10">
        <v>849.1</v>
      </c>
      <c r="H1466" s="10">
        <v>52.46</v>
      </c>
      <c r="I1466" s="10">
        <v>849.1</v>
      </c>
      <c r="J1466" s="10">
        <v>72</v>
      </c>
      <c r="K1466" s="10">
        <v>849.1</v>
      </c>
      <c r="L1466" s="10">
        <v>547.04999999999995</v>
      </c>
      <c r="M1466">
        <v>849.1</v>
      </c>
      <c r="N1466">
        <v>40.43</v>
      </c>
      <c r="O1466">
        <v>849.1</v>
      </c>
      <c r="P1466">
        <v>40.479999999999997</v>
      </c>
      <c r="Q1466">
        <v>849.1</v>
      </c>
      <c r="R1466">
        <v>521.04999999999995</v>
      </c>
      <c r="S1466" s="10">
        <v>849.1</v>
      </c>
      <c r="T1466" s="10">
        <v>104.98</v>
      </c>
      <c r="U1466" s="10">
        <v>849.1</v>
      </c>
      <c r="V1466" s="10">
        <v>55.05</v>
      </c>
      <c r="W1466" s="10">
        <v>849.1</v>
      </c>
      <c r="X1466" s="10">
        <v>452.71</v>
      </c>
      <c r="Y1466" s="10">
        <v>849.1</v>
      </c>
      <c r="Z1466" s="10">
        <v>13.92</v>
      </c>
      <c r="AA1466" s="10">
        <v>849.1</v>
      </c>
      <c r="AB1466" s="10">
        <v>21.7</v>
      </c>
      <c r="AC1466" s="10">
        <v>849.1</v>
      </c>
      <c r="AD1466" s="10">
        <v>493.96</v>
      </c>
    </row>
    <row r="1467" spans="1:30" x14ac:dyDescent="0.25">
      <c r="A1467">
        <v>849.42</v>
      </c>
      <c r="B1467">
        <v>40.46</v>
      </c>
      <c r="C1467">
        <v>849.42</v>
      </c>
      <c r="D1467">
        <v>65.61</v>
      </c>
      <c r="E1467">
        <v>849.42</v>
      </c>
      <c r="F1467">
        <v>257.57</v>
      </c>
      <c r="G1467" s="10">
        <v>849.42</v>
      </c>
      <c r="H1467" s="10">
        <v>50.59</v>
      </c>
      <c r="I1467" s="10">
        <v>849.42</v>
      </c>
      <c r="J1467" s="10">
        <v>70.25</v>
      </c>
      <c r="K1467" s="10">
        <v>849.42</v>
      </c>
      <c r="L1467" s="10">
        <v>539.78</v>
      </c>
      <c r="M1467">
        <v>849.42</v>
      </c>
      <c r="N1467">
        <v>38.049999999999997</v>
      </c>
      <c r="O1467">
        <v>849.42</v>
      </c>
      <c r="P1467">
        <v>37.729999999999997</v>
      </c>
      <c r="Q1467">
        <v>849.42</v>
      </c>
      <c r="R1467">
        <v>511.83</v>
      </c>
      <c r="S1467" s="10">
        <v>849.42</v>
      </c>
      <c r="T1467" s="10">
        <v>103.24</v>
      </c>
      <c r="U1467" s="10">
        <v>849.42</v>
      </c>
      <c r="V1467" s="10">
        <v>50.2</v>
      </c>
      <c r="W1467" s="10">
        <v>849.42</v>
      </c>
      <c r="X1467" s="10">
        <v>449.13</v>
      </c>
      <c r="Y1467" s="10">
        <v>849.42</v>
      </c>
      <c r="Z1467" s="10">
        <v>16.649999999999999</v>
      </c>
      <c r="AA1467" s="10">
        <v>849.42</v>
      </c>
      <c r="AB1467" s="10">
        <v>19.61</v>
      </c>
      <c r="AC1467" s="10">
        <v>849.42</v>
      </c>
      <c r="AD1467" s="10">
        <v>488.37</v>
      </c>
    </row>
    <row r="1468" spans="1:30" x14ac:dyDescent="0.25">
      <c r="A1468">
        <v>849.73</v>
      </c>
      <c r="B1468">
        <v>44.63</v>
      </c>
      <c r="C1468">
        <v>849.73</v>
      </c>
      <c r="D1468">
        <v>66.55</v>
      </c>
      <c r="E1468">
        <v>849.73</v>
      </c>
      <c r="F1468">
        <v>258.04000000000002</v>
      </c>
      <c r="G1468" s="10">
        <v>849.73</v>
      </c>
      <c r="H1468" s="10">
        <v>48.21</v>
      </c>
      <c r="I1468" s="10">
        <v>849.73</v>
      </c>
      <c r="J1468" s="10">
        <v>69.260000000000005</v>
      </c>
      <c r="K1468" s="10">
        <v>849.73</v>
      </c>
      <c r="L1468" s="10">
        <v>529.82000000000005</v>
      </c>
      <c r="M1468">
        <v>849.73</v>
      </c>
      <c r="N1468">
        <v>38.369999999999997</v>
      </c>
      <c r="O1468">
        <v>849.73</v>
      </c>
      <c r="P1468">
        <v>41.23</v>
      </c>
      <c r="Q1468">
        <v>849.73</v>
      </c>
      <c r="R1468">
        <v>507.41</v>
      </c>
      <c r="S1468" s="10">
        <v>849.73</v>
      </c>
      <c r="T1468" s="10">
        <v>102.66</v>
      </c>
      <c r="U1468" s="10">
        <v>849.73</v>
      </c>
      <c r="V1468" s="10">
        <v>51.87</v>
      </c>
      <c r="W1468" s="10">
        <v>849.73</v>
      </c>
      <c r="X1468" s="10">
        <v>443.86</v>
      </c>
      <c r="Y1468" s="10">
        <v>849.73</v>
      </c>
      <c r="Z1468" s="10">
        <v>16.28</v>
      </c>
      <c r="AA1468" s="10">
        <v>849.73</v>
      </c>
      <c r="AB1468" s="10">
        <v>16</v>
      </c>
      <c r="AC1468" s="10">
        <v>849.73</v>
      </c>
      <c r="AD1468" s="10">
        <v>479.77</v>
      </c>
    </row>
    <row r="1469" spans="1:30" x14ac:dyDescent="0.25">
      <c r="A1469">
        <v>850.05</v>
      </c>
      <c r="B1469">
        <v>44.09</v>
      </c>
      <c r="C1469">
        <v>850.05</v>
      </c>
      <c r="D1469">
        <v>67.8</v>
      </c>
      <c r="E1469">
        <v>850.05</v>
      </c>
      <c r="F1469">
        <v>252.75</v>
      </c>
      <c r="G1469" s="10">
        <v>850.05</v>
      </c>
      <c r="H1469" s="10">
        <v>47.42</v>
      </c>
      <c r="I1469" s="10">
        <v>850.05</v>
      </c>
      <c r="J1469" s="10">
        <v>68.89</v>
      </c>
      <c r="K1469" s="10">
        <v>850.05</v>
      </c>
      <c r="L1469" s="10">
        <v>524.13</v>
      </c>
      <c r="M1469">
        <v>850.05</v>
      </c>
      <c r="N1469">
        <v>40.58</v>
      </c>
      <c r="O1469">
        <v>850.05</v>
      </c>
      <c r="P1469">
        <v>40.53</v>
      </c>
      <c r="Q1469">
        <v>850.05</v>
      </c>
      <c r="R1469">
        <v>500.72</v>
      </c>
      <c r="S1469" s="10">
        <v>850.05</v>
      </c>
      <c r="T1469" s="10">
        <v>104.06</v>
      </c>
      <c r="U1469" s="10">
        <v>850.05</v>
      </c>
      <c r="V1469" s="10">
        <v>48.71</v>
      </c>
      <c r="W1469" s="10">
        <v>850.05</v>
      </c>
      <c r="X1469" s="10">
        <v>438.47</v>
      </c>
      <c r="Y1469" s="10">
        <v>850.05</v>
      </c>
      <c r="Z1469" s="10">
        <v>16.649999999999999</v>
      </c>
      <c r="AA1469" s="10">
        <v>850.05</v>
      </c>
      <c r="AB1469" s="10">
        <v>16.68</v>
      </c>
      <c r="AC1469" s="10">
        <v>850.05</v>
      </c>
      <c r="AD1469" s="10">
        <v>473.41</v>
      </c>
    </row>
    <row r="1470" spans="1:30" x14ac:dyDescent="0.25">
      <c r="A1470">
        <v>850.36</v>
      </c>
      <c r="B1470">
        <v>40.86</v>
      </c>
      <c r="C1470">
        <v>850.36</v>
      </c>
      <c r="D1470">
        <v>65.88</v>
      </c>
      <c r="E1470">
        <v>850.36</v>
      </c>
      <c r="F1470">
        <v>251.25</v>
      </c>
      <c r="G1470" s="10">
        <v>850.36</v>
      </c>
      <c r="H1470" s="10">
        <v>47.19</v>
      </c>
      <c r="I1470" s="10">
        <v>850.36</v>
      </c>
      <c r="J1470" s="10">
        <v>69.66</v>
      </c>
      <c r="K1470" s="10">
        <v>850.36</v>
      </c>
      <c r="L1470" s="10">
        <v>515.88</v>
      </c>
      <c r="M1470">
        <v>850.36</v>
      </c>
      <c r="N1470">
        <v>39.19</v>
      </c>
      <c r="O1470">
        <v>850.36</v>
      </c>
      <c r="P1470">
        <v>37.28</v>
      </c>
      <c r="Q1470">
        <v>850.36</v>
      </c>
      <c r="R1470">
        <v>495.18</v>
      </c>
      <c r="S1470" s="10">
        <v>850.36</v>
      </c>
      <c r="T1470" s="10">
        <v>105.17</v>
      </c>
      <c r="U1470" s="10">
        <v>850.36</v>
      </c>
      <c r="V1470" s="10">
        <v>46.95</v>
      </c>
      <c r="W1470" s="10">
        <v>850.36</v>
      </c>
      <c r="X1470" s="10">
        <v>434.49</v>
      </c>
      <c r="Y1470" s="10">
        <v>850.36</v>
      </c>
      <c r="Z1470" s="10">
        <v>14.31</v>
      </c>
      <c r="AA1470" s="10">
        <v>850.36</v>
      </c>
      <c r="AB1470" s="10">
        <v>10.96</v>
      </c>
      <c r="AC1470" s="10">
        <v>850.36</v>
      </c>
      <c r="AD1470" s="10">
        <v>466.35</v>
      </c>
    </row>
    <row r="1471" spans="1:30" x14ac:dyDescent="0.25">
      <c r="A1471">
        <v>850.68</v>
      </c>
      <c r="B1471">
        <v>42.55</v>
      </c>
      <c r="C1471">
        <v>850.68</v>
      </c>
      <c r="D1471">
        <v>66.13</v>
      </c>
      <c r="E1471">
        <v>850.68</v>
      </c>
      <c r="F1471">
        <v>251.01</v>
      </c>
      <c r="G1471" s="10">
        <v>850.68</v>
      </c>
      <c r="H1471" s="10">
        <v>43.41</v>
      </c>
      <c r="I1471" s="10">
        <v>850.68</v>
      </c>
      <c r="J1471" s="10">
        <v>75.39</v>
      </c>
      <c r="K1471" s="10">
        <v>850.68</v>
      </c>
      <c r="L1471" s="10">
        <v>509.91</v>
      </c>
      <c r="M1471">
        <v>850.68</v>
      </c>
      <c r="N1471">
        <v>35.71</v>
      </c>
      <c r="O1471">
        <v>850.68</v>
      </c>
      <c r="P1471">
        <v>33.6</v>
      </c>
      <c r="Q1471">
        <v>850.68</v>
      </c>
      <c r="R1471">
        <v>489.59</v>
      </c>
      <c r="S1471" s="10">
        <v>850.68</v>
      </c>
      <c r="T1471" s="10">
        <v>104.58</v>
      </c>
      <c r="U1471" s="10">
        <v>850.68</v>
      </c>
      <c r="V1471" s="10">
        <v>46.13</v>
      </c>
      <c r="W1471" s="10">
        <v>850.68</v>
      </c>
      <c r="X1471" s="10">
        <v>434.86</v>
      </c>
      <c r="Y1471" s="10">
        <v>850.68</v>
      </c>
      <c r="Z1471" s="10">
        <v>11.13</v>
      </c>
      <c r="AA1471" s="10">
        <v>850.68</v>
      </c>
      <c r="AB1471" s="10">
        <v>8.1</v>
      </c>
      <c r="AC1471" s="10">
        <v>850.68</v>
      </c>
      <c r="AD1471" s="10">
        <v>459.54</v>
      </c>
    </row>
    <row r="1472" spans="1:30" x14ac:dyDescent="0.25">
      <c r="A1472">
        <v>851</v>
      </c>
      <c r="B1472">
        <v>41.58</v>
      </c>
      <c r="C1472">
        <v>851</v>
      </c>
      <c r="D1472">
        <v>66.45</v>
      </c>
      <c r="E1472">
        <v>851</v>
      </c>
      <c r="F1472">
        <v>247.53</v>
      </c>
      <c r="G1472" s="10">
        <v>851</v>
      </c>
      <c r="H1472" s="10">
        <v>42.35</v>
      </c>
      <c r="I1472" s="10">
        <v>851</v>
      </c>
      <c r="J1472" s="10">
        <v>76.89</v>
      </c>
      <c r="K1472" s="10">
        <v>851</v>
      </c>
      <c r="L1472" s="10">
        <v>503.63</v>
      </c>
      <c r="M1472">
        <v>851</v>
      </c>
      <c r="N1472">
        <v>30.39</v>
      </c>
      <c r="O1472">
        <v>851</v>
      </c>
      <c r="P1472">
        <v>29.92</v>
      </c>
      <c r="Q1472">
        <v>851</v>
      </c>
      <c r="R1472">
        <v>483.42</v>
      </c>
      <c r="S1472" s="10">
        <v>851</v>
      </c>
      <c r="T1472" s="10">
        <v>98.44</v>
      </c>
      <c r="U1472" s="10">
        <v>851</v>
      </c>
      <c r="V1472" s="10">
        <v>46.22</v>
      </c>
      <c r="W1472" s="10">
        <v>851</v>
      </c>
      <c r="X1472" s="10">
        <v>432.75</v>
      </c>
      <c r="Y1472" s="10">
        <v>851</v>
      </c>
      <c r="Z1472" s="10">
        <v>11.93</v>
      </c>
      <c r="AA1472" s="10">
        <v>851</v>
      </c>
      <c r="AB1472" s="10">
        <v>9.0500000000000007</v>
      </c>
      <c r="AC1472" s="10">
        <v>851</v>
      </c>
      <c r="AD1472" s="10">
        <v>456.71</v>
      </c>
    </row>
    <row r="1473" spans="1:30" x14ac:dyDescent="0.25">
      <c r="A1473">
        <v>851.31</v>
      </c>
      <c r="B1473">
        <v>42.47</v>
      </c>
      <c r="C1473">
        <v>851.31</v>
      </c>
      <c r="D1473">
        <v>65.73</v>
      </c>
      <c r="E1473">
        <v>851.31</v>
      </c>
      <c r="F1473">
        <v>246.53</v>
      </c>
      <c r="G1473" s="10">
        <v>851.31</v>
      </c>
      <c r="H1473" s="10">
        <v>39.79</v>
      </c>
      <c r="I1473" s="10">
        <v>851.31</v>
      </c>
      <c r="J1473" s="10">
        <v>76.84</v>
      </c>
      <c r="K1473" s="10">
        <v>851.31</v>
      </c>
      <c r="L1473" s="10">
        <v>499.82</v>
      </c>
      <c r="M1473">
        <v>851.31</v>
      </c>
      <c r="N1473">
        <v>27.29</v>
      </c>
      <c r="O1473">
        <v>851.31</v>
      </c>
      <c r="P1473">
        <v>27.04</v>
      </c>
      <c r="Q1473">
        <v>851.31</v>
      </c>
      <c r="R1473">
        <v>475</v>
      </c>
      <c r="S1473" s="10">
        <v>851.31</v>
      </c>
      <c r="T1473" s="10">
        <v>96.97</v>
      </c>
      <c r="U1473" s="10">
        <v>851.31</v>
      </c>
      <c r="V1473" s="10">
        <v>47.14</v>
      </c>
      <c r="W1473" s="10">
        <v>851.31</v>
      </c>
      <c r="X1473" s="10">
        <v>427.8</v>
      </c>
      <c r="Y1473" s="10">
        <v>851.31</v>
      </c>
      <c r="Z1473" s="10">
        <v>14.17</v>
      </c>
      <c r="AA1473" s="10">
        <v>851.31</v>
      </c>
      <c r="AB1473" s="10">
        <v>8.75</v>
      </c>
      <c r="AC1473" s="10">
        <v>851.31</v>
      </c>
      <c r="AD1473" s="10">
        <v>450.05</v>
      </c>
    </row>
    <row r="1474" spans="1:30" x14ac:dyDescent="0.25">
      <c r="A1474">
        <v>851.63</v>
      </c>
      <c r="B1474">
        <v>40.93</v>
      </c>
      <c r="C1474">
        <v>851.63</v>
      </c>
      <c r="D1474">
        <v>64.94</v>
      </c>
      <c r="E1474">
        <v>851.63</v>
      </c>
      <c r="F1474">
        <v>242.66</v>
      </c>
      <c r="G1474" s="10">
        <v>851.63</v>
      </c>
      <c r="H1474" s="10">
        <v>40.22</v>
      </c>
      <c r="I1474" s="10">
        <v>851.63</v>
      </c>
      <c r="J1474" s="10">
        <v>76.92</v>
      </c>
      <c r="K1474" s="10">
        <v>851.63</v>
      </c>
      <c r="L1474" s="10">
        <v>496.88</v>
      </c>
      <c r="M1474">
        <v>851.63</v>
      </c>
      <c r="N1474">
        <v>27.98</v>
      </c>
      <c r="O1474">
        <v>851.63</v>
      </c>
      <c r="P1474">
        <v>25.37</v>
      </c>
      <c r="Q1474">
        <v>851.63</v>
      </c>
      <c r="R1474">
        <v>472.79</v>
      </c>
      <c r="S1474" s="10">
        <v>851.63</v>
      </c>
      <c r="T1474" s="10">
        <v>93.42</v>
      </c>
      <c r="U1474" s="10">
        <v>851.63</v>
      </c>
      <c r="V1474" s="10">
        <v>44.78</v>
      </c>
      <c r="W1474" s="10">
        <v>851.63</v>
      </c>
      <c r="X1474" s="10">
        <v>422.36</v>
      </c>
      <c r="Y1474" s="10">
        <v>851.63</v>
      </c>
      <c r="Z1474" s="10">
        <v>10.210000000000001</v>
      </c>
      <c r="AA1474" s="10">
        <v>851.63</v>
      </c>
      <c r="AB1474" s="10">
        <v>6.21</v>
      </c>
      <c r="AC1474" s="10">
        <v>851.63</v>
      </c>
      <c r="AD1474" s="10">
        <v>443.68</v>
      </c>
    </row>
    <row r="1475" spans="1:30" x14ac:dyDescent="0.25">
      <c r="A1475">
        <v>851.94</v>
      </c>
      <c r="B1475">
        <v>40.380000000000003</v>
      </c>
      <c r="C1475">
        <v>851.94</v>
      </c>
      <c r="D1475">
        <v>68.77</v>
      </c>
      <c r="E1475">
        <v>851.94</v>
      </c>
      <c r="F1475">
        <v>239.25</v>
      </c>
      <c r="G1475" s="10">
        <v>851.94</v>
      </c>
      <c r="H1475" s="10">
        <v>41.36</v>
      </c>
      <c r="I1475" s="10">
        <v>851.94</v>
      </c>
      <c r="J1475" s="10">
        <v>76.599999999999994</v>
      </c>
      <c r="K1475" s="10">
        <v>851.94</v>
      </c>
      <c r="L1475" s="10">
        <v>490.34</v>
      </c>
      <c r="M1475">
        <v>851.94</v>
      </c>
      <c r="N1475">
        <v>25.65</v>
      </c>
      <c r="O1475">
        <v>851.94</v>
      </c>
      <c r="P1475">
        <v>22.39</v>
      </c>
      <c r="Q1475">
        <v>851.94</v>
      </c>
      <c r="R1475">
        <v>468.41</v>
      </c>
      <c r="S1475" s="10">
        <v>851.94</v>
      </c>
      <c r="T1475" s="10">
        <v>91.51</v>
      </c>
      <c r="U1475" s="10">
        <v>851.94</v>
      </c>
      <c r="V1475" s="10">
        <v>41.25</v>
      </c>
      <c r="W1475" s="10">
        <v>851.94</v>
      </c>
      <c r="X1475" s="10">
        <v>414.14</v>
      </c>
      <c r="Y1475" s="10">
        <v>851.94</v>
      </c>
      <c r="Z1475" s="10">
        <v>12.13</v>
      </c>
      <c r="AA1475" s="10">
        <v>851.94</v>
      </c>
      <c r="AB1475" s="10">
        <v>7.33</v>
      </c>
      <c r="AC1475" s="10">
        <v>851.94</v>
      </c>
      <c r="AD1475" s="10">
        <v>440.43</v>
      </c>
    </row>
    <row r="1476" spans="1:30" x14ac:dyDescent="0.25">
      <c r="A1476">
        <v>852.26</v>
      </c>
      <c r="B1476">
        <v>42.1</v>
      </c>
      <c r="C1476">
        <v>852.26</v>
      </c>
      <c r="D1476">
        <v>70.849999999999994</v>
      </c>
      <c r="E1476">
        <v>852.26</v>
      </c>
      <c r="F1476">
        <v>234.73</v>
      </c>
      <c r="G1476" s="10">
        <v>852.26</v>
      </c>
      <c r="H1476" s="10">
        <v>40.71</v>
      </c>
      <c r="I1476" s="10">
        <v>852.26</v>
      </c>
      <c r="J1476" s="10">
        <v>75.099999999999994</v>
      </c>
      <c r="K1476" s="10">
        <v>852.26</v>
      </c>
      <c r="L1476" s="10">
        <v>485.61</v>
      </c>
      <c r="M1476">
        <v>852.26</v>
      </c>
      <c r="N1476">
        <v>23.88</v>
      </c>
      <c r="O1476">
        <v>852.26</v>
      </c>
      <c r="P1476">
        <v>23.24</v>
      </c>
      <c r="Q1476">
        <v>852.26</v>
      </c>
      <c r="R1476">
        <v>465.65</v>
      </c>
      <c r="S1476" s="10">
        <v>852.26</v>
      </c>
      <c r="T1476" s="10">
        <v>93.47</v>
      </c>
      <c r="U1476" s="10">
        <v>852.26</v>
      </c>
      <c r="V1476" s="10">
        <v>43.39</v>
      </c>
      <c r="W1476" s="10">
        <v>852.26</v>
      </c>
      <c r="X1476" s="10">
        <v>405.98</v>
      </c>
      <c r="Y1476" s="10">
        <v>852.26</v>
      </c>
      <c r="Z1476" s="10">
        <v>10.81</v>
      </c>
      <c r="AA1476" s="10">
        <v>852.26</v>
      </c>
      <c r="AB1476" s="10">
        <v>5.96</v>
      </c>
      <c r="AC1476" s="10">
        <v>852.26</v>
      </c>
      <c r="AD1476" s="10">
        <v>434.19</v>
      </c>
    </row>
    <row r="1477" spans="1:30" x14ac:dyDescent="0.25">
      <c r="A1477">
        <v>852.57</v>
      </c>
      <c r="B1477">
        <v>39.71</v>
      </c>
      <c r="C1477">
        <v>852.57</v>
      </c>
      <c r="D1477">
        <v>68.12</v>
      </c>
      <c r="E1477">
        <v>852.57</v>
      </c>
      <c r="F1477">
        <v>228.27</v>
      </c>
      <c r="G1477" s="10">
        <v>852.57</v>
      </c>
      <c r="H1477" s="10">
        <v>35.200000000000003</v>
      </c>
      <c r="I1477" s="10">
        <v>852.57</v>
      </c>
      <c r="J1477" s="10">
        <v>75.64</v>
      </c>
      <c r="K1477" s="10">
        <v>852.57</v>
      </c>
      <c r="L1477" s="10">
        <v>477.5</v>
      </c>
      <c r="M1477">
        <v>852.57</v>
      </c>
      <c r="N1477">
        <v>19.41</v>
      </c>
      <c r="O1477">
        <v>852.57</v>
      </c>
      <c r="P1477">
        <v>20.68</v>
      </c>
      <c r="Q1477">
        <v>852.57</v>
      </c>
      <c r="R1477">
        <v>456.96</v>
      </c>
      <c r="S1477" s="10">
        <v>852.57</v>
      </c>
      <c r="T1477" s="10">
        <v>88.08</v>
      </c>
      <c r="U1477" s="10">
        <v>852.57</v>
      </c>
      <c r="V1477" s="10">
        <v>40.51</v>
      </c>
      <c r="W1477" s="10">
        <v>852.57</v>
      </c>
      <c r="X1477" s="10">
        <v>399.94</v>
      </c>
      <c r="Y1477" s="10">
        <v>852.57</v>
      </c>
      <c r="Z1477" s="10">
        <v>6.39</v>
      </c>
      <c r="AA1477" s="10">
        <v>852.57</v>
      </c>
      <c r="AB1477" s="10">
        <v>3.95</v>
      </c>
      <c r="AC1477" s="10">
        <v>852.57</v>
      </c>
      <c r="AD1477" s="10">
        <v>430.64</v>
      </c>
    </row>
    <row r="1478" spans="1:30" x14ac:dyDescent="0.25">
      <c r="A1478">
        <v>852.89</v>
      </c>
      <c r="B1478">
        <v>38.840000000000003</v>
      </c>
      <c r="C1478">
        <v>852.89</v>
      </c>
      <c r="D1478">
        <v>66.900000000000006</v>
      </c>
      <c r="E1478">
        <v>852.89</v>
      </c>
      <c r="F1478">
        <v>227.4</v>
      </c>
      <c r="G1478" s="10">
        <v>852.89</v>
      </c>
      <c r="H1478" s="10">
        <v>37.06</v>
      </c>
      <c r="I1478" s="10">
        <v>852.89</v>
      </c>
      <c r="J1478" s="10">
        <v>74.239999999999995</v>
      </c>
      <c r="K1478" s="10">
        <v>852.89</v>
      </c>
      <c r="L1478" s="10">
        <v>475.63</v>
      </c>
      <c r="M1478">
        <v>852.89</v>
      </c>
      <c r="N1478">
        <v>14.96</v>
      </c>
      <c r="O1478">
        <v>852.89</v>
      </c>
      <c r="P1478">
        <v>17.600000000000001</v>
      </c>
      <c r="Q1478">
        <v>852.89</v>
      </c>
      <c r="R1478">
        <v>449.25</v>
      </c>
      <c r="S1478" s="10">
        <v>852.89</v>
      </c>
      <c r="T1478" s="10">
        <v>85.81</v>
      </c>
      <c r="U1478" s="10">
        <v>852.89</v>
      </c>
      <c r="V1478" s="10">
        <v>38.520000000000003</v>
      </c>
      <c r="W1478" s="10">
        <v>852.89</v>
      </c>
      <c r="X1478" s="10">
        <v>394.3</v>
      </c>
      <c r="Y1478" s="10">
        <v>852.89</v>
      </c>
      <c r="Z1478" s="10">
        <v>4.62</v>
      </c>
      <c r="AA1478" s="10">
        <v>852.89</v>
      </c>
      <c r="AB1478" s="10">
        <v>4.42</v>
      </c>
      <c r="AC1478" s="10">
        <v>852.89</v>
      </c>
      <c r="AD1478" s="10">
        <v>428.57</v>
      </c>
    </row>
    <row r="1479" spans="1:30" x14ac:dyDescent="0.25">
      <c r="A1479">
        <v>853.2</v>
      </c>
      <c r="B1479">
        <v>39.119999999999997</v>
      </c>
      <c r="C1479">
        <v>853.2</v>
      </c>
      <c r="D1479">
        <v>66.95</v>
      </c>
      <c r="E1479">
        <v>853.2</v>
      </c>
      <c r="F1479">
        <v>223.94</v>
      </c>
      <c r="G1479" s="10">
        <v>853.2</v>
      </c>
      <c r="H1479" s="10">
        <v>40.53</v>
      </c>
      <c r="I1479" s="10">
        <v>853.2</v>
      </c>
      <c r="J1479" s="10">
        <v>73.95</v>
      </c>
      <c r="K1479" s="10">
        <v>853.2</v>
      </c>
      <c r="L1479" s="10">
        <v>474.17</v>
      </c>
      <c r="M1479">
        <v>853.2</v>
      </c>
      <c r="N1479">
        <v>17.87</v>
      </c>
      <c r="O1479">
        <v>853.2</v>
      </c>
      <c r="P1479">
        <v>23.29</v>
      </c>
      <c r="Q1479">
        <v>853.2</v>
      </c>
      <c r="R1479">
        <v>447.46</v>
      </c>
      <c r="S1479" s="10">
        <v>853.2</v>
      </c>
      <c r="T1479" s="10">
        <v>84.52</v>
      </c>
      <c r="U1479" s="10">
        <v>853.2</v>
      </c>
      <c r="V1479" s="10">
        <v>35.64</v>
      </c>
      <c r="W1479" s="10">
        <v>853.2</v>
      </c>
      <c r="X1479" s="10">
        <v>388.51</v>
      </c>
      <c r="Y1479" s="10">
        <v>853.2</v>
      </c>
      <c r="Z1479" s="10">
        <v>4.18</v>
      </c>
      <c r="AA1479" s="10">
        <v>853.2</v>
      </c>
      <c r="AB1479" s="10">
        <v>5.29</v>
      </c>
      <c r="AC1479" s="10">
        <v>853.2</v>
      </c>
      <c r="AD1479" s="10">
        <v>424</v>
      </c>
    </row>
    <row r="1480" spans="1:30" x14ac:dyDescent="0.25">
      <c r="A1480">
        <v>853.52</v>
      </c>
      <c r="B1480">
        <v>39.89</v>
      </c>
      <c r="C1480">
        <v>853.52</v>
      </c>
      <c r="D1480">
        <v>67.3</v>
      </c>
      <c r="E1480">
        <v>853.52</v>
      </c>
      <c r="F1480">
        <v>225.23</v>
      </c>
      <c r="G1480" s="10">
        <v>853.52</v>
      </c>
      <c r="H1480" s="10">
        <v>41.25</v>
      </c>
      <c r="I1480" s="10">
        <v>853.52</v>
      </c>
      <c r="J1480" s="10">
        <v>68.91</v>
      </c>
      <c r="K1480" s="10">
        <v>853.52</v>
      </c>
      <c r="L1480" s="10">
        <v>471.09</v>
      </c>
      <c r="M1480">
        <v>853.52</v>
      </c>
      <c r="N1480">
        <v>17.37</v>
      </c>
      <c r="O1480">
        <v>853.52</v>
      </c>
      <c r="P1480">
        <v>22.57</v>
      </c>
      <c r="Q1480">
        <v>853.52</v>
      </c>
      <c r="R1480">
        <v>441.22</v>
      </c>
      <c r="S1480" s="10">
        <v>853.52</v>
      </c>
      <c r="T1480" s="10">
        <v>84.47</v>
      </c>
      <c r="U1480" s="10">
        <v>853.52</v>
      </c>
      <c r="V1480" s="10">
        <v>37.049999999999997</v>
      </c>
      <c r="W1480" s="10">
        <v>853.52</v>
      </c>
      <c r="X1480" s="10">
        <v>381.21</v>
      </c>
      <c r="Y1480" s="10">
        <v>853.52</v>
      </c>
      <c r="Z1480" s="10">
        <v>-1.29</v>
      </c>
      <c r="AA1480" s="10">
        <v>853.52</v>
      </c>
      <c r="AB1480" s="10">
        <v>1.17</v>
      </c>
      <c r="AC1480" s="10">
        <v>853.52</v>
      </c>
      <c r="AD1480" s="10">
        <v>421.14</v>
      </c>
    </row>
    <row r="1481" spans="1:30" x14ac:dyDescent="0.25">
      <c r="A1481">
        <v>853.83</v>
      </c>
      <c r="B1481">
        <v>43.34</v>
      </c>
      <c r="C1481">
        <v>853.83</v>
      </c>
      <c r="D1481">
        <v>66.010000000000005</v>
      </c>
      <c r="E1481">
        <v>853.83</v>
      </c>
      <c r="F1481">
        <v>226.55</v>
      </c>
      <c r="G1481" s="10">
        <v>853.83</v>
      </c>
      <c r="H1481" s="10">
        <v>42.88</v>
      </c>
      <c r="I1481" s="10">
        <v>853.83</v>
      </c>
      <c r="J1481" s="10">
        <v>66.81</v>
      </c>
      <c r="K1481" s="10">
        <v>853.83</v>
      </c>
      <c r="L1481" s="10">
        <v>465.89</v>
      </c>
      <c r="M1481">
        <v>853.83</v>
      </c>
      <c r="N1481">
        <v>22.91</v>
      </c>
      <c r="O1481">
        <v>853.83</v>
      </c>
      <c r="P1481">
        <v>26.52</v>
      </c>
      <c r="Q1481">
        <v>853.83</v>
      </c>
      <c r="R1481">
        <v>439.26</v>
      </c>
      <c r="S1481" s="10">
        <v>853.83</v>
      </c>
      <c r="T1481" s="10">
        <v>84.22</v>
      </c>
      <c r="U1481" s="10">
        <v>853.83</v>
      </c>
      <c r="V1481" s="10">
        <v>40.86</v>
      </c>
      <c r="W1481" s="10">
        <v>853.83</v>
      </c>
      <c r="X1481" s="10">
        <v>374.5</v>
      </c>
      <c r="Y1481" s="10">
        <v>853.83</v>
      </c>
      <c r="Z1481" s="10">
        <v>-1.99</v>
      </c>
      <c r="AA1481" s="10">
        <v>853.83</v>
      </c>
      <c r="AB1481" s="10">
        <v>1.64</v>
      </c>
      <c r="AC1481" s="10">
        <v>853.83</v>
      </c>
      <c r="AD1481" s="10">
        <v>417.34</v>
      </c>
    </row>
    <row r="1482" spans="1:30" x14ac:dyDescent="0.25">
      <c r="A1482">
        <v>854.15</v>
      </c>
      <c r="B1482">
        <v>46.22</v>
      </c>
      <c r="C1482">
        <v>854.15</v>
      </c>
      <c r="D1482">
        <v>65.260000000000005</v>
      </c>
      <c r="E1482">
        <v>854.15</v>
      </c>
      <c r="F1482">
        <v>225.23</v>
      </c>
      <c r="G1482" s="10">
        <v>854.15</v>
      </c>
      <c r="H1482" s="10">
        <v>41.73</v>
      </c>
      <c r="I1482" s="10">
        <v>854.15</v>
      </c>
      <c r="J1482" s="10">
        <v>65.540000000000006</v>
      </c>
      <c r="K1482" s="10">
        <v>854.15</v>
      </c>
      <c r="L1482" s="10">
        <v>460.74</v>
      </c>
      <c r="M1482">
        <v>854.15</v>
      </c>
      <c r="N1482">
        <v>21.25</v>
      </c>
      <c r="O1482">
        <v>854.15</v>
      </c>
      <c r="P1482">
        <v>24.7</v>
      </c>
      <c r="Q1482">
        <v>854.15</v>
      </c>
      <c r="R1482">
        <v>434.89</v>
      </c>
      <c r="S1482" s="10">
        <v>854.15</v>
      </c>
      <c r="T1482" s="10">
        <v>80.150000000000006</v>
      </c>
      <c r="U1482" s="10">
        <v>854.15</v>
      </c>
      <c r="V1482" s="10">
        <v>38.840000000000003</v>
      </c>
      <c r="W1482" s="10">
        <v>854.15</v>
      </c>
      <c r="X1482" s="10">
        <v>366.62</v>
      </c>
      <c r="Y1482" s="10">
        <v>854.15</v>
      </c>
      <c r="Z1482" s="10">
        <v>-4.2699999999999996</v>
      </c>
      <c r="AA1482" s="10">
        <v>854.15</v>
      </c>
      <c r="AB1482" s="10">
        <v>1.57</v>
      </c>
      <c r="AC1482" s="10">
        <v>854.15</v>
      </c>
      <c r="AD1482" s="10">
        <v>411.72</v>
      </c>
    </row>
    <row r="1483" spans="1:30" x14ac:dyDescent="0.25">
      <c r="A1483">
        <v>854.46</v>
      </c>
      <c r="B1483">
        <v>45.38</v>
      </c>
      <c r="C1483">
        <v>854.46</v>
      </c>
      <c r="D1483">
        <v>64.14</v>
      </c>
      <c r="E1483">
        <v>854.46</v>
      </c>
      <c r="F1483">
        <v>224.56</v>
      </c>
      <c r="G1483" s="10">
        <v>854.46</v>
      </c>
      <c r="H1483" s="10">
        <v>40.4</v>
      </c>
      <c r="I1483" s="10">
        <v>854.46</v>
      </c>
      <c r="J1483" s="10">
        <v>64.53</v>
      </c>
      <c r="K1483" s="10">
        <v>854.46</v>
      </c>
      <c r="L1483" s="10">
        <v>452.72</v>
      </c>
      <c r="M1483">
        <v>854.46</v>
      </c>
      <c r="N1483">
        <v>17.05</v>
      </c>
      <c r="O1483">
        <v>854.46</v>
      </c>
      <c r="P1483">
        <v>25.27</v>
      </c>
      <c r="Q1483">
        <v>854.46</v>
      </c>
      <c r="R1483">
        <v>427.93</v>
      </c>
      <c r="S1483" s="10">
        <v>854.46</v>
      </c>
      <c r="T1483" s="10">
        <v>76.989999999999995</v>
      </c>
      <c r="U1483" s="10">
        <v>854.46</v>
      </c>
      <c r="V1483" s="10">
        <v>36.78</v>
      </c>
      <c r="W1483" s="10">
        <v>854.46</v>
      </c>
      <c r="X1483" s="10">
        <v>359.63</v>
      </c>
      <c r="Y1483" s="10">
        <v>854.46</v>
      </c>
      <c r="Z1483" s="10">
        <v>-3.03</v>
      </c>
      <c r="AA1483" s="10">
        <v>854.46</v>
      </c>
      <c r="AB1483" s="10">
        <v>3.58</v>
      </c>
      <c r="AC1483" s="10">
        <v>854.46</v>
      </c>
      <c r="AD1483" s="10">
        <v>409.81</v>
      </c>
    </row>
    <row r="1484" spans="1:30" x14ac:dyDescent="0.25">
      <c r="A1484">
        <v>854.78</v>
      </c>
      <c r="B1484">
        <v>44.06</v>
      </c>
      <c r="C1484">
        <v>854.78</v>
      </c>
      <c r="D1484">
        <v>62.6</v>
      </c>
      <c r="E1484">
        <v>854.78</v>
      </c>
      <c r="F1484">
        <v>221.71</v>
      </c>
      <c r="G1484" s="10">
        <v>854.78</v>
      </c>
      <c r="H1484" s="10">
        <v>39.31</v>
      </c>
      <c r="I1484" s="10">
        <v>854.78</v>
      </c>
      <c r="J1484" s="10">
        <v>62.52</v>
      </c>
      <c r="K1484" s="10">
        <v>854.78</v>
      </c>
      <c r="L1484" s="10">
        <v>447.23</v>
      </c>
      <c r="M1484">
        <v>854.78</v>
      </c>
      <c r="N1484">
        <v>16.18</v>
      </c>
      <c r="O1484">
        <v>854.78</v>
      </c>
      <c r="P1484">
        <v>24.33</v>
      </c>
      <c r="Q1484">
        <v>854.78</v>
      </c>
      <c r="R1484">
        <v>419.33</v>
      </c>
      <c r="S1484" s="10">
        <v>854.78</v>
      </c>
      <c r="T1484" s="10">
        <v>79.05</v>
      </c>
      <c r="U1484" s="10">
        <v>854.78</v>
      </c>
      <c r="V1484" s="10">
        <v>39.14</v>
      </c>
      <c r="W1484" s="10">
        <v>854.78</v>
      </c>
      <c r="X1484" s="10">
        <v>356.8</v>
      </c>
      <c r="Y1484" s="10">
        <v>854.78</v>
      </c>
      <c r="Z1484" s="10">
        <v>-9</v>
      </c>
      <c r="AA1484" s="10">
        <v>854.78</v>
      </c>
      <c r="AB1484" s="10">
        <v>-1.57</v>
      </c>
      <c r="AC1484" s="10">
        <v>854.78</v>
      </c>
      <c r="AD1484" s="10">
        <v>402.8</v>
      </c>
    </row>
    <row r="1485" spans="1:30" x14ac:dyDescent="0.25">
      <c r="A1485">
        <v>855.09</v>
      </c>
      <c r="B1485">
        <v>42.15</v>
      </c>
      <c r="C1485">
        <v>855.09</v>
      </c>
      <c r="D1485">
        <v>60.89</v>
      </c>
      <c r="E1485">
        <v>855.09</v>
      </c>
      <c r="F1485">
        <v>223.54</v>
      </c>
      <c r="G1485" s="10">
        <v>855.09</v>
      </c>
      <c r="H1485" s="10">
        <v>37.24</v>
      </c>
      <c r="I1485" s="10">
        <v>855.09</v>
      </c>
      <c r="J1485" s="10">
        <v>64.010000000000005</v>
      </c>
      <c r="K1485" s="10">
        <v>855.09</v>
      </c>
      <c r="L1485" s="10">
        <v>441.69</v>
      </c>
      <c r="M1485">
        <v>855.09</v>
      </c>
      <c r="N1485">
        <v>17.79</v>
      </c>
      <c r="O1485">
        <v>855.09</v>
      </c>
      <c r="P1485">
        <v>21.62</v>
      </c>
      <c r="Q1485">
        <v>855.09</v>
      </c>
      <c r="R1485">
        <v>414.09</v>
      </c>
      <c r="S1485" s="10">
        <v>855.09</v>
      </c>
      <c r="T1485" s="10">
        <v>74.459999999999994</v>
      </c>
      <c r="U1485" s="10">
        <v>855.09</v>
      </c>
      <c r="V1485" s="10">
        <v>37.58</v>
      </c>
      <c r="W1485" s="10">
        <v>855.09</v>
      </c>
      <c r="X1485" s="10">
        <v>351.43</v>
      </c>
      <c r="Y1485" s="10">
        <v>855.09</v>
      </c>
      <c r="Z1485" s="10">
        <v>-8.6</v>
      </c>
      <c r="AA1485" s="10">
        <v>855.09</v>
      </c>
      <c r="AB1485" s="10">
        <v>-0.12</v>
      </c>
      <c r="AC1485" s="10">
        <v>855.09</v>
      </c>
      <c r="AD1485" s="10">
        <v>403</v>
      </c>
    </row>
    <row r="1486" spans="1:30" x14ac:dyDescent="0.25">
      <c r="A1486">
        <v>855.4</v>
      </c>
      <c r="B1486">
        <v>40.11</v>
      </c>
      <c r="C1486">
        <v>855.4</v>
      </c>
      <c r="D1486">
        <v>63.22</v>
      </c>
      <c r="E1486">
        <v>855.4</v>
      </c>
      <c r="F1486">
        <v>222.25</v>
      </c>
      <c r="G1486" s="10">
        <v>855.4</v>
      </c>
      <c r="H1486" s="10">
        <v>39.85</v>
      </c>
      <c r="I1486" s="10">
        <v>855.4</v>
      </c>
      <c r="J1486" s="10">
        <v>61.23</v>
      </c>
      <c r="K1486" s="10">
        <v>855.4</v>
      </c>
      <c r="L1486" s="10">
        <v>437.88</v>
      </c>
      <c r="M1486">
        <v>855.4</v>
      </c>
      <c r="N1486">
        <v>19.78</v>
      </c>
      <c r="O1486">
        <v>855.4</v>
      </c>
      <c r="P1486">
        <v>17.399999999999999</v>
      </c>
      <c r="Q1486">
        <v>855.4</v>
      </c>
      <c r="R1486">
        <v>409.79</v>
      </c>
      <c r="S1486" s="10">
        <v>855.4</v>
      </c>
      <c r="T1486" s="10">
        <v>79.38</v>
      </c>
      <c r="U1486" s="10">
        <v>855.4</v>
      </c>
      <c r="V1486" s="10">
        <v>40.98</v>
      </c>
      <c r="W1486" s="10">
        <v>855.4</v>
      </c>
      <c r="X1486" s="10">
        <v>345.89</v>
      </c>
      <c r="Y1486" s="10">
        <v>855.4</v>
      </c>
      <c r="Z1486" s="10">
        <v>-7.28</v>
      </c>
      <c r="AA1486" s="10">
        <v>855.4</v>
      </c>
      <c r="AB1486" s="10">
        <v>1.89</v>
      </c>
      <c r="AC1486" s="10">
        <v>855.4</v>
      </c>
      <c r="AD1486" s="10">
        <v>396.94</v>
      </c>
    </row>
    <row r="1487" spans="1:30" x14ac:dyDescent="0.25">
      <c r="A1487">
        <v>855.72</v>
      </c>
      <c r="B1487">
        <v>39.840000000000003</v>
      </c>
      <c r="C1487">
        <v>855.72</v>
      </c>
      <c r="D1487">
        <v>63.67</v>
      </c>
      <c r="E1487">
        <v>855.72</v>
      </c>
      <c r="F1487">
        <v>219.32</v>
      </c>
      <c r="G1487" s="10">
        <v>855.72</v>
      </c>
      <c r="H1487" s="10">
        <v>38.49</v>
      </c>
      <c r="I1487" s="10">
        <v>855.72</v>
      </c>
      <c r="J1487" s="10">
        <v>61.35</v>
      </c>
      <c r="K1487" s="10">
        <v>855.72</v>
      </c>
      <c r="L1487" s="10">
        <v>431.17</v>
      </c>
      <c r="M1487">
        <v>855.72</v>
      </c>
      <c r="N1487">
        <v>19.38</v>
      </c>
      <c r="O1487">
        <v>855.72</v>
      </c>
      <c r="P1487">
        <v>17.940000000000001</v>
      </c>
      <c r="Q1487">
        <v>855.72</v>
      </c>
      <c r="R1487">
        <v>403.3</v>
      </c>
      <c r="S1487" s="10">
        <v>855.72</v>
      </c>
      <c r="T1487" s="10">
        <v>77.040000000000006</v>
      </c>
      <c r="U1487" s="10">
        <v>855.72</v>
      </c>
      <c r="V1487" s="10">
        <v>40.26</v>
      </c>
      <c r="W1487" s="10">
        <v>855.72</v>
      </c>
      <c r="X1487" s="10">
        <v>341.87</v>
      </c>
      <c r="Y1487" s="10">
        <v>855.72</v>
      </c>
      <c r="Z1487" s="10">
        <v>-5.96</v>
      </c>
      <c r="AA1487" s="10">
        <v>855.72</v>
      </c>
      <c r="AB1487" s="10">
        <v>3.11</v>
      </c>
      <c r="AC1487" s="10">
        <v>855.72</v>
      </c>
      <c r="AD1487" s="10">
        <v>390.72</v>
      </c>
    </row>
    <row r="1488" spans="1:30" x14ac:dyDescent="0.25">
      <c r="A1488">
        <v>856.03</v>
      </c>
      <c r="B1488">
        <v>37.85</v>
      </c>
      <c r="C1488">
        <v>856.03</v>
      </c>
      <c r="D1488">
        <v>63.52</v>
      </c>
      <c r="E1488">
        <v>856.03</v>
      </c>
      <c r="F1488">
        <v>215.32</v>
      </c>
      <c r="G1488" s="10">
        <v>856.03</v>
      </c>
      <c r="H1488" s="10">
        <v>31.75</v>
      </c>
      <c r="I1488" s="10">
        <v>856.03</v>
      </c>
      <c r="J1488" s="10">
        <v>58.56</v>
      </c>
      <c r="K1488" s="10">
        <v>856.03</v>
      </c>
      <c r="L1488" s="10">
        <v>423.76</v>
      </c>
      <c r="M1488">
        <v>856.03</v>
      </c>
      <c r="N1488">
        <v>17.32</v>
      </c>
      <c r="O1488">
        <v>856.03</v>
      </c>
      <c r="P1488">
        <v>13.02</v>
      </c>
      <c r="Q1488">
        <v>856.03</v>
      </c>
      <c r="R1488">
        <v>398.38</v>
      </c>
      <c r="S1488" s="10">
        <v>856.03</v>
      </c>
      <c r="T1488" s="10">
        <v>75.97</v>
      </c>
      <c r="U1488" s="10">
        <v>856.03</v>
      </c>
      <c r="V1488" s="10">
        <v>39.96</v>
      </c>
      <c r="W1488" s="10">
        <v>856.03</v>
      </c>
      <c r="X1488" s="10">
        <v>337.14</v>
      </c>
      <c r="Y1488" s="10">
        <v>856.03</v>
      </c>
      <c r="Z1488" s="10">
        <v>-2.14</v>
      </c>
      <c r="AA1488" s="10">
        <v>856.03</v>
      </c>
      <c r="AB1488" s="10">
        <v>4.87</v>
      </c>
      <c r="AC1488" s="10">
        <v>856.03</v>
      </c>
      <c r="AD1488" s="10">
        <v>390.68</v>
      </c>
    </row>
    <row r="1489" spans="1:30" x14ac:dyDescent="0.25">
      <c r="A1489">
        <v>856.35</v>
      </c>
      <c r="B1489">
        <v>38.450000000000003</v>
      </c>
      <c r="C1489">
        <v>856.35</v>
      </c>
      <c r="D1489">
        <v>63.99</v>
      </c>
      <c r="E1489">
        <v>856.35</v>
      </c>
      <c r="F1489">
        <v>207.91</v>
      </c>
      <c r="G1489" s="10">
        <v>856.35</v>
      </c>
      <c r="H1489" s="10">
        <v>30.39</v>
      </c>
      <c r="I1489" s="10">
        <v>856.35</v>
      </c>
      <c r="J1489" s="10">
        <v>60.02</v>
      </c>
      <c r="K1489" s="10">
        <v>856.35</v>
      </c>
      <c r="L1489" s="10">
        <v>416.2</v>
      </c>
      <c r="M1489">
        <v>856.35</v>
      </c>
      <c r="N1489">
        <v>15.13</v>
      </c>
      <c r="O1489">
        <v>856.35</v>
      </c>
      <c r="P1489">
        <v>10.34</v>
      </c>
      <c r="Q1489">
        <v>856.35</v>
      </c>
      <c r="R1489">
        <v>392.56</v>
      </c>
      <c r="S1489" s="10">
        <v>856.35</v>
      </c>
      <c r="T1489" s="10">
        <v>72.150000000000006</v>
      </c>
      <c r="U1489" s="10">
        <v>856.35</v>
      </c>
      <c r="V1489" s="10">
        <v>39.42</v>
      </c>
      <c r="W1489" s="10">
        <v>856.35</v>
      </c>
      <c r="X1489" s="10">
        <v>329.64</v>
      </c>
      <c r="Y1489" s="10">
        <v>856.35</v>
      </c>
      <c r="Z1489" s="10">
        <v>-3.28</v>
      </c>
      <c r="AA1489" s="10">
        <v>856.35</v>
      </c>
      <c r="AB1489" s="10">
        <v>6.19</v>
      </c>
      <c r="AC1489" s="10">
        <v>856.35</v>
      </c>
      <c r="AD1489" s="10">
        <v>383.74</v>
      </c>
    </row>
    <row r="1490" spans="1:30" x14ac:dyDescent="0.25">
      <c r="A1490">
        <v>856.66</v>
      </c>
      <c r="B1490">
        <v>34.67</v>
      </c>
      <c r="C1490">
        <v>856.66</v>
      </c>
      <c r="D1490">
        <v>62.48</v>
      </c>
      <c r="E1490">
        <v>856.66</v>
      </c>
      <c r="F1490">
        <v>203.46</v>
      </c>
      <c r="G1490" s="10">
        <v>856.66</v>
      </c>
      <c r="H1490" s="10">
        <v>27.75</v>
      </c>
      <c r="I1490" s="10">
        <v>856.66</v>
      </c>
      <c r="J1490" s="10">
        <v>57.82</v>
      </c>
      <c r="K1490" s="10">
        <v>856.66</v>
      </c>
      <c r="L1490" s="10">
        <v>411.3</v>
      </c>
      <c r="M1490">
        <v>856.66</v>
      </c>
      <c r="N1490">
        <v>10.19</v>
      </c>
      <c r="O1490">
        <v>856.66</v>
      </c>
      <c r="P1490">
        <v>7.06</v>
      </c>
      <c r="Q1490">
        <v>856.66</v>
      </c>
      <c r="R1490">
        <v>382</v>
      </c>
      <c r="S1490" s="10">
        <v>856.66</v>
      </c>
      <c r="T1490" s="10">
        <v>73.31</v>
      </c>
      <c r="U1490" s="10">
        <v>856.66</v>
      </c>
      <c r="V1490" s="10">
        <v>35.64</v>
      </c>
      <c r="W1490" s="10">
        <v>856.66</v>
      </c>
      <c r="X1490" s="10">
        <v>326.33</v>
      </c>
      <c r="Y1490" s="10">
        <v>856.66</v>
      </c>
      <c r="Z1490" s="10">
        <v>-5.22</v>
      </c>
      <c r="AA1490" s="10">
        <v>856.66</v>
      </c>
      <c r="AB1490" s="10">
        <v>4.2699999999999996</v>
      </c>
      <c r="AC1490" s="10">
        <v>856.66</v>
      </c>
      <c r="AD1490" s="10">
        <v>377.9</v>
      </c>
    </row>
    <row r="1491" spans="1:30" x14ac:dyDescent="0.25">
      <c r="A1491">
        <v>856.98</v>
      </c>
      <c r="B1491">
        <v>31.71</v>
      </c>
      <c r="C1491">
        <v>856.98</v>
      </c>
      <c r="D1491">
        <v>61.48</v>
      </c>
      <c r="E1491">
        <v>856.98</v>
      </c>
      <c r="F1491">
        <v>199.46</v>
      </c>
      <c r="G1491" s="10">
        <v>856.98</v>
      </c>
      <c r="H1491" s="10">
        <v>27.27</v>
      </c>
      <c r="I1491" s="10">
        <v>856.98</v>
      </c>
      <c r="J1491" s="10">
        <v>57.91</v>
      </c>
      <c r="K1491" s="10">
        <v>856.98</v>
      </c>
      <c r="L1491" s="10">
        <v>404.37</v>
      </c>
      <c r="M1491">
        <v>856.98</v>
      </c>
      <c r="N1491">
        <v>11.36</v>
      </c>
      <c r="O1491">
        <v>856.98</v>
      </c>
      <c r="P1491">
        <v>5.44</v>
      </c>
      <c r="Q1491">
        <v>856.98</v>
      </c>
      <c r="R1491">
        <v>372.93</v>
      </c>
      <c r="S1491" s="10">
        <v>856.98</v>
      </c>
      <c r="T1491" s="10">
        <v>72.44</v>
      </c>
      <c r="U1491" s="10">
        <v>856.98</v>
      </c>
      <c r="V1491" s="10">
        <v>35.76</v>
      </c>
      <c r="W1491" s="10">
        <v>856.98</v>
      </c>
      <c r="X1491" s="10">
        <v>321.86</v>
      </c>
      <c r="Y1491" s="10">
        <v>856.98</v>
      </c>
      <c r="Z1491" s="10">
        <v>-8.3800000000000008</v>
      </c>
      <c r="AA1491" s="10">
        <v>856.98</v>
      </c>
      <c r="AB1491" s="10">
        <v>2.78</v>
      </c>
      <c r="AC1491" s="10">
        <v>856.98</v>
      </c>
      <c r="AD1491" s="10">
        <v>374.42</v>
      </c>
    </row>
    <row r="1492" spans="1:30" x14ac:dyDescent="0.25">
      <c r="A1492">
        <v>857.29</v>
      </c>
      <c r="B1492">
        <v>27.54</v>
      </c>
      <c r="C1492">
        <v>857.29</v>
      </c>
      <c r="D1492">
        <v>59.69</v>
      </c>
      <c r="E1492">
        <v>857.29</v>
      </c>
      <c r="F1492">
        <v>194.57</v>
      </c>
      <c r="G1492" s="10">
        <v>857.29</v>
      </c>
      <c r="H1492" s="10">
        <v>28.22</v>
      </c>
      <c r="I1492" s="10">
        <v>857.29</v>
      </c>
      <c r="J1492" s="10">
        <v>56.57</v>
      </c>
      <c r="K1492" s="10">
        <v>857.29</v>
      </c>
      <c r="L1492" s="10">
        <v>398.76</v>
      </c>
      <c r="M1492">
        <v>857.29</v>
      </c>
      <c r="N1492">
        <v>14.79</v>
      </c>
      <c r="O1492">
        <v>857.29</v>
      </c>
      <c r="P1492">
        <v>6.04</v>
      </c>
      <c r="Q1492">
        <v>857.29</v>
      </c>
      <c r="R1492">
        <v>365.62</v>
      </c>
      <c r="S1492" s="10">
        <v>857.29</v>
      </c>
      <c r="T1492" s="10">
        <v>77.17</v>
      </c>
      <c r="U1492" s="10">
        <v>857.29</v>
      </c>
      <c r="V1492" s="10">
        <v>36.31</v>
      </c>
      <c r="W1492" s="10">
        <v>857.29</v>
      </c>
      <c r="X1492" s="10">
        <v>321.16000000000003</v>
      </c>
      <c r="Y1492" s="10">
        <v>857.29</v>
      </c>
      <c r="Z1492" s="10">
        <v>-12.28</v>
      </c>
      <c r="AA1492" s="10">
        <v>857.29</v>
      </c>
      <c r="AB1492" s="10">
        <v>1.71</v>
      </c>
      <c r="AC1492" s="10">
        <v>857.29</v>
      </c>
      <c r="AD1492" s="10">
        <v>361.23</v>
      </c>
    </row>
    <row r="1493" spans="1:30" x14ac:dyDescent="0.25">
      <c r="A1493">
        <v>857.61</v>
      </c>
      <c r="B1493">
        <v>26.99</v>
      </c>
      <c r="C1493">
        <v>857.61</v>
      </c>
      <c r="D1493">
        <v>59.55</v>
      </c>
      <c r="E1493">
        <v>857.61</v>
      </c>
      <c r="F1493">
        <v>194.37</v>
      </c>
      <c r="G1493" s="10">
        <v>857.61</v>
      </c>
      <c r="H1493" s="10">
        <v>25.93</v>
      </c>
      <c r="I1493" s="10">
        <v>857.61</v>
      </c>
      <c r="J1493" s="10">
        <v>55.46</v>
      </c>
      <c r="K1493" s="10">
        <v>857.61</v>
      </c>
      <c r="L1493" s="10">
        <v>393.84</v>
      </c>
      <c r="M1493">
        <v>857.61</v>
      </c>
      <c r="N1493">
        <v>16.579999999999998</v>
      </c>
      <c r="O1493">
        <v>857.61</v>
      </c>
      <c r="P1493">
        <v>9.3699999999999992</v>
      </c>
      <c r="Q1493">
        <v>857.61</v>
      </c>
      <c r="R1493">
        <v>362.42</v>
      </c>
      <c r="S1493" s="10">
        <v>857.61</v>
      </c>
      <c r="T1493" s="10">
        <v>80.77</v>
      </c>
      <c r="U1493" s="10">
        <v>857.61</v>
      </c>
      <c r="V1493" s="10">
        <v>39.64</v>
      </c>
      <c r="W1493" s="10">
        <v>857.61</v>
      </c>
      <c r="X1493" s="10">
        <v>319.60000000000002</v>
      </c>
      <c r="Y1493" s="10">
        <v>857.61</v>
      </c>
      <c r="Z1493" s="10">
        <v>-13.25</v>
      </c>
      <c r="AA1493" s="10">
        <v>857.61</v>
      </c>
      <c r="AB1493" s="10">
        <v>3.68</v>
      </c>
      <c r="AC1493" s="10">
        <v>857.61</v>
      </c>
      <c r="AD1493" s="10">
        <v>355.73</v>
      </c>
    </row>
    <row r="1494" spans="1:30" x14ac:dyDescent="0.25">
      <c r="A1494">
        <v>857.92</v>
      </c>
      <c r="B1494">
        <v>31.69</v>
      </c>
      <c r="C1494">
        <v>857.92</v>
      </c>
      <c r="D1494">
        <v>61.56</v>
      </c>
      <c r="E1494">
        <v>857.92</v>
      </c>
      <c r="F1494">
        <v>193.47</v>
      </c>
      <c r="G1494" s="10">
        <v>857.92</v>
      </c>
      <c r="H1494" s="10">
        <v>24.7</v>
      </c>
      <c r="I1494" s="10">
        <v>857.92</v>
      </c>
      <c r="J1494" s="10">
        <v>53.16</v>
      </c>
      <c r="K1494" s="10">
        <v>857.92</v>
      </c>
      <c r="L1494" s="10">
        <v>386.72</v>
      </c>
      <c r="M1494">
        <v>857.92</v>
      </c>
      <c r="N1494">
        <v>15.76</v>
      </c>
      <c r="O1494">
        <v>857.92</v>
      </c>
      <c r="P1494">
        <v>7.95</v>
      </c>
      <c r="Q1494">
        <v>857.92</v>
      </c>
      <c r="R1494">
        <v>353.5</v>
      </c>
      <c r="S1494" s="10">
        <v>857.92</v>
      </c>
      <c r="T1494" s="10">
        <v>80.47</v>
      </c>
      <c r="U1494" s="10">
        <v>857.92</v>
      </c>
      <c r="V1494" s="10">
        <v>36.01</v>
      </c>
      <c r="W1494" s="10">
        <v>857.92</v>
      </c>
      <c r="X1494" s="10">
        <v>311.05</v>
      </c>
      <c r="Y1494" s="10">
        <v>857.92</v>
      </c>
      <c r="Z1494" s="10">
        <v>-13</v>
      </c>
      <c r="AA1494" s="10">
        <v>857.92</v>
      </c>
      <c r="AB1494" s="10">
        <v>3.31</v>
      </c>
      <c r="AC1494" s="10">
        <v>857.92</v>
      </c>
      <c r="AD1494" s="10">
        <v>348.6</v>
      </c>
    </row>
    <row r="1495" spans="1:30" x14ac:dyDescent="0.25">
      <c r="A1495">
        <v>858.23</v>
      </c>
      <c r="B1495">
        <v>30.17</v>
      </c>
      <c r="C1495">
        <v>858.23</v>
      </c>
      <c r="D1495">
        <v>60.22</v>
      </c>
      <c r="E1495">
        <v>858.23</v>
      </c>
      <c r="F1495">
        <v>191.14</v>
      </c>
      <c r="G1495" s="10">
        <v>858.23</v>
      </c>
      <c r="H1495" s="10">
        <v>22.95</v>
      </c>
      <c r="I1495" s="10">
        <v>858.23</v>
      </c>
      <c r="J1495" s="10">
        <v>51.73</v>
      </c>
      <c r="K1495" s="10">
        <v>858.23</v>
      </c>
      <c r="L1495" s="10">
        <v>381.96</v>
      </c>
      <c r="M1495">
        <v>858.23</v>
      </c>
      <c r="N1495">
        <v>12.67</v>
      </c>
      <c r="O1495">
        <v>858.23</v>
      </c>
      <c r="P1495">
        <v>7.93</v>
      </c>
      <c r="Q1495">
        <v>858.23</v>
      </c>
      <c r="R1495">
        <v>348.3</v>
      </c>
      <c r="S1495" s="10">
        <v>858.23</v>
      </c>
      <c r="T1495" s="10">
        <v>75.8</v>
      </c>
      <c r="U1495" s="10">
        <v>858.23</v>
      </c>
      <c r="V1495" s="10">
        <v>33.4</v>
      </c>
      <c r="W1495" s="10">
        <v>858.23</v>
      </c>
      <c r="X1495" s="10">
        <v>308.17</v>
      </c>
      <c r="Y1495" s="10">
        <v>858.23</v>
      </c>
      <c r="Z1495" s="10">
        <v>-14.27</v>
      </c>
      <c r="AA1495" s="10">
        <v>858.23</v>
      </c>
      <c r="AB1495" s="10">
        <v>1.91</v>
      </c>
      <c r="AC1495" s="10">
        <v>858.23</v>
      </c>
      <c r="AD1495" s="10">
        <v>348.72</v>
      </c>
    </row>
    <row r="1496" spans="1:30" x14ac:dyDescent="0.25">
      <c r="A1496">
        <v>858.55</v>
      </c>
      <c r="B1496">
        <v>26.99</v>
      </c>
      <c r="C1496">
        <v>858.55</v>
      </c>
      <c r="D1496">
        <v>61.31</v>
      </c>
      <c r="E1496">
        <v>858.55</v>
      </c>
      <c r="F1496">
        <v>186.24</v>
      </c>
      <c r="G1496" s="10">
        <v>858.55</v>
      </c>
      <c r="H1496" s="10">
        <v>19.13</v>
      </c>
      <c r="I1496" s="10">
        <v>858.55</v>
      </c>
      <c r="J1496" s="10">
        <v>51.84</v>
      </c>
      <c r="K1496" s="10">
        <v>858.55</v>
      </c>
      <c r="L1496" s="10">
        <v>375.66</v>
      </c>
      <c r="M1496">
        <v>858.55</v>
      </c>
      <c r="N1496">
        <v>9.77</v>
      </c>
      <c r="O1496">
        <v>858.55</v>
      </c>
      <c r="P1496">
        <v>4.42</v>
      </c>
      <c r="Q1496">
        <v>858.55</v>
      </c>
      <c r="R1496">
        <v>342.86</v>
      </c>
      <c r="S1496" s="10">
        <v>858.55</v>
      </c>
      <c r="T1496" s="10">
        <v>78.56</v>
      </c>
      <c r="U1496" s="10">
        <v>858.55</v>
      </c>
      <c r="V1496" s="10">
        <v>36.04</v>
      </c>
      <c r="W1496" s="10">
        <v>858.55</v>
      </c>
      <c r="X1496" s="10">
        <v>305.93</v>
      </c>
      <c r="Y1496" s="10">
        <v>858.55</v>
      </c>
      <c r="Z1496" s="10">
        <v>-15.61</v>
      </c>
      <c r="AA1496" s="10">
        <v>858.55</v>
      </c>
      <c r="AB1496" s="10">
        <v>0.47</v>
      </c>
      <c r="AC1496" s="10">
        <v>858.55</v>
      </c>
      <c r="AD1496" s="10">
        <v>341.39</v>
      </c>
    </row>
    <row r="1497" spans="1:30" x14ac:dyDescent="0.25">
      <c r="A1497">
        <v>858.86</v>
      </c>
      <c r="B1497">
        <v>24.93</v>
      </c>
      <c r="C1497">
        <v>858.86</v>
      </c>
      <c r="D1497">
        <v>61.56</v>
      </c>
      <c r="E1497">
        <v>858.86</v>
      </c>
      <c r="F1497">
        <v>184.35</v>
      </c>
      <c r="G1497" s="10">
        <v>858.86</v>
      </c>
      <c r="H1497" s="10">
        <v>19.45</v>
      </c>
      <c r="I1497" s="10">
        <v>858.86</v>
      </c>
      <c r="J1497" s="10">
        <v>52.06</v>
      </c>
      <c r="K1497" s="10">
        <v>858.86</v>
      </c>
      <c r="L1497" s="10">
        <v>369.96</v>
      </c>
      <c r="M1497">
        <v>858.86</v>
      </c>
      <c r="N1497">
        <v>8.6</v>
      </c>
      <c r="O1497">
        <v>858.86</v>
      </c>
      <c r="P1497">
        <v>4.7699999999999996</v>
      </c>
      <c r="Q1497">
        <v>858.86</v>
      </c>
      <c r="R1497">
        <v>333.42</v>
      </c>
      <c r="S1497" s="10">
        <v>858.86</v>
      </c>
      <c r="T1497" s="10">
        <v>76.69</v>
      </c>
      <c r="U1497" s="10">
        <v>858.86</v>
      </c>
      <c r="V1497" s="10">
        <v>39.369999999999997</v>
      </c>
      <c r="W1497" s="10">
        <v>858.86</v>
      </c>
      <c r="X1497" s="10">
        <v>302.45</v>
      </c>
      <c r="Y1497" s="10">
        <v>858.86</v>
      </c>
      <c r="Z1497" s="10">
        <v>-23.46</v>
      </c>
      <c r="AA1497" s="10">
        <v>858.86</v>
      </c>
      <c r="AB1497" s="10">
        <v>-2.46</v>
      </c>
      <c r="AC1497" s="10">
        <v>858.86</v>
      </c>
      <c r="AD1497" s="10">
        <v>332.72</v>
      </c>
    </row>
    <row r="1498" spans="1:30" x14ac:dyDescent="0.25">
      <c r="A1498">
        <v>859.18</v>
      </c>
      <c r="B1498">
        <v>20.8</v>
      </c>
      <c r="C1498">
        <v>859.18</v>
      </c>
      <c r="D1498">
        <v>59.5</v>
      </c>
      <c r="E1498">
        <v>859.18</v>
      </c>
      <c r="F1498">
        <v>184.03</v>
      </c>
      <c r="G1498" s="10">
        <v>859.18</v>
      </c>
      <c r="H1498" s="10">
        <v>19.29</v>
      </c>
      <c r="I1498" s="10">
        <v>859.18</v>
      </c>
      <c r="J1498" s="10">
        <v>50.9</v>
      </c>
      <c r="K1498" s="10">
        <v>859.18</v>
      </c>
      <c r="L1498" s="10">
        <v>365.85</v>
      </c>
      <c r="M1498">
        <v>859.18</v>
      </c>
      <c r="N1498">
        <v>8.6</v>
      </c>
      <c r="O1498">
        <v>859.18</v>
      </c>
      <c r="P1498">
        <v>6.16</v>
      </c>
      <c r="Q1498">
        <v>859.18</v>
      </c>
      <c r="R1498">
        <v>328.77</v>
      </c>
      <c r="S1498" s="10">
        <v>859.18</v>
      </c>
      <c r="T1498" s="10">
        <v>76.22</v>
      </c>
      <c r="U1498" s="10">
        <v>859.18</v>
      </c>
      <c r="V1498" s="10">
        <v>37</v>
      </c>
      <c r="W1498" s="10">
        <v>859.18</v>
      </c>
      <c r="X1498" s="10">
        <v>300.79000000000002</v>
      </c>
      <c r="Y1498" s="10">
        <v>859.18</v>
      </c>
      <c r="Z1498" s="10">
        <v>-20.5</v>
      </c>
      <c r="AA1498" s="10">
        <v>859.18</v>
      </c>
      <c r="AB1498" s="10">
        <v>-3.28</v>
      </c>
      <c r="AC1498" s="10">
        <v>859.18</v>
      </c>
      <c r="AD1498" s="10">
        <v>331.43</v>
      </c>
    </row>
    <row r="1499" spans="1:30" x14ac:dyDescent="0.25">
      <c r="A1499">
        <v>859.49</v>
      </c>
      <c r="B1499">
        <v>20.53</v>
      </c>
      <c r="C1499">
        <v>859.49</v>
      </c>
      <c r="D1499">
        <v>59.25</v>
      </c>
      <c r="E1499">
        <v>859.49</v>
      </c>
      <c r="F1499">
        <v>181.49</v>
      </c>
      <c r="G1499" s="10">
        <v>859.49</v>
      </c>
      <c r="H1499" s="10">
        <v>16.170000000000002</v>
      </c>
      <c r="I1499" s="10">
        <v>859.49</v>
      </c>
      <c r="J1499" s="10">
        <v>52.62</v>
      </c>
      <c r="K1499" s="10">
        <v>859.49</v>
      </c>
      <c r="L1499" s="10">
        <v>361.49</v>
      </c>
      <c r="M1499">
        <v>859.49</v>
      </c>
      <c r="N1499">
        <v>5.04</v>
      </c>
      <c r="O1499">
        <v>859.49</v>
      </c>
      <c r="P1499">
        <v>3.85</v>
      </c>
      <c r="Q1499">
        <v>859.49</v>
      </c>
      <c r="R1499">
        <v>325.08999999999997</v>
      </c>
      <c r="S1499" s="10">
        <v>859.49</v>
      </c>
      <c r="T1499" s="10">
        <v>70.06</v>
      </c>
      <c r="U1499" s="10">
        <v>859.49</v>
      </c>
      <c r="V1499" s="10">
        <v>32.46</v>
      </c>
      <c r="W1499" s="10">
        <v>859.49</v>
      </c>
      <c r="X1499" s="10">
        <v>293.06</v>
      </c>
      <c r="Y1499" s="10">
        <v>859.49</v>
      </c>
      <c r="Z1499" s="10">
        <v>-15.78</v>
      </c>
      <c r="AA1499" s="10">
        <v>859.49</v>
      </c>
      <c r="AB1499" s="10">
        <v>-0.72</v>
      </c>
      <c r="AC1499" s="10">
        <v>859.49</v>
      </c>
      <c r="AD1499" s="10">
        <v>329.32</v>
      </c>
    </row>
    <row r="1500" spans="1:30" x14ac:dyDescent="0.25">
      <c r="A1500">
        <v>859.8</v>
      </c>
      <c r="B1500">
        <v>18.32</v>
      </c>
      <c r="C1500">
        <v>859.8</v>
      </c>
      <c r="D1500">
        <v>63.6</v>
      </c>
      <c r="E1500">
        <v>859.8</v>
      </c>
      <c r="F1500">
        <v>180.82</v>
      </c>
      <c r="G1500" s="10">
        <v>859.8</v>
      </c>
      <c r="H1500" s="10">
        <v>15.06</v>
      </c>
      <c r="I1500" s="10">
        <v>859.8</v>
      </c>
      <c r="J1500" s="10">
        <v>48.64</v>
      </c>
      <c r="K1500" s="10">
        <v>859.8</v>
      </c>
      <c r="L1500" s="10">
        <v>357.1</v>
      </c>
      <c r="M1500">
        <v>859.8</v>
      </c>
      <c r="N1500">
        <v>7.65</v>
      </c>
      <c r="O1500">
        <v>859.8</v>
      </c>
      <c r="P1500">
        <v>5.54</v>
      </c>
      <c r="Q1500">
        <v>859.8</v>
      </c>
      <c r="R1500">
        <v>324.10000000000002</v>
      </c>
      <c r="S1500" s="10">
        <v>859.8</v>
      </c>
      <c r="T1500" s="10">
        <v>75.38</v>
      </c>
      <c r="U1500" s="10">
        <v>859.8</v>
      </c>
      <c r="V1500" s="10">
        <v>32.880000000000003</v>
      </c>
      <c r="W1500" s="10">
        <v>859.8</v>
      </c>
      <c r="X1500" s="10">
        <v>291.14</v>
      </c>
      <c r="Y1500" s="10">
        <v>859.8</v>
      </c>
      <c r="Z1500" s="10">
        <v>-13.67</v>
      </c>
      <c r="AA1500" s="10">
        <v>859.8</v>
      </c>
      <c r="AB1500" s="10">
        <v>-2.16</v>
      </c>
      <c r="AC1500" s="10">
        <v>859.8</v>
      </c>
      <c r="AD1500" s="10">
        <v>325.33999999999997</v>
      </c>
    </row>
    <row r="1501" spans="1:30" x14ac:dyDescent="0.25">
      <c r="A1501">
        <v>860.12</v>
      </c>
      <c r="B1501">
        <v>20.83</v>
      </c>
      <c r="C1501">
        <v>860.12</v>
      </c>
      <c r="D1501">
        <v>64.52</v>
      </c>
      <c r="E1501">
        <v>860.12</v>
      </c>
      <c r="F1501">
        <v>181.82</v>
      </c>
      <c r="G1501" s="10">
        <v>860.12</v>
      </c>
      <c r="H1501" s="10">
        <v>14.31</v>
      </c>
      <c r="I1501" s="10">
        <v>860.12</v>
      </c>
      <c r="J1501" s="10">
        <v>46.05</v>
      </c>
      <c r="K1501" s="10">
        <v>860.12</v>
      </c>
      <c r="L1501" s="10">
        <v>354.81</v>
      </c>
      <c r="M1501">
        <v>860.12</v>
      </c>
      <c r="N1501">
        <v>6.26</v>
      </c>
      <c r="O1501">
        <v>860.12</v>
      </c>
      <c r="P1501">
        <v>4.4000000000000004</v>
      </c>
      <c r="Q1501">
        <v>860.12</v>
      </c>
      <c r="R1501">
        <v>324.27</v>
      </c>
      <c r="S1501" s="10">
        <v>860.12</v>
      </c>
      <c r="T1501" s="10">
        <v>71.62</v>
      </c>
      <c r="U1501" s="10">
        <v>860.12</v>
      </c>
      <c r="V1501" s="10">
        <v>29.6</v>
      </c>
      <c r="W1501" s="10">
        <v>860.12</v>
      </c>
      <c r="X1501" s="10">
        <v>282.58999999999997</v>
      </c>
      <c r="Y1501" s="10">
        <v>860.12</v>
      </c>
      <c r="Z1501" s="10">
        <v>-15.09</v>
      </c>
      <c r="AA1501" s="10">
        <v>860.12</v>
      </c>
      <c r="AB1501" s="10">
        <v>-5.29</v>
      </c>
      <c r="AC1501" s="10">
        <v>860.12</v>
      </c>
      <c r="AD1501" s="10">
        <v>324.07</v>
      </c>
    </row>
    <row r="1502" spans="1:30" x14ac:dyDescent="0.25">
      <c r="A1502">
        <v>860.43</v>
      </c>
      <c r="B1502">
        <v>23.88</v>
      </c>
      <c r="C1502">
        <v>860.43</v>
      </c>
      <c r="D1502">
        <v>66.98</v>
      </c>
      <c r="E1502">
        <v>860.43</v>
      </c>
      <c r="F1502">
        <v>180.77</v>
      </c>
      <c r="G1502" s="10">
        <v>860.43</v>
      </c>
      <c r="H1502" s="10">
        <v>14.98</v>
      </c>
      <c r="I1502" s="10">
        <v>860.43</v>
      </c>
      <c r="J1502" s="10">
        <v>45.55</v>
      </c>
      <c r="K1502" s="10">
        <v>860.43</v>
      </c>
      <c r="L1502" s="10">
        <v>350.58</v>
      </c>
      <c r="M1502">
        <v>860.43</v>
      </c>
      <c r="N1502">
        <v>3.28</v>
      </c>
      <c r="O1502">
        <v>860.43</v>
      </c>
      <c r="P1502">
        <v>2.71</v>
      </c>
      <c r="Q1502">
        <v>860.43</v>
      </c>
      <c r="R1502">
        <v>321.29000000000002</v>
      </c>
      <c r="S1502" s="10">
        <v>860.43</v>
      </c>
      <c r="T1502" s="10">
        <v>68.91</v>
      </c>
      <c r="U1502" s="10">
        <v>860.43</v>
      </c>
      <c r="V1502" s="10">
        <v>28.33</v>
      </c>
      <c r="W1502" s="10">
        <v>860.43</v>
      </c>
      <c r="X1502" s="10">
        <v>275.14</v>
      </c>
      <c r="Y1502" s="10">
        <v>860.43</v>
      </c>
      <c r="Z1502" s="10">
        <v>-13.62</v>
      </c>
      <c r="AA1502" s="10">
        <v>860.43</v>
      </c>
      <c r="AB1502" s="10">
        <v>-7.28</v>
      </c>
      <c r="AC1502" s="10">
        <v>860.43</v>
      </c>
      <c r="AD1502" s="10">
        <v>322.08</v>
      </c>
    </row>
    <row r="1503" spans="1:30" x14ac:dyDescent="0.25">
      <c r="A1503">
        <v>860.75</v>
      </c>
      <c r="B1503">
        <v>17.420000000000002</v>
      </c>
      <c r="C1503">
        <v>860.75</v>
      </c>
      <c r="D1503">
        <v>65.260000000000005</v>
      </c>
      <c r="E1503">
        <v>860.75</v>
      </c>
      <c r="F1503">
        <v>177.72</v>
      </c>
      <c r="G1503" s="10">
        <v>860.75</v>
      </c>
      <c r="H1503" s="10">
        <v>16.34</v>
      </c>
      <c r="I1503" s="10">
        <v>860.75</v>
      </c>
      <c r="J1503" s="10">
        <v>45.81</v>
      </c>
      <c r="K1503" s="10">
        <v>860.75</v>
      </c>
      <c r="L1503" s="10">
        <v>349.98</v>
      </c>
      <c r="M1503">
        <v>860.75</v>
      </c>
      <c r="N1503">
        <v>2.93</v>
      </c>
      <c r="O1503">
        <v>860.75</v>
      </c>
      <c r="P1503">
        <v>3.01</v>
      </c>
      <c r="Q1503">
        <v>860.75</v>
      </c>
      <c r="R1503">
        <v>319.62</v>
      </c>
      <c r="S1503" s="10">
        <v>860.75</v>
      </c>
      <c r="T1503" s="10">
        <v>68.569999999999993</v>
      </c>
      <c r="U1503" s="10">
        <v>860.75</v>
      </c>
      <c r="V1503" s="10">
        <v>28.41</v>
      </c>
      <c r="W1503" s="10">
        <v>860.75</v>
      </c>
      <c r="X1503" s="10">
        <v>273.7</v>
      </c>
      <c r="Y1503" s="10">
        <v>860.75</v>
      </c>
      <c r="Z1503" s="10">
        <v>-14.09</v>
      </c>
      <c r="AA1503" s="10">
        <v>860.75</v>
      </c>
      <c r="AB1503" s="10">
        <v>-7.03</v>
      </c>
      <c r="AC1503" s="10">
        <v>860.75</v>
      </c>
      <c r="AD1503" s="10">
        <v>321.33999999999997</v>
      </c>
    </row>
    <row r="1504" spans="1:30" x14ac:dyDescent="0.25">
      <c r="A1504">
        <v>861.06</v>
      </c>
      <c r="B1504">
        <v>17.77</v>
      </c>
      <c r="C1504">
        <v>861.06</v>
      </c>
      <c r="D1504">
        <v>63.42</v>
      </c>
      <c r="E1504">
        <v>861.06</v>
      </c>
      <c r="F1504">
        <v>172.57</v>
      </c>
      <c r="G1504" s="10">
        <v>861.06</v>
      </c>
      <c r="H1504" s="10">
        <v>16.22</v>
      </c>
      <c r="I1504" s="10">
        <v>861.06</v>
      </c>
      <c r="J1504" s="10">
        <v>46.51</v>
      </c>
      <c r="K1504" s="10">
        <v>861.06</v>
      </c>
      <c r="L1504" s="10">
        <v>344.29</v>
      </c>
      <c r="M1504">
        <v>861.06</v>
      </c>
      <c r="N1504">
        <v>4.67</v>
      </c>
      <c r="O1504">
        <v>861.06</v>
      </c>
      <c r="P1504">
        <v>2.31</v>
      </c>
      <c r="Q1504">
        <v>861.06</v>
      </c>
      <c r="R1504">
        <v>317.06</v>
      </c>
      <c r="S1504" s="10">
        <v>861.06</v>
      </c>
      <c r="T1504" s="10">
        <v>69.86</v>
      </c>
      <c r="U1504" s="10">
        <v>861.06</v>
      </c>
      <c r="V1504" s="10">
        <v>32.85</v>
      </c>
      <c r="W1504" s="10">
        <v>861.06</v>
      </c>
      <c r="X1504" s="10">
        <v>270.66000000000003</v>
      </c>
      <c r="Y1504" s="10">
        <v>861.06</v>
      </c>
      <c r="Z1504" s="10">
        <v>-11.53</v>
      </c>
      <c r="AA1504" s="10">
        <v>861.06</v>
      </c>
      <c r="AB1504" s="10">
        <v>-6.34</v>
      </c>
      <c r="AC1504" s="10">
        <v>861.06</v>
      </c>
      <c r="AD1504" s="10">
        <v>315.39999999999998</v>
      </c>
    </row>
    <row r="1505" spans="1:30" x14ac:dyDescent="0.25">
      <c r="A1505">
        <v>861.37</v>
      </c>
      <c r="B1505">
        <v>14.91</v>
      </c>
      <c r="C1505">
        <v>861.37</v>
      </c>
      <c r="D1505">
        <v>59.25</v>
      </c>
      <c r="E1505">
        <v>861.37</v>
      </c>
      <c r="F1505">
        <v>167.03</v>
      </c>
      <c r="G1505" s="10">
        <v>861.37</v>
      </c>
      <c r="H1505" s="10">
        <v>13</v>
      </c>
      <c r="I1505" s="10">
        <v>861.37</v>
      </c>
      <c r="J1505" s="10">
        <v>45.55</v>
      </c>
      <c r="K1505" s="10">
        <v>861.37</v>
      </c>
      <c r="L1505" s="10">
        <v>342.26</v>
      </c>
      <c r="M1505">
        <v>861.37</v>
      </c>
      <c r="N1505">
        <v>6.64</v>
      </c>
      <c r="O1505">
        <v>861.37</v>
      </c>
      <c r="P1505">
        <v>4.3499999999999996</v>
      </c>
      <c r="Q1505">
        <v>861.37</v>
      </c>
      <c r="R1505">
        <v>314.23</v>
      </c>
      <c r="S1505" s="10">
        <v>861.37</v>
      </c>
      <c r="T1505" s="10">
        <v>67.95</v>
      </c>
      <c r="U1505" s="10">
        <v>861.37</v>
      </c>
      <c r="V1505" s="10">
        <v>32.43</v>
      </c>
      <c r="W1505" s="10">
        <v>861.37</v>
      </c>
      <c r="X1505" s="10">
        <v>267.20999999999998</v>
      </c>
      <c r="Y1505" s="10">
        <v>861.37</v>
      </c>
      <c r="Z1505" s="10">
        <v>-15.01</v>
      </c>
      <c r="AA1505" s="10">
        <v>861.37</v>
      </c>
      <c r="AB1505" s="10">
        <v>-12.3</v>
      </c>
      <c r="AC1505" s="10">
        <v>861.37</v>
      </c>
      <c r="AD1505" s="10">
        <v>310.5</v>
      </c>
    </row>
    <row r="1506" spans="1:30" x14ac:dyDescent="0.25">
      <c r="A1506">
        <v>861.69</v>
      </c>
      <c r="B1506">
        <v>12.55</v>
      </c>
      <c r="C1506">
        <v>861.69</v>
      </c>
      <c r="D1506">
        <v>57.96</v>
      </c>
      <c r="E1506">
        <v>861.69</v>
      </c>
      <c r="F1506">
        <v>164.74</v>
      </c>
      <c r="G1506" s="10">
        <v>861.69</v>
      </c>
      <c r="H1506" s="10">
        <v>15.47</v>
      </c>
      <c r="I1506" s="10">
        <v>861.69</v>
      </c>
      <c r="J1506" s="10">
        <v>45.02</v>
      </c>
      <c r="K1506" s="10">
        <v>861.69</v>
      </c>
      <c r="L1506" s="10">
        <v>339.02</v>
      </c>
      <c r="M1506">
        <v>861.69</v>
      </c>
      <c r="N1506">
        <v>3.43</v>
      </c>
      <c r="O1506">
        <v>861.69</v>
      </c>
      <c r="P1506">
        <v>-0.8</v>
      </c>
      <c r="Q1506">
        <v>861.69</v>
      </c>
      <c r="R1506">
        <v>309.23</v>
      </c>
      <c r="S1506" s="10">
        <v>861.69</v>
      </c>
      <c r="T1506" s="10">
        <v>68.59</v>
      </c>
      <c r="U1506" s="10">
        <v>861.69</v>
      </c>
      <c r="V1506" s="10">
        <v>28.08</v>
      </c>
      <c r="W1506" s="10">
        <v>861.69</v>
      </c>
      <c r="X1506" s="10">
        <v>263.88</v>
      </c>
      <c r="Y1506" s="10">
        <v>861.69</v>
      </c>
      <c r="Z1506" s="10">
        <v>-15.18</v>
      </c>
      <c r="AA1506" s="10">
        <v>861.69</v>
      </c>
      <c r="AB1506" s="10">
        <v>-11.63</v>
      </c>
      <c r="AC1506" s="10">
        <v>861.69</v>
      </c>
      <c r="AD1506" s="10">
        <v>306.87</v>
      </c>
    </row>
    <row r="1507" spans="1:30" x14ac:dyDescent="0.25">
      <c r="A1507">
        <v>862</v>
      </c>
      <c r="B1507">
        <v>10.19</v>
      </c>
      <c r="C1507">
        <v>862</v>
      </c>
      <c r="D1507">
        <v>57.43</v>
      </c>
      <c r="E1507">
        <v>862</v>
      </c>
      <c r="F1507">
        <v>158.16</v>
      </c>
      <c r="G1507" s="10">
        <v>862</v>
      </c>
      <c r="H1507" s="10">
        <v>15.26</v>
      </c>
      <c r="I1507" s="10">
        <v>862</v>
      </c>
      <c r="J1507" s="10">
        <v>43.52</v>
      </c>
      <c r="K1507" s="10">
        <v>862</v>
      </c>
      <c r="L1507" s="10">
        <v>333.59</v>
      </c>
      <c r="M1507">
        <v>862</v>
      </c>
      <c r="N1507">
        <v>4.42</v>
      </c>
      <c r="O1507">
        <v>862</v>
      </c>
      <c r="P1507">
        <v>-3.88</v>
      </c>
      <c r="Q1507">
        <v>862</v>
      </c>
      <c r="R1507">
        <v>307.45</v>
      </c>
      <c r="S1507" s="10">
        <v>862</v>
      </c>
      <c r="T1507" s="10">
        <v>68.59</v>
      </c>
      <c r="U1507" s="10">
        <v>862</v>
      </c>
      <c r="V1507" s="10">
        <v>26.67</v>
      </c>
      <c r="W1507" s="10">
        <v>862</v>
      </c>
      <c r="X1507" s="10">
        <v>257.82</v>
      </c>
      <c r="Y1507" s="10">
        <v>862</v>
      </c>
      <c r="Z1507" s="10">
        <v>-15.01</v>
      </c>
      <c r="AA1507" s="10">
        <v>862</v>
      </c>
      <c r="AB1507" s="10">
        <v>-11.48</v>
      </c>
      <c r="AC1507" s="10">
        <v>862</v>
      </c>
      <c r="AD1507" s="10">
        <v>300.61</v>
      </c>
    </row>
    <row r="1508" spans="1:30" x14ac:dyDescent="0.25">
      <c r="A1508">
        <v>862.31</v>
      </c>
      <c r="B1508">
        <v>5.04</v>
      </c>
      <c r="C1508">
        <v>862.31</v>
      </c>
      <c r="D1508">
        <v>56.81</v>
      </c>
      <c r="E1508">
        <v>862.31</v>
      </c>
      <c r="F1508">
        <v>150.69999999999999</v>
      </c>
      <c r="G1508" s="10">
        <v>862.31</v>
      </c>
      <c r="H1508" s="10">
        <v>16.399999999999999</v>
      </c>
      <c r="I1508" s="10">
        <v>862.31</v>
      </c>
      <c r="J1508" s="10">
        <v>44.63</v>
      </c>
      <c r="K1508" s="10">
        <v>862.31</v>
      </c>
      <c r="L1508" s="10">
        <v>328.07</v>
      </c>
      <c r="M1508">
        <v>862.31</v>
      </c>
      <c r="N1508">
        <v>7.01</v>
      </c>
      <c r="O1508">
        <v>862.31</v>
      </c>
      <c r="P1508">
        <v>-2.71</v>
      </c>
      <c r="Q1508">
        <v>862.31</v>
      </c>
      <c r="R1508">
        <v>304.24</v>
      </c>
      <c r="S1508" s="10">
        <v>862.31</v>
      </c>
      <c r="T1508" s="10">
        <v>71.52</v>
      </c>
      <c r="U1508" s="10">
        <v>862.31</v>
      </c>
      <c r="V1508" s="10">
        <v>30.1</v>
      </c>
      <c r="W1508" s="10">
        <v>862.31</v>
      </c>
      <c r="X1508" s="10">
        <v>258.11</v>
      </c>
      <c r="Y1508" s="10">
        <v>862.31</v>
      </c>
      <c r="Z1508" s="10">
        <v>-18.739999999999998</v>
      </c>
      <c r="AA1508" s="10">
        <v>862.31</v>
      </c>
      <c r="AB1508" s="10">
        <v>-15.93</v>
      </c>
      <c r="AC1508" s="10">
        <v>862.31</v>
      </c>
      <c r="AD1508" s="10">
        <v>295.57</v>
      </c>
    </row>
    <row r="1509" spans="1:30" x14ac:dyDescent="0.25">
      <c r="A1509">
        <v>862.63</v>
      </c>
      <c r="B1509">
        <v>4.97</v>
      </c>
      <c r="C1509">
        <v>862.63</v>
      </c>
      <c r="D1509">
        <v>53.78</v>
      </c>
      <c r="E1509">
        <v>862.63</v>
      </c>
      <c r="F1509">
        <v>147.44999999999999</v>
      </c>
      <c r="G1509" s="10">
        <v>862.63</v>
      </c>
      <c r="H1509" s="10">
        <v>15.57</v>
      </c>
      <c r="I1509" s="10">
        <v>862.63</v>
      </c>
      <c r="J1509" s="10">
        <v>46.86</v>
      </c>
      <c r="K1509" s="10">
        <v>862.63</v>
      </c>
      <c r="L1509" s="10">
        <v>322.42</v>
      </c>
      <c r="M1509">
        <v>862.63</v>
      </c>
      <c r="N1509">
        <v>1.52</v>
      </c>
      <c r="O1509">
        <v>862.63</v>
      </c>
      <c r="P1509">
        <v>-5.87</v>
      </c>
      <c r="Q1509">
        <v>862.63</v>
      </c>
      <c r="R1509">
        <v>299.12</v>
      </c>
      <c r="S1509" s="10">
        <v>862.63</v>
      </c>
      <c r="T1509" s="10">
        <v>68.87</v>
      </c>
      <c r="U1509" s="10">
        <v>862.63</v>
      </c>
      <c r="V1509" s="10">
        <v>29.95</v>
      </c>
      <c r="W1509" s="10">
        <v>862.63</v>
      </c>
      <c r="X1509" s="10">
        <v>253.24</v>
      </c>
      <c r="Y1509" s="10">
        <v>862.63</v>
      </c>
      <c r="Z1509" s="10">
        <v>-16.25</v>
      </c>
      <c r="AA1509" s="10">
        <v>862.63</v>
      </c>
      <c r="AB1509" s="10">
        <v>-15.41</v>
      </c>
      <c r="AC1509" s="10">
        <v>862.63</v>
      </c>
      <c r="AD1509" s="10">
        <v>291.32</v>
      </c>
    </row>
    <row r="1510" spans="1:30" x14ac:dyDescent="0.25">
      <c r="A1510">
        <v>862.94</v>
      </c>
      <c r="B1510">
        <v>5.62</v>
      </c>
      <c r="C1510">
        <v>862.94</v>
      </c>
      <c r="D1510">
        <v>54.48</v>
      </c>
      <c r="E1510">
        <v>862.94</v>
      </c>
      <c r="F1510">
        <v>145.97999999999999</v>
      </c>
      <c r="G1510" s="10">
        <v>862.94</v>
      </c>
      <c r="H1510" s="10">
        <v>13.11</v>
      </c>
      <c r="I1510" s="10">
        <v>862.94</v>
      </c>
      <c r="J1510" s="10">
        <v>49.67</v>
      </c>
      <c r="K1510" s="10">
        <v>862.94</v>
      </c>
      <c r="L1510" s="10">
        <v>317.05</v>
      </c>
      <c r="M1510">
        <v>862.94</v>
      </c>
      <c r="N1510">
        <v>-1.1200000000000001</v>
      </c>
      <c r="O1510">
        <v>862.94</v>
      </c>
      <c r="P1510">
        <v>-8.77</v>
      </c>
      <c r="Q1510">
        <v>862.94</v>
      </c>
      <c r="R1510">
        <v>290.39999999999998</v>
      </c>
      <c r="S1510" s="10">
        <v>862.94</v>
      </c>
      <c r="T1510" s="10">
        <v>68.84</v>
      </c>
      <c r="U1510" s="10">
        <v>862.94</v>
      </c>
      <c r="V1510" s="10">
        <v>30.42</v>
      </c>
      <c r="W1510" s="10">
        <v>862.94</v>
      </c>
      <c r="X1510" s="10">
        <v>252.47</v>
      </c>
      <c r="Y1510" s="10">
        <v>862.94</v>
      </c>
      <c r="Z1510" s="10">
        <v>-15.01</v>
      </c>
      <c r="AA1510" s="10">
        <v>862.94</v>
      </c>
      <c r="AB1510" s="10">
        <v>-16.329999999999998</v>
      </c>
      <c r="AC1510" s="10">
        <v>862.94</v>
      </c>
      <c r="AD1510" s="10">
        <v>285.87</v>
      </c>
    </row>
    <row r="1511" spans="1:30" x14ac:dyDescent="0.25">
      <c r="A1511">
        <v>863.25</v>
      </c>
      <c r="B1511">
        <v>2.31</v>
      </c>
      <c r="C1511">
        <v>863.25</v>
      </c>
      <c r="D1511">
        <v>53.38</v>
      </c>
      <c r="E1511">
        <v>863.25</v>
      </c>
      <c r="F1511">
        <v>145.88</v>
      </c>
      <c r="G1511" s="10">
        <v>863.25</v>
      </c>
      <c r="H1511" s="10">
        <v>14.32</v>
      </c>
      <c r="I1511" s="10">
        <v>863.25</v>
      </c>
      <c r="J1511" s="10">
        <v>51.03</v>
      </c>
      <c r="K1511" s="10">
        <v>863.25</v>
      </c>
      <c r="L1511" s="10">
        <v>314.77999999999997</v>
      </c>
      <c r="M1511">
        <v>863.25</v>
      </c>
      <c r="N1511">
        <v>-0.2</v>
      </c>
      <c r="O1511">
        <v>863.25</v>
      </c>
      <c r="P1511">
        <v>-9.8699999999999992</v>
      </c>
      <c r="Q1511">
        <v>863.25</v>
      </c>
      <c r="R1511">
        <v>290.37</v>
      </c>
      <c r="S1511" s="10">
        <v>863.25</v>
      </c>
      <c r="T1511" s="10">
        <v>66.16</v>
      </c>
      <c r="U1511" s="10">
        <v>863.25</v>
      </c>
      <c r="V1511" s="10">
        <v>28.68</v>
      </c>
      <c r="W1511" s="10">
        <v>863.25</v>
      </c>
      <c r="X1511" s="10">
        <v>251.06</v>
      </c>
      <c r="Y1511" s="10">
        <v>863.25</v>
      </c>
      <c r="Z1511" s="10">
        <v>-14.34</v>
      </c>
      <c r="AA1511" s="10">
        <v>863.25</v>
      </c>
      <c r="AB1511" s="10">
        <v>-14.24</v>
      </c>
      <c r="AC1511" s="10">
        <v>863.25</v>
      </c>
      <c r="AD1511" s="10">
        <v>280.16000000000003</v>
      </c>
    </row>
    <row r="1512" spans="1:30" x14ac:dyDescent="0.25">
      <c r="A1512">
        <v>863.57</v>
      </c>
      <c r="B1512">
        <v>5.12</v>
      </c>
      <c r="C1512">
        <v>863.57</v>
      </c>
      <c r="D1512">
        <v>52.24</v>
      </c>
      <c r="E1512">
        <v>863.57</v>
      </c>
      <c r="F1512">
        <v>144.09</v>
      </c>
      <c r="G1512" s="10">
        <v>863.57</v>
      </c>
      <c r="H1512" s="10">
        <v>11.99</v>
      </c>
      <c r="I1512" s="10">
        <v>863.57</v>
      </c>
      <c r="J1512" s="10">
        <v>51.16</v>
      </c>
      <c r="K1512" s="10">
        <v>863.57</v>
      </c>
      <c r="L1512" s="10">
        <v>306.83999999999997</v>
      </c>
      <c r="M1512">
        <v>863.57</v>
      </c>
      <c r="N1512">
        <v>-4.9000000000000004</v>
      </c>
      <c r="O1512">
        <v>863.57</v>
      </c>
      <c r="P1512">
        <v>-10.89</v>
      </c>
      <c r="Q1512">
        <v>863.57</v>
      </c>
      <c r="R1512">
        <v>283.51</v>
      </c>
      <c r="S1512" s="10">
        <v>863.57</v>
      </c>
      <c r="T1512" s="10">
        <v>65.53</v>
      </c>
      <c r="U1512" s="10">
        <v>863.57</v>
      </c>
      <c r="V1512" s="10">
        <v>27.61</v>
      </c>
      <c r="W1512" s="10">
        <v>863.57</v>
      </c>
      <c r="X1512" s="10">
        <v>248.02</v>
      </c>
      <c r="Y1512" s="10">
        <v>863.57</v>
      </c>
      <c r="Z1512" s="10">
        <v>-17.37</v>
      </c>
      <c r="AA1512" s="10">
        <v>863.57</v>
      </c>
      <c r="AB1512" s="10">
        <v>-17.22</v>
      </c>
      <c r="AC1512" s="10">
        <v>863.57</v>
      </c>
      <c r="AD1512" s="10">
        <v>272.58</v>
      </c>
    </row>
    <row r="1513" spans="1:30" x14ac:dyDescent="0.25">
      <c r="A1513">
        <v>863.88</v>
      </c>
      <c r="B1513">
        <v>3.18</v>
      </c>
      <c r="C1513">
        <v>863.88</v>
      </c>
      <c r="D1513">
        <v>52.04</v>
      </c>
      <c r="E1513">
        <v>863.88</v>
      </c>
      <c r="F1513">
        <v>143.65</v>
      </c>
      <c r="G1513" s="10">
        <v>863.88</v>
      </c>
      <c r="H1513" s="10">
        <v>11.59</v>
      </c>
      <c r="I1513" s="10">
        <v>863.88</v>
      </c>
      <c r="J1513" s="10">
        <v>51.52</v>
      </c>
      <c r="K1513" s="10">
        <v>863.88</v>
      </c>
      <c r="L1513" s="10">
        <v>303.37</v>
      </c>
      <c r="M1513">
        <v>863.88</v>
      </c>
      <c r="N1513">
        <v>-5.99</v>
      </c>
      <c r="O1513">
        <v>863.88</v>
      </c>
      <c r="P1513">
        <v>-8.9499999999999993</v>
      </c>
      <c r="Q1513">
        <v>863.88</v>
      </c>
      <c r="R1513">
        <v>281.02999999999997</v>
      </c>
      <c r="S1513" s="10">
        <v>863.88</v>
      </c>
      <c r="T1513" s="10">
        <v>61.11</v>
      </c>
      <c r="U1513" s="10">
        <v>863.88</v>
      </c>
      <c r="V1513" s="10">
        <v>21.67</v>
      </c>
      <c r="W1513" s="10">
        <v>863.88</v>
      </c>
      <c r="X1513" s="10">
        <v>239.35</v>
      </c>
      <c r="Y1513" s="10">
        <v>863.88</v>
      </c>
      <c r="Z1513" s="10">
        <v>-21.99</v>
      </c>
      <c r="AA1513" s="10">
        <v>863.88</v>
      </c>
      <c r="AB1513" s="10">
        <v>-22.02</v>
      </c>
      <c r="AC1513" s="10">
        <v>863.88</v>
      </c>
      <c r="AD1513" s="10">
        <v>267.18</v>
      </c>
    </row>
    <row r="1514" spans="1:30" x14ac:dyDescent="0.25">
      <c r="A1514">
        <v>864.19</v>
      </c>
      <c r="B1514">
        <v>3.5</v>
      </c>
      <c r="C1514">
        <v>864.19</v>
      </c>
      <c r="D1514">
        <v>49.11</v>
      </c>
      <c r="E1514">
        <v>864.19</v>
      </c>
      <c r="F1514">
        <v>143.72</v>
      </c>
      <c r="G1514" s="10">
        <v>864.19</v>
      </c>
      <c r="H1514" s="10">
        <v>12.43</v>
      </c>
      <c r="I1514" s="10">
        <v>864.19</v>
      </c>
      <c r="J1514" s="10">
        <v>51.24</v>
      </c>
      <c r="K1514" s="10">
        <v>864.19</v>
      </c>
      <c r="L1514" s="10">
        <v>295.81</v>
      </c>
      <c r="M1514">
        <v>864.19</v>
      </c>
      <c r="N1514">
        <v>-7.63</v>
      </c>
      <c r="O1514">
        <v>864.19</v>
      </c>
      <c r="P1514">
        <v>-11.68</v>
      </c>
      <c r="Q1514">
        <v>864.19</v>
      </c>
      <c r="R1514">
        <v>276.63</v>
      </c>
      <c r="S1514" s="10">
        <v>864.19</v>
      </c>
      <c r="T1514" s="10">
        <v>62.53</v>
      </c>
      <c r="U1514" s="10">
        <v>864.19</v>
      </c>
      <c r="V1514" s="10">
        <v>17.940000000000001</v>
      </c>
      <c r="W1514" s="10">
        <v>864.19</v>
      </c>
      <c r="X1514" s="10">
        <v>234.11</v>
      </c>
      <c r="Y1514" s="10">
        <v>864.19</v>
      </c>
      <c r="Z1514" s="10">
        <v>-18.84</v>
      </c>
      <c r="AA1514" s="10">
        <v>864.19</v>
      </c>
      <c r="AB1514" s="10">
        <v>-17.97</v>
      </c>
      <c r="AC1514" s="10">
        <v>864.19</v>
      </c>
      <c r="AD1514" s="10">
        <v>264.67</v>
      </c>
    </row>
    <row r="1515" spans="1:30" x14ac:dyDescent="0.25">
      <c r="A1515">
        <v>864.51</v>
      </c>
      <c r="B1515">
        <v>5.14</v>
      </c>
      <c r="C1515">
        <v>864.51</v>
      </c>
      <c r="D1515">
        <v>47.84</v>
      </c>
      <c r="E1515">
        <v>864.51</v>
      </c>
      <c r="F1515">
        <v>146.22999999999999</v>
      </c>
      <c r="G1515" s="10">
        <v>864.51</v>
      </c>
      <c r="H1515" s="10">
        <v>8.56</v>
      </c>
      <c r="I1515" s="10">
        <v>864.51</v>
      </c>
      <c r="J1515" s="10">
        <v>51.71</v>
      </c>
      <c r="K1515" s="10">
        <v>864.51</v>
      </c>
      <c r="L1515" s="10">
        <v>289.69</v>
      </c>
      <c r="M1515">
        <v>864.51</v>
      </c>
      <c r="N1515">
        <v>-8.4</v>
      </c>
      <c r="O1515">
        <v>864.51</v>
      </c>
      <c r="P1515">
        <v>-8.3000000000000007</v>
      </c>
      <c r="Q1515">
        <v>864.51</v>
      </c>
      <c r="R1515">
        <v>275.31</v>
      </c>
      <c r="S1515" s="10">
        <v>864.51</v>
      </c>
      <c r="T1515" s="10">
        <v>58.4</v>
      </c>
      <c r="U1515" s="10">
        <v>864.51</v>
      </c>
      <c r="V1515" s="10">
        <v>16.75</v>
      </c>
      <c r="W1515" s="10">
        <v>864.51</v>
      </c>
      <c r="X1515" s="10">
        <v>224.36</v>
      </c>
      <c r="Y1515" s="10">
        <v>864.51</v>
      </c>
      <c r="Z1515" s="10">
        <v>-17.89</v>
      </c>
      <c r="AA1515" s="10">
        <v>864.51</v>
      </c>
      <c r="AB1515" s="10">
        <v>-21.2</v>
      </c>
      <c r="AC1515" s="10">
        <v>864.51</v>
      </c>
      <c r="AD1515" s="10">
        <v>256.85000000000002</v>
      </c>
    </row>
    <row r="1516" spans="1:30" x14ac:dyDescent="0.25">
      <c r="A1516">
        <v>864.82</v>
      </c>
      <c r="B1516">
        <v>4.2699999999999996</v>
      </c>
      <c r="C1516">
        <v>864.82</v>
      </c>
      <c r="D1516">
        <v>45.4</v>
      </c>
      <c r="E1516">
        <v>864.82</v>
      </c>
      <c r="F1516">
        <v>147.30000000000001</v>
      </c>
      <c r="G1516" s="10">
        <v>864.82</v>
      </c>
      <c r="H1516" s="10">
        <v>6.52</v>
      </c>
      <c r="I1516" s="10">
        <v>864.82</v>
      </c>
      <c r="J1516" s="10">
        <v>51.13</v>
      </c>
      <c r="K1516" s="10">
        <v>864.82</v>
      </c>
      <c r="L1516" s="10">
        <v>287.45</v>
      </c>
      <c r="M1516">
        <v>864.82</v>
      </c>
      <c r="N1516">
        <v>-11.41</v>
      </c>
      <c r="O1516">
        <v>864.82</v>
      </c>
      <c r="P1516">
        <v>-9.7899999999999991</v>
      </c>
      <c r="Q1516">
        <v>864.82</v>
      </c>
      <c r="R1516">
        <v>271.04000000000002</v>
      </c>
      <c r="S1516" s="10">
        <v>864.82</v>
      </c>
      <c r="T1516" s="10">
        <v>57.09</v>
      </c>
      <c r="U1516" s="10">
        <v>864.82</v>
      </c>
      <c r="V1516" s="10">
        <v>14.61</v>
      </c>
      <c r="W1516" s="10">
        <v>864.82</v>
      </c>
      <c r="X1516" s="10">
        <v>219.84</v>
      </c>
      <c r="Y1516" s="10">
        <v>864.82</v>
      </c>
      <c r="Z1516" s="10">
        <v>-19.21</v>
      </c>
      <c r="AA1516" s="10">
        <v>864.82</v>
      </c>
      <c r="AB1516" s="10">
        <v>-20.88</v>
      </c>
      <c r="AC1516" s="10">
        <v>864.82</v>
      </c>
      <c r="AD1516" s="10">
        <v>254.36</v>
      </c>
    </row>
    <row r="1517" spans="1:30" x14ac:dyDescent="0.25">
      <c r="A1517">
        <v>865.13</v>
      </c>
      <c r="B1517">
        <v>5.19</v>
      </c>
      <c r="C1517">
        <v>865.13</v>
      </c>
      <c r="D1517">
        <v>46</v>
      </c>
      <c r="E1517">
        <v>865.13</v>
      </c>
      <c r="F1517">
        <v>148.66999999999999</v>
      </c>
      <c r="G1517" s="10">
        <v>865.13</v>
      </c>
      <c r="H1517" s="10">
        <v>6.12</v>
      </c>
      <c r="I1517" s="10">
        <v>865.13</v>
      </c>
      <c r="J1517" s="10">
        <v>47.6</v>
      </c>
      <c r="K1517" s="10">
        <v>865.13</v>
      </c>
      <c r="L1517" s="10">
        <v>283.22000000000003</v>
      </c>
      <c r="M1517">
        <v>865.13</v>
      </c>
      <c r="N1517">
        <v>-11.98</v>
      </c>
      <c r="O1517">
        <v>865.13</v>
      </c>
      <c r="P1517">
        <v>-10.96</v>
      </c>
      <c r="Q1517">
        <v>865.13</v>
      </c>
      <c r="R1517">
        <v>267.66000000000003</v>
      </c>
      <c r="S1517" s="10">
        <v>865.13</v>
      </c>
      <c r="T1517" s="10">
        <v>56.44</v>
      </c>
      <c r="U1517" s="10">
        <v>865.13</v>
      </c>
      <c r="V1517" s="10">
        <v>15.61</v>
      </c>
      <c r="W1517" s="10">
        <v>865.13</v>
      </c>
      <c r="X1517" s="10">
        <v>213.8</v>
      </c>
      <c r="Y1517" s="10">
        <v>865.13</v>
      </c>
      <c r="Z1517" s="10">
        <v>-16.25</v>
      </c>
      <c r="AA1517" s="10">
        <v>865.13</v>
      </c>
      <c r="AB1517" s="10">
        <v>-18.559999999999999</v>
      </c>
      <c r="AC1517" s="10">
        <v>865.13</v>
      </c>
      <c r="AD1517" s="10">
        <v>254.34</v>
      </c>
    </row>
    <row r="1518" spans="1:30" x14ac:dyDescent="0.25">
      <c r="A1518">
        <v>865.44</v>
      </c>
      <c r="B1518">
        <v>5.34</v>
      </c>
      <c r="C1518">
        <v>865.44</v>
      </c>
      <c r="D1518">
        <v>43.27</v>
      </c>
      <c r="E1518">
        <v>865.44</v>
      </c>
      <c r="F1518">
        <v>143.55000000000001</v>
      </c>
      <c r="G1518" s="10">
        <v>865.44</v>
      </c>
      <c r="H1518" s="10">
        <v>7.38</v>
      </c>
      <c r="I1518" s="10">
        <v>865.44</v>
      </c>
      <c r="J1518" s="10">
        <v>45.13</v>
      </c>
      <c r="K1518" s="10">
        <v>865.44</v>
      </c>
      <c r="L1518" s="10">
        <v>283.98</v>
      </c>
      <c r="M1518">
        <v>865.44</v>
      </c>
      <c r="N1518">
        <v>-13.02</v>
      </c>
      <c r="O1518">
        <v>865.44</v>
      </c>
      <c r="P1518">
        <v>-9.57</v>
      </c>
      <c r="Q1518">
        <v>865.44</v>
      </c>
      <c r="R1518">
        <v>262.94</v>
      </c>
      <c r="S1518" s="10">
        <v>865.44</v>
      </c>
      <c r="T1518" s="10">
        <v>55.27</v>
      </c>
      <c r="U1518" s="10">
        <v>865.44</v>
      </c>
      <c r="V1518" s="10">
        <v>14.49</v>
      </c>
      <c r="W1518" s="10">
        <v>865.44</v>
      </c>
      <c r="X1518" s="10">
        <v>211.89</v>
      </c>
      <c r="Y1518" s="10">
        <v>865.44</v>
      </c>
      <c r="Z1518" s="10">
        <v>-17.07</v>
      </c>
      <c r="AA1518" s="10">
        <v>865.44</v>
      </c>
      <c r="AB1518" s="10">
        <v>-17.100000000000001</v>
      </c>
      <c r="AC1518" s="10">
        <v>865.44</v>
      </c>
      <c r="AD1518" s="10">
        <v>253.07</v>
      </c>
    </row>
    <row r="1519" spans="1:30" x14ac:dyDescent="0.25">
      <c r="A1519">
        <v>865.76</v>
      </c>
      <c r="B1519">
        <v>4.95</v>
      </c>
      <c r="C1519">
        <v>865.76</v>
      </c>
      <c r="D1519">
        <v>37.68</v>
      </c>
      <c r="E1519">
        <v>865.76</v>
      </c>
      <c r="F1519">
        <v>137.58000000000001</v>
      </c>
      <c r="G1519" s="10">
        <v>865.76</v>
      </c>
      <c r="H1519" s="10">
        <v>8.35</v>
      </c>
      <c r="I1519" s="10">
        <v>865.76</v>
      </c>
      <c r="J1519" s="10">
        <v>42.7</v>
      </c>
      <c r="K1519" s="10">
        <v>865.76</v>
      </c>
      <c r="L1519" s="10">
        <v>280.89999999999998</v>
      </c>
      <c r="M1519">
        <v>865.76</v>
      </c>
      <c r="N1519">
        <v>-13.59</v>
      </c>
      <c r="O1519">
        <v>865.76</v>
      </c>
      <c r="P1519">
        <v>-5.82</v>
      </c>
      <c r="Q1519">
        <v>865.76</v>
      </c>
      <c r="R1519">
        <v>262.20999999999998</v>
      </c>
      <c r="S1519" s="10">
        <v>865.76</v>
      </c>
      <c r="T1519" s="10">
        <v>53.23</v>
      </c>
      <c r="U1519" s="10">
        <v>865.76</v>
      </c>
      <c r="V1519" s="10">
        <v>14.34</v>
      </c>
      <c r="W1519" s="10">
        <v>865.76</v>
      </c>
      <c r="X1519" s="10">
        <v>205.4</v>
      </c>
      <c r="Y1519" s="10">
        <v>865.76</v>
      </c>
      <c r="Z1519" s="10">
        <v>-16.13</v>
      </c>
      <c r="AA1519" s="10">
        <v>865.76</v>
      </c>
      <c r="AB1519" s="10">
        <v>-13.67</v>
      </c>
      <c r="AC1519" s="10">
        <v>865.76</v>
      </c>
      <c r="AD1519" s="10">
        <v>254.49</v>
      </c>
    </row>
    <row r="1520" spans="1:30" x14ac:dyDescent="0.25">
      <c r="A1520">
        <v>866.07</v>
      </c>
      <c r="B1520">
        <v>3.26</v>
      </c>
      <c r="C1520">
        <v>866.07</v>
      </c>
      <c r="D1520">
        <v>36.380000000000003</v>
      </c>
      <c r="E1520">
        <v>866.07</v>
      </c>
      <c r="F1520">
        <v>133.68</v>
      </c>
      <c r="G1520" s="10">
        <v>866.07</v>
      </c>
      <c r="H1520" s="10">
        <v>7.5</v>
      </c>
      <c r="I1520" s="10">
        <v>866.07</v>
      </c>
      <c r="J1520" s="10">
        <v>41.65</v>
      </c>
      <c r="K1520" s="10">
        <v>866.07</v>
      </c>
      <c r="L1520" s="10">
        <v>276.7</v>
      </c>
      <c r="M1520">
        <v>866.07</v>
      </c>
      <c r="N1520">
        <v>-15.11</v>
      </c>
      <c r="O1520">
        <v>866.07</v>
      </c>
      <c r="P1520">
        <v>-5.42</v>
      </c>
      <c r="Q1520">
        <v>866.07</v>
      </c>
      <c r="R1520">
        <v>257.99</v>
      </c>
      <c r="S1520" s="10">
        <v>866.07</v>
      </c>
      <c r="T1520" s="10">
        <v>48.96</v>
      </c>
      <c r="U1520" s="10">
        <v>866.07</v>
      </c>
      <c r="V1520" s="10">
        <v>9.3699999999999992</v>
      </c>
      <c r="W1520" s="10">
        <v>866.07</v>
      </c>
      <c r="X1520" s="10">
        <v>196.53</v>
      </c>
      <c r="Y1520" s="10">
        <v>866.07</v>
      </c>
      <c r="Z1520" s="10">
        <v>-16.899999999999999</v>
      </c>
      <c r="AA1520" s="10">
        <v>866.07</v>
      </c>
      <c r="AB1520" s="10">
        <v>-11.46</v>
      </c>
      <c r="AC1520" s="10">
        <v>866.07</v>
      </c>
      <c r="AD1520" s="10">
        <v>252.87</v>
      </c>
    </row>
    <row r="1521" spans="1:30" x14ac:dyDescent="0.25">
      <c r="A1521">
        <v>866.38</v>
      </c>
      <c r="B1521">
        <v>-0.87</v>
      </c>
      <c r="C1521">
        <v>866.38</v>
      </c>
      <c r="D1521">
        <v>32.729999999999997</v>
      </c>
      <c r="E1521">
        <v>866.38</v>
      </c>
      <c r="F1521">
        <v>128.88</v>
      </c>
      <c r="G1521" s="10">
        <v>866.38</v>
      </c>
      <c r="H1521" s="10">
        <v>6.39</v>
      </c>
      <c r="I1521" s="10">
        <v>866.38</v>
      </c>
      <c r="J1521" s="10">
        <v>39.340000000000003</v>
      </c>
      <c r="K1521" s="10">
        <v>866.38</v>
      </c>
      <c r="L1521" s="10">
        <v>272.18</v>
      </c>
      <c r="M1521">
        <v>866.38</v>
      </c>
      <c r="N1521">
        <v>-10.69</v>
      </c>
      <c r="O1521">
        <v>866.38</v>
      </c>
      <c r="P1521">
        <v>-5.27</v>
      </c>
      <c r="Q1521">
        <v>866.38</v>
      </c>
      <c r="R1521">
        <v>259.85000000000002</v>
      </c>
      <c r="S1521" s="10">
        <v>866.38</v>
      </c>
      <c r="T1521" s="10">
        <v>47.44</v>
      </c>
      <c r="U1521" s="10">
        <v>866.38</v>
      </c>
      <c r="V1521" s="10">
        <v>12.75</v>
      </c>
      <c r="W1521" s="10">
        <v>866.38</v>
      </c>
      <c r="X1521" s="10">
        <v>193.35</v>
      </c>
      <c r="Y1521" s="10">
        <v>866.38</v>
      </c>
      <c r="Z1521" s="10">
        <v>-18.34</v>
      </c>
      <c r="AA1521" s="10">
        <v>866.38</v>
      </c>
      <c r="AB1521" s="10">
        <v>-12.65</v>
      </c>
      <c r="AC1521" s="10">
        <v>866.38</v>
      </c>
      <c r="AD1521" s="10">
        <v>246.28</v>
      </c>
    </row>
    <row r="1522" spans="1:30" x14ac:dyDescent="0.25">
      <c r="A1522">
        <v>866.7</v>
      </c>
      <c r="B1522">
        <v>1.62</v>
      </c>
      <c r="C1522">
        <v>866.7</v>
      </c>
      <c r="D1522">
        <v>32.28</v>
      </c>
      <c r="E1522">
        <v>866.7</v>
      </c>
      <c r="F1522">
        <v>125.03</v>
      </c>
      <c r="G1522" s="10">
        <v>866.7</v>
      </c>
      <c r="H1522" s="10">
        <v>4.6500000000000004</v>
      </c>
      <c r="I1522" s="10">
        <v>866.7</v>
      </c>
      <c r="J1522" s="10">
        <v>38.42</v>
      </c>
      <c r="K1522" s="10">
        <v>866.7</v>
      </c>
      <c r="L1522" s="10">
        <v>269.10000000000002</v>
      </c>
      <c r="M1522">
        <v>866.7</v>
      </c>
      <c r="N1522">
        <v>-9.49</v>
      </c>
      <c r="O1522">
        <v>866.7</v>
      </c>
      <c r="P1522">
        <v>-4.75</v>
      </c>
      <c r="Q1522">
        <v>866.7</v>
      </c>
      <c r="R1522">
        <v>255.85</v>
      </c>
      <c r="S1522" s="10">
        <v>866.7</v>
      </c>
      <c r="T1522" s="10">
        <v>54.13</v>
      </c>
      <c r="U1522" s="10">
        <v>866.7</v>
      </c>
      <c r="V1522" s="10">
        <v>13.49</v>
      </c>
      <c r="W1522" s="10">
        <v>866.7</v>
      </c>
      <c r="X1522" s="10">
        <v>194.05</v>
      </c>
      <c r="Y1522" s="10">
        <v>866.7</v>
      </c>
      <c r="Z1522" s="10">
        <v>-21.02</v>
      </c>
      <c r="AA1522" s="10">
        <v>866.7</v>
      </c>
      <c r="AB1522" s="10">
        <v>-12.72</v>
      </c>
      <c r="AC1522" s="10">
        <v>866.7</v>
      </c>
      <c r="AD1522" s="10">
        <v>239.2</v>
      </c>
    </row>
    <row r="1523" spans="1:30" x14ac:dyDescent="0.25">
      <c r="A1523">
        <v>867.01</v>
      </c>
      <c r="B1523">
        <v>2.39</v>
      </c>
      <c r="C1523">
        <v>867.01</v>
      </c>
      <c r="D1523">
        <v>35.17</v>
      </c>
      <c r="E1523">
        <v>867.01</v>
      </c>
      <c r="F1523">
        <v>123.89</v>
      </c>
      <c r="G1523" s="10">
        <v>867.01</v>
      </c>
      <c r="H1523" s="10">
        <v>7.56</v>
      </c>
      <c r="I1523" s="10">
        <v>867.01</v>
      </c>
      <c r="J1523" s="10">
        <v>39.15</v>
      </c>
      <c r="K1523" s="10">
        <v>867.01</v>
      </c>
      <c r="L1523" s="10">
        <v>265.73</v>
      </c>
      <c r="M1523">
        <v>867.01</v>
      </c>
      <c r="N1523">
        <v>-12.72</v>
      </c>
      <c r="O1523">
        <v>867.01</v>
      </c>
      <c r="P1523">
        <v>-2.4900000000000002</v>
      </c>
      <c r="Q1523">
        <v>867.01</v>
      </c>
      <c r="R1523">
        <v>251.6</v>
      </c>
      <c r="S1523" s="10">
        <v>867.01</v>
      </c>
      <c r="T1523" s="10">
        <v>49.75</v>
      </c>
      <c r="U1523" s="10">
        <v>867.01</v>
      </c>
      <c r="V1523" s="10">
        <v>11.36</v>
      </c>
      <c r="W1523" s="10">
        <v>867.01</v>
      </c>
      <c r="X1523" s="10">
        <v>189.03</v>
      </c>
      <c r="Y1523" s="10">
        <v>867.01</v>
      </c>
      <c r="Z1523" s="10">
        <v>-22.42</v>
      </c>
      <c r="AA1523" s="10">
        <v>867.01</v>
      </c>
      <c r="AB1523" s="10">
        <v>-14.99</v>
      </c>
      <c r="AC1523" s="10">
        <v>867.01</v>
      </c>
      <c r="AD1523" s="10">
        <v>234.55</v>
      </c>
    </row>
    <row r="1524" spans="1:30" x14ac:dyDescent="0.25">
      <c r="A1524">
        <v>867.32</v>
      </c>
      <c r="B1524">
        <v>1.59</v>
      </c>
      <c r="C1524">
        <v>867.32</v>
      </c>
      <c r="D1524">
        <v>39.51</v>
      </c>
      <c r="E1524">
        <v>867.32</v>
      </c>
      <c r="F1524">
        <v>119.81</v>
      </c>
      <c r="G1524" s="10">
        <v>867.32</v>
      </c>
      <c r="H1524" s="10">
        <v>7.29</v>
      </c>
      <c r="I1524" s="10">
        <v>867.32</v>
      </c>
      <c r="J1524" s="10">
        <v>39.28</v>
      </c>
      <c r="K1524" s="10">
        <v>867.32</v>
      </c>
      <c r="L1524" s="10">
        <v>263.39</v>
      </c>
      <c r="M1524">
        <v>867.32</v>
      </c>
      <c r="N1524">
        <v>-13.99</v>
      </c>
      <c r="O1524">
        <v>867.32</v>
      </c>
      <c r="P1524">
        <v>-6.46</v>
      </c>
      <c r="Q1524">
        <v>867.32</v>
      </c>
      <c r="R1524">
        <v>245.69</v>
      </c>
      <c r="S1524" s="10">
        <v>867.32</v>
      </c>
      <c r="T1524" s="10">
        <v>54.45</v>
      </c>
      <c r="U1524" s="10">
        <v>867.32</v>
      </c>
      <c r="V1524" s="10">
        <v>14.61</v>
      </c>
      <c r="W1524" s="10">
        <v>867.32</v>
      </c>
      <c r="X1524" s="10">
        <v>190.49</v>
      </c>
      <c r="Y1524" s="10">
        <v>867.32</v>
      </c>
      <c r="Z1524" s="10">
        <v>-18.79</v>
      </c>
      <c r="AA1524" s="10">
        <v>867.32</v>
      </c>
      <c r="AB1524" s="10">
        <v>-12.82</v>
      </c>
      <c r="AC1524" s="10">
        <v>867.32</v>
      </c>
      <c r="AD1524" s="10">
        <v>238.28</v>
      </c>
    </row>
    <row r="1525" spans="1:30" x14ac:dyDescent="0.25">
      <c r="A1525">
        <v>867.63</v>
      </c>
      <c r="B1525">
        <v>6.98</v>
      </c>
      <c r="C1525">
        <v>867.63</v>
      </c>
      <c r="D1525">
        <v>40.53</v>
      </c>
      <c r="E1525">
        <v>867.63</v>
      </c>
      <c r="F1525">
        <v>117.35</v>
      </c>
      <c r="G1525" s="10">
        <v>867.63</v>
      </c>
      <c r="H1525" s="10">
        <v>7.47</v>
      </c>
      <c r="I1525" s="10">
        <v>867.63</v>
      </c>
      <c r="J1525" s="10">
        <v>41.49</v>
      </c>
      <c r="K1525" s="10">
        <v>867.63</v>
      </c>
      <c r="L1525" s="10">
        <v>258.60000000000002</v>
      </c>
      <c r="M1525">
        <v>867.63</v>
      </c>
      <c r="N1525">
        <v>-12.97</v>
      </c>
      <c r="O1525">
        <v>867.63</v>
      </c>
      <c r="P1525">
        <v>-1.59</v>
      </c>
      <c r="Q1525">
        <v>867.63</v>
      </c>
      <c r="R1525">
        <v>243.6</v>
      </c>
      <c r="S1525" s="10">
        <v>867.63</v>
      </c>
      <c r="T1525" s="10">
        <v>57.68</v>
      </c>
      <c r="U1525" s="10">
        <v>867.63</v>
      </c>
      <c r="V1525" s="10">
        <v>21.6</v>
      </c>
      <c r="W1525" s="10">
        <v>867.63</v>
      </c>
      <c r="X1525" s="10">
        <v>190.44</v>
      </c>
      <c r="Y1525" s="10">
        <v>867.63</v>
      </c>
      <c r="Z1525" s="10">
        <v>-19.829999999999998</v>
      </c>
      <c r="AA1525" s="10">
        <v>867.63</v>
      </c>
      <c r="AB1525" s="10">
        <v>-14.71</v>
      </c>
      <c r="AC1525" s="10">
        <v>867.63</v>
      </c>
      <c r="AD1525" s="10">
        <v>234.58</v>
      </c>
    </row>
    <row r="1526" spans="1:30" x14ac:dyDescent="0.25">
      <c r="A1526">
        <v>867.95</v>
      </c>
      <c r="B1526">
        <v>10.07</v>
      </c>
      <c r="C1526">
        <v>867.95</v>
      </c>
      <c r="D1526">
        <v>39.49</v>
      </c>
      <c r="E1526">
        <v>867.95</v>
      </c>
      <c r="F1526">
        <v>114.44</v>
      </c>
      <c r="G1526" s="10">
        <v>867.95</v>
      </c>
      <c r="H1526" s="10">
        <v>7.78</v>
      </c>
      <c r="I1526" s="10">
        <v>867.95</v>
      </c>
      <c r="J1526" s="10">
        <v>43.07</v>
      </c>
      <c r="K1526" s="10">
        <v>867.95</v>
      </c>
      <c r="L1526" s="10">
        <v>257.12</v>
      </c>
      <c r="M1526">
        <v>867.95</v>
      </c>
      <c r="N1526">
        <v>-12.55</v>
      </c>
      <c r="O1526">
        <v>867.95</v>
      </c>
      <c r="P1526">
        <v>1.29</v>
      </c>
      <c r="Q1526">
        <v>867.95</v>
      </c>
      <c r="R1526">
        <v>242.71</v>
      </c>
      <c r="S1526" s="10">
        <v>867.95</v>
      </c>
      <c r="T1526" s="10">
        <v>57.66</v>
      </c>
      <c r="U1526" s="10">
        <v>867.95</v>
      </c>
      <c r="V1526" s="10">
        <v>18.420000000000002</v>
      </c>
      <c r="W1526" s="10">
        <v>867.95</v>
      </c>
      <c r="X1526" s="10">
        <v>186.49</v>
      </c>
      <c r="Y1526" s="10">
        <v>867.95</v>
      </c>
      <c r="Z1526" s="10">
        <v>-24.73</v>
      </c>
      <c r="AA1526" s="10">
        <v>867.95</v>
      </c>
      <c r="AB1526" s="10">
        <v>-10.59</v>
      </c>
      <c r="AC1526" s="10">
        <v>867.95</v>
      </c>
      <c r="AD1526" s="10">
        <v>229.88</v>
      </c>
    </row>
    <row r="1527" spans="1:30" x14ac:dyDescent="0.25">
      <c r="A1527">
        <v>868.26</v>
      </c>
      <c r="B1527">
        <v>7.08</v>
      </c>
      <c r="C1527">
        <v>868.26</v>
      </c>
      <c r="D1527">
        <v>37.08</v>
      </c>
      <c r="E1527">
        <v>868.26</v>
      </c>
      <c r="F1527">
        <v>113.25</v>
      </c>
      <c r="G1527" s="10">
        <v>868.26</v>
      </c>
      <c r="H1527" s="10">
        <v>6.33</v>
      </c>
      <c r="I1527" s="10">
        <v>868.26</v>
      </c>
      <c r="J1527" s="10">
        <v>42.12</v>
      </c>
      <c r="K1527" s="10">
        <v>868.26</v>
      </c>
      <c r="L1527" s="10">
        <v>248.61</v>
      </c>
      <c r="M1527">
        <v>868.26</v>
      </c>
      <c r="N1527">
        <v>-13.89</v>
      </c>
      <c r="O1527">
        <v>868.26</v>
      </c>
      <c r="P1527">
        <v>-2.09</v>
      </c>
      <c r="Q1527">
        <v>868.26</v>
      </c>
      <c r="R1527">
        <v>239.67</v>
      </c>
      <c r="S1527" s="10">
        <v>868.26</v>
      </c>
      <c r="T1527" s="10">
        <v>56.86</v>
      </c>
      <c r="U1527" s="10">
        <v>868.26</v>
      </c>
      <c r="V1527" s="10">
        <v>16.899999999999999</v>
      </c>
      <c r="W1527" s="10">
        <v>868.26</v>
      </c>
      <c r="X1527" s="10">
        <v>184.35</v>
      </c>
      <c r="Y1527" s="10">
        <v>868.26</v>
      </c>
      <c r="Z1527" s="10">
        <v>-28.08</v>
      </c>
      <c r="AA1527" s="10">
        <v>868.26</v>
      </c>
      <c r="AB1527" s="10">
        <v>-13.92</v>
      </c>
      <c r="AC1527" s="10">
        <v>868.26</v>
      </c>
      <c r="AD1527" s="10">
        <v>221.51</v>
      </c>
    </row>
    <row r="1528" spans="1:30" x14ac:dyDescent="0.25">
      <c r="A1528">
        <v>868.57</v>
      </c>
      <c r="B1528">
        <v>5.49</v>
      </c>
      <c r="C1528">
        <v>868.57</v>
      </c>
      <c r="D1528">
        <v>38.049999999999997</v>
      </c>
      <c r="E1528">
        <v>868.57</v>
      </c>
      <c r="F1528">
        <v>112.56</v>
      </c>
      <c r="G1528" s="10">
        <v>868.57</v>
      </c>
      <c r="H1528" s="10">
        <v>5.3</v>
      </c>
      <c r="I1528" s="10">
        <v>868.57</v>
      </c>
      <c r="J1528" s="10">
        <v>41.58</v>
      </c>
      <c r="K1528" s="10">
        <v>868.57</v>
      </c>
      <c r="L1528" s="10">
        <v>243.38</v>
      </c>
      <c r="M1528">
        <v>868.57</v>
      </c>
      <c r="N1528">
        <v>-12.28</v>
      </c>
      <c r="O1528">
        <v>868.57</v>
      </c>
      <c r="P1528">
        <v>-2.68</v>
      </c>
      <c r="Q1528">
        <v>868.57</v>
      </c>
      <c r="R1528">
        <v>235.85</v>
      </c>
      <c r="S1528" s="10">
        <v>868.57</v>
      </c>
      <c r="T1528" s="10">
        <v>56.76</v>
      </c>
      <c r="U1528" s="10">
        <v>868.57</v>
      </c>
      <c r="V1528" s="10">
        <v>18.61</v>
      </c>
      <c r="W1528" s="10">
        <v>868.57</v>
      </c>
      <c r="X1528" s="10">
        <v>183.38</v>
      </c>
      <c r="Y1528" s="10">
        <v>868.57</v>
      </c>
      <c r="Z1528" s="10">
        <v>-29.62</v>
      </c>
      <c r="AA1528" s="10">
        <v>868.57</v>
      </c>
      <c r="AB1528" s="10">
        <v>-18.02</v>
      </c>
      <c r="AC1528" s="10">
        <v>868.57</v>
      </c>
      <c r="AD1528" s="10">
        <v>215.82</v>
      </c>
    </row>
    <row r="1529" spans="1:30" x14ac:dyDescent="0.25">
      <c r="A1529">
        <v>868.88</v>
      </c>
      <c r="B1529">
        <v>9.82</v>
      </c>
      <c r="C1529">
        <v>868.88</v>
      </c>
      <c r="D1529">
        <v>37.65</v>
      </c>
      <c r="E1529">
        <v>868.88</v>
      </c>
      <c r="F1529">
        <v>110.54</v>
      </c>
      <c r="G1529" s="10">
        <v>868.88</v>
      </c>
      <c r="H1529" s="10">
        <v>2.2200000000000002</v>
      </c>
      <c r="I1529" s="10">
        <v>868.88</v>
      </c>
      <c r="J1529" s="10">
        <v>41.63</v>
      </c>
      <c r="K1529" s="10">
        <v>868.88</v>
      </c>
      <c r="L1529" s="10">
        <v>237.37</v>
      </c>
      <c r="M1529">
        <v>868.88</v>
      </c>
      <c r="N1529">
        <v>-12.43</v>
      </c>
      <c r="O1529">
        <v>868.88</v>
      </c>
      <c r="P1529">
        <v>-4.03</v>
      </c>
      <c r="Q1529">
        <v>868.88</v>
      </c>
      <c r="R1529">
        <v>226.92</v>
      </c>
      <c r="S1529" s="10">
        <v>868.88</v>
      </c>
      <c r="T1529" s="10">
        <v>58.15</v>
      </c>
      <c r="U1529" s="10">
        <v>868.88</v>
      </c>
      <c r="V1529" s="10">
        <v>20.73</v>
      </c>
      <c r="W1529" s="10">
        <v>868.88</v>
      </c>
      <c r="X1529" s="10">
        <v>182.41</v>
      </c>
      <c r="Y1529" s="10">
        <v>868.88</v>
      </c>
      <c r="Z1529" s="10">
        <v>-28.75</v>
      </c>
      <c r="AA1529" s="10">
        <v>868.88</v>
      </c>
      <c r="AB1529" s="10">
        <v>-19.93</v>
      </c>
      <c r="AC1529" s="10">
        <v>868.88</v>
      </c>
      <c r="AD1529" s="10">
        <v>213.06</v>
      </c>
    </row>
    <row r="1530" spans="1:30" x14ac:dyDescent="0.25">
      <c r="A1530">
        <v>869.2</v>
      </c>
      <c r="B1530">
        <v>13.49</v>
      </c>
      <c r="C1530">
        <v>869.2</v>
      </c>
      <c r="D1530">
        <v>41.93</v>
      </c>
      <c r="E1530">
        <v>869.2</v>
      </c>
      <c r="F1530">
        <v>112.51</v>
      </c>
      <c r="G1530" s="10">
        <v>869.2</v>
      </c>
      <c r="H1530" s="10">
        <v>0.8</v>
      </c>
      <c r="I1530" s="10">
        <v>869.2</v>
      </c>
      <c r="J1530" s="10">
        <v>41.11</v>
      </c>
      <c r="K1530" s="10">
        <v>869.2</v>
      </c>
      <c r="L1530" s="10">
        <v>235.11</v>
      </c>
      <c r="M1530">
        <v>869.2</v>
      </c>
      <c r="N1530">
        <v>-15.76</v>
      </c>
      <c r="O1530">
        <v>869.2</v>
      </c>
      <c r="P1530">
        <v>-3.33</v>
      </c>
      <c r="Q1530">
        <v>869.2</v>
      </c>
      <c r="R1530">
        <v>221.03</v>
      </c>
      <c r="S1530" s="10">
        <v>869.2</v>
      </c>
      <c r="T1530" s="10">
        <v>58.6</v>
      </c>
      <c r="U1530" s="10">
        <v>869.2</v>
      </c>
      <c r="V1530" s="10">
        <v>20.03</v>
      </c>
      <c r="W1530" s="10">
        <v>869.2</v>
      </c>
      <c r="X1530" s="10">
        <v>178.66</v>
      </c>
      <c r="Y1530" s="10">
        <v>869.2</v>
      </c>
      <c r="Z1530" s="10">
        <v>-28.8</v>
      </c>
      <c r="AA1530" s="10">
        <v>869.2</v>
      </c>
      <c r="AB1530" s="10">
        <v>-20.7</v>
      </c>
      <c r="AC1530" s="10">
        <v>869.2</v>
      </c>
      <c r="AD1530" s="10">
        <v>212.61</v>
      </c>
    </row>
    <row r="1531" spans="1:30" x14ac:dyDescent="0.25">
      <c r="A1531">
        <v>869.51</v>
      </c>
      <c r="B1531">
        <v>11.06</v>
      </c>
      <c r="C1531">
        <v>869.51</v>
      </c>
      <c r="D1531">
        <v>39.54</v>
      </c>
      <c r="E1531">
        <v>869.51</v>
      </c>
      <c r="F1531">
        <v>113.52</v>
      </c>
      <c r="G1531" s="10">
        <v>869.51</v>
      </c>
      <c r="H1531" s="10">
        <v>1.74</v>
      </c>
      <c r="I1531" s="10">
        <v>869.51</v>
      </c>
      <c r="J1531" s="10">
        <v>42.42</v>
      </c>
      <c r="K1531" s="10">
        <v>869.51</v>
      </c>
      <c r="L1531" s="10">
        <v>232.49</v>
      </c>
      <c r="M1531">
        <v>869.51</v>
      </c>
      <c r="N1531">
        <v>-15.06</v>
      </c>
      <c r="O1531">
        <v>869.51</v>
      </c>
      <c r="P1531">
        <v>-2.04</v>
      </c>
      <c r="Q1531">
        <v>869.51</v>
      </c>
      <c r="R1531">
        <v>217.51</v>
      </c>
      <c r="S1531" s="10">
        <v>869.51</v>
      </c>
      <c r="T1531" s="10">
        <v>56.46</v>
      </c>
      <c r="U1531" s="10">
        <v>869.51</v>
      </c>
      <c r="V1531" s="10">
        <v>19.38</v>
      </c>
      <c r="W1531" s="10">
        <v>869.51</v>
      </c>
      <c r="X1531" s="10">
        <v>175.13</v>
      </c>
      <c r="Y1531" s="10">
        <v>869.51</v>
      </c>
      <c r="Z1531" s="10">
        <v>-24.7</v>
      </c>
      <c r="AA1531" s="10">
        <v>869.51</v>
      </c>
      <c r="AB1531" s="10">
        <v>-17.690000000000001</v>
      </c>
      <c r="AC1531" s="10">
        <v>869.51</v>
      </c>
      <c r="AD1531" s="10">
        <v>214.52</v>
      </c>
    </row>
    <row r="1532" spans="1:30" x14ac:dyDescent="0.25">
      <c r="A1532">
        <v>869.82</v>
      </c>
      <c r="B1532">
        <v>13.25</v>
      </c>
      <c r="C1532">
        <v>869.82</v>
      </c>
      <c r="D1532">
        <v>38.1</v>
      </c>
      <c r="E1532">
        <v>869.82</v>
      </c>
      <c r="F1532">
        <v>113.67</v>
      </c>
      <c r="G1532" s="10">
        <v>869.82</v>
      </c>
      <c r="H1532" s="10">
        <v>0.02</v>
      </c>
      <c r="I1532" s="10">
        <v>869.82</v>
      </c>
      <c r="J1532" s="10">
        <v>42.05</v>
      </c>
      <c r="K1532" s="10">
        <v>869.82</v>
      </c>
      <c r="L1532" s="10">
        <v>230.4</v>
      </c>
      <c r="M1532">
        <v>869.82</v>
      </c>
      <c r="N1532">
        <v>-12.9</v>
      </c>
      <c r="O1532">
        <v>869.82</v>
      </c>
      <c r="P1532">
        <v>-2.73</v>
      </c>
      <c r="Q1532">
        <v>869.82</v>
      </c>
      <c r="R1532">
        <v>213.6</v>
      </c>
      <c r="S1532" s="10">
        <v>869.82</v>
      </c>
      <c r="T1532" s="10">
        <v>60.02</v>
      </c>
      <c r="U1532" s="10">
        <v>869.82</v>
      </c>
      <c r="V1532" s="10">
        <v>22.96</v>
      </c>
      <c r="W1532" s="10">
        <v>869.82</v>
      </c>
      <c r="X1532" s="10">
        <v>172.95</v>
      </c>
      <c r="Y1532" s="10">
        <v>869.82</v>
      </c>
      <c r="Z1532" s="10">
        <v>-28.13</v>
      </c>
      <c r="AA1532" s="10">
        <v>869.82</v>
      </c>
      <c r="AB1532" s="10">
        <v>-17.82</v>
      </c>
      <c r="AC1532" s="10">
        <v>869.82</v>
      </c>
      <c r="AD1532" s="10">
        <v>213.78</v>
      </c>
    </row>
    <row r="1533" spans="1:30" x14ac:dyDescent="0.25">
      <c r="A1533">
        <v>870.13</v>
      </c>
      <c r="B1533">
        <v>16.38</v>
      </c>
      <c r="C1533">
        <v>870.13</v>
      </c>
      <c r="D1533">
        <v>32.18</v>
      </c>
      <c r="E1533">
        <v>870.13</v>
      </c>
      <c r="F1533">
        <v>113.6</v>
      </c>
      <c r="G1533" s="10">
        <v>870.13</v>
      </c>
      <c r="H1533" s="10">
        <v>0.05</v>
      </c>
      <c r="I1533" s="10">
        <v>870.13</v>
      </c>
      <c r="J1533" s="10">
        <v>41.98</v>
      </c>
      <c r="K1533" s="10">
        <v>870.13</v>
      </c>
      <c r="L1533" s="10">
        <v>228.49</v>
      </c>
      <c r="M1533">
        <v>870.13</v>
      </c>
      <c r="N1533">
        <v>-11.8</v>
      </c>
      <c r="O1533">
        <v>870.13</v>
      </c>
      <c r="P1533">
        <v>-0.97</v>
      </c>
      <c r="Q1533">
        <v>870.13</v>
      </c>
      <c r="R1533">
        <v>212.76</v>
      </c>
      <c r="S1533" s="10">
        <v>870.13</v>
      </c>
      <c r="T1533" s="10">
        <v>56.39</v>
      </c>
      <c r="U1533" s="10">
        <v>870.13</v>
      </c>
      <c r="V1533" s="10">
        <v>23.01</v>
      </c>
      <c r="W1533" s="10">
        <v>870.13</v>
      </c>
      <c r="X1533" s="10">
        <v>173.72</v>
      </c>
      <c r="Y1533" s="10">
        <v>870.13</v>
      </c>
      <c r="Z1533" s="10">
        <v>-32.06</v>
      </c>
      <c r="AA1533" s="10">
        <v>870.13</v>
      </c>
      <c r="AB1533" s="10">
        <v>-21.32</v>
      </c>
      <c r="AC1533" s="10">
        <v>870.13</v>
      </c>
      <c r="AD1533" s="10">
        <v>207.22</v>
      </c>
    </row>
    <row r="1534" spans="1:30" x14ac:dyDescent="0.25">
      <c r="A1534">
        <v>870.45</v>
      </c>
      <c r="B1534">
        <v>13.25</v>
      </c>
      <c r="C1534">
        <v>870.45</v>
      </c>
      <c r="D1534">
        <v>32.31</v>
      </c>
      <c r="E1534">
        <v>870.45</v>
      </c>
      <c r="F1534">
        <v>112.78</v>
      </c>
      <c r="G1534" s="10">
        <v>870.45</v>
      </c>
      <c r="H1534" s="10">
        <v>-1.0900000000000001</v>
      </c>
      <c r="I1534" s="10">
        <v>870.45</v>
      </c>
      <c r="J1534" s="10">
        <v>38.950000000000003</v>
      </c>
      <c r="K1534" s="10">
        <v>870.45</v>
      </c>
      <c r="L1534" s="10">
        <v>222.88</v>
      </c>
      <c r="M1534">
        <v>870.45</v>
      </c>
      <c r="N1534">
        <v>-12.43</v>
      </c>
      <c r="O1534">
        <v>870.45</v>
      </c>
      <c r="P1534">
        <v>-0.97</v>
      </c>
      <c r="Q1534">
        <v>870.45</v>
      </c>
      <c r="R1534">
        <v>210.25</v>
      </c>
      <c r="S1534" s="10">
        <v>870.45</v>
      </c>
      <c r="T1534" s="10">
        <v>52.29</v>
      </c>
      <c r="U1534" s="10">
        <v>870.45</v>
      </c>
      <c r="V1534" s="10">
        <v>18.690000000000001</v>
      </c>
      <c r="W1534" s="10">
        <v>870.45</v>
      </c>
      <c r="X1534" s="10">
        <v>171.43</v>
      </c>
      <c r="Y1534" s="10">
        <v>870.45</v>
      </c>
      <c r="Z1534" s="10">
        <v>-30.82</v>
      </c>
      <c r="AA1534" s="10">
        <v>870.45</v>
      </c>
      <c r="AB1534" s="10">
        <v>-22.29</v>
      </c>
      <c r="AC1534" s="10">
        <v>870.45</v>
      </c>
      <c r="AD1534" s="10">
        <v>205.55</v>
      </c>
    </row>
    <row r="1535" spans="1:30" x14ac:dyDescent="0.25">
      <c r="A1535">
        <v>870.76</v>
      </c>
      <c r="B1535">
        <v>9.4700000000000006</v>
      </c>
      <c r="C1535">
        <v>870.76</v>
      </c>
      <c r="D1535">
        <v>33.75</v>
      </c>
      <c r="E1535">
        <v>870.76</v>
      </c>
      <c r="F1535">
        <v>113.57</v>
      </c>
      <c r="G1535" s="10">
        <v>870.76</v>
      </c>
      <c r="H1535" s="10">
        <v>-3.72</v>
      </c>
      <c r="I1535" s="10">
        <v>870.76</v>
      </c>
      <c r="J1535" s="10">
        <v>37.83</v>
      </c>
      <c r="K1535" s="10">
        <v>870.76</v>
      </c>
      <c r="L1535" s="10">
        <v>220.02</v>
      </c>
      <c r="M1535">
        <v>870.76</v>
      </c>
      <c r="N1535">
        <v>-16.63</v>
      </c>
      <c r="O1535">
        <v>870.76</v>
      </c>
      <c r="P1535">
        <v>-9.52</v>
      </c>
      <c r="Q1535">
        <v>870.76</v>
      </c>
      <c r="R1535">
        <v>201.92</v>
      </c>
      <c r="S1535" s="10">
        <v>870.76</v>
      </c>
      <c r="T1535" s="10">
        <v>49.75</v>
      </c>
      <c r="U1535" s="10">
        <v>870.76</v>
      </c>
      <c r="V1535" s="10">
        <v>15.28</v>
      </c>
      <c r="W1535" s="10">
        <v>870.76</v>
      </c>
      <c r="X1535" s="10">
        <v>167.33</v>
      </c>
      <c r="Y1535" s="10">
        <v>870.76</v>
      </c>
      <c r="Z1535" s="10">
        <v>-33.4</v>
      </c>
      <c r="AA1535" s="10">
        <v>870.76</v>
      </c>
      <c r="AB1535" s="10">
        <v>-30.77</v>
      </c>
      <c r="AC1535" s="10">
        <v>870.76</v>
      </c>
      <c r="AD1535" s="10">
        <v>195.31</v>
      </c>
    </row>
    <row r="1536" spans="1:30" x14ac:dyDescent="0.25">
      <c r="A1536">
        <v>871.07</v>
      </c>
      <c r="B1536">
        <v>12.75</v>
      </c>
      <c r="C1536">
        <v>871.07</v>
      </c>
      <c r="D1536">
        <v>39.07</v>
      </c>
      <c r="E1536">
        <v>871.07</v>
      </c>
      <c r="F1536">
        <v>114.1</v>
      </c>
      <c r="G1536" s="10">
        <v>871.07</v>
      </c>
      <c r="H1536" s="10">
        <v>-3.44</v>
      </c>
      <c r="I1536" s="10">
        <v>871.07</v>
      </c>
      <c r="J1536" s="10">
        <v>37.42</v>
      </c>
      <c r="K1536" s="10">
        <v>871.07</v>
      </c>
      <c r="L1536" s="10">
        <v>219.29</v>
      </c>
      <c r="M1536">
        <v>871.07</v>
      </c>
      <c r="N1536">
        <v>-12.92</v>
      </c>
      <c r="O1536">
        <v>871.07</v>
      </c>
      <c r="P1536">
        <v>-7.78</v>
      </c>
      <c r="Q1536">
        <v>871.07</v>
      </c>
      <c r="R1536">
        <v>200.18</v>
      </c>
      <c r="S1536" s="10">
        <v>871.07</v>
      </c>
      <c r="T1536" s="10">
        <v>48.06</v>
      </c>
      <c r="U1536" s="10">
        <v>871.07</v>
      </c>
      <c r="V1536" s="10">
        <v>17.55</v>
      </c>
      <c r="W1536" s="10">
        <v>871.07</v>
      </c>
      <c r="X1536" s="10">
        <v>164.5</v>
      </c>
      <c r="Y1536" s="10">
        <v>871.07</v>
      </c>
      <c r="Z1536" s="10">
        <v>-36.56</v>
      </c>
      <c r="AA1536" s="10">
        <v>871.07</v>
      </c>
      <c r="AB1536" s="10">
        <v>-31.31</v>
      </c>
      <c r="AC1536" s="10">
        <v>871.07</v>
      </c>
      <c r="AD1536" s="10">
        <v>196.78</v>
      </c>
    </row>
    <row r="1537" spans="1:30" x14ac:dyDescent="0.25">
      <c r="A1537">
        <v>871.38</v>
      </c>
      <c r="B1537">
        <v>12.85</v>
      </c>
      <c r="C1537">
        <v>871.38</v>
      </c>
      <c r="D1537">
        <v>37.28</v>
      </c>
      <c r="E1537">
        <v>871.38</v>
      </c>
      <c r="F1537">
        <v>112.23</v>
      </c>
      <c r="G1537" s="10">
        <v>871.38</v>
      </c>
      <c r="H1537" s="10">
        <v>-4.16</v>
      </c>
      <c r="I1537" s="10">
        <v>871.38</v>
      </c>
      <c r="J1537" s="10">
        <v>37.32</v>
      </c>
      <c r="K1537" s="10">
        <v>871.38</v>
      </c>
      <c r="L1537" s="10">
        <v>217.94</v>
      </c>
      <c r="M1537">
        <v>871.38</v>
      </c>
      <c r="N1537">
        <v>-12.8</v>
      </c>
      <c r="O1537">
        <v>871.38</v>
      </c>
      <c r="P1537">
        <v>-9.4700000000000006</v>
      </c>
      <c r="Q1537">
        <v>871.38</v>
      </c>
      <c r="R1537">
        <v>197.75</v>
      </c>
      <c r="S1537" s="10">
        <v>871.38</v>
      </c>
      <c r="T1537" s="10">
        <v>50.2</v>
      </c>
      <c r="U1537" s="10">
        <v>871.38</v>
      </c>
      <c r="V1537" s="10">
        <v>20.03</v>
      </c>
      <c r="W1537" s="10">
        <v>871.38</v>
      </c>
      <c r="X1537" s="10">
        <v>162.96</v>
      </c>
      <c r="Y1537" s="10">
        <v>871.38</v>
      </c>
      <c r="Z1537" s="10">
        <v>-34.119999999999997</v>
      </c>
      <c r="AA1537" s="10">
        <v>871.38</v>
      </c>
      <c r="AB1537" s="10">
        <v>-29.33</v>
      </c>
      <c r="AC1537" s="10">
        <v>871.38</v>
      </c>
      <c r="AD1537" s="10">
        <v>194.49</v>
      </c>
    </row>
    <row r="1538" spans="1:30" x14ac:dyDescent="0.25">
      <c r="A1538">
        <v>871.69</v>
      </c>
      <c r="B1538">
        <v>5.42</v>
      </c>
      <c r="C1538">
        <v>871.69</v>
      </c>
      <c r="D1538">
        <v>34.82</v>
      </c>
      <c r="E1538">
        <v>871.69</v>
      </c>
      <c r="F1538">
        <v>112.01</v>
      </c>
      <c r="G1538" s="10">
        <v>871.69</v>
      </c>
      <c r="H1538" s="10">
        <v>-5.01</v>
      </c>
      <c r="I1538" s="10">
        <v>871.69</v>
      </c>
      <c r="J1538" s="10">
        <v>37.229999999999997</v>
      </c>
      <c r="K1538" s="10">
        <v>871.69</v>
      </c>
      <c r="L1538" s="10">
        <v>216.52</v>
      </c>
      <c r="M1538">
        <v>871.69</v>
      </c>
      <c r="N1538">
        <v>-13.12</v>
      </c>
      <c r="O1538">
        <v>871.69</v>
      </c>
      <c r="P1538">
        <v>-10.76</v>
      </c>
      <c r="Q1538">
        <v>871.69</v>
      </c>
      <c r="R1538">
        <v>199.29</v>
      </c>
      <c r="S1538" s="10">
        <v>871.69</v>
      </c>
      <c r="T1538" s="10">
        <v>51.05</v>
      </c>
      <c r="U1538" s="10">
        <v>871.69</v>
      </c>
      <c r="V1538" s="10">
        <v>22.99</v>
      </c>
      <c r="W1538" s="10">
        <v>871.69</v>
      </c>
      <c r="X1538" s="10">
        <v>161.07</v>
      </c>
      <c r="Y1538" s="10">
        <v>871.69</v>
      </c>
      <c r="Z1538" s="10">
        <v>-35.46</v>
      </c>
      <c r="AA1538" s="10">
        <v>871.69</v>
      </c>
      <c r="AB1538" s="10">
        <v>-31.36</v>
      </c>
      <c r="AC1538" s="10">
        <v>871.69</v>
      </c>
      <c r="AD1538" s="10">
        <v>191.58</v>
      </c>
    </row>
    <row r="1539" spans="1:30" x14ac:dyDescent="0.25">
      <c r="A1539">
        <v>872.01</v>
      </c>
      <c r="B1539">
        <v>6.11</v>
      </c>
      <c r="C1539">
        <v>872.01</v>
      </c>
      <c r="D1539">
        <v>32.71</v>
      </c>
      <c r="E1539">
        <v>872.01</v>
      </c>
      <c r="F1539">
        <v>109.37</v>
      </c>
      <c r="G1539" s="10">
        <v>872.01</v>
      </c>
      <c r="H1539" s="10">
        <v>-2.97</v>
      </c>
      <c r="I1539" s="10">
        <v>872.01</v>
      </c>
      <c r="J1539" s="10">
        <v>34.979999999999997</v>
      </c>
      <c r="K1539" s="10">
        <v>872.01</v>
      </c>
      <c r="L1539" s="10">
        <v>212.85</v>
      </c>
      <c r="M1539">
        <v>872.01</v>
      </c>
      <c r="N1539">
        <v>-15.61</v>
      </c>
      <c r="O1539">
        <v>872.01</v>
      </c>
      <c r="P1539">
        <v>-12.85</v>
      </c>
      <c r="Q1539">
        <v>872.01</v>
      </c>
      <c r="R1539">
        <v>194.17</v>
      </c>
      <c r="S1539" s="10">
        <v>872.01</v>
      </c>
      <c r="T1539" s="10">
        <v>48.26</v>
      </c>
      <c r="U1539" s="10">
        <v>872.01</v>
      </c>
      <c r="V1539" s="10">
        <v>21.1</v>
      </c>
      <c r="W1539" s="10">
        <v>872.01</v>
      </c>
      <c r="X1539" s="10">
        <v>157.97999999999999</v>
      </c>
      <c r="Y1539" s="10">
        <v>872.01</v>
      </c>
      <c r="Z1539" s="10">
        <v>-38.47</v>
      </c>
      <c r="AA1539" s="10">
        <v>872.01</v>
      </c>
      <c r="AB1539" s="10">
        <v>-31.02</v>
      </c>
      <c r="AC1539" s="10">
        <v>872.01</v>
      </c>
      <c r="AD1539" s="10">
        <v>187.53</v>
      </c>
    </row>
    <row r="1540" spans="1:30" x14ac:dyDescent="0.25">
      <c r="A1540">
        <v>872.32</v>
      </c>
      <c r="B1540">
        <v>7.41</v>
      </c>
      <c r="C1540">
        <v>872.32</v>
      </c>
      <c r="D1540">
        <v>32.36</v>
      </c>
      <c r="E1540">
        <v>872.32</v>
      </c>
      <c r="F1540">
        <v>107.36</v>
      </c>
      <c r="G1540" s="10">
        <v>872.32</v>
      </c>
      <c r="H1540" s="10">
        <v>-4.83</v>
      </c>
      <c r="I1540" s="10">
        <v>872.32</v>
      </c>
      <c r="J1540" s="10">
        <v>32.07</v>
      </c>
      <c r="K1540" s="10">
        <v>872.32</v>
      </c>
      <c r="L1540" s="10">
        <v>207.23</v>
      </c>
      <c r="M1540">
        <v>872.32</v>
      </c>
      <c r="N1540">
        <v>-17.2</v>
      </c>
      <c r="O1540">
        <v>872.32</v>
      </c>
      <c r="P1540">
        <v>-17.52</v>
      </c>
      <c r="Q1540">
        <v>872.32</v>
      </c>
      <c r="R1540">
        <v>192.43</v>
      </c>
      <c r="S1540" s="10">
        <v>872.32</v>
      </c>
      <c r="T1540" s="10">
        <v>44.51</v>
      </c>
      <c r="U1540" s="10">
        <v>872.32</v>
      </c>
      <c r="V1540" s="10">
        <v>18.989999999999998</v>
      </c>
      <c r="W1540" s="10">
        <v>872.32</v>
      </c>
      <c r="X1540" s="10">
        <v>154.65</v>
      </c>
      <c r="Y1540" s="10">
        <v>872.32</v>
      </c>
      <c r="Z1540" s="10">
        <v>-39.14</v>
      </c>
      <c r="AA1540" s="10">
        <v>872.32</v>
      </c>
      <c r="AB1540" s="10">
        <v>-32.33</v>
      </c>
      <c r="AC1540" s="10">
        <v>872.32</v>
      </c>
      <c r="AD1540" s="10">
        <v>182.34</v>
      </c>
    </row>
    <row r="1541" spans="1:30" x14ac:dyDescent="0.25">
      <c r="A1541">
        <v>872.63</v>
      </c>
      <c r="B1541">
        <v>6.26</v>
      </c>
      <c r="C1541">
        <v>872.63</v>
      </c>
      <c r="D1541">
        <v>33.130000000000003</v>
      </c>
      <c r="E1541">
        <v>872.63</v>
      </c>
      <c r="F1541">
        <v>108.38</v>
      </c>
      <c r="G1541" s="10">
        <v>872.63</v>
      </c>
      <c r="H1541" s="10">
        <v>-4.67</v>
      </c>
      <c r="I1541" s="10">
        <v>872.63</v>
      </c>
      <c r="J1541" s="10">
        <v>29.73</v>
      </c>
      <c r="K1541" s="10">
        <v>872.63</v>
      </c>
      <c r="L1541" s="10">
        <v>204.76</v>
      </c>
      <c r="M1541">
        <v>872.63</v>
      </c>
      <c r="N1541">
        <v>-22.52</v>
      </c>
      <c r="O1541">
        <v>872.63</v>
      </c>
      <c r="P1541">
        <v>-20.65</v>
      </c>
      <c r="Q1541">
        <v>872.63</v>
      </c>
      <c r="R1541">
        <v>190.64</v>
      </c>
      <c r="S1541" s="10">
        <v>872.63</v>
      </c>
      <c r="T1541" s="10">
        <v>41.45</v>
      </c>
      <c r="U1541" s="10">
        <v>872.63</v>
      </c>
      <c r="V1541" s="10">
        <v>15.46</v>
      </c>
      <c r="W1541" s="10">
        <v>872.63</v>
      </c>
      <c r="X1541" s="10">
        <v>150.11000000000001</v>
      </c>
      <c r="Y1541" s="10">
        <v>872.63</v>
      </c>
      <c r="Z1541" s="10">
        <v>-37</v>
      </c>
      <c r="AA1541" s="10">
        <v>872.63</v>
      </c>
      <c r="AB1541" s="10">
        <v>-32.9</v>
      </c>
      <c r="AC1541" s="10">
        <v>872.63</v>
      </c>
      <c r="AD1541" s="10">
        <v>180.3</v>
      </c>
    </row>
    <row r="1542" spans="1:30" x14ac:dyDescent="0.25">
      <c r="A1542">
        <v>872.94</v>
      </c>
      <c r="B1542">
        <v>5.82</v>
      </c>
      <c r="C1542">
        <v>872.94</v>
      </c>
      <c r="D1542">
        <v>38.72</v>
      </c>
      <c r="E1542">
        <v>872.94</v>
      </c>
      <c r="F1542">
        <v>106.81</v>
      </c>
      <c r="G1542" s="10">
        <v>872.94</v>
      </c>
      <c r="H1542" s="10">
        <v>-4.68</v>
      </c>
      <c r="I1542" s="10">
        <v>872.94</v>
      </c>
      <c r="J1542" s="10">
        <v>29.62</v>
      </c>
      <c r="K1542" s="10">
        <v>872.94</v>
      </c>
      <c r="L1542" s="10">
        <v>199.63</v>
      </c>
      <c r="M1542">
        <v>872.94</v>
      </c>
      <c r="N1542">
        <v>-23.91</v>
      </c>
      <c r="O1542">
        <v>872.94</v>
      </c>
      <c r="P1542">
        <v>-19.510000000000002</v>
      </c>
      <c r="Q1542">
        <v>872.94</v>
      </c>
      <c r="R1542">
        <v>188.95</v>
      </c>
      <c r="S1542" s="10">
        <v>872.94</v>
      </c>
      <c r="T1542" s="10">
        <v>40.68</v>
      </c>
      <c r="U1542" s="10">
        <v>872.94</v>
      </c>
      <c r="V1542" s="10">
        <v>14.64</v>
      </c>
      <c r="W1542" s="10">
        <v>872.94</v>
      </c>
      <c r="X1542" s="10">
        <v>144.38999999999999</v>
      </c>
      <c r="Y1542" s="10">
        <v>872.94</v>
      </c>
      <c r="Z1542" s="10">
        <v>-37.450000000000003</v>
      </c>
      <c r="AA1542" s="10">
        <v>872.94</v>
      </c>
      <c r="AB1542" s="10">
        <v>-31.61</v>
      </c>
      <c r="AC1542" s="10">
        <v>872.94</v>
      </c>
      <c r="AD1542" s="10">
        <v>175.41</v>
      </c>
    </row>
    <row r="1543" spans="1:30" x14ac:dyDescent="0.25">
      <c r="A1543">
        <v>873.25</v>
      </c>
      <c r="B1543">
        <v>7.21</v>
      </c>
      <c r="C1543">
        <v>873.25</v>
      </c>
      <c r="D1543">
        <v>40.43</v>
      </c>
      <c r="E1543">
        <v>873.25</v>
      </c>
      <c r="F1543">
        <v>107.21</v>
      </c>
      <c r="G1543" s="10">
        <v>873.25</v>
      </c>
      <c r="H1543" s="10">
        <v>-5.14</v>
      </c>
      <c r="I1543" s="10">
        <v>873.25</v>
      </c>
      <c r="J1543" s="10">
        <v>28.28</v>
      </c>
      <c r="K1543" s="10">
        <v>873.25</v>
      </c>
      <c r="L1543" s="10">
        <v>201.26</v>
      </c>
      <c r="M1543">
        <v>873.25</v>
      </c>
      <c r="N1543">
        <v>-24.01</v>
      </c>
      <c r="O1543">
        <v>873.25</v>
      </c>
      <c r="P1543">
        <v>-24.08</v>
      </c>
      <c r="Q1543">
        <v>873.25</v>
      </c>
      <c r="R1543">
        <v>184.3</v>
      </c>
      <c r="S1543" s="10">
        <v>873.25</v>
      </c>
      <c r="T1543" s="10">
        <v>39.270000000000003</v>
      </c>
      <c r="U1543" s="10">
        <v>873.25</v>
      </c>
      <c r="V1543" s="10">
        <v>13.54</v>
      </c>
      <c r="W1543" s="10">
        <v>873.25</v>
      </c>
      <c r="X1543" s="10">
        <v>140.69</v>
      </c>
      <c r="Y1543" s="10">
        <v>873.25</v>
      </c>
      <c r="Z1543" s="10">
        <v>-39.369999999999997</v>
      </c>
      <c r="AA1543" s="10">
        <v>873.25</v>
      </c>
      <c r="AB1543" s="10">
        <v>-34.99</v>
      </c>
      <c r="AC1543" s="10">
        <v>873.25</v>
      </c>
      <c r="AD1543" s="10">
        <v>169.79</v>
      </c>
    </row>
    <row r="1544" spans="1:30" x14ac:dyDescent="0.25">
      <c r="A1544">
        <v>873.56</v>
      </c>
      <c r="B1544">
        <v>11.85</v>
      </c>
      <c r="C1544">
        <v>873.56</v>
      </c>
      <c r="D1544">
        <v>41.5</v>
      </c>
      <c r="E1544">
        <v>873.56</v>
      </c>
      <c r="F1544">
        <v>109.08</v>
      </c>
      <c r="G1544" s="10">
        <v>873.56</v>
      </c>
      <c r="H1544" s="10">
        <v>-5.23</v>
      </c>
      <c r="I1544" s="10">
        <v>873.56</v>
      </c>
      <c r="J1544" s="10">
        <v>27.68</v>
      </c>
      <c r="K1544" s="10">
        <v>873.56</v>
      </c>
      <c r="L1544" s="10">
        <v>198.66</v>
      </c>
      <c r="M1544">
        <v>873.56</v>
      </c>
      <c r="N1544">
        <v>-20.93</v>
      </c>
      <c r="O1544">
        <v>873.56</v>
      </c>
      <c r="P1544">
        <v>-18.12</v>
      </c>
      <c r="Q1544">
        <v>873.56</v>
      </c>
      <c r="R1544">
        <v>185.02</v>
      </c>
      <c r="S1544" s="10">
        <v>873.56</v>
      </c>
      <c r="T1544" s="10">
        <v>40.93</v>
      </c>
      <c r="U1544" s="10">
        <v>873.56</v>
      </c>
      <c r="V1544" s="10">
        <v>17.64</v>
      </c>
      <c r="W1544" s="10">
        <v>873.56</v>
      </c>
      <c r="X1544" s="10">
        <v>139.79</v>
      </c>
      <c r="Y1544" s="10">
        <v>873.56</v>
      </c>
      <c r="Z1544" s="10">
        <v>-41.2</v>
      </c>
      <c r="AA1544" s="10">
        <v>873.56</v>
      </c>
      <c r="AB1544" s="10">
        <v>-34.22</v>
      </c>
      <c r="AC1544" s="10">
        <v>873.56</v>
      </c>
      <c r="AD1544" s="10">
        <v>168.32</v>
      </c>
    </row>
    <row r="1545" spans="1:30" x14ac:dyDescent="0.25">
      <c r="A1545">
        <v>873.88</v>
      </c>
      <c r="B1545">
        <v>10.64</v>
      </c>
      <c r="C1545">
        <v>873.88</v>
      </c>
      <c r="D1545">
        <v>38.65</v>
      </c>
      <c r="E1545">
        <v>873.88</v>
      </c>
      <c r="F1545">
        <v>108.06</v>
      </c>
      <c r="G1545" s="10">
        <v>873.88</v>
      </c>
      <c r="H1545" s="10">
        <v>-6.93</v>
      </c>
      <c r="I1545" s="10">
        <v>873.88</v>
      </c>
      <c r="J1545" s="10">
        <v>27.81</v>
      </c>
      <c r="K1545" s="10">
        <v>873.88</v>
      </c>
      <c r="L1545" s="10">
        <v>194.82</v>
      </c>
      <c r="M1545">
        <v>873.88</v>
      </c>
      <c r="N1545">
        <v>-18.59</v>
      </c>
      <c r="O1545">
        <v>873.88</v>
      </c>
      <c r="P1545">
        <v>-15.26</v>
      </c>
      <c r="Q1545">
        <v>873.88</v>
      </c>
      <c r="R1545">
        <v>187.21</v>
      </c>
      <c r="S1545" s="10">
        <v>873.88</v>
      </c>
      <c r="T1545" s="10">
        <v>44.29</v>
      </c>
      <c r="U1545" s="10">
        <v>873.88</v>
      </c>
      <c r="V1545" s="10">
        <v>15.83</v>
      </c>
      <c r="W1545" s="10">
        <v>873.88</v>
      </c>
      <c r="X1545" s="10">
        <v>138.15</v>
      </c>
      <c r="Y1545" s="10">
        <v>873.88</v>
      </c>
      <c r="Z1545" s="10">
        <v>-38.17</v>
      </c>
      <c r="AA1545" s="10">
        <v>873.88</v>
      </c>
      <c r="AB1545" s="10">
        <v>-33.380000000000003</v>
      </c>
      <c r="AC1545" s="10">
        <v>873.88</v>
      </c>
      <c r="AD1545" s="10">
        <v>165.79</v>
      </c>
    </row>
    <row r="1546" spans="1:30" x14ac:dyDescent="0.25">
      <c r="A1546">
        <v>874.19</v>
      </c>
      <c r="B1546">
        <v>9.8699999999999992</v>
      </c>
      <c r="C1546">
        <v>874.19</v>
      </c>
      <c r="D1546">
        <v>42.99</v>
      </c>
      <c r="E1546">
        <v>874.19</v>
      </c>
      <c r="F1546">
        <v>106.64</v>
      </c>
      <c r="G1546" s="10">
        <v>874.19</v>
      </c>
      <c r="H1546" s="10">
        <v>-5.45</v>
      </c>
      <c r="I1546" s="10">
        <v>874.19</v>
      </c>
      <c r="J1546" s="10">
        <v>26.98</v>
      </c>
      <c r="K1546" s="10">
        <v>874.19</v>
      </c>
      <c r="L1546" s="10">
        <v>192.59</v>
      </c>
      <c r="M1546">
        <v>874.19</v>
      </c>
      <c r="N1546">
        <v>-20.63</v>
      </c>
      <c r="O1546">
        <v>874.19</v>
      </c>
      <c r="P1546">
        <v>-16.899999999999999</v>
      </c>
      <c r="Q1546">
        <v>874.19</v>
      </c>
      <c r="R1546">
        <v>183.06</v>
      </c>
      <c r="S1546" s="10">
        <v>874.19</v>
      </c>
      <c r="T1546" s="10">
        <v>42.47</v>
      </c>
      <c r="U1546" s="10">
        <v>874.19</v>
      </c>
      <c r="V1546" s="10">
        <v>11.38</v>
      </c>
      <c r="W1546" s="10">
        <v>874.19</v>
      </c>
      <c r="X1546" s="10">
        <v>133.63</v>
      </c>
      <c r="Y1546" s="10">
        <v>874.19</v>
      </c>
      <c r="Z1546" s="10">
        <v>-38.74</v>
      </c>
      <c r="AA1546" s="10">
        <v>874.19</v>
      </c>
      <c r="AB1546" s="10">
        <v>-30.62</v>
      </c>
      <c r="AC1546" s="10">
        <v>874.19</v>
      </c>
      <c r="AD1546" s="10">
        <v>163.92</v>
      </c>
    </row>
    <row r="1547" spans="1:30" x14ac:dyDescent="0.25">
      <c r="A1547">
        <v>874.5</v>
      </c>
      <c r="B1547">
        <v>12.23</v>
      </c>
      <c r="C1547">
        <v>874.5</v>
      </c>
      <c r="D1547">
        <v>44.56</v>
      </c>
      <c r="E1547">
        <v>874.5</v>
      </c>
      <c r="F1547">
        <v>103.58</v>
      </c>
      <c r="G1547" s="10">
        <v>874.5</v>
      </c>
      <c r="H1547" s="10">
        <v>-4.22</v>
      </c>
      <c r="I1547" s="10">
        <v>874.5</v>
      </c>
      <c r="J1547" s="10">
        <v>28.28</v>
      </c>
      <c r="K1547" s="10">
        <v>874.5</v>
      </c>
      <c r="L1547" s="10">
        <v>190.57</v>
      </c>
      <c r="M1547">
        <v>874.5</v>
      </c>
      <c r="N1547">
        <v>-24.08</v>
      </c>
      <c r="O1547">
        <v>874.5</v>
      </c>
      <c r="P1547">
        <v>-16.920000000000002</v>
      </c>
      <c r="Q1547">
        <v>874.5</v>
      </c>
      <c r="R1547">
        <v>178.21</v>
      </c>
      <c r="S1547" s="10">
        <v>874.5</v>
      </c>
      <c r="T1547" s="10">
        <v>38.42</v>
      </c>
      <c r="U1547" s="10">
        <v>874.5</v>
      </c>
      <c r="V1547" s="10">
        <v>7.33</v>
      </c>
      <c r="W1547" s="10">
        <v>874.5</v>
      </c>
      <c r="X1547" s="10">
        <v>128.49</v>
      </c>
      <c r="Y1547" s="10">
        <v>874.5</v>
      </c>
      <c r="Z1547" s="10">
        <v>-40.21</v>
      </c>
      <c r="AA1547" s="10">
        <v>874.5</v>
      </c>
      <c r="AB1547" s="10">
        <v>-31.71</v>
      </c>
      <c r="AC1547" s="10">
        <v>874.5</v>
      </c>
      <c r="AD1547" s="10">
        <v>158.46</v>
      </c>
    </row>
    <row r="1548" spans="1:30" x14ac:dyDescent="0.25">
      <c r="A1548">
        <v>874.81</v>
      </c>
      <c r="B1548">
        <v>7.41</v>
      </c>
      <c r="C1548">
        <v>874.81</v>
      </c>
      <c r="D1548">
        <v>39.71</v>
      </c>
      <c r="E1548">
        <v>874.81</v>
      </c>
      <c r="F1548">
        <v>98.56</v>
      </c>
      <c r="G1548" s="10">
        <v>874.81</v>
      </c>
      <c r="H1548" s="10">
        <v>-5.92</v>
      </c>
      <c r="I1548" s="10">
        <v>874.81</v>
      </c>
      <c r="J1548" s="10">
        <v>31.11</v>
      </c>
      <c r="K1548" s="10">
        <v>874.81</v>
      </c>
      <c r="L1548" s="10">
        <v>191.68</v>
      </c>
      <c r="M1548">
        <v>874.81</v>
      </c>
      <c r="N1548">
        <v>-20.11</v>
      </c>
      <c r="O1548">
        <v>874.81</v>
      </c>
      <c r="P1548">
        <v>-14.17</v>
      </c>
      <c r="Q1548">
        <v>874.81</v>
      </c>
      <c r="R1548">
        <v>177.42</v>
      </c>
      <c r="S1548" s="10">
        <v>874.81</v>
      </c>
      <c r="T1548" s="10">
        <v>40.56</v>
      </c>
      <c r="U1548" s="10">
        <v>874.81</v>
      </c>
      <c r="V1548" s="10">
        <v>10.59</v>
      </c>
      <c r="W1548" s="10">
        <v>874.81</v>
      </c>
      <c r="X1548" s="10">
        <v>128.13999999999999</v>
      </c>
      <c r="Y1548" s="10">
        <v>874.81</v>
      </c>
      <c r="Z1548" s="10">
        <v>-37.729999999999997</v>
      </c>
      <c r="AA1548" s="10">
        <v>874.81</v>
      </c>
      <c r="AB1548" s="10">
        <v>-35.22</v>
      </c>
      <c r="AC1548" s="10">
        <v>874.81</v>
      </c>
      <c r="AD1548" s="10">
        <v>153.88</v>
      </c>
    </row>
    <row r="1549" spans="1:30" x14ac:dyDescent="0.25">
      <c r="A1549">
        <v>875.12</v>
      </c>
      <c r="B1549">
        <v>4.82</v>
      </c>
      <c r="C1549">
        <v>875.12</v>
      </c>
      <c r="D1549">
        <v>42.25</v>
      </c>
      <c r="E1549">
        <v>875.12</v>
      </c>
      <c r="F1549">
        <v>96</v>
      </c>
      <c r="G1549" s="10">
        <v>875.12</v>
      </c>
      <c r="H1549" s="10">
        <v>-6.27</v>
      </c>
      <c r="I1549" s="10">
        <v>875.12</v>
      </c>
      <c r="J1549" s="10">
        <v>31.13</v>
      </c>
      <c r="K1549" s="10">
        <v>875.12</v>
      </c>
      <c r="L1549" s="10">
        <v>190.83</v>
      </c>
      <c r="M1549">
        <v>875.12</v>
      </c>
      <c r="N1549">
        <v>-19.510000000000002</v>
      </c>
      <c r="O1549">
        <v>875.12</v>
      </c>
      <c r="P1549">
        <v>-14.39</v>
      </c>
      <c r="Q1549">
        <v>875.12</v>
      </c>
      <c r="R1549">
        <v>173.82</v>
      </c>
      <c r="S1549" s="10">
        <v>875.12</v>
      </c>
      <c r="T1549" s="10">
        <v>42.42</v>
      </c>
      <c r="U1549" s="10">
        <v>875.12</v>
      </c>
      <c r="V1549" s="10">
        <v>14.91</v>
      </c>
      <c r="W1549" s="10">
        <v>875.12</v>
      </c>
      <c r="X1549" s="10">
        <v>128.11000000000001</v>
      </c>
      <c r="Y1549" s="10">
        <v>875.12</v>
      </c>
      <c r="Z1549" s="10">
        <v>-38.5</v>
      </c>
      <c r="AA1549" s="10">
        <v>875.12</v>
      </c>
      <c r="AB1549" s="10">
        <v>-35.69</v>
      </c>
      <c r="AC1549" s="10">
        <v>875.12</v>
      </c>
      <c r="AD1549" s="10">
        <v>149.72999999999999</v>
      </c>
    </row>
    <row r="1550" spans="1:30" x14ac:dyDescent="0.25">
      <c r="A1550">
        <v>875.43</v>
      </c>
      <c r="B1550">
        <v>1.34</v>
      </c>
      <c r="C1550">
        <v>875.43</v>
      </c>
      <c r="D1550">
        <v>41.58</v>
      </c>
      <c r="E1550">
        <v>875.43</v>
      </c>
      <c r="F1550">
        <v>89.94</v>
      </c>
      <c r="G1550" s="10">
        <v>875.43</v>
      </c>
      <c r="H1550" s="10">
        <v>-8.85</v>
      </c>
      <c r="I1550" s="10">
        <v>875.43</v>
      </c>
      <c r="J1550" s="10">
        <v>29.95</v>
      </c>
      <c r="K1550" s="10">
        <v>875.43</v>
      </c>
      <c r="L1550" s="10">
        <v>185.17</v>
      </c>
      <c r="M1550">
        <v>875.43</v>
      </c>
      <c r="N1550">
        <v>-12.15</v>
      </c>
      <c r="O1550">
        <v>875.43</v>
      </c>
      <c r="P1550">
        <v>-10.79</v>
      </c>
      <c r="Q1550">
        <v>875.43</v>
      </c>
      <c r="R1550">
        <v>177.94</v>
      </c>
      <c r="S1550" s="10">
        <v>875.43</v>
      </c>
      <c r="T1550" s="10">
        <v>41.43</v>
      </c>
      <c r="U1550" s="10">
        <v>875.43</v>
      </c>
      <c r="V1550" s="10">
        <v>17.27</v>
      </c>
      <c r="W1550" s="10">
        <v>875.43</v>
      </c>
      <c r="X1550" s="10">
        <v>127.29</v>
      </c>
      <c r="Y1550" s="10">
        <v>875.43</v>
      </c>
      <c r="Z1550" s="10">
        <v>-38.17</v>
      </c>
      <c r="AA1550" s="10">
        <v>875.43</v>
      </c>
      <c r="AB1550" s="10">
        <v>-33</v>
      </c>
      <c r="AC1550" s="10">
        <v>875.43</v>
      </c>
      <c r="AD1550" s="10">
        <v>146.80000000000001</v>
      </c>
    </row>
    <row r="1551" spans="1:30" x14ac:dyDescent="0.25">
      <c r="A1551">
        <v>875.74</v>
      </c>
      <c r="B1551">
        <v>-0.77</v>
      </c>
      <c r="C1551">
        <v>875.74</v>
      </c>
      <c r="D1551">
        <v>36.33</v>
      </c>
      <c r="E1551">
        <v>875.74</v>
      </c>
      <c r="F1551">
        <v>88.97</v>
      </c>
      <c r="G1551" s="10">
        <v>875.74</v>
      </c>
      <c r="H1551" s="10">
        <v>-12.74</v>
      </c>
      <c r="I1551" s="10">
        <v>875.74</v>
      </c>
      <c r="J1551" s="10">
        <v>28.94</v>
      </c>
      <c r="K1551" s="10">
        <v>875.74</v>
      </c>
      <c r="L1551" s="10">
        <v>182.8</v>
      </c>
      <c r="M1551">
        <v>875.74</v>
      </c>
      <c r="N1551">
        <v>-13.07</v>
      </c>
      <c r="O1551">
        <v>875.74</v>
      </c>
      <c r="P1551">
        <v>-14.12</v>
      </c>
      <c r="Q1551">
        <v>875.74</v>
      </c>
      <c r="R1551">
        <v>170.14</v>
      </c>
      <c r="S1551" s="10">
        <v>875.74</v>
      </c>
      <c r="T1551" s="10">
        <v>42.92</v>
      </c>
      <c r="U1551" s="10">
        <v>875.74</v>
      </c>
      <c r="V1551" s="10">
        <v>14.31</v>
      </c>
      <c r="W1551" s="10">
        <v>875.74</v>
      </c>
      <c r="X1551" s="10">
        <v>127.27</v>
      </c>
      <c r="Y1551" s="10">
        <v>875.74</v>
      </c>
      <c r="Z1551" s="10">
        <v>-37.6</v>
      </c>
      <c r="AA1551" s="10">
        <v>875.74</v>
      </c>
      <c r="AB1551" s="10">
        <v>-31.51</v>
      </c>
      <c r="AC1551" s="10">
        <v>875.74</v>
      </c>
      <c r="AD1551" s="10">
        <v>149.86000000000001</v>
      </c>
    </row>
    <row r="1552" spans="1:30" x14ac:dyDescent="0.25">
      <c r="A1552">
        <v>876.05</v>
      </c>
      <c r="B1552">
        <v>-3.98</v>
      </c>
      <c r="C1552">
        <v>876.05</v>
      </c>
      <c r="D1552">
        <v>34.22</v>
      </c>
      <c r="E1552">
        <v>876.05</v>
      </c>
      <c r="F1552">
        <v>83.83</v>
      </c>
      <c r="G1552" s="10">
        <v>876.05</v>
      </c>
      <c r="H1552" s="10">
        <v>-11.87</v>
      </c>
      <c r="I1552" s="10">
        <v>876.05</v>
      </c>
      <c r="J1552" s="10">
        <v>30.95</v>
      </c>
      <c r="K1552" s="10">
        <v>876.05</v>
      </c>
      <c r="L1552" s="10">
        <v>176.76</v>
      </c>
      <c r="M1552">
        <v>876.05</v>
      </c>
      <c r="N1552">
        <v>-15.36</v>
      </c>
      <c r="O1552">
        <v>876.05</v>
      </c>
      <c r="P1552">
        <v>-17.25</v>
      </c>
      <c r="Q1552">
        <v>876.05</v>
      </c>
      <c r="R1552">
        <v>166.24</v>
      </c>
      <c r="S1552" s="10">
        <v>876.05</v>
      </c>
      <c r="T1552" s="10">
        <v>43.64</v>
      </c>
      <c r="U1552" s="10">
        <v>876.05</v>
      </c>
      <c r="V1552" s="10">
        <v>15.18</v>
      </c>
      <c r="W1552" s="10">
        <v>876.05</v>
      </c>
      <c r="X1552" s="10">
        <v>124.46</v>
      </c>
      <c r="Y1552" s="10">
        <v>876.05</v>
      </c>
      <c r="Z1552" s="10">
        <v>-33.75</v>
      </c>
      <c r="AA1552" s="10">
        <v>876.05</v>
      </c>
      <c r="AB1552" s="10">
        <v>-26.89</v>
      </c>
      <c r="AC1552" s="10">
        <v>876.05</v>
      </c>
      <c r="AD1552" s="10">
        <v>151.27000000000001</v>
      </c>
    </row>
    <row r="1553" spans="1:30" x14ac:dyDescent="0.25">
      <c r="A1553">
        <v>876.37</v>
      </c>
      <c r="B1553">
        <v>-5.72</v>
      </c>
      <c r="C1553">
        <v>876.37</v>
      </c>
      <c r="D1553">
        <v>30.79</v>
      </c>
      <c r="E1553">
        <v>876.37</v>
      </c>
      <c r="F1553">
        <v>79.13</v>
      </c>
      <c r="G1553" s="10">
        <v>876.37</v>
      </c>
      <c r="H1553" s="10">
        <v>-8.9700000000000006</v>
      </c>
      <c r="I1553" s="10">
        <v>876.37</v>
      </c>
      <c r="J1553" s="10">
        <v>30.12</v>
      </c>
      <c r="K1553" s="10">
        <v>876.37</v>
      </c>
      <c r="L1553" s="10">
        <v>172.42</v>
      </c>
      <c r="M1553">
        <v>876.37</v>
      </c>
      <c r="N1553">
        <v>-13.35</v>
      </c>
      <c r="O1553">
        <v>876.37</v>
      </c>
      <c r="P1553">
        <v>-13.12</v>
      </c>
      <c r="Q1553">
        <v>876.37</v>
      </c>
      <c r="R1553">
        <v>163.53</v>
      </c>
      <c r="S1553" s="10">
        <v>876.37</v>
      </c>
      <c r="T1553" s="10">
        <v>42.57</v>
      </c>
      <c r="U1553" s="10">
        <v>876.37</v>
      </c>
      <c r="V1553" s="10">
        <v>13.89</v>
      </c>
      <c r="W1553" s="10">
        <v>876.37</v>
      </c>
      <c r="X1553" s="10">
        <v>122.32</v>
      </c>
      <c r="Y1553" s="10">
        <v>876.37</v>
      </c>
      <c r="Z1553" s="10">
        <v>-26.05</v>
      </c>
      <c r="AA1553" s="10">
        <v>876.37</v>
      </c>
      <c r="AB1553" s="10">
        <v>-22.62</v>
      </c>
      <c r="AC1553" s="10">
        <v>876.37</v>
      </c>
      <c r="AD1553" s="10">
        <v>156.02000000000001</v>
      </c>
    </row>
    <row r="1554" spans="1:30" x14ac:dyDescent="0.25">
      <c r="A1554">
        <v>876.68</v>
      </c>
      <c r="B1554">
        <v>-5.54</v>
      </c>
      <c r="C1554">
        <v>876.68</v>
      </c>
      <c r="D1554">
        <v>31.26</v>
      </c>
      <c r="E1554">
        <v>876.68</v>
      </c>
      <c r="F1554">
        <v>81.739999999999995</v>
      </c>
      <c r="G1554" s="10">
        <v>876.68</v>
      </c>
      <c r="H1554" s="10">
        <v>-7.77</v>
      </c>
      <c r="I1554" s="10">
        <v>876.68</v>
      </c>
      <c r="J1554" s="10">
        <v>31.32</v>
      </c>
      <c r="K1554" s="10">
        <v>876.68</v>
      </c>
      <c r="L1554" s="10">
        <v>170.62</v>
      </c>
      <c r="M1554">
        <v>876.68</v>
      </c>
      <c r="N1554">
        <v>-16.55</v>
      </c>
      <c r="O1554">
        <v>876.68</v>
      </c>
      <c r="P1554">
        <v>-14.69</v>
      </c>
      <c r="Q1554">
        <v>876.68</v>
      </c>
      <c r="R1554">
        <v>155.97</v>
      </c>
      <c r="S1554" s="10">
        <v>876.68</v>
      </c>
      <c r="T1554" s="10">
        <v>38.619999999999997</v>
      </c>
      <c r="U1554" s="10">
        <v>876.68</v>
      </c>
      <c r="V1554" s="10">
        <v>14.59</v>
      </c>
      <c r="W1554" s="10">
        <v>876.68</v>
      </c>
      <c r="X1554" s="10">
        <v>117.58</v>
      </c>
      <c r="Y1554" s="10">
        <v>876.68</v>
      </c>
      <c r="Z1554" s="10">
        <v>-24.21</v>
      </c>
      <c r="AA1554" s="10">
        <v>876.68</v>
      </c>
      <c r="AB1554" s="10">
        <v>-20.059999999999999</v>
      </c>
      <c r="AC1554" s="10">
        <v>876.68</v>
      </c>
      <c r="AD1554" s="10">
        <v>154.53</v>
      </c>
    </row>
    <row r="1555" spans="1:30" x14ac:dyDescent="0.25">
      <c r="A1555">
        <v>876.99</v>
      </c>
      <c r="B1555">
        <v>-6.36</v>
      </c>
      <c r="C1555">
        <v>876.99</v>
      </c>
      <c r="D1555">
        <v>27.11</v>
      </c>
      <c r="E1555">
        <v>876.99</v>
      </c>
      <c r="F1555">
        <v>84.25</v>
      </c>
      <c r="G1555" s="10">
        <v>876.99</v>
      </c>
      <c r="H1555" s="10">
        <v>-8.49</v>
      </c>
      <c r="I1555" s="10">
        <v>876.99</v>
      </c>
      <c r="J1555" s="10">
        <v>32</v>
      </c>
      <c r="K1555" s="10">
        <v>876.99</v>
      </c>
      <c r="L1555" s="10">
        <v>166.27</v>
      </c>
      <c r="M1555">
        <v>876.99</v>
      </c>
      <c r="N1555">
        <v>-17.420000000000002</v>
      </c>
      <c r="O1555">
        <v>876.99</v>
      </c>
      <c r="P1555">
        <v>-14.96</v>
      </c>
      <c r="Q1555">
        <v>876.99</v>
      </c>
      <c r="R1555">
        <v>154.6</v>
      </c>
      <c r="S1555" s="10">
        <v>876.99</v>
      </c>
      <c r="T1555" s="10">
        <v>37.97</v>
      </c>
      <c r="U1555" s="10">
        <v>876.99</v>
      </c>
      <c r="V1555" s="10">
        <v>12.92</v>
      </c>
      <c r="W1555" s="10">
        <v>876.99</v>
      </c>
      <c r="X1555" s="10">
        <v>114.2</v>
      </c>
      <c r="Y1555" s="10">
        <v>876.99</v>
      </c>
      <c r="Z1555" s="10">
        <v>-26.24</v>
      </c>
      <c r="AA1555" s="10">
        <v>876.99</v>
      </c>
      <c r="AB1555" s="10">
        <v>-24.45</v>
      </c>
      <c r="AC1555" s="10">
        <v>876.99</v>
      </c>
      <c r="AD1555" s="10">
        <v>154.01</v>
      </c>
    </row>
    <row r="1556" spans="1:30" x14ac:dyDescent="0.25">
      <c r="A1556">
        <v>877.3</v>
      </c>
      <c r="B1556">
        <v>-7.26</v>
      </c>
      <c r="C1556">
        <v>877.3</v>
      </c>
      <c r="D1556">
        <v>22.86</v>
      </c>
      <c r="E1556">
        <v>877.3</v>
      </c>
      <c r="F1556">
        <v>82.36</v>
      </c>
      <c r="G1556" s="10">
        <v>877.3</v>
      </c>
      <c r="H1556" s="10">
        <v>-7.89</v>
      </c>
      <c r="I1556" s="10">
        <v>877.3</v>
      </c>
      <c r="J1556" s="10">
        <v>31.55</v>
      </c>
      <c r="K1556" s="10">
        <v>877.3</v>
      </c>
      <c r="L1556" s="10">
        <v>161.38</v>
      </c>
      <c r="M1556">
        <v>877.3</v>
      </c>
      <c r="N1556">
        <v>-17.940000000000001</v>
      </c>
      <c r="O1556">
        <v>877.3</v>
      </c>
      <c r="P1556">
        <v>-17.2</v>
      </c>
      <c r="Q1556">
        <v>877.3</v>
      </c>
      <c r="R1556">
        <v>152.72</v>
      </c>
      <c r="S1556" s="10">
        <v>877.3</v>
      </c>
      <c r="T1556" s="10">
        <v>42.99</v>
      </c>
      <c r="U1556" s="10">
        <v>877.3</v>
      </c>
      <c r="V1556" s="10">
        <v>18.190000000000001</v>
      </c>
      <c r="W1556" s="10">
        <v>877.3</v>
      </c>
      <c r="X1556" s="10">
        <v>117.65</v>
      </c>
      <c r="Y1556" s="10">
        <v>877.3</v>
      </c>
      <c r="Z1556" s="10">
        <v>-26.05</v>
      </c>
      <c r="AA1556" s="10">
        <v>877.3</v>
      </c>
      <c r="AB1556" s="10">
        <v>-23.73</v>
      </c>
      <c r="AC1556" s="10">
        <v>877.3</v>
      </c>
      <c r="AD1556" s="10">
        <v>152.87</v>
      </c>
    </row>
    <row r="1557" spans="1:30" x14ac:dyDescent="0.25">
      <c r="A1557">
        <v>877.61</v>
      </c>
      <c r="B1557">
        <v>-4.5999999999999996</v>
      </c>
      <c r="C1557">
        <v>877.61</v>
      </c>
      <c r="D1557">
        <v>29.35</v>
      </c>
      <c r="E1557">
        <v>877.61</v>
      </c>
      <c r="F1557">
        <v>85.86</v>
      </c>
      <c r="G1557" s="10">
        <v>877.61</v>
      </c>
      <c r="H1557" s="10">
        <v>-8.93</v>
      </c>
      <c r="I1557" s="10">
        <v>877.61</v>
      </c>
      <c r="J1557" s="10">
        <v>32.700000000000003</v>
      </c>
      <c r="K1557" s="10">
        <v>877.61</v>
      </c>
      <c r="L1557" s="10">
        <v>157.83000000000001</v>
      </c>
      <c r="M1557">
        <v>877.61</v>
      </c>
      <c r="N1557">
        <v>-19.190000000000001</v>
      </c>
      <c r="O1557">
        <v>877.61</v>
      </c>
      <c r="P1557">
        <v>-17.64</v>
      </c>
      <c r="Q1557">
        <v>877.61</v>
      </c>
      <c r="R1557">
        <v>153.76</v>
      </c>
      <c r="S1557" s="10">
        <v>877.61</v>
      </c>
      <c r="T1557" s="10">
        <v>43.71</v>
      </c>
      <c r="U1557" s="10">
        <v>877.61</v>
      </c>
      <c r="V1557" s="10">
        <v>13.3</v>
      </c>
      <c r="W1557" s="10">
        <v>877.61</v>
      </c>
      <c r="X1557" s="10">
        <v>115.07</v>
      </c>
      <c r="Y1557" s="10">
        <v>877.61</v>
      </c>
      <c r="Z1557" s="10">
        <v>-23.44</v>
      </c>
      <c r="AA1557" s="10">
        <v>877.61</v>
      </c>
      <c r="AB1557" s="10">
        <v>-21.4</v>
      </c>
      <c r="AC1557" s="10">
        <v>877.61</v>
      </c>
      <c r="AD1557" s="10">
        <v>153.09</v>
      </c>
    </row>
    <row r="1558" spans="1:30" x14ac:dyDescent="0.25">
      <c r="A1558">
        <v>877.92</v>
      </c>
      <c r="B1558">
        <v>-3.88</v>
      </c>
      <c r="C1558">
        <v>877.92</v>
      </c>
      <c r="D1558">
        <v>29.25</v>
      </c>
      <c r="E1558">
        <v>877.92</v>
      </c>
      <c r="F1558">
        <v>88.27</v>
      </c>
      <c r="G1558" s="10">
        <v>877.92</v>
      </c>
      <c r="H1558" s="10">
        <v>-8.8000000000000007</v>
      </c>
      <c r="I1558" s="10">
        <v>877.92</v>
      </c>
      <c r="J1558" s="10">
        <v>34.619999999999997</v>
      </c>
      <c r="K1558" s="10">
        <v>877.92</v>
      </c>
      <c r="L1558" s="10">
        <v>157.26</v>
      </c>
      <c r="M1558">
        <v>877.92</v>
      </c>
      <c r="N1558">
        <v>-25.35</v>
      </c>
      <c r="O1558">
        <v>877.92</v>
      </c>
      <c r="P1558">
        <v>-19.309999999999999</v>
      </c>
      <c r="Q1558">
        <v>877.92</v>
      </c>
      <c r="R1558">
        <v>150.65</v>
      </c>
      <c r="S1558" s="10">
        <v>877.92</v>
      </c>
      <c r="T1558" s="10">
        <v>43.47</v>
      </c>
      <c r="U1558" s="10">
        <v>877.92</v>
      </c>
      <c r="V1558" s="10">
        <v>10.71</v>
      </c>
      <c r="W1558" s="10">
        <v>877.92</v>
      </c>
      <c r="X1558" s="10">
        <v>112.18</v>
      </c>
      <c r="Y1558" s="10">
        <v>877.92</v>
      </c>
      <c r="Z1558" s="10">
        <v>-23.81</v>
      </c>
      <c r="AA1558" s="10">
        <v>877.92</v>
      </c>
      <c r="AB1558" s="10">
        <v>-22.39</v>
      </c>
      <c r="AC1558" s="10">
        <v>877.92</v>
      </c>
      <c r="AD1558" s="10">
        <v>152.79</v>
      </c>
    </row>
    <row r="1559" spans="1:30" x14ac:dyDescent="0.25">
      <c r="A1559">
        <v>878.23</v>
      </c>
      <c r="B1559">
        <v>-1.67</v>
      </c>
      <c r="C1559">
        <v>878.23</v>
      </c>
      <c r="D1559">
        <v>28.93</v>
      </c>
      <c r="E1559">
        <v>878.23</v>
      </c>
      <c r="F1559">
        <v>88.75</v>
      </c>
      <c r="G1559" s="10">
        <v>878.23</v>
      </c>
      <c r="H1559" s="10">
        <v>-5.79</v>
      </c>
      <c r="I1559" s="10">
        <v>878.23</v>
      </c>
      <c r="J1559" s="10">
        <v>34.47</v>
      </c>
      <c r="K1559" s="10">
        <v>878.23</v>
      </c>
      <c r="L1559" s="10">
        <v>158.4</v>
      </c>
      <c r="M1559">
        <v>878.23</v>
      </c>
      <c r="N1559">
        <v>-27.19</v>
      </c>
      <c r="O1559">
        <v>878.23</v>
      </c>
      <c r="P1559">
        <v>-18.739999999999998</v>
      </c>
      <c r="Q1559">
        <v>878.23</v>
      </c>
      <c r="R1559">
        <v>145.53</v>
      </c>
      <c r="S1559" s="10">
        <v>878.23</v>
      </c>
      <c r="T1559" s="10">
        <v>44.31</v>
      </c>
      <c r="U1559" s="10">
        <v>878.23</v>
      </c>
      <c r="V1559" s="10">
        <v>10.71</v>
      </c>
      <c r="W1559" s="10">
        <v>878.23</v>
      </c>
      <c r="X1559" s="10">
        <v>113.52</v>
      </c>
      <c r="Y1559" s="10">
        <v>878.23</v>
      </c>
      <c r="Z1559" s="10">
        <v>-24.8</v>
      </c>
      <c r="AA1559" s="10">
        <v>878.23</v>
      </c>
      <c r="AB1559" s="10">
        <v>-25.85</v>
      </c>
      <c r="AC1559" s="10">
        <v>878.23</v>
      </c>
      <c r="AD1559" s="10">
        <v>149.34</v>
      </c>
    </row>
    <row r="1560" spans="1:30" x14ac:dyDescent="0.25">
      <c r="A1560">
        <v>878.54</v>
      </c>
      <c r="B1560">
        <v>2.63</v>
      </c>
      <c r="C1560">
        <v>878.54</v>
      </c>
      <c r="D1560">
        <v>32.51</v>
      </c>
      <c r="E1560">
        <v>878.54</v>
      </c>
      <c r="F1560">
        <v>86.54</v>
      </c>
      <c r="G1560" s="10">
        <v>878.54</v>
      </c>
      <c r="H1560" s="10">
        <v>-3.08</v>
      </c>
      <c r="I1560" s="10">
        <v>878.54</v>
      </c>
      <c r="J1560" s="10">
        <v>32.93</v>
      </c>
      <c r="K1560" s="10">
        <v>878.54</v>
      </c>
      <c r="L1560" s="10">
        <v>156.72</v>
      </c>
      <c r="M1560">
        <v>878.54</v>
      </c>
      <c r="N1560">
        <v>-27.81</v>
      </c>
      <c r="O1560">
        <v>878.54</v>
      </c>
      <c r="P1560">
        <v>-16.649999999999999</v>
      </c>
      <c r="Q1560">
        <v>878.54</v>
      </c>
      <c r="R1560">
        <v>147.52000000000001</v>
      </c>
      <c r="S1560" s="10">
        <v>878.54</v>
      </c>
      <c r="T1560" s="10">
        <v>41.48</v>
      </c>
      <c r="U1560" s="10">
        <v>878.54</v>
      </c>
      <c r="V1560" s="10">
        <v>11.21</v>
      </c>
      <c r="W1560" s="10">
        <v>878.54</v>
      </c>
      <c r="X1560" s="10">
        <v>109.55</v>
      </c>
      <c r="Y1560" s="10">
        <v>878.54</v>
      </c>
      <c r="Z1560" s="10">
        <v>-23.76</v>
      </c>
      <c r="AA1560" s="10">
        <v>878.54</v>
      </c>
      <c r="AB1560" s="10">
        <v>-26.47</v>
      </c>
      <c r="AC1560" s="10">
        <v>878.54</v>
      </c>
      <c r="AD1560" s="10">
        <v>143.66999999999999</v>
      </c>
    </row>
    <row r="1561" spans="1:30" x14ac:dyDescent="0.25">
      <c r="A1561">
        <v>878.85</v>
      </c>
      <c r="B1561">
        <v>4.62</v>
      </c>
      <c r="C1561">
        <v>878.85</v>
      </c>
      <c r="D1561">
        <v>30.99</v>
      </c>
      <c r="E1561">
        <v>878.85</v>
      </c>
      <c r="F1561">
        <v>88.42</v>
      </c>
      <c r="G1561" s="10">
        <v>878.85</v>
      </c>
      <c r="H1561" s="10">
        <v>-3</v>
      </c>
      <c r="I1561" s="10">
        <v>878.85</v>
      </c>
      <c r="J1561" s="10">
        <v>30.67</v>
      </c>
      <c r="K1561" s="10">
        <v>878.85</v>
      </c>
      <c r="L1561" s="10">
        <v>159.47999999999999</v>
      </c>
      <c r="M1561">
        <v>878.85</v>
      </c>
      <c r="N1561">
        <v>-25.03</v>
      </c>
      <c r="O1561">
        <v>878.85</v>
      </c>
      <c r="P1561">
        <v>-12.48</v>
      </c>
      <c r="Q1561">
        <v>878.85</v>
      </c>
      <c r="R1561">
        <v>146.18</v>
      </c>
      <c r="S1561" s="10">
        <v>878.85</v>
      </c>
      <c r="T1561" s="10">
        <v>45.85</v>
      </c>
      <c r="U1561" s="10">
        <v>878.85</v>
      </c>
      <c r="V1561" s="10">
        <v>12.48</v>
      </c>
      <c r="W1561" s="10">
        <v>878.85</v>
      </c>
      <c r="X1561" s="10">
        <v>110.39</v>
      </c>
      <c r="Y1561" s="10">
        <v>878.85</v>
      </c>
      <c r="Z1561" s="10">
        <v>-24.7</v>
      </c>
      <c r="AA1561" s="10">
        <v>878.85</v>
      </c>
      <c r="AB1561" s="10">
        <v>-28.78</v>
      </c>
      <c r="AC1561" s="10">
        <v>878.85</v>
      </c>
      <c r="AD1561" s="10">
        <v>138</v>
      </c>
    </row>
    <row r="1562" spans="1:30" x14ac:dyDescent="0.25">
      <c r="A1562">
        <v>879.16</v>
      </c>
      <c r="B1562">
        <v>3.85</v>
      </c>
      <c r="C1562">
        <v>879.16</v>
      </c>
      <c r="D1562">
        <v>32.43</v>
      </c>
      <c r="E1562">
        <v>879.16</v>
      </c>
      <c r="F1562">
        <v>87.78</v>
      </c>
      <c r="G1562" s="10">
        <v>879.16</v>
      </c>
      <c r="H1562" s="10">
        <v>-3.48</v>
      </c>
      <c r="I1562" s="10">
        <v>879.16</v>
      </c>
      <c r="J1562" s="10">
        <v>30.99</v>
      </c>
      <c r="K1562" s="10">
        <v>879.16</v>
      </c>
      <c r="L1562" s="10">
        <v>159.32</v>
      </c>
      <c r="M1562">
        <v>879.16</v>
      </c>
      <c r="N1562">
        <v>-34.69</v>
      </c>
      <c r="O1562">
        <v>879.16</v>
      </c>
      <c r="P1562">
        <v>-20.55</v>
      </c>
      <c r="Q1562">
        <v>879.16</v>
      </c>
      <c r="R1562">
        <v>142.43</v>
      </c>
      <c r="S1562" s="10">
        <v>879.16</v>
      </c>
      <c r="T1562" s="10">
        <v>47.64</v>
      </c>
      <c r="U1562" s="10">
        <v>879.16</v>
      </c>
      <c r="V1562" s="10">
        <v>13.35</v>
      </c>
      <c r="W1562" s="10">
        <v>879.16</v>
      </c>
      <c r="X1562" s="10">
        <v>109.15</v>
      </c>
      <c r="Y1562" s="10">
        <v>879.16</v>
      </c>
      <c r="Z1562" s="10">
        <v>-27.24</v>
      </c>
      <c r="AA1562" s="10">
        <v>879.16</v>
      </c>
      <c r="AB1562" s="10">
        <v>-29.25</v>
      </c>
      <c r="AC1562" s="10">
        <v>879.16</v>
      </c>
      <c r="AD1562" s="10">
        <v>135.99</v>
      </c>
    </row>
    <row r="1563" spans="1:30" x14ac:dyDescent="0.25">
      <c r="A1563">
        <v>879.47</v>
      </c>
      <c r="B1563">
        <v>1.76</v>
      </c>
      <c r="C1563">
        <v>879.47</v>
      </c>
      <c r="D1563">
        <v>31.44</v>
      </c>
      <c r="E1563">
        <v>879.47</v>
      </c>
      <c r="F1563">
        <v>85.12</v>
      </c>
      <c r="G1563" s="10">
        <v>879.47</v>
      </c>
      <c r="H1563" s="10">
        <v>-5.71</v>
      </c>
      <c r="I1563" s="10">
        <v>879.47</v>
      </c>
      <c r="J1563" s="10">
        <v>31.69</v>
      </c>
      <c r="K1563" s="10">
        <v>879.47</v>
      </c>
      <c r="L1563" s="10">
        <v>157.34</v>
      </c>
      <c r="M1563">
        <v>879.47</v>
      </c>
      <c r="N1563">
        <v>-36.979999999999997</v>
      </c>
      <c r="O1563">
        <v>879.47</v>
      </c>
      <c r="P1563">
        <v>-21.92</v>
      </c>
      <c r="Q1563">
        <v>879.47</v>
      </c>
      <c r="R1563">
        <v>141.09</v>
      </c>
      <c r="S1563" s="10">
        <v>879.47</v>
      </c>
      <c r="T1563" s="10">
        <v>44.63</v>
      </c>
      <c r="U1563" s="10">
        <v>879.47</v>
      </c>
      <c r="V1563" s="10">
        <v>10.64</v>
      </c>
      <c r="W1563" s="10">
        <v>879.47</v>
      </c>
      <c r="X1563" s="10">
        <v>105.02</v>
      </c>
      <c r="Y1563" s="10">
        <v>879.47</v>
      </c>
      <c r="Z1563" s="10">
        <v>-29.55</v>
      </c>
      <c r="AA1563" s="10">
        <v>879.47</v>
      </c>
      <c r="AB1563" s="10">
        <v>-31.09</v>
      </c>
      <c r="AC1563" s="10">
        <v>879.47</v>
      </c>
      <c r="AD1563" s="10">
        <v>134.6</v>
      </c>
    </row>
    <row r="1564" spans="1:30" x14ac:dyDescent="0.25">
      <c r="A1564">
        <v>879.78</v>
      </c>
      <c r="B1564">
        <v>1.52</v>
      </c>
      <c r="C1564">
        <v>879.78</v>
      </c>
      <c r="D1564">
        <v>30.44</v>
      </c>
      <c r="E1564">
        <v>879.78</v>
      </c>
      <c r="F1564">
        <v>81.37</v>
      </c>
      <c r="G1564" s="10">
        <v>879.78</v>
      </c>
      <c r="H1564" s="10">
        <v>-9.4499999999999993</v>
      </c>
      <c r="I1564" s="10">
        <v>879.78</v>
      </c>
      <c r="J1564" s="10">
        <v>31.65</v>
      </c>
      <c r="K1564" s="10">
        <v>879.78</v>
      </c>
      <c r="L1564" s="10">
        <v>156.18</v>
      </c>
      <c r="M1564">
        <v>879.78</v>
      </c>
      <c r="N1564">
        <v>-35.36</v>
      </c>
      <c r="O1564">
        <v>879.78</v>
      </c>
      <c r="P1564">
        <v>-19.579999999999998</v>
      </c>
      <c r="Q1564">
        <v>879.78</v>
      </c>
      <c r="R1564">
        <v>140.13999999999999</v>
      </c>
      <c r="S1564" s="10">
        <v>879.78</v>
      </c>
      <c r="T1564" s="10">
        <v>44.56</v>
      </c>
      <c r="U1564" s="10">
        <v>879.78</v>
      </c>
      <c r="V1564" s="10">
        <v>10.34</v>
      </c>
      <c r="W1564" s="10">
        <v>879.78</v>
      </c>
      <c r="X1564" s="10">
        <v>106.42</v>
      </c>
      <c r="Y1564" s="10">
        <v>879.78</v>
      </c>
      <c r="Z1564" s="10">
        <v>-31.34</v>
      </c>
      <c r="AA1564" s="10">
        <v>879.78</v>
      </c>
      <c r="AB1564" s="10">
        <v>-31.36</v>
      </c>
      <c r="AC1564" s="10">
        <v>879.78</v>
      </c>
      <c r="AD1564" s="10">
        <v>129.78</v>
      </c>
    </row>
    <row r="1565" spans="1:30" x14ac:dyDescent="0.25">
      <c r="A1565">
        <v>880.1</v>
      </c>
      <c r="B1565">
        <v>4.22</v>
      </c>
      <c r="C1565">
        <v>880.1</v>
      </c>
      <c r="D1565">
        <v>34.520000000000003</v>
      </c>
      <c r="E1565">
        <v>880.1</v>
      </c>
      <c r="F1565">
        <v>81.66</v>
      </c>
      <c r="G1565" s="10">
        <v>880.1</v>
      </c>
      <c r="H1565" s="10">
        <v>-13.02</v>
      </c>
      <c r="I1565" s="10">
        <v>880.1</v>
      </c>
      <c r="J1565" s="10">
        <v>30.52</v>
      </c>
      <c r="K1565" s="10">
        <v>880.1</v>
      </c>
      <c r="L1565" s="10">
        <v>156.63999999999999</v>
      </c>
      <c r="M1565">
        <v>880.1</v>
      </c>
      <c r="N1565">
        <v>-31.56</v>
      </c>
      <c r="O1565">
        <v>880.1</v>
      </c>
      <c r="P1565">
        <v>-13.89</v>
      </c>
      <c r="Q1565">
        <v>880.1</v>
      </c>
      <c r="R1565">
        <v>136.56</v>
      </c>
      <c r="S1565" s="10">
        <v>880.1</v>
      </c>
      <c r="T1565" s="10">
        <v>38.57</v>
      </c>
      <c r="U1565" s="10">
        <v>880.1</v>
      </c>
      <c r="V1565" s="10">
        <v>1.64</v>
      </c>
      <c r="W1565" s="10">
        <v>880.1</v>
      </c>
      <c r="X1565" s="10">
        <v>102.94</v>
      </c>
      <c r="Y1565" s="10">
        <v>880.1</v>
      </c>
      <c r="Z1565" s="10">
        <v>-32.979999999999997</v>
      </c>
      <c r="AA1565" s="10">
        <v>880.1</v>
      </c>
      <c r="AB1565" s="10">
        <v>-35.19</v>
      </c>
      <c r="AC1565" s="10">
        <v>880.1</v>
      </c>
      <c r="AD1565" s="10">
        <v>126.89</v>
      </c>
    </row>
    <row r="1566" spans="1:30" x14ac:dyDescent="0.25">
      <c r="A1566">
        <v>880.41</v>
      </c>
      <c r="B1566">
        <v>2.4900000000000002</v>
      </c>
      <c r="C1566">
        <v>880.41</v>
      </c>
      <c r="D1566">
        <v>30.07</v>
      </c>
      <c r="E1566">
        <v>880.41</v>
      </c>
      <c r="F1566">
        <v>78.86</v>
      </c>
      <c r="G1566" s="10">
        <v>880.41</v>
      </c>
      <c r="H1566" s="10">
        <v>-13.13</v>
      </c>
      <c r="I1566" s="10">
        <v>880.41</v>
      </c>
      <c r="J1566" s="10">
        <v>25.54</v>
      </c>
      <c r="K1566" s="10">
        <v>880.41</v>
      </c>
      <c r="L1566" s="10">
        <v>154.5</v>
      </c>
      <c r="M1566">
        <v>880.41</v>
      </c>
      <c r="N1566">
        <v>-31.41</v>
      </c>
      <c r="O1566">
        <v>880.41</v>
      </c>
      <c r="P1566">
        <v>-15.96</v>
      </c>
      <c r="Q1566">
        <v>880.41</v>
      </c>
      <c r="R1566">
        <v>132.54</v>
      </c>
      <c r="S1566" s="10">
        <v>880.41</v>
      </c>
      <c r="T1566" s="10">
        <v>37.82</v>
      </c>
      <c r="U1566" s="10">
        <v>880.41</v>
      </c>
      <c r="V1566" s="10">
        <v>2.88</v>
      </c>
      <c r="W1566" s="10">
        <v>880.41</v>
      </c>
      <c r="X1566" s="10">
        <v>100.08</v>
      </c>
      <c r="Y1566" s="10">
        <v>880.41</v>
      </c>
      <c r="Z1566" s="10">
        <v>-37.78</v>
      </c>
      <c r="AA1566" s="10">
        <v>880.41</v>
      </c>
      <c r="AB1566" s="10">
        <v>-35.49</v>
      </c>
      <c r="AC1566" s="10">
        <v>880.41</v>
      </c>
      <c r="AD1566" s="10">
        <v>122.22</v>
      </c>
    </row>
    <row r="1567" spans="1:30" x14ac:dyDescent="0.25">
      <c r="A1567">
        <v>880.72</v>
      </c>
      <c r="B1567">
        <v>0.25</v>
      </c>
      <c r="C1567">
        <v>880.72</v>
      </c>
      <c r="D1567">
        <v>29.1</v>
      </c>
      <c r="E1567">
        <v>880.72</v>
      </c>
      <c r="F1567">
        <v>75.75</v>
      </c>
      <c r="G1567" s="10">
        <v>880.72</v>
      </c>
      <c r="H1567" s="10">
        <v>-14.83</v>
      </c>
      <c r="I1567" s="10">
        <v>880.72</v>
      </c>
      <c r="J1567" s="10">
        <v>22.52</v>
      </c>
      <c r="K1567" s="10">
        <v>880.72</v>
      </c>
      <c r="L1567" s="10">
        <v>153.02000000000001</v>
      </c>
      <c r="M1567">
        <v>880.72</v>
      </c>
      <c r="N1567">
        <v>-26.82</v>
      </c>
      <c r="O1567">
        <v>880.72</v>
      </c>
      <c r="P1567">
        <v>-13.42</v>
      </c>
      <c r="Q1567">
        <v>880.72</v>
      </c>
      <c r="R1567">
        <v>133.46</v>
      </c>
      <c r="S1567" s="10">
        <v>880.72</v>
      </c>
      <c r="T1567" s="10">
        <v>36.21</v>
      </c>
      <c r="U1567" s="10">
        <v>880.72</v>
      </c>
      <c r="V1567" s="10">
        <v>3.88</v>
      </c>
      <c r="W1567" s="10">
        <v>880.72</v>
      </c>
      <c r="X1567" s="10">
        <v>97.25</v>
      </c>
      <c r="Y1567" s="10">
        <v>880.72</v>
      </c>
      <c r="Z1567" s="10">
        <v>-37</v>
      </c>
      <c r="AA1567" s="10">
        <v>880.72</v>
      </c>
      <c r="AB1567" s="10">
        <v>-36.380000000000003</v>
      </c>
      <c r="AC1567" s="10">
        <v>880.72</v>
      </c>
      <c r="AD1567" s="10">
        <v>121.73</v>
      </c>
    </row>
    <row r="1568" spans="1:30" x14ac:dyDescent="0.25">
      <c r="A1568">
        <v>881.03</v>
      </c>
      <c r="B1568">
        <v>-0.52</v>
      </c>
      <c r="C1568">
        <v>881.03</v>
      </c>
      <c r="D1568">
        <v>30.25</v>
      </c>
      <c r="E1568">
        <v>881.03</v>
      </c>
      <c r="F1568">
        <v>73.760000000000005</v>
      </c>
      <c r="G1568" s="10">
        <v>881.03</v>
      </c>
      <c r="H1568" s="10">
        <v>-16.350000000000001</v>
      </c>
      <c r="I1568" s="10">
        <v>881.03</v>
      </c>
      <c r="J1568" s="10">
        <v>25.3</v>
      </c>
      <c r="K1568" s="10">
        <v>881.03</v>
      </c>
      <c r="L1568" s="10">
        <v>152.49</v>
      </c>
      <c r="M1568">
        <v>881.03</v>
      </c>
      <c r="N1568">
        <v>-24.83</v>
      </c>
      <c r="O1568">
        <v>881.03</v>
      </c>
      <c r="P1568">
        <v>-14.54</v>
      </c>
      <c r="Q1568">
        <v>881.03</v>
      </c>
      <c r="R1568">
        <v>133.85</v>
      </c>
      <c r="S1568" s="10">
        <v>881.03</v>
      </c>
      <c r="T1568" s="10">
        <v>36.58</v>
      </c>
      <c r="U1568" s="10">
        <v>881.03</v>
      </c>
      <c r="V1568" s="10">
        <v>4.8</v>
      </c>
      <c r="W1568" s="10">
        <v>881.03</v>
      </c>
      <c r="X1568" s="10">
        <v>93.97</v>
      </c>
      <c r="Y1568" s="10">
        <v>881.03</v>
      </c>
      <c r="Z1568" s="10">
        <v>-32.43</v>
      </c>
      <c r="AA1568" s="10">
        <v>881.03</v>
      </c>
      <c r="AB1568" s="10">
        <v>-30.59</v>
      </c>
      <c r="AC1568" s="10">
        <v>881.03</v>
      </c>
      <c r="AD1568" s="10">
        <v>125.98</v>
      </c>
    </row>
    <row r="1569" spans="1:30" x14ac:dyDescent="0.25">
      <c r="A1569">
        <v>881.34</v>
      </c>
      <c r="B1569">
        <v>-7.21</v>
      </c>
      <c r="C1569">
        <v>881.34</v>
      </c>
      <c r="D1569">
        <v>27.49</v>
      </c>
      <c r="E1569">
        <v>881.34</v>
      </c>
      <c r="F1569">
        <v>73.790000000000006</v>
      </c>
      <c r="G1569" s="10">
        <v>881.34</v>
      </c>
      <c r="H1569" s="10">
        <v>-17.489999999999998</v>
      </c>
      <c r="I1569" s="10">
        <v>881.34</v>
      </c>
      <c r="J1569" s="10">
        <v>25.35</v>
      </c>
      <c r="K1569" s="10">
        <v>881.34</v>
      </c>
      <c r="L1569" s="10">
        <v>150.33000000000001</v>
      </c>
      <c r="M1569">
        <v>881.34</v>
      </c>
      <c r="N1569">
        <v>-20.73</v>
      </c>
      <c r="O1569">
        <v>881.34</v>
      </c>
      <c r="P1569">
        <v>-14.74</v>
      </c>
      <c r="Q1569">
        <v>881.34</v>
      </c>
      <c r="R1569">
        <v>133.18</v>
      </c>
      <c r="S1569" s="10">
        <v>881.34</v>
      </c>
      <c r="T1569" s="10">
        <v>37.68</v>
      </c>
      <c r="U1569" s="10">
        <v>881.34</v>
      </c>
      <c r="V1569" s="10">
        <v>5.47</v>
      </c>
      <c r="W1569" s="10">
        <v>881.34</v>
      </c>
      <c r="X1569" s="10">
        <v>90.86</v>
      </c>
      <c r="Y1569" s="10">
        <v>881.34</v>
      </c>
      <c r="Z1569" s="10">
        <v>-33</v>
      </c>
      <c r="AA1569" s="10">
        <v>881.34</v>
      </c>
      <c r="AB1569" s="10">
        <v>-31.11</v>
      </c>
      <c r="AC1569" s="10">
        <v>881.34</v>
      </c>
      <c r="AD1569" s="10">
        <v>127.99</v>
      </c>
    </row>
    <row r="1570" spans="1:30" x14ac:dyDescent="0.25">
      <c r="A1570">
        <v>881.65</v>
      </c>
      <c r="B1570">
        <v>-9.32</v>
      </c>
      <c r="C1570">
        <v>881.65</v>
      </c>
      <c r="D1570">
        <v>29.6</v>
      </c>
      <c r="E1570">
        <v>881.65</v>
      </c>
      <c r="F1570">
        <v>71.2</v>
      </c>
      <c r="G1570" s="10">
        <v>881.65</v>
      </c>
      <c r="H1570" s="10">
        <v>-17.579999999999998</v>
      </c>
      <c r="I1570" s="10">
        <v>881.65</v>
      </c>
      <c r="J1570" s="10">
        <v>27.8</v>
      </c>
      <c r="K1570" s="10">
        <v>881.65</v>
      </c>
      <c r="L1570" s="10">
        <v>146.29</v>
      </c>
      <c r="M1570">
        <v>881.65</v>
      </c>
      <c r="N1570">
        <v>-24.03</v>
      </c>
      <c r="O1570">
        <v>881.65</v>
      </c>
      <c r="P1570">
        <v>-13.82</v>
      </c>
      <c r="Q1570">
        <v>881.65</v>
      </c>
      <c r="R1570">
        <v>134.4</v>
      </c>
      <c r="S1570" s="10">
        <v>881.65</v>
      </c>
      <c r="T1570" s="10">
        <v>34.99</v>
      </c>
      <c r="U1570" s="10">
        <v>881.65</v>
      </c>
      <c r="V1570" s="10">
        <v>4.5199999999999996</v>
      </c>
      <c r="W1570" s="10">
        <v>881.65</v>
      </c>
      <c r="X1570" s="10">
        <v>88.42</v>
      </c>
      <c r="Y1570" s="10">
        <v>881.65</v>
      </c>
      <c r="Z1570" s="10">
        <v>-40.61</v>
      </c>
      <c r="AA1570" s="10">
        <v>881.65</v>
      </c>
      <c r="AB1570" s="10">
        <v>-33.85</v>
      </c>
      <c r="AC1570" s="10">
        <v>881.65</v>
      </c>
      <c r="AD1570" s="10">
        <v>122.77</v>
      </c>
    </row>
    <row r="1571" spans="1:30" x14ac:dyDescent="0.25">
      <c r="A1571">
        <v>881.96</v>
      </c>
      <c r="B1571">
        <v>-7.13</v>
      </c>
      <c r="C1571">
        <v>881.96</v>
      </c>
      <c r="D1571">
        <v>28.83</v>
      </c>
      <c r="E1571">
        <v>881.96</v>
      </c>
      <c r="F1571">
        <v>71.95</v>
      </c>
      <c r="G1571" s="10">
        <v>881.96</v>
      </c>
      <c r="H1571" s="10">
        <v>-19.46</v>
      </c>
      <c r="I1571" s="10">
        <v>881.96</v>
      </c>
      <c r="J1571" s="10">
        <v>27.36</v>
      </c>
      <c r="K1571" s="10">
        <v>881.96</v>
      </c>
      <c r="L1571" s="10">
        <v>142.65</v>
      </c>
      <c r="M1571">
        <v>881.96</v>
      </c>
      <c r="N1571">
        <v>-17.739999999999998</v>
      </c>
      <c r="O1571">
        <v>881.96</v>
      </c>
      <c r="P1571">
        <v>-9</v>
      </c>
      <c r="Q1571">
        <v>881.96</v>
      </c>
      <c r="R1571">
        <v>138.43</v>
      </c>
      <c r="S1571" s="10">
        <v>881.96</v>
      </c>
      <c r="T1571" s="10">
        <v>31.66</v>
      </c>
      <c r="U1571" s="10">
        <v>881.96</v>
      </c>
      <c r="V1571" s="10">
        <v>3.38</v>
      </c>
      <c r="W1571" s="10">
        <v>881.96</v>
      </c>
      <c r="X1571" s="10">
        <v>85.22</v>
      </c>
      <c r="Y1571" s="10">
        <v>881.96</v>
      </c>
      <c r="Z1571" s="10">
        <v>-39.89</v>
      </c>
      <c r="AA1571" s="10">
        <v>881.96</v>
      </c>
      <c r="AB1571" s="10">
        <v>-35.76</v>
      </c>
      <c r="AC1571" s="10">
        <v>881.96</v>
      </c>
      <c r="AD1571" s="10">
        <v>121.3</v>
      </c>
    </row>
    <row r="1572" spans="1:30" x14ac:dyDescent="0.25">
      <c r="A1572">
        <v>882.27</v>
      </c>
      <c r="B1572">
        <v>-7.75</v>
      </c>
      <c r="C1572">
        <v>882.27</v>
      </c>
      <c r="D1572">
        <v>30.72</v>
      </c>
      <c r="E1572">
        <v>882.27</v>
      </c>
      <c r="F1572">
        <v>68.62</v>
      </c>
      <c r="G1572" s="10">
        <v>882.27</v>
      </c>
      <c r="H1572" s="10">
        <v>-16.91</v>
      </c>
      <c r="I1572" s="10">
        <v>882.27</v>
      </c>
      <c r="J1572" s="10">
        <v>23.52</v>
      </c>
      <c r="K1572" s="10">
        <v>882.27</v>
      </c>
      <c r="L1572" s="10">
        <v>142.74</v>
      </c>
      <c r="M1572">
        <v>882.27</v>
      </c>
      <c r="N1572">
        <v>-16.7</v>
      </c>
      <c r="O1572">
        <v>882.27</v>
      </c>
      <c r="P1572">
        <v>-10.19</v>
      </c>
      <c r="Q1572">
        <v>882.27</v>
      </c>
      <c r="R1572">
        <v>134.72</v>
      </c>
      <c r="S1572" s="10">
        <v>882.27</v>
      </c>
      <c r="T1572" s="10">
        <v>33.1</v>
      </c>
      <c r="U1572" s="10">
        <v>882.27</v>
      </c>
      <c r="V1572" s="10">
        <v>3.45</v>
      </c>
      <c r="W1572" s="10">
        <v>882.27</v>
      </c>
      <c r="X1572" s="10">
        <v>85.76</v>
      </c>
      <c r="Y1572" s="10">
        <v>882.27</v>
      </c>
      <c r="Z1572" s="10">
        <v>-39.04</v>
      </c>
      <c r="AA1572" s="10">
        <v>882.27</v>
      </c>
      <c r="AB1572" s="10">
        <v>-38</v>
      </c>
      <c r="AC1572" s="10">
        <v>882.27</v>
      </c>
      <c r="AD1572" s="10">
        <v>115.91</v>
      </c>
    </row>
    <row r="1573" spans="1:30" x14ac:dyDescent="0.25">
      <c r="A1573">
        <v>882.58</v>
      </c>
      <c r="B1573">
        <v>-3.43</v>
      </c>
      <c r="C1573">
        <v>882.58</v>
      </c>
      <c r="D1573">
        <v>33.97</v>
      </c>
      <c r="E1573">
        <v>882.58</v>
      </c>
      <c r="F1573">
        <v>68.989999999999995</v>
      </c>
      <c r="G1573" s="10">
        <v>882.58</v>
      </c>
      <c r="H1573" s="10">
        <v>-13.28</v>
      </c>
      <c r="I1573" s="10">
        <v>882.58</v>
      </c>
      <c r="J1573" s="10">
        <v>22.01</v>
      </c>
      <c r="K1573" s="10">
        <v>882.58</v>
      </c>
      <c r="L1573" s="10">
        <v>142.13</v>
      </c>
      <c r="M1573">
        <v>882.58</v>
      </c>
      <c r="N1573">
        <v>-21.82</v>
      </c>
      <c r="O1573">
        <v>882.58</v>
      </c>
      <c r="P1573">
        <v>-13.2</v>
      </c>
      <c r="Q1573">
        <v>882.58</v>
      </c>
      <c r="R1573">
        <v>134.80000000000001</v>
      </c>
      <c r="S1573" s="10">
        <v>882.58</v>
      </c>
      <c r="T1573" s="10">
        <v>33.229999999999997</v>
      </c>
      <c r="U1573" s="10">
        <v>882.58</v>
      </c>
      <c r="V1573" s="10">
        <v>4.6500000000000004</v>
      </c>
      <c r="W1573" s="10">
        <v>882.58</v>
      </c>
      <c r="X1573" s="10">
        <v>86.71</v>
      </c>
      <c r="Y1573" s="10">
        <v>882.58</v>
      </c>
      <c r="Z1573" s="10">
        <v>-38.47</v>
      </c>
      <c r="AA1573" s="10">
        <v>882.58</v>
      </c>
      <c r="AB1573" s="10">
        <v>-37.450000000000003</v>
      </c>
      <c r="AC1573" s="10">
        <v>882.58</v>
      </c>
      <c r="AD1573" s="10">
        <v>111.46</v>
      </c>
    </row>
    <row r="1574" spans="1:30" x14ac:dyDescent="0.25">
      <c r="A1574">
        <v>882.89</v>
      </c>
      <c r="B1574">
        <v>-4.82</v>
      </c>
      <c r="C1574">
        <v>882.89</v>
      </c>
      <c r="D1574">
        <v>31.09</v>
      </c>
      <c r="E1574">
        <v>882.89</v>
      </c>
      <c r="F1574">
        <v>66.400000000000006</v>
      </c>
      <c r="G1574" s="10">
        <v>882.89</v>
      </c>
      <c r="H1574" s="10">
        <v>-12.97</v>
      </c>
      <c r="I1574" s="10">
        <v>882.89</v>
      </c>
      <c r="J1574" s="10">
        <v>20.56</v>
      </c>
      <c r="K1574" s="10">
        <v>882.89</v>
      </c>
      <c r="L1574" s="10">
        <v>140.94</v>
      </c>
      <c r="M1574">
        <v>882.89</v>
      </c>
      <c r="N1574">
        <v>-21.77</v>
      </c>
      <c r="O1574">
        <v>882.89</v>
      </c>
      <c r="P1574">
        <v>-15.46</v>
      </c>
      <c r="Q1574">
        <v>882.89</v>
      </c>
      <c r="R1574">
        <v>138.69999999999999</v>
      </c>
      <c r="S1574" s="10">
        <v>882.89</v>
      </c>
      <c r="T1574" s="10">
        <v>36.78</v>
      </c>
      <c r="U1574" s="10">
        <v>882.89</v>
      </c>
      <c r="V1574" s="10">
        <v>7.9</v>
      </c>
      <c r="W1574" s="10">
        <v>882.89</v>
      </c>
      <c r="X1574" s="10">
        <v>85.67</v>
      </c>
      <c r="Y1574" s="10">
        <v>882.89</v>
      </c>
      <c r="Z1574" s="10">
        <v>-35.04</v>
      </c>
      <c r="AA1574" s="10">
        <v>882.89</v>
      </c>
      <c r="AB1574" s="10">
        <v>-35.51</v>
      </c>
      <c r="AC1574" s="10">
        <v>882.89</v>
      </c>
      <c r="AD1574" s="10">
        <v>112.8</v>
      </c>
    </row>
    <row r="1575" spans="1:30" x14ac:dyDescent="0.25">
      <c r="A1575">
        <v>883.2</v>
      </c>
      <c r="B1575">
        <v>-3.08</v>
      </c>
      <c r="C1575">
        <v>883.2</v>
      </c>
      <c r="D1575">
        <v>35.64</v>
      </c>
      <c r="E1575">
        <v>883.2</v>
      </c>
      <c r="F1575">
        <v>64.709999999999994</v>
      </c>
      <c r="G1575" s="10">
        <v>883.2</v>
      </c>
      <c r="H1575" s="10">
        <v>-9.68</v>
      </c>
      <c r="I1575" s="10">
        <v>883.2</v>
      </c>
      <c r="J1575" s="10">
        <v>25.36</v>
      </c>
      <c r="K1575" s="10">
        <v>883.2</v>
      </c>
      <c r="L1575" s="10">
        <v>140.78</v>
      </c>
      <c r="M1575">
        <v>883.2</v>
      </c>
      <c r="N1575">
        <v>-24.5</v>
      </c>
      <c r="O1575">
        <v>883.2</v>
      </c>
      <c r="P1575">
        <v>-17.84</v>
      </c>
      <c r="Q1575">
        <v>883.2</v>
      </c>
      <c r="R1575">
        <v>133.68</v>
      </c>
      <c r="S1575" s="10">
        <v>883.2</v>
      </c>
      <c r="T1575" s="10">
        <v>36.21</v>
      </c>
      <c r="U1575" s="10">
        <v>883.2</v>
      </c>
      <c r="V1575" s="10">
        <v>6.66</v>
      </c>
      <c r="W1575" s="10">
        <v>883.2</v>
      </c>
      <c r="X1575" s="10">
        <v>84.8</v>
      </c>
      <c r="Y1575" s="10">
        <v>883.2</v>
      </c>
      <c r="Z1575" s="10">
        <v>-33.700000000000003</v>
      </c>
      <c r="AA1575" s="10">
        <v>883.2</v>
      </c>
      <c r="AB1575" s="10">
        <v>-35.39</v>
      </c>
      <c r="AC1575" s="10">
        <v>883.2</v>
      </c>
      <c r="AD1575" s="10">
        <v>113.55</v>
      </c>
    </row>
    <row r="1576" spans="1:30" x14ac:dyDescent="0.25">
      <c r="A1576">
        <v>883.51</v>
      </c>
      <c r="B1576">
        <v>-5.14</v>
      </c>
      <c r="C1576">
        <v>883.51</v>
      </c>
      <c r="D1576">
        <v>33.200000000000003</v>
      </c>
      <c r="E1576">
        <v>883.51</v>
      </c>
      <c r="F1576">
        <v>64.89</v>
      </c>
      <c r="G1576" s="10">
        <v>883.51</v>
      </c>
      <c r="H1576" s="10">
        <v>-6.74</v>
      </c>
      <c r="I1576" s="10">
        <v>883.51</v>
      </c>
      <c r="J1576" s="10">
        <v>27.98</v>
      </c>
      <c r="K1576" s="10">
        <v>883.51</v>
      </c>
      <c r="L1576" s="10">
        <v>139.86000000000001</v>
      </c>
      <c r="M1576">
        <v>883.51</v>
      </c>
      <c r="N1576">
        <v>-22.19</v>
      </c>
      <c r="O1576">
        <v>883.51</v>
      </c>
      <c r="P1576">
        <v>-15.81</v>
      </c>
      <c r="Q1576">
        <v>883.51</v>
      </c>
      <c r="R1576">
        <v>132.51</v>
      </c>
      <c r="S1576" s="10">
        <v>883.51</v>
      </c>
      <c r="T1576" s="10">
        <v>36.96</v>
      </c>
      <c r="U1576" s="10">
        <v>883.51</v>
      </c>
      <c r="V1576" s="10">
        <v>2.36</v>
      </c>
      <c r="W1576" s="10">
        <v>883.51</v>
      </c>
      <c r="X1576" s="10">
        <v>82.78</v>
      </c>
      <c r="Y1576" s="10">
        <v>883.51</v>
      </c>
      <c r="Z1576" s="10">
        <v>-35.07</v>
      </c>
      <c r="AA1576" s="10">
        <v>883.51</v>
      </c>
      <c r="AB1576" s="10">
        <v>-36.06</v>
      </c>
      <c r="AC1576" s="10">
        <v>883.51</v>
      </c>
      <c r="AD1576" s="10">
        <v>114</v>
      </c>
    </row>
    <row r="1577" spans="1:30" x14ac:dyDescent="0.25">
      <c r="A1577">
        <v>883.82</v>
      </c>
      <c r="B1577">
        <v>-1.19</v>
      </c>
      <c r="C1577">
        <v>883.82</v>
      </c>
      <c r="D1577">
        <v>35.39</v>
      </c>
      <c r="E1577">
        <v>883.82</v>
      </c>
      <c r="F1577">
        <v>67.849999999999994</v>
      </c>
      <c r="G1577" s="10">
        <v>883.82</v>
      </c>
      <c r="H1577" s="10">
        <v>-5.75</v>
      </c>
      <c r="I1577" s="10">
        <v>883.82</v>
      </c>
      <c r="J1577" s="10">
        <v>24.64</v>
      </c>
      <c r="K1577" s="10">
        <v>883.82</v>
      </c>
      <c r="L1577" s="10">
        <v>136.03</v>
      </c>
      <c r="M1577">
        <v>883.82</v>
      </c>
      <c r="N1577">
        <v>-24.06</v>
      </c>
      <c r="O1577">
        <v>883.82</v>
      </c>
      <c r="P1577">
        <v>-16.45</v>
      </c>
      <c r="Q1577">
        <v>883.82</v>
      </c>
      <c r="R1577">
        <v>127.39</v>
      </c>
      <c r="S1577" s="10">
        <v>883.82</v>
      </c>
      <c r="T1577" s="10">
        <v>35.090000000000003</v>
      </c>
      <c r="U1577" s="10">
        <v>883.82</v>
      </c>
      <c r="V1577" s="10">
        <v>-1.99</v>
      </c>
      <c r="W1577" s="10">
        <v>883.82</v>
      </c>
      <c r="X1577" s="10">
        <v>78.31</v>
      </c>
      <c r="Y1577" s="10">
        <v>883.82</v>
      </c>
      <c r="Z1577" s="10">
        <v>-38.299999999999997</v>
      </c>
      <c r="AA1577" s="10">
        <v>883.82</v>
      </c>
      <c r="AB1577" s="10">
        <v>-40.729999999999997</v>
      </c>
      <c r="AC1577" s="10">
        <v>883.82</v>
      </c>
      <c r="AD1577" s="10">
        <v>108.8</v>
      </c>
    </row>
    <row r="1578" spans="1:30" x14ac:dyDescent="0.25">
      <c r="A1578">
        <v>884.13</v>
      </c>
      <c r="B1578">
        <v>3.68</v>
      </c>
      <c r="C1578">
        <v>884.13</v>
      </c>
      <c r="D1578">
        <v>35.22</v>
      </c>
      <c r="E1578">
        <v>884.13</v>
      </c>
      <c r="F1578">
        <v>63.17</v>
      </c>
      <c r="G1578" s="10">
        <v>884.13</v>
      </c>
      <c r="H1578" s="10">
        <v>-2.06</v>
      </c>
      <c r="I1578" s="10">
        <v>884.13</v>
      </c>
      <c r="J1578" s="10">
        <v>24.95</v>
      </c>
      <c r="K1578" s="10">
        <v>884.13</v>
      </c>
      <c r="L1578" s="10">
        <v>133.65</v>
      </c>
      <c r="M1578">
        <v>884.13</v>
      </c>
      <c r="N1578">
        <v>-26.42</v>
      </c>
      <c r="O1578">
        <v>884.13</v>
      </c>
      <c r="P1578">
        <v>-17.97</v>
      </c>
      <c r="Q1578">
        <v>884.13</v>
      </c>
      <c r="R1578">
        <v>124.93</v>
      </c>
      <c r="S1578" s="10">
        <v>884.13</v>
      </c>
      <c r="T1578" s="10">
        <v>38</v>
      </c>
      <c r="U1578" s="10">
        <v>884.13</v>
      </c>
      <c r="V1578" s="10">
        <v>-2.41</v>
      </c>
      <c r="W1578" s="10">
        <v>884.13</v>
      </c>
      <c r="X1578" s="10">
        <v>82.43</v>
      </c>
      <c r="Y1578" s="10">
        <v>884.13</v>
      </c>
      <c r="Z1578" s="10">
        <v>-37.25</v>
      </c>
      <c r="AA1578" s="10">
        <v>884.13</v>
      </c>
      <c r="AB1578" s="10">
        <v>-41.08</v>
      </c>
      <c r="AC1578" s="10">
        <v>884.13</v>
      </c>
      <c r="AD1578" s="10">
        <v>106.52</v>
      </c>
    </row>
    <row r="1579" spans="1:30" x14ac:dyDescent="0.25">
      <c r="A1579">
        <v>884.44</v>
      </c>
      <c r="B1579">
        <v>4</v>
      </c>
      <c r="C1579">
        <v>884.44</v>
      </c>
      <c r="D1579">
        <v>33.18</v>
      </c>
      <c r="E1579">
        <v>884.44</v>
      </c>
      <c r="F1579">
        <v>61.04</v>
      </c>
      <c r="G1579" s="10">
        <v>884.44</v>
      </c>
      <c r="H1579" s="10">
        <v>-3.75</v>
      </c>
      <c r="I1579" s="10">
        <v>884.44</v>
      </c>
      <c r="J1579" s="10">
        <v>24.24</v>
      </c>
      <c r="K1579" s="10">
        <v>884.44</v>
      </c>
      <c r="L1579" s="10">
        <v>128.91</v>
      </c>
      <c r="M1579">
        <v>884.44</v>
      </c>
      <c r="N1579">
        <v>-23.78</v>
      </c>
      <c r="O1579">
        <v>884.44</v>
      </c>
      <c r="P1579">
        <v>-20.059999999999999</v>
      </c>
      <c r="Q1579">
        <v>884.44</v>
      </c>
      <c r="R1579">
        <v>121.63</v>
      </c>
      <c r="S1579" s="10">
        <v>884.44</v>
      </c>
      <c r="T1579" s="10">
        <v>36.979999999999997</v>
      </c>
      <c r="U1579" s="10">
        <v>884.44</v>
      </c>
      <c r="V1579" s="10">
        <v>-2.88</v>
      </c>
      <c r="W1579" s="10">
        <v>884.44</v>
      </c>
      <c r="X1579" s="10">
        <v>82.11</v>
      </c>
      <c r="Y1579" s="10">
        <v>884.44</v>
      </c>
      <c r="Z1579" s="10">
        <v>-34.25</v>
      </c>
      <c r="AA1579" s="10">
        <v>884.44</v>
      </c>
      <c r="AB1579" s="10">
        <v>-35.96</v>
      </c>
      <c r="AC1579" s="10">
        <v>884.44</v>
      </c>
      <c r="AD1579" s="10">
        <v>109.03</v>
      </c>
    </row>
    <row r="1580" spans="1:30" x14ac:dyDescent="0.25">
      <c r="A1580">
        <v>884.75</v>
      </c>
      <c r="B1580">
        <v>3.55</v>
      </c>
      <c r="C1580">
        <v>884.75</v>
      </c>
      <c r="D1580">
        <v>33.380000000000003</v>
      </c>
      <c r="E1580">
        <v>884.75</v>
      </c>
      <c r="F1580">
        <v>60.44</v>
      </c>
      <c r="G1580" s="10">
        <v>884.75</v>
      </c>
      <c r="H1580" s="10">
        <v>-6.06</v>
      </c>
      <c r="I1580" s="10">
        <v>884.75</v>
      </c>
      <c r="J1580" s="10">
        <v>25.43</v>
      </c>
      <c r="K1580" s="10">
        <v>884.75</v>
      </c>
      <c r="L1580" s="10">
        <v>129.58000000000001</v>
      </c>
      <c r="M1580">
        <v>884.75</v>
      </c>
      <c r="N1580">
        <v>-21.05</v>
      </c>
      <c r="O1580">
        <v>884.75</v>
      </c>
      <c r="P1580">
        <v>-20.350000000000001</v>
      </c>
      <c r="Q1580">
        <v>884.75</v>
      </c>
      <c r="R1580">
        <v>121.05</v>
      </c>
      <c r="S1580" s="10">
        <v>884.75</v>
      </c>
      <c r="T1580" s="10">
        <v>39.04</v>
      </c>
      <c r="U1580" s="10">
        <v>884.75</v>
      </c>
      <c r="V1580" s="10">
        <v>-1.89</v>
      </c>
      <c r="W1580" s="10">
        <v>884.75</v>
      </c>
      <c r="X1580" s="10">
        <v>85.19</v>
      </c>
      <c r="Y1580" s="10">
        <v>884.75</v>
      </c>
      <c r="Z1580" s="10">
        <v>-37.4</v>
      </c>
      <c r="AA1580" s="10">
        <v>884.75</v>
      </c>
      <c r="AB1580" s="10">
        <v>-34.369999999999997</v>
      </c>
      <c r="AC1580" s="10">
        <v>884.75</v>
      </c>
      <c r="AD1580" s="10">
        <v>107.44</v>
      </c>
    </row>
    <row r="1581" spans="1:30" x14ac:dyDescent="0.25">
      <c r="A1581">
        <v>885.06</v>
      </c>
      <c r="B1581">
        <v>6.64</v>
      </c>
      <c r="C1581">
        <v>885.06</v>
      </c>
      <c r="D1581">
        <v>32.630000000000003</v>
      </c>
      <c r="E1581">
        <v>885.06</v>
      </c>
      <c r="F1581">
        <v>64.34</v>
      </c>
      <c r="G1581" s="10">
        <v>885.06</v>
      </c>
      <c r="H1581" s="10">
        <v>-7.27</v>
      </c>
      <c r="I1581" s="10">
        <v>885.06</v>
      </c>
      <c r="J1581" s="10">
        <v>26.25</v>
      </c>
      <c r="K1581" s="10">
        <v>885.06</v>
      </c>
      <c r="L1581" s="10">
        <v>126.71</v>
      </c>
      <c r="M1581">
        <v>885.06</v>
      </c>
      <c r="N1581">
        <v>-22.81</v>
      </c>
      <c r="O1581">
        <v>885.06</v>
      </c>
      <c r="P1581">
        <v>-19.43</v>
      </c>
      <c r="Q1581">
        <v>885.06</v>
      </c>
      <c r="R1581">
        <v>120.96</v>
      </c>
      <c r="S1581" s="10">
        <v>885.06</v>
      </c>
      <c r="T1581" s="10">
        <v>40.56</v>
      </c>
      <c r="U1581" s="10">
        <v>885.06</v>
      </c>
      <c r="V1581" s="10">
        <v>-0.7</v>
      </c>
      <c r="W1581" s="10">
        <v>885.06</v>
      </c>
      <c r="X1581" s="10">
        <v>84.77</v>
      </c>
      <c r="Y1581" s="10">
        <v>885.06</v>
      </c>
      <c r="Z1581" s="10">
        <v>-41.7</v>
      </c>
      <c r="AA1581" s="10">
        <v>885.06</v>
      </c>
      <c r="AB1581" s="10">
        <v>-35.39</v>
      </c>
      <c r="AC1581" s="10">
        <v>885.06</v>
      </c>
      <c r="AD1581" s="10">
        <v>105.17</v>
      </c>
    </row>
    <row r="1582" spans="1:30" x14ac:dyDescent="0.25">
      <c r="A1582">
        <v>885.37</v>
      </c>
      <c r="B1582">
        <v>-0.02</v>
      </c>
      <c r="C1582">
        <v>885.37</v>
      </c>
      <c r="D1582">
        <v>30.2</v>
      </c>
      <c r="E1582">
        <v>885.37</v>
      </c>
      <c r="F1582">
        <v>59.97</v>
      </c>
      <c r="G1582" s="10">
        <v>885.37</v>
      </c>
      <c r="H1582" s="10">
        <v>-7.51</v>
      </c>
      <c r="I1582" s="10">
        <v>885.37</v>
      </c>
      <c r="J1582" s="10">
        <v>27.18</v>
      </c>
      <c r="K1582" s="10">
        <v>885.37</v>
      </c>
      <c r="L1582" s="10">
        <v>125.22</v>
      </c>
      <c r="M1582">
        <v>885.37</v>
      </c>
      <c r="N1582">
        <v>-17.97</v>
      </c>
      <c r="O1582">
        <v>885.37</v>
      </c>
      <c r="P1582">
        <v>-15.58</v>
      </c>
      <c r="Q1582">
        <v>885.37</v>
      </c>
      <c r="R1582">
        <v>117.35</v>
      </c>
      <c r="S1582" s="10">
        <v>885.37</v>
      </c>
      <c r="T1582" s="10">
        <v>38.47</v>
      </c>
      <c r="U1582" s="10">
        <v>885.37</v>
      </c>
      <c r="V1582" s="10">
        <v>1.29</v>
      </c>
      <c r="W1582" s="10">
        <v>885.37</v>
      </c>
      <c r="X1582" s="10">
        <v>78.83</v>
      </c>
      <c r="Y1582" s="10">
        <v>885.37</v>
      </c>
      <c r="Z1582" s="10">
        <v>-40.26</v>
      </c>
      <c r="AA1582" s="10">
        <v>885.37</v>
      </c>
      <c r="AB1582" s="10">
        <v>-34.92</v>
      </c>
      <c r="AC1582" s="10">
        <v>885.37</v>
      </c>
      <c r="AD1582" s="10">
        <v>111.01</v>
      </c>
    </row>
    <row r="1583" spans="1:30" x14ac:dyDescent="0.25">
      <c r="A1583">
        <v>885.68</v>
      </c>
      <c r="B1583">
        <v>1.64</v>
      </c>
      <c r="C1583">
        <v>885.68</v>
      </c>
      <c r="D1583">
        <v>32.36</v>
      </c>
      <c r="E1583">
        <v>885.68</v>
      </c>
      <c r="F1583">
        <v>60.39</v>
      </c>
      <c r="G1583" s="10">
        <v>885.68</v>
      </c>
      <c r="H1583" s="10">
        <v>-3.06</v>
      </c>
      <c r="I1583" s="10">
        <v>885.68</v>
      </c>
      <c r="J1583" s="10">
        <v>28.83</v>
      </c>
      <c r="K1583" s="10">
        <v>885.68</v>
      </c>
      <c r="L1583" s="10">
        <v>120.03</v>
      </c>
      <c r="M1583">
        <v>885.68</v>
      </c>
      <c r="N1583">
        <v>-20.23</v>
      </c>
      <c r="O1583">
        <v>885.68</v>
      </c>
      <c r="P1583">
        <v>-17.84</v>
      </c>
      <c r="Q1583">
        <v>885.68</v>
      </c>
      <c r="R1583">
        <v>111.74</v>
      </c>
      <c r="S1583" s="10">
        <v>885.68</v>
      </c>
      <c r="T1583" s="10">
        <v>37.9</v>
      </c>
      <c r="U1583" s="10">
        <v>885.68</v>
      </c>
      <c r="V1583" s="10">
        <v>2.96</v>
      </c>
      <c r="W1583" s="10">
        <v>885.68</v>
      </c>
      <c r="X1583" s="10">
        <v>77.12</v>
      </c>
      <c r="Y1583" s="10">
        <v>885.68</v>
      </c>
      <c r="Z1583" s="10">
        <v>-41.73</v>
      </c>
      <c r="AA1583" s="10">
        <v>885.68</v>
      </c>
      <c r="AB1583" s="10">
        <v>-31.34</v>
      </c>
      <c r="AC1583" s="10">
        <v>885.68</v>
      </c>
      <c r="AD1583" s="10">
        <v>109.45</v>
      </c>
    </row>
    <row r="1584" spans="1:30" x14ac:dyDescent="0.25">
      <c r="A1584">
        <v>885.98</v>
      </c>
      <c r="B1584">
        <v>0</v>
      </c>
      <c r="C1584">
        <v>885.98</v>
      </c>
      <c r="D1584">
        <v>29.82</v>
      </c>
      <c r="E1584">
        <v>885.98</v>
      </c>
      <c r="F1584">
        <v>59.89</v>
      </c>
      <c r="G1584" s="10">
        <v>885.98</v>
      </c>
      <c r="H1584" s="10">
        <v>-5.18</v>
      </c>
      <c r="I1584" s="10">
        <v>885.98</v>
      </c>
      <c r="J1584" s="10">
        <v>25.99</v>
      </c>
      <c r="K1584" s="10">
        <v>885.98</v>
      </c>
      <c r="L1584" s="10">
        <v>118.76</v>
      </c>
      <c r="M1584">
        <v>885.98</v>
      </c>
      <c r="N1584">
        <v>-19.09</v>
      </c>
      <c r="O1584">
        <v>885.98</v>
      </c>
      <c r="P1584">
        <v>-17.47</v>
      </c>
      <c r="Q1584">
        <v>885.98</v>
      </c>
      <c r="R1584">
        <v>113.13</v>
      </c>
      <c r="S1584" s="10">
        <v>885.98</v>
      </c>
      <c r="T1584" s="10">
        <v>35.31</v>
      </c>
      <c r="U1584" s="10">
        <v>885.98</v>
      </c>
      <c r="V1584" s="10">
        <v>0.97</v>
      </c>
      <c r="W1584" s="10">
        <v>885.98</v>
      </c>
      <c r="X1584" s="10">
        <v>72.819999999999993</v>
      </c>
      <c r="Y1584" s="10">
        <v>885.98</v>
      </c>
      <c r="Z1584" s="10">
        <v>-44.86</v>
      </c>
      <c r="AA1584" s="10">
        <v>885.98</v>
      </c>
      <c r="AB1584" s="10">
        <v>-35.409999999999997</v>
      </c>
      <c r="AC1584" s="10">
        <v>885.98</v>
      </c>
      <c r="AD1584" s="10">
        <v>107.88</v>
      </c>
    </row>
    <row r="1585" spans="1:30" x14ac:dyDescent="0.25">
      <c r="A1585">
        <v>886.29</v>
      </c>
      <c r="B1585">
        <v>6.31</v>
      </c>
      <c r="C1585">
        <v>886.29</v>
      </c>
      <c r="D1585">
        <v>35.409999999999997</v>
      </c>
      <c r="E1585">
        <v>886.29</v>
      </c>
      <c r="F1585">
        <v>62.58</v>
      </c>
      <c r="G1585" s="10">
        <v>886.29</v>
      </c>
      <c r="H1585" s="10">
        <v>-9.25</v>
      </c>
      <c r="I1585" s="10">
        <v>886.29</v>
      </c>
      <c r="J1585" s="10">
        <v>21.44</v>
      </c>
      <c r="K1585" s="10">
        <v>886.29</v>
      </c>
      <c r="L1585" s="10">
        <v>112.9</v>
      </c>
      <c r="M1585">
        <v>886.29</v>
      </c>
      <c r="N1585">
        <v>-21.82</v>
      </c>
      <c r="O1585">
        <v>886.29</v>
      </c>
      <c r="P1585">
        <v>-20.010000000000002</v>
      </c>
      <c r="Q1585">
        <v>886.29</v>
      </c>
      <c r="R1585">
        <v>109.4</v>
      </c>
      <c r="S1585" s="10">
        <v>886.29</v>
      </c>
      <c r="T1585" s="10">
        <v>32.880000000000003</v>
      </c>
      <c r="U1585" s="10">
        <v>886.29</v>
      </c>
      <c r="V1585" s="10">
        <v>1.04</v>
      </c>
      <c r="W1585" s="10">
        <v>886.29</v>
      </c>
      <c r="X1585" s="10">
        <v>74.66</v>
      </c>
      <c r="Y1585" s="10">
        <v>886.29</v>
      </c>
      <c r="Z1585" s="10">
        <v>-44.31</v>
      </c>
      <c r="AA1585" s="10">
        <v>886.29</v>
      </c>
      <c r="AB1585" s="10">
        <v>-33.18</v>
      </c>
      <c r="AC1585" s="10">
        <v>886.29</v>
      </c>
      <c r="AD1585" s="10">
        <v>105.15</v>
      </c>
    </row>
    <row r="1586" spans="1:30" x14ac:dyDescent="0.25">
      <c r="A1586">
        <v>886.6</v>
      </c>
      <c r="B1586">
        <v>4.57</v>
      </c>
      <c r="C1586">
        <v>886.6</v>
      </c>
      <c r="D1586">
        <v>32.36</v>
      </c>
      <c r="E1586">
        <v>886.6</v>
      </c>
      <c r="F1586">
        <v>60.04</v>
      </c>
      <c r="G1586" s="10">
        <v>886.6</v>
      </c>
      <c r="H1586" s="10">
        <v>-13.84</v>
      </c>
      <c r="I1586" s="10">
        <v>886.6</v>
      </c>
      <c r="J1586" s="10">
        <v>17.27</v>
      </c>
      <c r="K1586" s="10">
        <v>886.6</v>
      </c>
      <c r="L1586" s="10">
        <v>110.3</v>
      </c>
      <c r="M1586">
        <v>886.6</v>
      </c>
      <c r="N1586">
        <v>-20.95</v>
      </c>
      <c r="O1586">
        <v>886.6</v>
      </c>
      <c r="P1586">
        <v>-21.02</v>
      </c>
      <c r="Q1586">
        <v>886.6</v>
      </c>
      <c r="R1586">
        <v>111.74</v>
      </c>
      <c r="S1586" s="10">
        <v>886.6</v>
      </c>
      <c r="T1586" s="10">
        <v>32.76</v>
      </c>
      <c r="U1586" s="10">
        <v>886.6</v>
      </c>
      <c r="V1586" s="10">
        <v>2.36</v>
      </c>
      <c r="W1586" s="10">
        <v>886.6</v>
      </c>
      <c r="X1586" s="10">
        <v>76.349999999999994</v>
      </c>
      <c r="Y1586" s="10">
        <v>886.6</v>
      </c>
      <c r="Z1586" s="10">
        <v>-47.84</v>
      </c>
      <c r="AA1586" s="10">
        <v>886.6</v>
      </c>
      <c r="AB1586" s="10">
        <v>-35.04</v>
      </c>
      <c r="AC1586" s="10">
        <v>886.6</v>
      </c>
      <c r="AD1586" s="10">
        <v>102.17</v>
      </c>
    </row>
    <row r="1587" spans="1:30" x14ac:dyDescent="0.25">
      <c r="A1587">
        <v>886.91</v>
      </c>
      <c r="B1587">
        <v>2.2599999999999998</v>
      </c>
      <c r="C1587">
        <v>886.91</v>
      </c>
      <c r="D1587">
        <v>33.130000000000003</v>
      </c>
      <c r="E1587">
        <v>886.91</v>
      </c>
      <c r="F1587">
        <v>59.92</v>
      </c>
      <c r="G1587" s="10">
        <v>886.91</v>
      </c>
      <c r="H1587" s="10">
        <v>-18.41</v>
      </c>
      <c r="I1587" s="10">
        <v>886.91</v>
      </c>
      <c r="J1587" s="10">
        <v>18.989999999999998</v>
      </c>
      <c r="K1587" s="10">
        <v>886.91</v>
      </c>
      <c r="L1587" s="10">
        <v>109.72</v>
      </c>
      <c r="M1587">
        <v>886.91</v>
      </c>
      <c r="N1587">
        <v>-20.55</v>
      </c>
      <c r="O1587">
        <v>886.91</v>
      </c>
      <c r="P1587">
        <v>-17.399999999999999</v>
      </c>
      <c r="Q1587">
        <v>886.91</v>
      </c>
      <c r="R1587">
        <v>112.6</v>
      </c>
      <c r="S1587" s="10">
        <v>886.91</v>
      </c>
      <c r="T1587" s="10">
        <v>28.43</v>
      </c>
      <c r="U1587" s="10">
        <v>886.91</v>
      </c>
      <c r="V1587" s="10">
        <v>0.8</v>
      </c>
      <c r="W1587" s="10">
        <v>886.91</v>
      </c>
      <c r="X1587" s="10">
        <v>70.41</v>
      </c>
      <c r="Y1587" s="10">
        <v>886.91</v>
      </c>
      <c r="Z1587" s="10">
        <v>-51.72</v>
      </c>
      <c r="AA1587" s="10">
        <v>886.91</v>
      </c>
      <c r="AB1587" s="10">
        <v>-32.01</v>
      </c>
      <c r="AC1587" s="10">
        <v>886.91</v>
      </c>
      <c r="AD1587" s="10">
        <v>98.41</v>
      </c>
    </row>
    <row r="1588" spans="1:30" x14ac:dyDescent="0.25">
      <c r="A1588">
        <v>887.22</v>
      </c>
      <c r="B1588">
        <v>-0.65</v>
      </c>
      <c r="C1588">
        <v>887.22</v>
      </c>
      <c r="D1588">
        <v>32.21</v>
      </c>
      <c r="E1588">
        <v>887.22</v>
      </c>
      <c r="F1588">
        <v>59.15</v>
      </c>
      <c r="G1588" s="10">
        <v>887.22</v>
      </c>
      <c r="H1588" s="10">
        <v>-19.059999999999999</v>
      </c>
      <c r="I1588" s="10">
        <v>887.22</v>
      </c>
      <c r="J1588" s="10">
        <v>17.05</v>
      </c>
      <c r="K1588" s="10">
        <v>887.22</v>
      </c>
      <c r="L1588" s="10">
        <v>112.08</v>
      </c>
      <c r="M1588">
        <v>887.22</v>
      </c>
      <c r="N1588">
        <v>-23.63</v>
      </c>
      <c r="O1588">
        <v>887.22</v>
      </c>
      <c r="P1588">
        <v>-16.95</v>
      </c>
      <c r="Q1588">
        <v>887.22</v>
      </c>
      <c r="R1588">
        <v>111.56</v>
      </c>
      <c r="S1588" s="10">
        <v>887.22</v>
      </c>
      <c r="T1588" s="10">
        <v>30.67</v>
      </c>
      <c r="U1588" s="10">
        <v>887.22</v>
      </c>
      <c r="V1588" s="10">
        <v>1.0900000000000001</v>
      </c>
      <c r="W1588" s="10">
        <v>887.22</v>
      </c>
      <c r="X1588" s="10">
        <v>70.08</v>
      </c>
      <c r="Y1588" s="10">
        <v>887.22</v>
      </c>
      <c r="Z1588" s="10">
        <v>-51.05</v>
      </c>
      <c r="AA1588" s="10">
        <v>887.22</v>
      </c>
      <c r="AB1588" s="10">
        <v>-32.78</v>
      </c>
      <c r="AC1588" s="10">
        <v>887.22</v>
      </c>
      <c r="AD1588" s="10">
        <v>103.11</v>
      </c>
    </row>
    <row r="1589" spans="1:30" x14ac:dyDescent="0.25">
      <c r="A1589">
        <v>887.53</v>
      </c>
      <c r="B1589">
        <v>-3.48</v>
      </c>
      <c r="C1589">
        <v>887.53</v>
      </c>
      <c r="D1589">
        <v>34.35</v>
      </c>
      <c r="E1589">
        <v>887.53</v>
      </c>
      <c r="F1589">
        <v>58.4</v>
      </c>
      <c r="G1589" s="10">
        <v>887.53</v>
      </c>
      <c r="H1589" s="10">
        <v>-12.31</v>
      </c>
      <c r="I1589" s="10">
        <v>887.53</v>
      </c>
      <c r="J1589" s="10">
        <v>15.69</v>
      </c>
      <c r="K1589" s="10">
        <v>887.53</v>
      </c>
      <c r="L1589" s="10">
        <v>110.01</v>
      </c>
      <c r="M1589">
        <v>887.53</v>
      </c>
      <c r="N1589">
        <v>-26.77</v>
      </c>
      <c r="O1589">
        <v>887.53</v>
      </c>
      <c r="P1589">
        <v>-19.059999999999999</v>
      </c>
      <c r="Q1589">
        <v>887.53</v>
      </c>
      <c r="R1589">
        <v>107.44</v>
      </c>
      <c r="S1589" s="10">
        <v>887.53</v>
      </c>
      <c r="T1589" s="10">
        <v>30.62</v>
      </c>
      <c r="U1589" s="10">
        <v>887.53</v>
      </c>
      <c r="V1589" s="10">
        <v>7.0000000000000007E-2</v>
      </c>
      <c r="W1589" s="10">
        <v>887.53</v>
      </c>
      <c r="X1589" s="10">
        <v>67.349999999999994</v>
      </c>
      <c r="Y1589" s="10">
        <v>887.53</v>
      </c>
      <c r="Z1589" s="10">
        <v>-49.13</v>
      </c>
      <c r="AA1589" s="10">
        <v>887.53</v>
      </c>
      <c r="AB1589" s="10">
        <v>-33.58</v>
      </c>
      <c r="AC1589" s="10">
        <v>887.53</v>
      </c>
      <c r="AD1589" s="10">
        <v>102.47</v>
      </c>
    </row>
    <row r="1590" spans="1:30" x14ac:dyDescent="0.25">
      <c r="A1590">
        <v>887.84</v>
      </c>
      <c r="B1590">
        <v>-5.96</v>
      </c>
      <c r="C1590">
        <v>887.84</v>
      </c>
      <c r="D1590">
        <v>33.200000000000003</v>
      </c>
      <c r="E1590">
        <v>887.84</v>
      </c>
      <c r="F1590">
        <v>51.22</v>
      </c>
      <c r="G1590" s="10">
        <v>887.84</v>
      </c>
      <c r="H1590" s="10">
        <v>-13.76</v>
      </c>
      <c r="I1590" s="10">
        <v>887.84</v>
      </c>
      <c r="J1590" s="10">
        <v>18.57</v>
      </c>
      <c r="K1590" s="10">
        <v>887.84</v>
      </c>
      <c r="L1590" s="10">
        <v>111.42</v>
      </c>
      <c r="M1590">
        <v>887.84</v>
      </c>
      <c r="N1590">
        <v>-23.86</v>
      </c>
      <c r="O1590">
        <v>887.84</v>
      </c>
      <c r="P1590">
        <v>-17.72</v>
      </c>
      <c r="Q1590">
        <v>887.84</v>
      </c>
      <c r="R1590">
        <v>106.24</v>
      </c>
      <c r="S1590" s="10">
        <v>887.84</v>
      </c>
      <c r="T1590" s="10">
        <v>27.46</v>
      </c>
      <c r="U1590" s="10">
        <v>887.84</v>
      </c>
      <c r="V1590" s="10">
        <v>0.5</v>
      </c>
      <c r="W1590" s="10">
        <v>887.84</v>
      </c>
      <c r="X1590" s="10">
        <v>65.58</v>
      </c>
      <c r="Y1590" s="10">
        <v>887.84</v>
      </c>
      <c r="Z1590" s="10">
        <v>-44.01</v>
      </c>
      <c r="AA1590" s="10">
        <v>887.84</v>
      </c>
      <c r="AB1590" s="10">
        <v>-26.79</v>
      </c>
      <c r="AC1590" s="10">
        <v>887.84</v>
      </c>
      <c r="AD1590" s="10">
        <v>105.32</v>
      </c>
    </row>
    <row r="1591" spans="1:30" x14ac:dyDescent="0.25">
      <c r="A1591">
        <v>888.15</v>
      </c>
      <c r="B1591">
        <v>-3.03</v>
      </c>
      <c r="C1591">
        <v>888.15</v>
      </c>
      <c r="D1591">
        <v>34.64</v>
      </c>
      <c r="E1591">
        <v>888.15</v>
      </c>
      <c r="F1591">
        <v>55.4</v>
      </c>
      <c r="G1591" s="10">
        <v>888.15</v>
      </c>
      <c r="H1591" s="10">
        <v>-15.82</v>
      </c>
      <c r="I1591" s="10">
        <v>888.15</v>
      </c>
      <c r="J1591" s="10">
        <v>17.920000000000002</v>
      </c>
      <c r="K1591" s="10">
        <v>888.15</v>
      </c>
      <c r="L1591" s="10">
        <v>108.56</v>
      </c>
      <c r="M1591">
        <v>888.15</v>
      </c>
      <c r="N1591">
        <v>-20.95</v>
      </c>
      <c r="O1591">
        <v>888.15</v>
      </c>
      <c r="P1591">
        <v>-18.34</v>
      </c>
      <c r="Q1591">
        <v>888.15</v>
      </c>
      <c r="R1591">
        <v>106.42</v>
      </c>
      <c r="S1591" s="10">
        <v>888.15</v>
      </c>
      <c r="T1591" s="10">
        <v>30.69</v>
      </c>
      <c r="U1591" s="10">
        <v>888.15</v>
      </c>
      <c r="V1591" s="10">
        <v>2.04</v>
      </c>
      <c r="W1591" s="10">
        <v>888.15</v>
      </c>
      <c r="X1591" s="10">
        <v>67.400000000000006</v>
      </c>
      <c r="Y1591" s="10">
        <v>888.15</v>
      </c>
      <c r="Z1591" s="10">
        <v>-46.65</v>
      </c>
      <c r="AA1591" s="10">
        <v>888.15</v>
      </c>
      <c r="AB1591" s="10">
        <v>-28.7</v>
      </c>
      <c r="AC1591" s="10">
        <v>888.15</v>
      </c>
      <c r="AD1591" s="10">
        <v>99.98</v>
      </c>
    </row>
    <row r="1592" spans="1:30" x14ac:dyDescent="0.25">
      <c r="A1592">
        <v>888.46</v>
      </c>
      <c r="B1592">
        <v>-6.81</v>
      </c>
      <c r="C1592">
        <v>888.46</v>
      </c>
      <c r="D1592">
        <v>30.27</v>
      </c>
      <c r="E1592">
        <v>888.46</v>
      </c>
      <c r="F1592">
        <v>54.3</v>
      </c>
      <c r="G1592" s="10">
        <v>888.46</v>
      </c>
      <c r="H1592" s="10">
        <v>-18.59</v>
      </c>
      <c r="I1592" s="10">
        <v>888.46</v>
      </c>
      <c r="J1592" s="10">
        <v>14.41</v>
      </c>
      <c r="K1592" s="10">
        <v>888.46</v>
      </c>
      <c r="L1592" s="10">
        <v>109.99</v>
      </c>
      <c r="M1592">
        <v>888.46</v>
      </c>
      <c r="N1592">
        <v>-19.09</v>
      </c>
      <c r="O1592">
        <v>888.46</v>
      </c>
      <c r="P1592">
        <v>-15.83</v>
      </c>
      <c r="Q1592">
        <v>888.46</v>
      </c>
      <c r="R1592">
        <v>107.31</v>
      </c>
      <c r="S1592" s="10">
        <v>888.46</v>
      </c>
      <c r="T1592" s="10">
        <v>32.53</v>
      </c>
      <c r="U1592" s="10">
        <v>888.46</v>
      </c>
      <c r="V1592" s="10">
        <v>2.34</v>
      </c>
      <c r="W1592" s="10">
        <v>888.46</v>
      </c>
      <c r="X1592" s="10">
        <v>70.209999999999994</v>
      </c>
      <c r="Y1592" s="10">
        <v>888.46</v>
      </c>
      <c r="Z1592" s="10">
        <v>-47.79</v>
      </c>
      <c r="AA1592" s="10">
        <v>888.46</v>
      </c>
      <c r="AB1592" s="10">
        <v>-33</v>
      </c>
      <c r="AC1592" s="10">
        <v>888.46</v>
      </c>
      <c r="AD1592" s="10">
        <v>97.02</v>
      </c>
    </row>
    <row r="1593" spans="1:30" x14ac:dyDescent="0.25">
      <c r="A1593">
        <v>888.77</v>
      </c>
      <c r="B1593">
        <v>-10.11</v>
      </c>
      <c r="C1593">
        <v>888.77</v>
      </c>
      <c r="D1593">
        <v>25.5</v>
      </c>
      <c r="E1593">
        <v>888.77</v>
      </c>
      <c r="F1593">
        <v>52.98</v>
      </c>
      <c r="G1593" s="10">
        <v>888.77</v>
      </c>
      <c r="H1593" s="10">
        <v>-16.989999999999998</v>
      </c>
      <c r="I1593" s="10">
        <v>888.77</v>
      </c>
      <c r="J1593" s="10">
        <v>14.97</v>
      </c>
      <c r="K1593" s="10">
        <v>888.77</v>
      </c>
      <c r="L1593" s="10">
        <v>108.56</v>
      </c>
      <c r="M1593">
        <v>888.77</v>
      </c>
      <c r="N1593">
        <v>-19.829999999999998</v>
      </c>
      <c r="O1593">
        <v>888.77</v>
      </c>
      <c r="P1593">
        <v>-14.76</v>
      </c>
      <c r="Q1593">
        <v>888.77</v>
      </c>
      <c r="R1593">
        <v>104.68</v>
      </c>
      <c r="S1593" s="10">
        <v>888.77</v>
      </c>
      <c r="T1593" s="10">
        <v>34.94</v>
      </c>
      <c r="U1593" s="10">
        <v>888.77</v>
      </c>
      <c r="V1593" s="10">
        <v>4.3</v>
      </c>
      <c r="W1593" s="10">
        <v>888.77</v>
      </c>
      <c r="X1593" s="10">
        <v>72.25</v>
      </c>
      <c r="Y1593" s="10">
        <v>888.77</v>
      </c>
      <c r="Z1593" s="10">
        <v>-46.1</v>
      </c>
      <c r="AA1593" s="10">
        <v>888.77</v>
      </c>
      <c r="AB1593" s="10">
        <v>-29.92</v>
      </c>
      <c r="AC1593" s="10">
        <v>888.77</v>
      </c>
      <c r="AD1593" s="10">
        <v>96.92</v>
      </c>
    </row>
    <row r="1594" spans="1:30" x14ac:dyDescent="0.25">
      <c r="A1594">
        <v>889.08</v>
      </c>
      <c r="B1594">
        <v>-15.51</v>
      </c>
      <c r="C1594">
        <v>889.08</v>
      </c>
      <c r="D1594">
        <v>21.45</v>
      </c>
      <c r="E1594">
        <v>889.08</v>
      </c>
      <c r="F1594">
        <v>46.47</v>
      </c>
      <c r="G1594" s="10">
        <v>889.08</v>
      </c>
      <c r="H1594" s="10">
        <v>-15.69</v>
      </c>
      <c r="I1594" s="10">
        <v>889.08</v>
      </c>
      <c r="J1594" s="10">
        <v>17.02</v>
      </c>
      <c r="K1594" s="10">
        <v>889.08</v>
      </c>
      <c r="L1594" s="10">
        <v>110.29</v>
      </c>
      <c r="M1594">
        <v>889.08</v>
      </c>
      <c r="N1594">
        <v>-21.99</v>
      </c>
      <c r="O1594">
        <v>889.08</v>
      </c>
      <c r="P1594">
        <v>-11.16</v>
      </c>
      <c r="Q1594">
        <v>889.08</v>
      </c>
      <c r="R1594">
        <v>107.91</v>
      </c>
      <c r="S1594" s="10">
        <v>889.08</v>
      </c>
      <c r="T1594" s="10">
        <v>34.840000000000003</v>
      </c>
      <c r="U1594" s="10">
        <v>889.08</v>
      </c>
      <c r="V1594" s="10">
        <v>7.06</v>
      </c>
      <c r="W1594" s="10">
        <v>889.08</v>
      </c>
      <c r="X1594" s="10">
        <v>69.31</v>
      </c>
      <c r="Y1594" s="10">
        <v>889.08</v>
      </c>
      <c r="Z1594" s="10">
        <v>-43.71</v>
      </c>
      <c r="AA1594" s="10">
        <v>889.08</v>
      </c>
      <c r="AB1594" s="10">
        <v>-29.85</v>
      </c>
      <c r="AC1594" s="10">
        <v>889.08</v>
      </c>
      <c r="AD1594" s="10">
        <v>98.89</v>
      </c>
    </row>
    <row r="1595" spans="1:30" x14ac:dyDescent="0.25">
      <c r="A1595">
        <v>889.39</v>
      </c>
      <c r="B1595">
        <v>-19.510000000000002</v>
      </c>
      <c r="C1595">
        <v>889.39</v>
      </c>
      <c r="D1595">
        <v>20.45</v>
      </c>
      <c r="E1595">
        <v>889.39</v>
      </c>
      <c r="F1595">
        <v>46.65</v>
      </c>
      <c r="G1595" s="10">
        <v>889.39</v>
      </c>
      <c r="H1595" s="10">
        <v>-13.48</v>
      </c>
      <c r="I1595" s="10">
        <v>889.39</v>
      </c>
      <c r="J1595" s="10">
        <v>21.19</v>
      </c>
      <c r="K1595" s="10">
        <v>889.39</v>
      </c>
      <c r="L1595" s="10">
        <v>110.76</v>
      </c>
      <c r="M1595">
        <v>889.39</v>
      </c>
      <c r="N1595">
        <v>-22.71</v>
      </c>
      <c r="O1595">
        <v>889.39</v>
      </c>
      <c r="P1595">
        <v>-9.84</v>
      </c>
      <c r="Q1595">
        <v>889.39</v>
      </c>
      <c r="R1595">
        <v>104.3</v>
      </c>
      <c r="S1595" s="10">
        <v>889.39</v>
      </c>
      <c r="T1595" s="10">
        <v>35.07</v>
      </c>
      <c r="U1595" s="10">
        <v>889.39</v>
      </c>
      <c r="V1595" s="10">
        <v>9.32</v>
      </c>
      <c r="W1595" s="10">
        <v>889.39</v>
      </c>
      <c r="X1595" s="10">
        <v>70.41</v>
      </c>
      <c r="Y1595" s="10">
        <v>889.39</v>
      </c>
      <c r="Z1595" s="10">
        <v>-42.05</v>
      </c>
      <c r="AA1595" s="10">
        <v>889.39</v>
      </c>
      <c r="AB1595" s="10">
        <v>-29.77</v>
      </c>
      <c r="AC1595" s="10">
        <v>889.39</v>
      </c>
      <c r="AD1595" s="10">
        <v>99.71</v>
      </c>
    </row>
    <row r="1596" spans="1:30" x14ac:dyDescent="0.25">
      <c r="A1596">
        <v>889.69</v>
      </c>
      <c r="B1596">
        <v>-19.66</v>
      </c>
      <c r="C1596">
        <v>889.69</v>
      </c>
      <c r="D1596">
        <v>20.83</v>
      </c>
      <c r="E1596">
        <v>889.69</v>
      </c>
      <c r="F1596">
        <v>48.81</v>
      </c>
      <c r="G1596" s="10">
        <v>889.69</v>
      </c>
      <c r="H1596" s="10">
        <v>-12.84</v>
      </c>
      <c r="I1596" s="10">
        <v>889.69</v>
      </c>
      <c r="J1596" s="10">
        <v>19.22</v>
      </c>
      <c r="K1596" s="10">
        <v>889.69</v>
      </c>
      <c r="L1596" s="10">
        <v>113.23</v>
      </c>
      <c r="M1596">
        <v>889.69</v>
      </c>
      <c r="N1596">
        <v>-26.19</v>
      </c>
      <c r="O1596">
        <v>889.69</v>
      </c>
      <c r="P1596">
        <v>-13.72</v>
      </c>
      <c r="Q1596">
        <v>889.69</v>
      </c>
      <c r="R1596">
        <v>99.33</v>
      </c>
      <c r="S1596" s="10">
        <v>889.69</v>
      </c>
      <c r="T1596" s="10">
        <v>38.840000000000003</v>
      </c>
      <c r="U1596" s="10">
        <v>889.69</v>
      </c>
      <c r="V1596" s="10">
        <v>11.71</v>
      </c>
      <c r="W1596" s="10">
        <v>889.69</v>
      </c>
      <c r="X1596" s="10">
        <v>73.16</v>
      </c>
      <c r="Y1596" s="10">
        <v>889.69</v>
      </c>
      <c r="Z1596" s="10">
        <v>-41.78</v>
      </c>
      <c r="AA1596" s="10">
        <v>889.69</v>
      </c>
      <c r="AB1596" s="10">
        <v>-33.85</v>
      </c>
      <c r="AC1596" s="10">
        <v>889.69</v>
      </c>
      <c r="AD1596" s="10">
        <v>100.48</v>
      </c>
    </row>
    <row r="1597" spans="1:30" x14ac:dyDescent="0.25">
      <c r="A1597">
        <v>890</v>
      </c>
      <c r="B1597">
        <v>-22.34</v>
      </c>
      <c r="C1597">
        <v>890</v>
      </c>
      <c r="D1597">
        <v>21.07</v>
      </c>
      <c r="E1597">
        <v>890</v>
      </c>
      <c r="F1597">
        <v>48.71</v>
      </c>
      <c r="G1597" s="10">
        <v>890</v>
      </c>
      <c r="H1597" s="10">
        <v>-12.23</v>
      </c>
      <c r="I1597" s="10">
        <v>890</v>
      </c>
      <c r="J1597" s="10">
        <v>19.55</v>
      </c>
      <c r="K1597" s="10">
        <v>890</v>
      </c>
      <c r="L1597" s="10">
        <v>111.18</v>
      </c>
      <c r="M1597">
        <v>890</v>
      </c>
      <c r="N1597">
        <v>-24.28</v>
      </c>
      <c r="O1597">
        <v>890</v>
      </c>
      <c r="P1597">
        <v>-14.04</v>
      </c>
      <c r="Q1597">
        <v>890</v>
      </c>
      <c r="R1597">
        <v>98.56</v>
      </c>
      <c r="S1597" s="10">
        <v>890</v>
      </c>
      <c r="T1597" s="10">
        <v>38.97</v>
      </c>
      <c r="U1597" s="10">
        <v>890</v>
      </c>
      <c r="V1597" s="10">
        <v>11.51</v>
      </c>
      <c r="W1597" s="10">
        <v>890</v>
      </c>
      <c r="X1597" s="10">
        <v>70.459999999999994</v>
      </c>
      <c r="Y1597" s="10">
        <v>890</v>
      </c>
      <c r="Z1597" s="10">
        <v>-43.52</v>
      </c>
      <c r="AA1597" s="10">
        <v>890</v>
      </c>
      <c r="AB1597" s="10">
        <v>-36.36</v>
      </c>
      <c r="AC1597" s="10">
        <v>890</v>
      </c>
      <c r="AD1597" s="10">
        <v>92.35</v>
      </c>
    </row>
    <row r="1598" spans="1:30" x14ac:dyDescent="0.25">
      <c r="A1598">
        <v>890.31</v>
      </c>
      <c r="B1598">
        <v>-22.32</v>
      </c>
      <c r="C1598">
        <v>890.31</v>
      </c>
      <c r="D1598">
        <v>18.91</v>
      </c>
      <c r="E1598">
        <v>890.31</v>
      </c>
      <c r="F1598">
        <v>44.78</v>
      </c>
      <c r="G1598" s="10">
        <v>890.31</v>
      </c>
      <c r="H1598" s="10">
        <v>-18.11</v>
      </c>
      <c r="I1598" s="10">
        <v>890.31</v>
      </c>
      <c r="J1598" s="10">
        <v>20.39</v>
      </c>
      <c r="K1598" s="10">
        <v>890.31</v>
      </c>
      <c r="L1598" s="10">
        <v>111.67</v>
      </c>
      <c r="M1598">
        <v>890.31</v>
      </c>
      <c r="N1598">
        <v>-22.44</v>
      </c>
      <c r="O1598">
        <v>890.31</v>
      </c>
      <c r="P1598">
        <v>-14.14</v>
      </c>
      <c r="Q1598">
        <v>890.31</v>
      </c>
      <c r="R1598">
        <v>99.33</v>
      </c>
      <c r="S1598" s="10">
        <v>890.31</v>
      </c>
      <c r="T1598" s="10">
        <v>42</v>
      </c>
      <c r="U1598" s="10">
        <v>890.31</v>
      </c>
      <c r="V1598" s="10">
        <v>14.64</v>
      </c>
      <c r="W1598" s="10">
        <v>890.31</v>
      </c>
      <c r="X1598" s="10">
        <v>73.44</v>
      </c>
      <c r="Y1598" s="10">
        <v>890.31</v>
      </c>
      <c r="Z1598" s="10">
        <v>-45.45</v>
      </c>
      <c r="AA1598" s="10">
        <v>890.31</v>
      </c>
      <c r="AB1598" s="10">
        <v>-39.119999999999997</v>
      </c>
      <c r="AC1598" s="10">
        <v>890.31</v>
      </c>
      <c r="AD1598" s="10">
        <v>86.81</v>
      </c>
    </row>
    <row r="1599" spans="1:30" x14ac:dyDescent="0.25">
      <c r="A1599">
        <v>890.62</v>
      </c>
      <c r="B1599">
        <v>-19.579999999999998</v>
      </c>
      <c r="C1599">
        <v>890.62</v>
      </c>
      <c r="D1599">
        <v>20.2</v>
      </c>
      <c r="E1599">
        <v>890.62</v>
      </c>
      <c r="F1599">
        <v>47.49</v>
      </c>
      <c r="G1599" s="10">
        <v>890.62</v>
      </c>
      <c r="H1599" s="10">
        <v>-19.149999999999999</v>
      </c>
      <c r="I1599" s="10">
        <v>890.62</v>
      </c>
      <c r="J1599" s="10">
        <v>20.59</v>
      </c>
      <c r="K1599" s="10">
        <v>890.62</v>
      </c>
      <c r="L1599" s="10">
        <v>107.9</v>
      </c>
      <c r="M1599">
        <v>890.62</v>
      </c>
      <c r="N1599">
        <v>-22.24</v>
      </c>
      <c r="O1599">
        <v>890.62</v>
      </c>
      <c r="P1599">
        <v>-13.57</v>
      </c>
      <c r="Q1599">
        <v>890.62</v>
      </c>
      <c r="R1599">
        <v>100.87</v>
      </c>
      <c r="S1599" s="10">
        <v>890.62</v>
      </c>
      <c r="T1599" s="10">
        <v>44.41</v>
      </c>
      <c r="U1599" s="10">
        <v>890.62</v>
      </c>
      <c r="V1599" s="10">
        <v>12.92</v>
      </c>
      <c r="W1599" s="10">
        <v>890.62</v>
      </c>
      <c r="X1599" s="10">
        <v>73.16</v>
      </c>
      <c r="Y1599" s="10">
        <v>890.62</v>
      </c>
      <c r="Z1599" s="10">
        <v>-45.85</v>
      </c>
      <c r="AA1599" s="10">
        <v>890.62</v>
      </c>
      <c r="AB1599" s="10">
        <v>-42.52</v>
      </c>
      <c r="AC1599" s="10">
        <v>890.62</v>
      </c>
      <c r="AD1599" s="10">
        <v>80.97</v>
      </c>
    </row>
    <row r="1600" spans="1:30" x14ac:dyDescent="0.25">
      <c r="A1600">
        <v>890.93</v>
      </c>
      <c r="B1600">
        <v>-22.49</v>
      </c>
      <c r="C1600">
        <v>890.93</v>
      </c>
      <c r="D1600">
        <v>21.17</v>
      </c>
      <c r="E1600">
        <v>890.93</v>
      </c>
      <c r="F1600">
        <v>45.6</v>
      </c>
      <c r="G1600" s="10">
        <v>890.93</v>
      </c>
      <c r="H1600" s="10">
        <v>-21.87</v>
      </c>
      <c r="I1600" s="10">
        <v>890.93</v>
      </c>
      <c r="J1600" s="10">
        <v>21.4</v>
      </c>
      <c r="K1600" s="10">
        <v>890.93</v>
      </c>
      <c r="L1600" s="10">
        <v>106.44</v>
      </c>
      <c r="M1600">
        <v>890.93</v>
      </c>
      <c r="N1600">
        <v>-25.97</v>
      </c>
      <c r="O1600">
        <v>890.93</v>
      </c>
      <c r="P1600">
        <v>-16.100000000000001</v>
      </c>
      <c r="Q1600">
        <v>890.93</v>
      </c>
      <c r="R1600">
        <v>100.03</v>
      </c>
      <c r="S1600" s="10">
        <v>890.93</v>
      </c>
      <c r="T1600" s="10">
        <v>43.86</v>
      </c>
      <c r="U1600" s="10">
        <v>890.93</v>
      </c>
      <c r="V1600" s="10">
        <v>9.2200000000000006</v>
      </c>
      <c r="W1600" s="10">
        <v>890.93</v>
      </c>
      <c r="X1600" s="10">
        <v>70.180000000000007</v>
      </c>
      <c r="Y1600" s="10">
        <v>890.93</v>
      </c>
      <c r="Z1600" s="10">
        <v>-45.36</v>
      </c>
      <c r="AA1600" s="10">
        <v>890.93</v>
      </c>
      <c r="AB1600" s="10">
        <v>-44.76</v>
      </c>
      <c r="AC1600" s="10">
        <v>890.93</v>
      </c>
      <c r="AD1600" s="10">
        <v>81.84</v>
      </c>
    </row>
    <row r="1601" spans="1:30" x14ac:dyDescent="0.25">
      <c r="A1601">
        <v>891.24</v>
      </c>
      <c r="B1601">
        <v>-20.73</v>
      </c>
      <c r="C1601">
        <v>891.24</v>
      </c>
      <c r="D1601">
        <v>25.27</v>
      </c>
      <c r="E1601">
        <v>891.24</v>
      </c>
      <c r="F1601">
        <v>47.22</v>
      </c>
      <c r="G1601" s="10">
        <v>891.24</v>
      </c>
      <c r="H1601" s="10">
        <v>-21.24</v>
      </c>
      <c r="I1601" s="10">
        <v>891.24</v>
      </c>
      <c r="J1601" s="10">
        <v>21.41</v>
      </c>
      <c r="K1601" s="10">
        <v>891.24</v>
      </c>
      <c r="L1601" s="10">
        <v>103.37</v>
      </c>
      <c r="M1601">
        <v>891.24</v>
      </c>
      <c r="N1601">
        <v>-28.83</v>
      </c>
      <c r="O1601">
        <v>891.24</v>
      </c>
      <c r="P1601">
        <v>-14.34</v>
      </c>
      <c r="Q1601">
        <v>891.24</v>
      </c>
      <c r="R1601">
        <v>100.03</v>
      </c>
      <c r="S1601" s="10">
        <v>891.24</v>
      </c>
      <c r="T1601" s="10">
        <v>41.4</v>
      </c>
      <c r="U1601" s="10">
        <v>891.24</v>
      </c>
      <c r="V1601" s="10">
        <v>7.51</v>
      </c>
      <c r="W1601" s="10">
        <v>891.24</v>
      </c>
      <c r="X1601" s="10">
        <v>67.13</v>
      </c>
      <c r="Y1601" s="10">
        <v>891.24</v>
      </c>
      <c r="Z1601" s="10">
        <v>-46.67</v>
      </c>
      <c r="AA1601" s="10">
        <v>891.24</v>
      </c>
      <c r="AB1601" s="10">
        <v>-43.71</v>
      </c>
      <c r="AC1601" s="10">
        <v>891.24</v>
      </c>
      <c r="AD1601" s="10">
        <v>80.5</v>
      </c>
    </row>
    <row r="1602" spans="1:30" x14ac:dyDescent="0.25">
      <c r="A1602">
        <v>891.55</v>
      </c>
      <c r="B1602">
        <v>-21.25</v>
      </c>
      <c r="C1602">
        <v>891.55</v>
      </c>
      <c r="D1602">
        <v>27.93</v>
      </c>
      <c r="E1602">
        <v>891.55</v>
      </c>
      <c r="F1602">
        <v>47.72</v>
      </c>
      <c r="G1602" s="10">
        <v>891.55</v>
      </c>
      <c r="H1602" s="10">
        <v>-25.12</v>
      </c>
      <c r="I1602" s="10">
        <v>891.55</v>
      </c>
      <c r="J1602" s="10">
        <v>22.32</v>
      </c>
      <c r="K1602" s="10">
        <v>891.55</v>
      </c>
      <c r="L1602" s="10">
        <v>100.63</v>
      </c>
      <c r="M1602">
        <v>891.55</v>
      </c>
      <c r="N1602">
        <v>-26.99</v>
      </c>
      <c r="O1602">
        <v>891.55</v>
      </c>
      <c r="P1602">
        <v>-11.85</v>
      </c>
      <c r="Q1602">
        <v>891.55</v>
      </c>
      <c r="R1602">
        <v>100.35</v>
      </c>
      <c r="S1602" s="10">
        <v>891.55</v>
      </c>
      <c r="T1602" s="10">
        <v>39.090000000000003</v>
      </c>
      <c r="U1602" s="10">
        <v>891.55</v>
      </c>
      <c r="V1602" s="10">
        <v>6.98</v>
      </c>
      <c r="W1602" s="10">
        <v>891.55</v>
      </c>
      <c r="X1602" s="10">
        <v>66.55</v>
      </c>
      <c r="Y1602" s="10">
        <v>891.55</v>
      </c>
      <c r="Z1602" s="10">
        <v>-45.55</v>
      </c>
      <c r="AA1602" s="10">
        <v>891.55</v>
      </c>
      <c r="AB1602" s="10">
        <v>-41.4</v>
      </c>
      <c r="AC1602" s="10">
        <v>891.55</v>
      </c>
      <c r="AD1602" s="10">
        <v>83.18</v>
      </c>
    </row>
    <row r="1603" spans="1:30" x14ac:dyDescent="0.25">
      <c r="A1603">
        <v>891.86</v>
      </c>
      <c r="B1603">
        <v>-19.14</v>
      </c>
      <c r="C1603">
        <v>891.86</v>
      </c>
      <c r="D1603">
        <v>25.5</v>
      </c>
      <c r="E1603">
        <v>891.86</v>
      </c>
      <c r="F1603">
        <v>46.95</v>
      </c>
      <c r="G1603" s="10">
        <v>891.86</v>
      </c>
      <c r="H1603" s="10">
        <v>-25.4</v>
      </c>
      <c r="I1603" s="10">
        <v>891.86</v>
      </c>
      <c r="J1603" s="10">
        <v>20.85</v>
      </c>
      <c r="K1603" s="10">
        <v>891.86</v>
      </c>
      <c r="L1603" s="10">
        <v>97.14</v>
      </c>
      <c r="M1603">
        <v>891.86</v>
      </c>
      <c r="N1603">
        <v>-23.96</v>
      </c>
      <c r="O1603">
        <v>891.86</v>
      </c>
      <c r="P1603">
        <v>-12.7</v>
      </c>
      <c r="Q1603">
        <v>891.86</v>
      </c>
      <c r="R1603">
        <v>97.15</v>
      </c>
      <c r="S1603" s="10">
        <v>891.86</v>
      </c>
      <c r="T1603" s="10">
        <v>37.479999999999997</v>
      </c>
      <c r="U1603" s="10">
        <v>891.86</v>
      </c>
      <c r="V1603" s="10">
        <v>5.91</v>
      </c>
      <c r="W1603" s="10">
        <v>891.86</v>
      </c>
      <c r="X1603" s="10">
        <v>64.27</v>
      </c>
      <c r="Y1603" s="10">
        <v>891.86</v>
      </c>
      <c r="Z1603" s="10">
        <v>-51.42</v>
      </c>
      <c r="AA1603" s="10">
        <v>891.86</v>
      </c>
      <c r="AB1603" s="10">
        <v>-41.58</v>
      </c>
      <c r="AC1603" s="10">
        <v>891.86</v>
      </c>
      <c r="AD1603" s="10">
        <v>78.709999999999994</v>
      </c>
    </row>
    <row r="1604" spans="1:30" x14ac:dyDescent="0.25">
      <c r="A1604">
        <v>892.16</v>
      </c>
      <c r="B1604">
        <v>-17.100000000000001</v>
      </c>
      <c r="C1604">
        <v>892.16</v>
      </c>
      <c r="D1604">
        <v>28.28</v>
      </c>
      <c r="E1604">
        <v>892.16</v>
      </c>
      <c r="F1604">
        <v>43.59</v>
      </c>
      <c r="G1604" s="10">
        <v>892.16</v>
      </c>
      <c r="H1604" s="10">
        <v>-27.12</v>
      </c>
      <c r="I1604" s="10">
        <v>892.16</v>
      </c>
      <c r="J1604" s="10">
        <v>20.18</v>
      </c>
      <c r="K1604" s="10">
        <v>892.16</v>
      </c>
      <c r="L1604" s="10">
        <v>95.83</v>
      </c>
      <c r="M1604">
        <v>892.16</v>
      </c>
      <c r="N1604">
        <v>-25.72</v>
      </c>
      <c r="O1604">
        <v>892.16</v>
      </c>
      <c r="P1604">
        <v>-14.29</v>
      </c>
      <c r="Q1604">
        <v>892.16</v>
      </c>
      <c r="R1604">
        <v>93.39</v>
      </c>
      <c r="S1604" s="10">
        <v>892.16</v>
      </c>
      <c r="T1604" s="10">
        <v>36.380000000000003</v>
      </c>
      <c r="U1604" s="10">
        <v>892.16</v>
      </c>
      <c r="V1604" s="10">
        <v>4.03</v>
      </c>
      <c r="W1604" s="10">
        <v>892.16</v>
      </c>
      <c r="X1604" s="10">
        <v>60.69</v>
      </c>
      <c r="Y1604" s="10">
        <v>892.16</v>
      </c>
      <c r="Z1604" s="10">
        <v>-51.47</v>
      </c>
      <c r="AA1604" s="10">
        <v>892.16</v>
      </c>
      <c r="AB1604" s="10">
        <v>-40.630000000000003</v>
      </c>
      <c r="AC1604" s="10">
        <v>892.16</v>
      </c>
      <c r="AD1604" s="10">
        <v>77.41</v>
      </c>
    </row>
    <row r="1605" spans="1:30" x14ac:dyDescent="0.25">
      <c r="A1605">
        <v>892.47</v>
      </c>
      <c r="B1605">
        <v>-18.27</v>
      </c>
      <c r="C1605">
        <v>892.47</v>
      </c>
      <c r="D1605">
        <v>24.43</v>
      </c>
      <c r="E1605">
        <v>892.47</v>
      </c>
      <c r="F1605">
        <v>38.57</v>
      </c>
      <c r="G1605" s="10">
        <v>892.47</v>
      </c>
      <c r="H1605" s="10">
        <v>-26.3</v>
      </c>
      <c r="I1605" s="10">
        <v>892.47</v>
      </c>
      <c r="J1605" s="10">
        <v>20.100000000000001</v>
      </c>
      <c r="K1605" s="10">
        <v>892.47</v>
      </c>
      <c r="L1605" s="10">
        <v>93.14</v>
      </c>
      <c r="M1605">
        <v>892.47</v>
      </c>
      <c r="N1605">
        <v>-26.09</v>
      </c>
      <c r="O1605">
        <v>892.47</v>
      </c>
      <c r="P1605">
        <v>-13.97</v>
      </c>
      <c r="Q1605">
        <v>892.47</v>
      </c>
      <c r="R1605">
        <v>94.89</v>
      </c>
      <c r="S1605" s="10">
        <v>892.47</v>
      </c>
      <c r="T1605" s="10">
        <v>35.49</v>
      </c>
      <c r="U1605" s="10">
        <v>892.47</v>
      </c>
      <c r="V1605" s="10">
        <v>3.75</v>
      </c>
      <c r="W1605" s="10">
        <v>892.47</v>
      </c>
      <c r="X1605" s="10">
        <v>59.47</v>
      </c>
      <c r="Y1605" s="10">
        <v>892.47</v>
      </c>
      <c r="Z1605" s="10">
        <v>-50.3</v>
      </c>
      <c r="AA1605" s="10">
        <v>892.47</v>
      </c>
      <c r="AB1605" s="10">
        <v>-37.1</v>
      </c>
      <c r="AC1605" s="10">
        <v>892.47</v>
      </c>
      <c r="AD1605" s="10">
        <v>77.790000000000006</v>
      </c>
    </row>
    <row r="1606" spans="1:30" x14ac:dyDescent="0.25">
      <c r="A1606">
        <v>892.78</v>
      </c>
      <c r="B1606">
        <v>-10.91</v>
      </c>
      <c r="C1606">
        <v>892.78</v>
      </c>
      <c r="D1606">
        <v>29.15</v>
      </c>
      <c r="E1606">
        <v>892.78</v>
      </c>
      <c r="F1606">
        <v>41.33</v>
      </c>
      <c r="G1606" s="10">
        <v>892.78</v>
      </c>
      <c r="H1606" s="10">
        <v>-27.33</v>
      </c>
      <c r="I1606" s="10">
        <v>892.78</v>
      </c>
      <c r="J1606" s="10">
        <v>17.510000000000002</v>
      </c>
      <c r="K1606" s="10">
        <v>892.78</v>
      </c>
      <c r="L1606" s="10">
        <v>91.74</v>
      </c>
      <c r="M1606">
        <v>892.78</v>
      </c>
      <c r="N1606">
        <v>-25.75</v>
      </c>
      <c r="O1606">
        <v>892.78</v>
      </c>
      <c r="P1606">
        <v>-11.66</v>
      </c>
      <c r="Q1606">
        <v>892.78</v>
      </c>
      <c r="R1606">
        <v>96.28</v>
      </c>
      <c r="S1606" s="10">
        <v>892.78</v>
      </c>
      <c r="T1606" s="10">
        <v>33.549999999999997</v>
      </c>
      <c r="U1606" s="10">
        <v>892.78</v>
      </c>
      <c r="V1606" s="10">
        <v>3.4</v>
      </c>
      <c r="W1606" s="10">
        <v>892.78</v>
      </c>
      <c r="X1606" s="10">
        <v>56.84</v>
      </c>
      <c r="Y1606" s="10">
        <v>892.78</v>
      </c>
      <c r="Z1606" s="10">
        <v>-51.92</v>
      </c>
      <c r="AA1606" s="10">
        <v>892.78</v>
      </c>
      <c r="AB1606" s="10">
        <v>-37.549999999999997</v>
      </c>
      <c r="AC1606" s="10">
        <v>892.78</v>
      </c>
      <c r="AD1606" s="10">
        <v>78.41</v>
      </c>
    </row>
    <row r="1607" spans="1:30" x14ac:dyDescent="0.25">
      <c r="A1607">
        <v>893.09</v>
      </c>
      <c r="B1607">
        <v>-10.09</v>
      </c>
      <c r="C1607">
        <v>893.09</v>
      </c>
      <c r="D1607">
        <v>30.05</v>
      </c>
      <c r="E1607">
        <v>893.09</v>
      </c>
      <c r="F1607">
        <v>45.16</v>
      </c>
      <c r="G1607" s="10">
        <v>893.09</v>
      </c>
      <c r="H1607" s="10">
        <v>-27.63</v>
      </c>
      <c r="I1607" s="10">
        <v>893.09</v>
      </c>
      <c r="J1607" s="10">
        <v>15.63</v>
      </c>
      <c r="K1607" s="10">
        <v>893.09</v>
      </c>
      <c r="L1607" s="10">
        <v>87.23</v>
      </c>
      <c r="M1607">
        <v>893.09</v>
      </c>
      <c r="N1607">
        <v>-29.47</v>
      </c>
      <c r="O1607">
        <v>893.09</v>
      </c>
      <c r="P1607">
        <v>-10.56</v>
      </c>
      <c r="Q1607">
        <v>893.09</v>
      </c>
      <c r="R1607">
        <v>92.82</v>
      </c>
      <c r="S1607" s="10">
        <v>893.09</v>
      </c>
      <c r="T1607" s="10">
        <v>32.130000000000003</v>
      </c>
      <c r="U1607" s="10">
        <v>893.09</v>
      </c>
      <c r="V1607" s="10">
        <v>0.65</v>
      </c>
      <c r="W1607" s="10">
        <v>893.09</v>
      </c>
      <c r="X1607" s="10">
        <v>54.33</v>
      </c>
      <c r="Y1607" s="10">
        <v>893.09</v>
      </c>
      <c r="Z1607" s="10">
        <v>-52.24</v>
      </c>
      <c r="AA1607" s="10">
        <v>893.09</v>
      </c>
      <c r="AB1607" s="10">
        <v>-37.5</v>
      </c>
      <c r="AC1607" s="10">
        <v>893.09</v>
      </c>
      <c r="AD1607" s="10">
        <v>77.59</v>
      </c>
    </row>
    <row r="1608" spans="1:30" x14ac:dyDescent="0.25">
      <c r="A1608">
        <v>893.4</v>
      </c>
      <c r="B1608">
        <v>-12.45</v>
      </c>
      <c r="C1608">
        <v>893.4</v>
      </c>
      <c r="D1608">
        <v>29.5</v>
      </c>
      <c r="E1608">
        <v>893.4</v>
      </c>
      <c r="F1608">
        <v>46.2</v>
      </c>
      <c r="G1608" s="10">
        <v>893.4</v>
      </c>
      <c r="H1608" s="10">
        <v>-26.18</v>
      </c>
      <c r="I1608" s="10">
        <v>893.4</v>
      </c>
      <c r="J1608" s="10">
        <v>12.84</v>
      </c>
      <c r="K1608" s="10">
        <v>893.4</v>
      </c>
      <c r="L1608" s="10">
        <v>86.27</v>
      </c>
      <c r="M1608">
        <v>893.4</v>
      </c>
      <c r="N1608">
        <v>-30.42</v>
      </c>
      <c r="O1608">
        <v>893.4</v>
      </c>
      <c r="P1608">
        <v>-12.1</v>
      </c>
      <c r="Q1608">
        <v>893.4</v>
      </c>
      <c r="R1608">
        <v>90.16</v>
      </c>
      <c r="S1608" s="10">
        <v>893.4</v>
      </c>
      <c r="T1608" s="10">
        <v>33.82</v>
      </c>
      <c r="U1608" s="10">
        <v>893.4</v>
      </c>
      <c r="V1608" s="10">
        <v>4.2</v>
      </c>
      <c r="W1608" s="10">
        <v>893.4</v>
      </c>
      <c r="X1608" s="10">
        <v>53.26</v>
      </c>
      <c r="Y1608" s="10">
        <v>893.4</v>
      </c>
      <c r="Z1608" s="10">
        <v>-52.61</v>
      </c>
      <c r="AA1608" s="10">
        <v>893.4</v>
      </c>
      <c r="AB1608" s="10">
        <v>-36.729999999999997</v>
      </c>
      <c r="AC1608" s="10">
        <v>893.4</v>
      </c>
      <c r="AD1608" s="10">
        <v>80.650000000000006</v>
      </c>
    </row>
    <row r="1609" spans="1:30" x14ac:dyDescent="0.25">
      <c r="A1609">
        <v>893.71</v>
      </c>
      <c r="B1609">
        <v>-7.56</v>
      </c>
      <c r="C1609">
        <v>893.71</v>
      </c>
      <c r="D1609">
        <v>29.9</v>
      </c>
      <c r="E1609">
        <v>893.71</v>
      </c>
      <c r="F1609">
        <v>47.32</v>
      </c>
      <c r="G1609" s="10">
        <v>893.71</v>
      </c>
      <c r="H1609" s="10">
        <v>-25.81</v>
      </c>
      <c r="I1609" s="10">
        <v>893.71</v>
      </c>
      <c r="J1609" s="10">
        <v>11.74</v>
      </c>
      <c r="K1609" s="10">
        <v>893.71</v>
      </c>
      <c r="L1609" s="10">
        <v>84.23</v>
      </c>
      <c r="M1609">
        <v>893.71</v>
      </c>
      <c r="N1609">
        <v>-30.07</v>
      </c>
      <c r="O1609">
        <v>893.71</v>
      </c>
      <c r="P1609">
        <v>-10.69</v>
      </c>
      <c r="Q1609">
        <v>893.71</v>
      </c>
      <c r="R1609">
        <v>88.85</v>
      </c>
      <c r="S1609" s="10">
        <v>893.71</v>
      </c>
      <c r="T1609" s="10">
        <v>30.39</v>
      </c>
      <c r="U1609" s="10">
        <v>893.71</v>
      </c>
      <c r="V1609" s="10">
        <v>6.09</v>
      </c>
      <c r="W1609" s="10">
        <v>893.71</v>
      </c>
      <c r="X1609" s="10">
        <v>52.34</v>
      </c>
      <c r="Y1609" s="10">
        <v>893.71</v>
      </c>
      <c r="Z1609" s="10">
        <v>-50.2</v>
      </c>
      <c r="AA1609" s="10">
        <v>893.71</v>
      </c>
      <c r="AB1609" s="10">
        <v>-29.45</v>
      </c>
      <c r="AC1609" s="10">
        <v>893.71</v>
      </c>
      <c r="AD1609" s="10">
        <v>82.51</v>
      </c>
    </row>
    <row r="1610" spans="1:30" x14ac:dyDescent="0.25">
      <c r="A1610">
        <v>894.01</v>
      </c>
      <c r="B1610">
        <v>-10.71</v>
      </c>
      <c r="C1610">
        <v>894.01</v>
      </c>
      <c r="D1610">
        <v>27.76</v>
      </c>
      <c r="E1610">
        <v>894.01</v>
      </c>
      <c r="F1610">
        <v>44.91</v>
      </c>
      <c r="G1610" s="10">
        <v>894.01</v>
      </c>
      <c r="H1610" s="10">
        <v>-28.45</v>
      </c>
      <c r="I1610" s="10">
        <v>894.01</v>
      </c>
      <c r="J1610" s="10">
        <v>15.54</v>
      </c>
      <c r="K1610" s="10">
        <v>894.01</v>
      </c>
      <c r="L1610" s="10">
        <v>85.65</v>
      </c>
      <c r="M1610">
        <v>894.01</v>
      </c>
      <c r="N1610">
        <v>-27.91</v>
      </c>
      <c r="O1610">
        <v>894.01</v>
      </c>
      <c r="P1610">
        <v>-14.24</v>
      </c>
      <c r="Q1610">
        <v>894.01</v>
      </c>
      <c r="R1610">
        <v>89</v>
      </c>
      <c r="S1610" s="10">
        <v>894.01</v>
      </c>
      <c r="T1610" s="10">
        <v>30.67</v>
      </c>
      <c r="U1610" s="10">
        <v>894.01</v>
      </c>
      <c r="V1610" s="10">
        <v>2.41</v>
      </c>
      <c r="W1610" s="10">
        <v>894.01</v>
      </c>
      <c r="X1610" s="10">
        <v>48.49</v>
      </c>
      <c r="Y1610" s="10">
        <v>894.01</v>
      </c>
      <c r="Z1610" s="10">
        <v>-51.05</v>
      </c>
      <c r="AA1610" s="10">
        <v>894.01</v>
      </c>
      <c r="AB1610" s="10">
        <v>-28.8</v>
      </c>
      <c r="AC1610" s="10">
        <v>894.01</v>
      </c>
      <c r="AD1610" s="10">
        <v>81.42</v>
      </c>
    </row>
    <row r="1611" spans="1:30" x14ac:dyDescent="0.25">
      <c r="A1611">
        <v>894.32</v>
      </c>
      <c r="B1611">
        <v>-7.03</v>
      </c>
      <c r="C1611">
        <v>894.32</v>
      </c>
      <c r="D1611">
        <v>31.07</v>
      </c>
      <c r="E1611">
        <v>894.32</v>
      </c>
      <c r="F1611">
        <v>45.85</v>
      </c>
      <c r="G1611" s="10">
        <v>894.32</v>
      </c>
      <c r="H1611" s="10">
        <v>-28.05</v>
      </c>
      <c r="I1611" s="10">
        <v>894.32</v>
      </c>
      <c r="J1611" s="10">
        <v>13.53</v>
      </c>
      <c r="K1611" s="10">
        <v>894.32</v>
      </c>
      <c r="L1611" s="10">
        <v>83.96</v>
      </c>
      <c r="M1611">
        <v>894.32</v>
      </c>
      <c r="N1611">
        <v>-30.64</v>
      </c>
      <c r="O1611">
        <v>894.32</v>
      </c>
      <c r="P1611">
        <v>-16.48</v>
      </c>
      <c r="Q1611">
        <v>894.32</v>
      </c>
      <c r="R1611">
        <v>90.98</v>
      </c>
      <c r="S1611" s="10">
        <v>894.32</v>
      </c>
      <c r="T1611" s="10">
        <v>30.12</v>
      </c>
      <c r="U1611" s="10">
        <v>894.32</v>
      </c>
      <c r="V1611" s="10">
        <v>0.12</v>
      </c>
      <c r="W1611" s="10">
        <v>894.32</v>
      </c>
      <c r="X1611" s="10">
        <v>45.8</v>
      </c>
      <c r="Y1611" s="10">
        <v>894.32</v>
      </c>
      <c r="Z1611" s="10">
        <v>-51.69</v>
      </c>
      <c r="AA1611" s="10">
        <v>894.32</v>
      </c>
      <c r="AB1611" s="10">
        <v>-31.29</v>
      </c>
      <c r="AC1611" s="10">
        <v>894.32</v>
      </c>
      <c r="AD1611" s="10">
        <v>76.099999999999994</v>
      </c>
    </row>
    <row r="1612" spans="1:30" x14ac:dyDescent="0.25">
      <c r="A1612">
        <v>894.63</v>
      </c>
      <c r="B1612">
        <v>-4.5199999999999996</v>
      </c>
      <c r="C1612">
        <v>894.63</v>
      </c>
      <c r="D1612">
        <v>34.47</v>
      </c>
      <c r="E1612">
        <v>894.63</v>
      </c>
      <c r="F1612">
        <v>48.76</v>
      </c>
      <c r="G1612" s="10">
        <v>894.63</v>
      </c>
      <c r="H1612" s="10">
        <v>-23.84</v>
      </c>
      <c r="I1612" s="10">
        <v>894.63</v>
      </c>
      <c r="J1612" s="10">
        <v>14.28</v>
      </c>
      <c r="K1612" s="10">
        <v>894.63</v>
      </c>
      <c r="L1612" s="10">
        <v>85.11</v>
      </c>
      <c r="M1612">
        <v>894.63</v>
      </c>
      <c r="N1612">
        <v>-33.75</v>
      </c>
      <c r="O1612">
        <v>894.63</v>
      </c>
      <c r="P1612">
        <v>-18.89</v>
      </c>
      <c r="Q1612">
        <v>894.63</v>
      </c>
      <c r="R1612">
        <v>90.98</v>
      </c>
      <c r="S1612" s="10">
        <v>894.63</v>
      </c>
      <c r="T1612" s="10">
        <v>32.36</v>
      </c>
      <c r="U1612" s="10">
        <v>894.63</v>
      </c>
      <c r="V1612" s="10">
        <v>-2.91</v>
      </c>
      <c r="W1612" s="10">
        <v>894.63</v>
      </c>
      <c r="X1612" s="10">
        <v>44.93</v>
      </c>
      <c r="Y1612" s="10">
        <v>894.63</v>
      </c>
      <c r="Z1612" s="10">
        <v>-48.81</v>
      </c>
      <c r="AA1612" s="10">
        <v>894.63</v>
      </c>
      <c r="AB1612" s="10">
        <v>-34.22</v>
      </c>
      <c r="AC1612" s="10">
        <v>894.63</v>
      </c>
      <c r="AD1612" s="10">
        <v>72.77</v>
      </c>
    </row>
    <row r="1613" spans="1:30" x14ac:dyDescent="0.25">
      <c r="A1613">
        <v>894.94</v>
      </c>
      <c r="B1613">
        <v>-3.28</v>
      </c>
      <c r="C1613">
        <v>894.94</v>
      </c>
      <c r="D1613">
        <v>35.119999999999997</v>
      </c>
      <c r="E1613">
        <v>894.94</v>
      </c>
      <c r="F1613">
        <v>53.18</v>
      </c>
      <c r="G1613" s="10">
        <v>894.94</v>
      </c>
      <c r="H1613" s="10">
        <v>-20.83</v>
      </c>
      <c r="I1613" s="10">
        <v>894.94</v>
      </c>
      <c r="J1613" s="10">
        <v>17.04</v>
      </c>
      <c r="K1613" s="10">
        <v>894.94</v>
      </c>
      <c r="L1613" s="10">
        <v>85.21</v>
      </c>
      <c r="M1613">
        <v>894.94</v>
      </c>
      <c r="N1613">
        <v>-35.64</v>
      </c>
      <c r="O1613">
        <v>894.94</v>
      </c>
      <c r="P1613">
        <v>-21.6</v>
      </c>
      <c r="Q1613">
        <v>894.94</v>
      </c>
      <c r="R1613">
        <v>90.61</v>
      </c>
      <c r="S1613" s="10">
        <v>894.94</v>
      </c>
      <c r="T1613" s="10">
        <v>33.15</v>
      </c>
      <c r="U1613" s="10">
        <v>894.94</v>
      </c>
      <c r="V1613" s="10">
        <v>-2.2599999999999998</v>
      </c>
      <c r="W1613" s="10">
        <v>894.94</v>
      </c>
      <c r="X1613" s="10">
        <v>43.91</v>
      </c>
      <c r="Y1613" s="10">
        <v>894.94</v>
      </c>
      <c r="Z1613" s="10">
        <v>-50.6</v>
      </c>
      <c r="AA1613" s="10">
        <v>894.94</v>
      </c>
      <c r="AB1613" s="10">
        <v>-34.619999999999997</v>
      </c>
      <c r="AC1613" s="10">
        <v>894.94</v>
      </c>
      <c r="AD1613" s="10">
        <v>70.33</v>
      </c>
    </row>
    <row r="1614" spans="1:30" x14ac:dyDescent="0.25">
      <c r="A1614">
        <v>895.25</v>
      </c>
      <c r="B1614">
        <v>-1.91</v>
      </c>
      <c r="C1614">
        <v>895.25</v>
      </c>
      <c r="D1614">
        <v>36.04</v>
      </c>
      <c r="E1614">
        <v>895.25</v>
      </c>
      <c r="F1614">
        <v>57.43</v>
      </c>
      <c r="G1614" s="10">
        <v>895.25</v>
      </c>
      <c r="H1614" s="10">
        <v>-22.05</v>
      </c>
      <c r="I1614" s="10">
        <v>895.25</v>
      </c>
      <c r="J1614" s="10">
        <v>17.260000000000002</v>
      </c>
      <c r="K1614" s="10">
        <v>895.25</v>
      </c>
      <c r="L1614" s="10">
        <v>84.17</v>
      </c>
      <c r="M1614">
        <v>895.25</v>
      </c>
      <c r="N1614">
        <v>-33.33</v>
      </c>
      <c r="O1614">
        <v>895.25</v>
      </c>
      <c r="P1614">
        <v>-18.940000000000001</v>
      </c>
      <c r="Q1614">
        <v>895.25</v>
      </c>
      <c r="R1614">
        <v>90.78</v>
      </c>
      <c r="S1614" s="10">
        <v>895.25</v>
      </c>
      <c r="T1614" s="10">
        <v>32.409999999999997</v>
      </c>
      <c r="U1614" s="10">
        <v>895.25</v>
      </c>
      <c r="V1614" s="10">
        <v>-2.73</v>
      </c>
      <c r="W1614" s="10">
        <v>895.25</v>
      </c>
      <c r="X1614" s="10">
        <v>41.23</v>
      </c>
      <c r="Y1614" s="10">
        <v>895.25</v>
      </c>
      <c r="Z1614" s="10">
        <v>-51.44</v>
      </c>
      <c r="AA1614" s="10">
        <v>895.25</v>
      </c>
      <c r="AB1614" s="10">
        <v>-38.22</v>
      </c>
      <c r="AC1614" s="10">
        <v>895.25</v>
      </c>
      <c r="AD1614" s="10">
        <v>69.83</v>
      </c>
    </row>
    <row r="1615" spans="1:30" x14ac:dyDescent="0.25">
      <c r="A1615">
        <v>895.55</v>
      </c>
      <c r="B1615">
        <v>-4.5999999999999996</v>
      </c>
      <c r="C1615">
        <v>895.55</v>
      </c>
      <c r="D1615">
        <v>31.39</v>
      </c>
      <c r="E1615">
        <v>895.55</v>
      </c>
      <c r="F1615">
        <v>55.89</v>
      </c>
      <c r="G1615" s="10">
        <v>895.55</v>
      </c>
      <c r="H1615" s="10">
        <v>-21.03</v>
      </c>
      <c r="I1615" s="10">
        <v>895.55</v>
      </c>
      <c r="J1615" s="10">
        <v>19.8</v>
      </c>
      <c r="K1615" s="10">
        <v>895.55</v>
      </c>
      <c r="L1615" s="10">
        <v>82.06</v>
      </c>
      <c r="M1615">
        <v>895.55</v>
      </c>
      <c r="N1615">
        <v>-36.630000000000003</v>
      </c>
      <c r="O1615">
        <v>895.55</v>
      </c>
      <c r="P1615">
        <v>-22.91</v>
      </c>
      <c r="Q1615">
        <v>895.55</v>
      </c>
      <c r="R1615">
        <v>84.7</v>
      </c>
      <c r="S1615" s="10">
        <v>895.55</v>
      </c>
      <c r="T1615" s="10">
        <v>31.56</v>
      </c>
      <c r="U1615" s="10">
        <v>895.55</v>
      </c>
      <c r="V1615" s="10">
        <v>-4.7</v>
      </c>
      <c r="W1615" s="10">
        <v>895.55</v>
      </c>
      <c r="X1615" s="10">
        <v>40.159999999999997</v>
      </c>
      <c r="Y1615" s="10">
        <v>895.55</v>
      </c>
      <c r="Z1615" s="10">
        <v>-47.14</v>
      </c>
      <c r="AA1615" s="10">
        <v>895.55</v>
      </c>
      <c r="AB1615" s="10">
        <v>-37.700000000000003</v>
      </c>
      <c r="AC1615" s="10">
        <v>895.55</v>
      </c>
      <c r="AD1615" s="10">
        <v>69.66</v>
      </c>
    </row>
    <row r="1616" spans="1:30" x14ac:dyDescent="0.25">
      <c r="A1616">
        <v>895.86</v>
      </c>
      <c r="B1616">
        <v>-2.86</v>
      </c>
      <c r="C1616">
        <v>895.86</v>
      </c>
      <c r="D1616">
        <v>29.75</v>
      </c>
      <c r="E1616">
        <v>895.86</v>
      </c>
      <c r="F1616">
        <v>54.75</v>
      </c>
      <c r="G1616" s="10">
        <v>895.86</v>
      </c>
      <c r="H1616" s="10">
        <v>-21.41</v>
      </c>
      <c r="I1616" s="10">
        <v>895.86</v>
      </c>
      <c r="J1616" s="10">
        <v>20.27</v>
      </c>
      <c r="K1616" s="10">
        <v>895.86</v>
      </c>
      <c r="L1616" s="10">
        <v>82.17</v>
      </c>
      <c r="M1616">
        <v>895.86</v>
      </c>
      <c r="N1616">
        <v>-37.53</v>
      </c>
      <c r="O1616">
        <v>895.86</v>
      </c>
      <c r="P1616">
        <v>-26.59</v>
      </c>
      <c r="Q1616">
        <v>895.86</v>
      </c>
      <c r="R1616">
        <v>81.96</v>
      </c>
      <c r="S1616" s="10">
        <v>895.86</v>
      </c>
      <c r="T1616" s="10">
        <v>29.35</v>
      </c>
      <c r="U1616" s="10">
        <v>895.86</v>
      </c>
      <c r="V1616" s="10">
        <v>-6.59</v>
      </c>
      <c r="W1616" s="10">
        <v>895.86</v>
      </c>
      <c r="X1616" s="10">
        <v>35.74</v>
      </c>
      <c r="Y1616" s="10">
        <v>895.86</v>
      </c>
      <c r="Z1616" s="10">
        <v>-48.06</v>
      </c>
      <c r="AA1616" s="10">
        <v>895.86</v>
      </c>
      <c r="AB1616" s="10">
        <v>-37.28</v>
      </c>
      <c r="AC1616" s="10">
        <v>895.86</v>
      </c>
      <c r="AD1616" s="10">
        <v>70.430000000000007</v>
      </c>
    </row>
    <row r="1617" spans="1:30" x14ac:dyDescent="0.25">
      <c r="A1617">
        <v>896.17</v>
      </c>
      <c r="B1617">
        <v>-5.42</v>
      </c>
      <c r="C1617">
        <v>896.17</v>
      </c>
      <c r="D1617">
        <v>23.34</v>
      </c>
      <c r="E1617">
        <v>896.17</v>
      </c>
      <c r="F1617">
        <v>48.76</v>
      </c>
      <c r="G1617" s="10">
        <v>896.17</v>
      </c>
      <c r="H1617" s="10">
        <v>-21.24</v>
      </c>
      <c r="I1617" s="10">
        <v>896.17</v>
      </c>
      <c r="J1617" s="10">
        <v>20.73</v>
      </c>
      <c r="K1617" s="10">
        <v>896.17</v>
      </c>
      <c r="L1617" s="10">
        <v>81.400000000000006</v>
      </c>
      <c r="M1617">
        <v>896.17</v>
      </c>
      <c r="N1617">
        <v>-39.659999999999997</v>
      </c>
      <c r="O1617">
        <v>896.17</v>
      </c>
      <c r="P1617">
        <v>-27.24</v>
      </c>
      <c r="Q1617">
        <v>896.17</v>
      </c>
      <c r="R1617">
        <v>82.21</v>
      </c>
      <c r="S1617" s="10">
        <v>896.17</v>
      </c>
      <c r="T1617" s="10">
        <v>26.79</v>
      </c>
      <c r="U1617" s="10">
        <v>896.17</v>
      </c>
      <c r="V1617" s="10">
        <v>-8.8699999999999992</v>
      </c>
      <c r="W1617" s="10">
        <v>896.17</v>
      </c>
      <c r="X1617" s="10">
        <v>36.479999999999997</v>
      </c>
      <c r="Y1617" s="10">
        <v>896.17</v>
      </c>
      <c r="Z1617" s="10">
        <v>-51.97</v>
      </c>
      <c r="AA1617" s="10">
        <v>896.17</v>
      </c>
      <c r="AB1617" s="10">
        <v>-40.11</v>
      </c>
      <c r="AC1617" s="10">
        <v>896.17</v>
      </c>
      <c r="AD1617" s="10">
        <v>69.16</v>
      </c>
    </row>
    <row r="1618" spans="1:30" x14ac:dyDescent="0.25">
      <c r="A1618">
        <v>896.48</v>
      </c>
      <c r="B1618">
        <v>-8.5500000000000007</v>
      </c>
      <c r="C1618">
        <v>896.48</v>
      </c>
      <c r="D1618">
        <v>21.45</v>
      </c>
      <c r="E1618">
        <v>896.48</v>
      </c>
      <c r="F1618">
        <v>45.45</v>
      </c>
      <c r="G1618" s="10">
        <v>896.48</v>
      </c>
      <c r="H1618" s="10">
        <v>-18.5</v>
      </c>
      <c r="I1618" s="10">
        <v>896.48</v>
      </c>
      <c r="J1618" s="10">
        <v>23.28</v>
      </c>
      <c r="K1618" s="10">
        <v>896.48</v>
      </c>
      <c r="L1618" s="10">
        <v>82.08</v>
      </c>
      <c r="M1618">
        <v>896.48</v>
      </c>
      <c r="N1618">
        <v>-37.92</v>
      </c>
      <c r="O1618">
        <v>896.48</v>
      </c>
      <c r="P1618">
        <v>-26.34</v>
      </c>
      <c r="Q1618">
        <v>896.48</v>
      </c>
      <c r="R1618">
        <v>84.22</v>
      </c>
      <c r="S1618" s="10">
        <v>896.48</v>
      </c>
      <c r="T1618" s="10">
        <v>29.67</v>
      </c>
      <c r="U1618" s="10">
        <v>896.48</v>
      </c>
      <c r="V1618" s="10">
        <v>-11.18</v>
      </c>
      <c r="W1618" s="10">
        <v>896.48</v>
      </c>
      <c r="X1618" s="10">
        <v>38.5</v>
      </c>
      <c r="Y1618" s="10">
        <v>896.48</v>
      </c>
      <c r="Z1618" s="10">
        <v>-54.62</v>
      </c>
      <c r="AA1618" s="10">
        <v>896.48</v>
      </c>
      <c r="AB1618" s="10">
        <v>-44.16</v>
      </c>
      <c r="AC1618" s="10">
        <v>896.48</v>
      </c>
      <c r="AD1618" s="10">
        <v>63.92</v>
      </c>
    </row>
    <row r="1619" spans="1:30" x14ac:dyDescent="0.25">
      <c r="A1619">
        <v>896.78</v>
      </c>
      <c r="B1619">
        <v>-6.96</v>
      </c>
      <c r="C1619">
        <v>896.78</v>
      </c>
      <c r="D1619">
        <v>22.62</v>
      </c>
      <c r="E1619">
        <v>896.78</v>
      </c>
      <c r="F1619">
        <v>46.22</v>
      </c>
      <c r="G1619" s="10">
        <v>896.78</v>
      </c>
      <c r="H1619" s="10">
        <v>-19.66</v>
      </c>
      <c r="I1619" s="10">
        <v>896.78</v>
      </c>
      <c r="J1619" s="10">
        <v>23.66</v>
      </c>
      <c r="K1619" s="10">
        <v>896.78</v>
      </c>
      <c r="L1619" s="10">
        <v>81.709999999999994</v>
      </c>
      <c r="M1619">
        <v>896.78</v>
      </c>
      <c r="N1619">
        <v>-36.880000000000003</v>
      </c>
      <c r="O1619">
        <v>896.78</v>
      </c>
      <c r="P1619">
        <v>-23.66</v>
      </c>
      <c r="Q1619">
        <v>896.78</v>
      </c>
      <c r="R1619">
        <v>81.739999999999995</v>
      </c>
      <c r="S1619" s="10">
        <v>896.78</v>
      </c>
      <c r="T1619" s="10">
        <v>29.4</v>
      </c>
      <c r="U1619" s="10">
        <v>896.78</v>
      </c>
      <c r="V1619" s="10">
        <v>-7.8</v>
      </c>
      <c r="W1619" s="10">
        <v>896.78</v>
      </c>
      <c r="X1619" s="10">
        <v>37.6</v>
      </c>
      <c r="Y1619" s="10">
        <v>896.78</v>
      </c>
      <c r="Z1619" s="10">
        <v>-54.03</v>
      </c>
      <c r="AA1619" s="10">
        <v>896.78</v>
      </c>
      <c r="AB1619" s="10">
        <v>-45.65</v>
      </c>
      <c r="AC1619" s="10">
        <v>896.78</v>
      </c>
      <c r="AD1619" s="10">
        <v>67.25</v>
      </c>
    </row>
    <row r="1620" spans="1:30" x14ac:dyDescent="0.25">
      <c r="A1620">
        <v>897.09</v>
      </c>
      <c r="B1620">
        <v>-7.33</v>
      </c>
      <c r="C1620">
        <v>897.09</v>
      </c>
      <c r="D1620">
        <v>19.010000000000002</v>
      </c>
      <c r="E1620">
        <v>897.09</v>
      </c>
      <c r="F1620">
        <v>41.98</v>
      </c>
      <c r="G1620" s="10">
        <v>897.09</v>
      </c>
      <c r="H1620" s="10">
        <v>-18.12</v>
      </c>
      <c r="I1620" s="10">
        <v>897.09</v>
      </c>
      <c r="J1620" s="10">
        <v>23.34</v>
      </c>
      <c r="K1620" s="10">
        <v>897.09</v>
      </c>
      <c r="L1620" s="10">
        <v>81.34</v>
      </c>
      <c r="M1620">
        <v>897.09</v>
      </c>
      <c r="N1620">
        <v>-37.35</v>
      </c>
      <c r="O1620">
        <v>897.09</v>
      </c>
      <c r="P1620">
        <v>-23.66</v>
      </c>
      <c r="Q1620">
        <v>897.09</v>
      </c>
      <c r="R1620">
        <v>78.53</v>
      </c>
      <c r="S1620" s="10">
        <v>897.09</v>
      </c>
      <c r="T1620" s="10">
        <v>27.54</v>
      </c>
      <c r="U1620" s="10">
        <v>897.09</v>
      </c>
      <c r="V1620" s="10">
        <v>-6.34</v>
      </c>
      <c r="W1620" s="10">
        <v>897.09</v>
      </c>
      <c r="X1620" s="10">
        <v>34.64</v>
      </c>
      <c r="Y1620" s="10">
        <v>897.09</v>
      </c>
      <c r="Z1620" s="10">
        <v>-53.36</v>
      </c>
      <c r="AA1620" s="10">
        <v>897.09</v>
      </c>
      <c r="AB1620" s="10">
        <v>-44.58</v>
      </c>
      <c r="AC1620" s="10">
        <v>897.09</v>
      </c>
      <c r="AD1620" s="10">
        <v>71.13</v>
      </c>
    </row>
    <row r="1621" spans="1:30" x14ac:dyDescent="0.25">
      <c r="A1621">
        <v>897.4</v>
      </c>
      <c r="B1621">
        <v>-8.6199999999999992</v>
      </c>
      <c r="C1621">
        <v>897.4</v>
      </c>
      <c r="D1621">
        <v>17.420000000000002</v>
      </c>
      <c r="E1621">
        <v>897.4</v>
      </c>
      <c r="F1621">
        <v>40.33</v>
      </c>
      <c r="G1621" s="10">
        <v>897.4</v>
      </c>
      <c r="H1621" s="10">
        <v>-21.64</v>
      </c>
      <c r="I1621" s="10">
        <v>897.4</v>
      </c>
      <c r="J1621" s="10">
        <v>24.71</v>
      </c>
      <c r="K1621" s="10">
        <v>897.4</v>
      </c>
      <c r="L1621" s="10">
        <v>79.23</v>
      </c>
      <c r="M1621">
        <v>897.4</v>
      </c>
      <c r="N1621">
        <v>-34.72</v>
      </c>
      <c r="O1621">
        <v>897.4</v>
      </c>
      <c r="P1621">
        <v>-24.06</v>
      </c>
      <c r="Q1621">
        <v>897.4</v>
      </c>
      <c r="R1621">
        <v>78.73</v>
      </c>
      <c r="S1621" s="10">
        <v>897.4</v>
      </c>
      <c r="T1621" s="10">
        <v>28.01</v>
      </c>
      <c r="U1621" s="10">
        <v>897.4</v>
      </c>
      <c r="V1621" s="10">
        <v>-3.65</v>
      </c>
      <c r="W1621" s="10">
        <v>897.4</v>
      </c>
      <c r="X1621" s="10">
        <v>33.770000000000003</v>
      </c>
      <c r="Y1621" s="10">
        <v>897.4</v>
      </c>
      <c r="Z1621" s="10">
        <v>-52.19</v>
      </c>
      <c r="AA1621" s="10">
        <v>897.4</v>
      </c>
      <c r="AB1621" s="10">
        <v>-40.68</v>
      </c>
      <c r="AC1621" s="10">
        <v>897.4</v>
      </c>
      <c r="AD1621" s="10">
        <v>75.03</v>
      </c>
    </row>
    <row r="1622" spans="1:30" x14ac:dyDescent="0.25">
      <c r="A1622">
        <v>897.71</v>
      </c>
      <c r="B1622">
        <v>-8.52</v>
      </c>
      <c r="C1622">
        <v>897.71</v>
      </c>
      <c r="D1622">
        <v>17.32</v>
      </c>
      <c r="E1622">
        <v>897.71</v>
      </c>
      <c r="F1622">
        <v>37.35</v>
      </c>
      <c r="G1622" s="10">
        <v>897.71</v>
      </c>
      <c r="H1622" s="10">
        <v>-22.2</v>
      </c>
      <c r="I1622" s="10">
        <v>897.71</v>
      </c>
      <c r="J1622" s="10">
        <v>23.68</v>
      </c>
      <c r="K1622" s="10">
        <v>897.71</v>
      </c>
      <c r="L1622" s="10">
        <v>78.7</v>
      </c>
      <c r="M1622">
        <v>897.71</v>
      </c>
      <c r="N1622">
        <v>-32.83</v>
      </c>
      <c r="O1622">
        <v>897.71</v>
      </c>
      <c r="P1622">
        <v>-22.14</v>
      </c>
      <c r="Q1622">
        <v>897.71</v>
      </c>
      <c r="R1622">
        <v>79.78</v>
      </c>
      <c r="S1622" s="10">
        <v>897.71</v>
      </c>
      <c r="T1622" s="10">
        <v>25.55</v>
      </c>
      <c r="U1622" s="10">
        <v>897.71</v>
      </c>
      <c r="V1622" s="10">
        <v>-6.26</v>
      </c>
      <c r="W1622" s="10">
        <v>897.71</v>
      </c>
      <c r="X1622" s="10">
        <v>30.34</v>
      </c>
      <c r="Y1622" s="10">
        <v>897.71</v>
      </c>
      <c r="Z1622" s="10">
        <v>-51.15</v>
      </c>
      <c r="AA1622" s="10">
        <v>897.71</v>
      </c>
      <c r="AB1622" s="10">
        <v>-41.78</v>
      </c>
      <c r="AC1622" s="10">
        <v>897.71</v>
      </c>
      <c r="AD1622" s="10">
        <v>75.45</v>
      </c>
    </row>
    <row r="1623" spans="1:30" x14ac:dyDescent="0.25">
      <c r="A1623">
        <v>898.01</v>
      </c>
      <c r="B1623">
        <v>-9.5399999999999991</v>
      </c>
      <c r="C1623">
        <v>898.01</v>
      </c>
      <c r="D1623">
        <v>18.420000000000002</v>
      </c>
      <c r="E1623">
        <v>898.01</v>
      </c>
      <c r="F1623">
        <v>35.020000000000003</v>
      </c>
      <c r="G1623" s="10">
        <v>898.01</v>
      </c>
      <c r="H1623" s="10">
        <v>-23.05</v>
      </c>
      <c r="I1623" s="10">
        <v>898.01</v>
      </c>
      <c r="J1623" s="10">
        <v>23.47</v>
      </c>
      <c r="K1623" s="10">
        <v>898.01</v>
      </c>
      <c r="L1623" s="10">
        <v>77.430000000000007</v>
      </c>
      <c r="M1623">
        <v>898.01</v>
      </c>
      <c r="N1623">
        <v>-33.4</v>
      </c>
      <c r="O1623">
        <v>898.01</v>
      </c>
      <c r="P1623">
        <v>-24.03</v>
      </c>
      <c r="Q1623">
        <v>898.01</v>
      </c>
      <c r="R1623">
        <v>77.44</v>
      </c>
      <c r="S1623" s="10">
        <v>898.01</v>
      </c>
      <c r="T1623" s="10">
        <v>23.29</v>
      </c>
      <c r="U1623" s="10">
        <v>898.01</v>
      </c>
      <c r="V1623" s="10">
        <v>-5.52</v>
      </c>
      <c r="W1623" s="10">
        <v>898.01</v>
      </c>
      <c r="X1623" s="10">
        <v>30.12</v>
      </c>
      <c r="Y1623" s="10">
        <v>898.01</v>
      </c>
      <c r="Z1623" s="10">
        <v>-51.62</v>
      </c>
      <c r="AA1623" s="10">
        <v>898.01</v>
      </c>
      <c r="AB1623" s="10">
        <v>-42.15</v>
      </c>
      <c r="AC1623" s="10">
        <v>898.01</v>
      </c>
      <c r="AD1623" s="10">
        <v>73.239999999999995</v>
      </c>
    </row>
    <row r="1624" spans="1:30" x14ac:dyDescent="0.25">
      <c r="A1624">
        <v>898.32</v>
      </c>
      <c r="B1624">
        <v>-10.79</v>
      </c>
      <c r="C1624">
        <v>898.32</v>
      </c>
      <c r="D1624">
        <v>16.73</v>
      </c>
      <c r="E1624">
        <v>898.32</v>
      </c>
      <c r="F1624">
        <v>31.34</v>
      </c>
      <c r="G1624" s="10">
        <v>898.32</v>
      </c>
      <c r="H1624" s="10">
        <v>-21.89</v>
      </c>
      <c r="I1624" s="10">
        <v>898.32</v>
      </c>
      <c r="J1624" s="10">
        <v>24.56</v>
      </c>
      <c r="K1624" s="10">
        <v>898.32</v>
      </c>
      <c r="L1624" s="10">
        <v>78.260000000000005</v>
      </c>
      <c r="M1624">
        <v>898.32</v>
      </c>
      <c r="N1624">
        <v>-31.16</v>
      </c>
      <c r="O1624">
        <v>898.32</v>
      </c>
      <c r="P1624">
        <v>-22.02</v>
      </c>
      <c r="Q1624">
        <v>898.32</v>
      </c>
      <c r="R1624">
        <v>78.88</v>
      </c>
      <c r="S1624" s="10">
        <v>898.32</v>
      </c>
      <c r="T1624" s="10">
        <v>24.63</v>
      </c>
      <c r="U1624" s="10">
        <v>898.32</v>
      </c>
      <c r="V1624" s="10">
        <v>-2.36</v>
      </c>
      <c r="W1624" s="10">
        <v>898.32</v>
      </c>
      <c r="X1624" s="10">
        <v>33.58</v>
      </c>
      <c r="Y1624" s="10">
        <v>898.32</v>
      </c>
      <c r="Z1624" s="10">
        <v>-52.74</v>
      </c>
      <c r="AA1624" s="10">
        <v>898.32</v>
      </c>
      <c r="AB1624" s="10">
        <v>-42.65</v>
      </c>
      <c r="AC1624" s="10">
        <v>898.32</v>
      </c>
      <c r="AD1624" s="10">
        <v>72.34</v>
      </c>
    </row>
    <row r="1625" spans="1:30" x14ac:dyDescent="0.25">
      <c r="A1625">
        <v>898.63</v>
      </c>
      <c r="B1625">
        <v>-10.91</v>
      </c>
      <c r="C1625">
        <v>898.63</v>
      </c>
      <c r="D1625">
        <v>20.079999999999998</v>
      </c>
      <c r="E1625">
        <v>898.63</v>
      </c>
      <c r="F1625">
        <v>33.1</v>
      </c>
      <c r="G1625" s="10">
        <v>898.63</v>
      </c>
      <c r="H1625" s="10">
        <v>-19.02</v>
      </c>
      <c r="I1625" s="10">
        <v>898.63</v>
      </c>
      <c r="J1625" s="10">
        <v>21.94</v>
      </c>
      <c r="K1625" s="10">
        <v>898.63</v>
      </c>
      <c r="L1625" s="10">
        <v>77.73</v>
      </c>
      <c r="M1625">
        <v>898.63</v>
      </c>
      <c r="N1625">
        <v>-29</v>
      </c>
      <c r="O1625">
        <v>898.63</v>
      </c>
      <c r="P1625">
        <v>-20.5</v>
      </c>
      <c r="Q1625">
        <v>898.63</v>
      </c>
      <c r="R1625">
        <v>81.19</v>
      </c>
      <c r="S1625" s="10">
        <v>898.63</v>
      </c>
      <c r="T1625" s="10">
        <v>24.11</v>
      </c>
      <c r="U1625" s="10">
        <v>898.63</v>
      </c>
      <c r="V1625" s="10">
        <v>-2.36</v>
      </c>
      <c r="W1625" s="10">
        <v>898.63</v>
      </c>
      <c r="X1625" s="10">
        <v>35.659999999999997</v>
      </c>
      <c r="Y1625" s="10">
        <v>898.63</v>
      </c>
      <c r="Z1625" s="10">
        <v>-50.42</v>
      </c>
      <c r="AA1625" s="10">
        <v>898.63</v>
      </c>
      <c r="AB1625" s="10">
        <v>-45.95</v>
      </c>
      <c r="AC1625" s="10">
        <v>898.63</v>
      </c>
      <c r="AD1625" s="10">
        <v>69.16</v>
      </c>
    </row>
    <row r="1626" spans="1:30" x14ac:dyDescent="0.25">
      <c r="A1626">
        <v>898.94</v>
      </c>
      <c r="B1626">
        <v>-11.61</v>
      </c>
      <c r="C1626">
        <v>898.94</v>
      </c>
      <c r="D1626">
        <v>24.01</v>
      </c>
      <c r="E1626">
        <v>898.94</v>
      </c>
      <c r="F1626">
        <v>39.17</v>
      </c>
      <c r="G1626" s="10">
        <v>898.94</v>
      </c>
      <c r="H1626" s="10">
        <v>-19.440000000000001</v>
      </c>
      <c r="I1626" s="10">
        <v>898.94</v>
      </c>
      <c r="J1626" s="10">
        <v>21.24</v>
      </c>
      <c r="K1626" s="10">
        <v>898.94</v>
      </c>
      <c r="L1626" s="10">
        <v>80.37</v>
      </c>
      <c r="M1626">
        <v>898.94</v>
      </c>
      <c r="N1626">
        <v>-28.63</v>
      </c>
      <c r="O1626">
        <v>898.94</v>
      </c>
      <c r="P1626">
        <v>-23.61</v>
      </c>
      <c r="Q1626">
        <v>898.94</v>
      </c>
      <c r="R1626">
        <v>77.39</v>
      </c>
      <c r="S1626" s="10">
        <v>898.94</v>
      </c>
      <c r="T1626" s="10">
        <v>23.14</v>
      </c>
      <c r="U1626" s="10">
        <v>898.94</v>
      </c>
      <c r="V1626" s="10">
        <v>-4.3499999999999996</v>
      </c>
      <c r="W1626" s="10">
        <v>898.94</v>
      </c>
      <c r="X1626" s="10">
        <v>33.6</v>
      </c>
      <c r="Y1626" s="10">
        <v>898.94</v>
      </c>
      <c r="Z1626" s="10">
        <v>-46.22</v>
      </c>
      <c r="AA1626" s="10">
        <v>898.94</v>
      </c>
      <c r="AB1626" s="10">
        <v>-41.11</v>
      </c>
      <c r="AC1626" s="10">
        <v>898.94</v>
      </c>
      <c r="AD1626" s="10">
        <v>69.98</v>
      </c>
    </row>
    <row r="1627" spans="1:30" x14ac:dyDescent="0.25">
      <c r="A1627">
        <v>899.24</v>
      </c>
      <c r="B1627">
        <v>-10.39</v>
      </c>
      <c r="C1627">
        <v>899.24</v>
      </c>
      <c r="D1627">
        <v>23.66</v>
      </c>
      <c r="E1627">
        <v>899.24</v>
      </c>
      <c r="F1627">
        <v>38.89</v>
      </c>
      <c r="G1627" s="10">
        <v>899.24</v>
      </c>
      <c r="H1627" s="10">
        <v>-19.579999999999998</v>
      </c>
      <c r="I1627" s="10">
        <v>899.24</v>
      </c>
      <c r="J1627" s="10">
        <v>19.63</v>
      </c>
      <c r="K1627" s="10">
        <v>899.24</v>
      </c>
      <c r="L1627" s="10">
        <v>77.69</v>
      </c>
      <c r="M1627">
        <v>899.24</v>
      </c>
      <c r="N1627">
        <v>-30.72</v>
      </c>
      <c r="O1627">
        <v>899.24</v>
      </c>
      <c r="P1627">
        <v>-23.73</v>
      </c>
      <c r="Q1627">
        <v>899.24</v>
      </c>
      <c r="R1627">
        <v>76.17</v>
      </c>
      <c r="S1627" s="10">
        <v>899.24</v>
      </c>
      <c r="T1627" s="10">
        <v>20.78</v>
      </c>
      <c r="U1627" s="10">
        <v>899.24</v>
      </c>
      <c r="V1627" s="10">
        <v>-4.75</v>
      </c>
      <c r="W1627" s="10">
        <v>899.24</v>
      </c>
      <c r="X1627" s="10">
        <v>30.29</v>
      </c>
      <c r="Y1627" s="10">
        <v>899.24</v>
      </c>
      <c r="Z1627" s="10">
        <v>-44.73</v>
      </c>
      <c r="AA1627" s="10">
        <v>899.24</v>
      </c>
      <c r="AB1627" s="10">
        <v>-40.86</v>
      </c>
      <c r="AC1627" s="10">
        <v>899.24</v>
      </c>
      <c r="AD1627" s="10">
        <v>72.989999999999995</v>
      </c>
    </row>
    <row r="1628" spans="1:30" x14ac:dyDescent="0.25">
      <c r="A1628">
        <v>899.55</v>
      </c>
      <c r="B1628">
        <v>-8.2799999999999994</v>
      </c>
      <c r="C1628">
        <v>899.55</v>
      </c>
      <c r="D1628">
        <v>24.78</v>
      </c>
      <c r="E1628">
        <v>899.55</v>
      </c>
      <c r="F1628">
        <v>39.89</v>
      </c>
      <c r="G1628" s="10">
        <v>899.55</v>
      </c>
      <c r="H1628" s="10">
        <v>-15.93</v>
      </c>
      <c r="I1628" s="10">
        <v>899.55</v>
      </c>
      <c r="J1628" s="10">
        <v>16.329999999999998</v>
      </c>
      <c r="K1628" s="10">
        <v>899.55</v>
      </c>
      <c r="L1628" s="10">
        <v>76.290000000000006</v>
      </c>
      <c r="M1628">
        <v>899.55</v>
      </c>
      <c r="N1628">
        <v>-32.979999999999997</v>
      </c>
      <c r="O1628">
        <v>899.55</v>
      </c>
      <c r="P1628">
        <v>-27.56</v>
      </c>
      <c r="Q1628">
        <v>899.55</v>
      </c>
      <c r="R1628">
        <v>74.900000000000006</v>
      </c>
      <c r="S1628" s="10">
        <v>899.55</v>
      </c>
      <c r="T1628" s="10">
        <v>19.010000000000002</v>
      </c>
      <c r="U1628" s="10">
        <v>899.55</v>
      </c>
      <c r="V1628" s="10">
        <v>-6.16</v>
      </c>
      <c r="W1628" s="10">
        <v>899.55</v>
      </c>
      <c r="X1628" s="10">
        <v>29.87</v>
      </c>
      <c r="Y1628" s="10">
        <v>899.55</v>
      </c>
      <c r="Z1628" s="10">
        <v>-45.58</v>
      </c>
      <c r="AA1628" s="10">
        <v>899.55</v>
      </c>
      <c r="AB1628" s="10">
        <v>-40.21</v>
      </c>
      <c r="AC1628" s="10">
        <v>899.55</v>
      </c>
      <c r="AD1628" s="10">
        <v>69.209999999999994</v>
      </c>
    </row>
    <row r="1629" spans="1:30" x14ac:dyDescent="0.25">
      <c r="A1629">
        <v>899.86</v>
      </c>
      <c r="B1629">
        <v>-9.44</v>
      </c>
      <c r="C1629">
        <v>899.86</v>
      </c>
      <c r="D1629">
        <v>26.54</v>
      </c>
      <c r="E1629">
        <v>899.86</v>
      </c>
      <c r="F1629">
        <v>40.33</v>
      </c>
      <c r="G1629" s="10">
        <v>899.86</v>
      </c>
      <c r="H1629" s="10">
        <v>-17.420000000000002</v>
      </c>
      <c r="I1629" s="10">
        <v>899.86</v>
      </c>
      <c r="J1629" s="10">
        <v>16.16</v>
      </c>
      <c r="K1629" s="10">
        <v>899.86</v>
      </c>
      <c r="L1629" s="10">
        <v>75.510000000000005</v>
      </c>
      <c r="M1629">
        <v>899.86</v>
      </c>
      <c r="N1629">
        <v>-33.229999999999997</v>
      </c>
      <c r="O1629">
        <v>899.86</v>
      </c>
      <c r="P1629">
        <v>-29.6</v>
      </c>
      <c r="Q1629">
        <v>899.86</v>
      </c>
      <c r="R1629">
        <v>73.290000000000006</v>
      </c>
      <c r="S1629" s="10">
        <v>899.86</v>
      </c>
      <c r="T1629" s="10">
        <v>25.65</v>
      </c>
      <c r="U1629" s="10">
        <v>899.86</v>
      </c>
      <c r="V1629" s="10">
        <v>-4.18</v>
      </c>
      <c r="W1629" s="10">
        <v>899.86</v>
      </c>
      <c r="X1629" s="10">
        <v>32.76</v>
      </c>
      <c r="Y1629" s="10">
        <v>899.86</v>
      </c>
      <c r="Z1629" s="10">
        <v>-44.46</v>
      </c>
      <c r="AA1629" s="10">
        <v>899.86</v>
      </c>
      <c r="AB1629" s="10">
        <v>-38.57</v>
      </c>
      <c r="AC1629" s="10">
        <v>899.86</v>
      </c>
      <c r="AD1629" s="10">
        <v>66.38</v>
      </c>
    </row>
    <row r="1630" spans="1:30" x14ac:dyDescent="0.25">
      <c r="A1630">
        <v>900.16</v>
      </c>
      <c r="B1630">
        <v>-14.17</v>
      </c>
      <c r="C1630">
        <v>900.16</v>
      </c>
      <c r="D1630">
        <v>28.93</v>
      </c>
      <c r="E1630">
        <v>900.16</v>
      </c>
      <c r="F1630">
        <v>40.11</v>
      </c>
      <c r="G1630" s="10">
        <v>900.16</v>
      </c>
      <c r="H1630" s="10">
        <v>-15.98</v>
      </c>
      <c r="I1630" s="10">
        <v>900.16</v>
      </c>
      <c r="J1630" s="10">
        <v>17.64</v>
      </c>
      <c r="K1630" s="10">
        <v>900.16</v>
      </c>
      <c r="L1630" s="10">
        <v>78.33</v>
      </c>
      <c r="M1630">
        <v>900.16</v>
      </c>
      <c r="N1630">
        <v>-33.549999999999997</v>
      </c>
      <c r="O1630">
        <v>900.16</v>
      </c>
      <c r="P1630">
        <v>-25.77</v>
      </c>
      <c r="Q1630">
        <v>900.16</v>
      </c>
      <c r="R1630">
        <v>72.25</v>
      </c>
      <c r="S1630" s="10">
        <v>900.16</v>
      </c>
      <c r="T1630" s="10">
        <v>24.16</v>
      </c>
      <c r="U1630" s="10">
        <v>900.16</v>
      </c>
      <c r="V1630" s="10">
        <v>-6.41</v>
      </c>
      <c r="W1630" s="10">
        <v>900.16</v>
      </c>
      <c r="X1630" s="10">
        <v>35.270000000000003</v>
      </c>
      <c r="Y1630" s="10">
        <v>900.16</v>
      </c>
      <c r="Z1630" s="10">
        <v>-47.49</v>
      </c>
      <c r="AA1630" s="10">
        <v>900.16</v>
      </c>
      <c r="AB1630" s="10">
        <v>-40.26</v>
      </c>
      <c r="AC1630" s="10">
        <v>900.16</v>
      </c>
      <c r="AD1630" s="10">
        <v>61.41</v>
      </c>
    </row>
    <row r="1631" spans="1:30" x14ac:dyDescent="0.25">
      <c r="A1631">
        <v>900.47</v>
      </c>
      <c r="B1631">
        <v>-13.59</v>
      </c>
      <c r="C1631">
        <v>900.47</v>
      </c>
      <c r="D1631">
        <v>29.42</v>
      </c>
      <c r="E1631">
        <v>900.47</v>
      </c>
      <c r="F1631">
        <v>43.79</v>
      </c>
      <c r="G1631" s="10">
        <v>900.47</v>
      </c>
      <c r="H1631" s="10">
        <v>-15.75</v>
      </c>
      <c r="I1631" s="10">
        <v>900.47</v>
      </c>
      <c r="J1631" s="10">
        <v>16.41</v>
      </c>
      <c r="K1631" s="10">
        <v>900.47</v>
      </c>
      <c r="L1631" s="10">
        <v>76.930000000000007</v>
      </c>
      <c r="M1631">
        <v>900.47</v>
      </c>
      <c r="N1631">
        <v>-34.840000000000003</v>
      </c>
      <c r="O1631">
        <v>900.47</v>
      </c>
      <c r="P1631">
        <v>-25.92</v>
      </c>
      <c r="Q1631">
        <v>900.47</v>
      </c>
      <c r="R1631">
        <v>73.069999999999993</v>
      </c>
      <c r="S1631" s="10">
        <v>900.47</v>
      </c>
      <c r="T1631" s="10">
        <v>24.93</v>
      </c>
      <c r="U1631" s="10">
        <v>900.47</v>
      </c>
      <c r="V1631" s="10">
        <v>-5.32</v>
      </c>
      <c r="W1631" s="10">
        <v>900.47</v>
      </c>
      <c r="X1631" s="10">
        <v>37.950000000000003</v>
      </c>
      <c r="Y1631" s="10">
        <v>900.47</v>
      </c>
      <c r="Z1631" s="10">
        <v>-47.05</v>
      </c>
      <c r="AA1631" s="10">
        <v>900.47</v>
      </c>
      <c r="AB1631" s="10">
        <v>-39.270000000000003</v>
      </c>
      <c r="AC1631" s="10">
        <v>900.47</v>
      </c>
      <c r="AD1631" s="10">
        <v>59.45</v>
      </c>
    </row>
    <row r="1632" spans="1:30" x14ac:dyDescent="0.25">
      <c r="A1632">
        <v>900.78</v>
      </c>
      <c r="B1632">
        <v>-17.07</v>
      </c>
      <c r="C1632">
        <v>900.78</v>
      </c>
      <c r="D1632">
        <v>26.89</v>
      </c>
      <c r="E1632">
        <v>900.78</v>
      </c>
      <c r="F1632">
        <v>42.47</v>
      </c>
      <c r="G1632" s="10">
        <v>900.78</v>
      </c>
      <c r="H1632" s="10">
        <v>-14.23</v>
      </c>
      <c r="I1632" s="10">
        <v>900.78</v>
      </c>
      <c r="J1632" s="10">
        <v>16.46</v>
      </c>
      <c r="K1632" s="10">
        <v>900.78</v>
      </c>
      <c r="L1632" s="10">
        <v>74.989999999999995</v>
      </c>
      <c r="M1632">
        <v>900.78</v>
      </c>
      <c r="N1632">
        <v>-33.97</v>
      </c>
      <c r="O1632">
        <v>900.78</v>
      </c>
      <c r="P1632">
        <v>-27.76</v>
      </c>
      <c r="Q1632">
        <v>900.78</v>
      </c>
      <c r="R1632">
        <v>71.33</v>
      </c>
      <c r="S1632" s="10">
        <v>900.78</v>
      </c>
      <c r="T1632" s="10">
        <v>27.49</v>
      </c>
      <c r="U1632" s="10">
        <v>900.78</v>
      </c>
      <c r="V1632" s="10">
        <v>-6.06</v>
      </c>
      <c r="W1632" s="10">
        <v>900.78</v>
      </c>
      <c r="X1632" s="10">
        <v>36.090000000000003</v>
      </c>
      <c r="Y1632" s="10">
        <v>900.78</v>
      </c>
      <c r="Z1632" s="10">
        <v>-47.87</v>
      </c>
      <c r="AA1632" s="10">
        <v>900.78</v>
      </c>
      <c r="AB1632" s="10">
        <v>-42.2</v>
      </c>
      <c r="AC1632" s="10">
        <v>900.78</v>
      </c>
      <c r="AD1632" s="10">
        <v>55.37</v>
      </c>
    </row>
    <row r="1633" spans="1:30" x14ac:dyDescent="0.25">
      <c r="A1633">
        <v>901.09</v>
      </c>
      <c r="B1633">
        <v>-16.350000000000001</v>
      </c>
      <c r="C1633">
        <v>901.09</v>
      </c>
      <c r="D1633">
        <v>28.93</v>
      </c>
      <c r="E1633">
        <v>901.09</v>
      </c>
      <c r="F1633">
        <v>43.91</v>
      </c>
      <c r="G1633" s="10">
        <v>901.09</v>
      </c>
      <c r="H1633" s="10">
        <v>-18.87</v>
      </c>
      <c r="I1633" s="10">
        <v>901.09</v>
      </c>
      <c r="J1633" s="10">
        <v>14.14</v>
      </c>
      <c r="K1633" s="10">
        <v>901.09</v>
      </c>
      <c r="L1633" s="10">
        <v>72.040000000000006</v>
      </c>
      <c r="M1633">
        <v>901.09</v>
      </c>
      <c r="N1633">
        <v>-35.04</v>
      </c>
      <c r="O1633">
        <v>901.09</v>
      </c>
      <c r="P1633">
        <v>-32.11</v>
      </c>
      <c r="Q1633">
        <v>901.09</v>
      </c>
      <c r="R1633">
        <v>68.59</v>
      </c>
      <c r="S1633" s="10">
        <v>901.09</v>
      </c>
      <c r="T1633" s="10">
        <v>27.46</v>
      </c>
      <c r="U1633" s="10">
        <v>901.09</v>
      </c>
      <c r="V1633" s="10">
        <v>-7.6</v>
      </c>
      <c r="W1633" s="10">
        <v>901.09</v>
      </c>
      <c r="X1633" s="10">
        <v>32.53</v>
      </c>
      <c r="Y1633" s="10">
        <v>901.09</v>
      </c>
      <c r="Z1633" s="10">
        <v>-49.58</v>
      </c>
      <c r="AA1633" s="10">
        <v>901.09</v>
      </c>
      <c r="AB1633" s="10">
        <v>-41.75</v>
      </c>
      <c r="AC1633" s="10">
        <v>901.09</v>
      </c>
      <c r="AD1633" s="10">
        <v>53.36</v>
      </c>
    </row>
    <row r="1634" spans="1:30" x14ac:dyDescent="0.25">
      <c r="A1634">
        <v>901.39</v>
      </c>
      <c r="B1634">
        <v>-22.12</v>
      </c>
      <c r="C1634">
        <v>901.39</v>
      </c>
      <c r="D1634">
        <v>22.47</v>
      </c>
      <c r="E1634">
        <v>901.39</v>
      </c>
      <c r="F1634">
        <v>35.590000000000003</v>
      </c>
      <c r="G1634" s="10">
        <v>901.39</v>
      </c>
      <c r="H1634" s="10">
        <v>-22.31</v>
      </c>
      <c r="I1634" s="10">
        <v>901.39</v>
      </c>
      <c r="J1634" s="10">
        <v>17.13</v>
      </c>
      <c r="K1634" s="10">
        <v>901.39</v>
      </c>
      <c r="L1634" s="10">
        <v>70.41</v>
      </c>
      <c r="M1634">
        <v>901.39</v>
      </c>
      <c r="N1634">
        <v>-35.54</v>
      </c>
      <c r="O1634">
        <v>901.39</v>
      </c>
      <c r="P1634">
        <v>-32.729999999999997</v>
      </c>
      <c r="Q1634">
        <v>901.39</v>
      </c>
      <c r="R1634">
        <v>68</v>
      </c>
      <c r="S1634" s="10">
        <v>901.39</v>
      </c>
      <c r="T1634" s="10">
        <v>29.18</v>
      </c>
      <c r="U1634" s="10">
        <v>901.39</v>
      </c>
      <c r="V1634" s="10">
        <v>-2.66</v>
      </c>
      <c r="W1634" s="10">
        <v>901.39</v>
      </c>
      <c r="X1634" s="10">
        <v>29.7</v>
      </c>
      <c r="Y1634" s="10">
        <v>901.39</v>
      </c>
      <c r="Z1634" s="10">
        <v>-50.8</v>
      </c>
      <c r="AA1634" s="10">
        <v>901.39</v>
      </c>
      <c r="AB1634" s="10">
        <v>-37.75</v>
      </c>
      <c r="AC1634" s="10">
        <v>901.39</v>
      </c>
      <c r="AD1634" s="10">
        <v>55.54</v>
      </c>
    </row>
    <row r="1635" spans="1:30" x14ac:dyDescent="0.25">
      <c r="A1635">
        <v>901.7</v>
      </c>
      <c r="B1635">
        <v>-22.99</v>
      </c>
      <c r="C1635">
        <v>901.7</v>
      </c>
      <c r="D1635">
        <v>23.44</v>
      </c>
      <c r="E1635">
        <v>901.7</v>
      </c>
      <c r="F1635">
        <v>31.24</v>
      </c>
      <c r="G1635" s="10">
        <v>901.7</v>
      </c>
      <c r="H1635" s="10">
        <v>-23.88</v>
      </c>
      <c r="I1635" s="10">
        <v>901.7</v>
      </c>
      <c r="J1635" s="10">
        <v>18.170000000000002</v>
      </c>
      <c r="K1635" s="10">
        <v>901.7</v>
      </c>
      <c r="L1635" s="10">
        <v>63.85</v>
      </c>
      <c r="M1635">
        <v>901.7</v>
      </c>
      <c r="N1635">
        <v>-36.46</v>
      </c>
      <c r="O1635">
        <v>901.7</v>
      </c>
      <c r="P1635">
        <v>-32.71</v>
      </c>
      <c r="Q1635">
        <v>901.7</v>
      </c>
      <c r="R1635">
        <v>67.180000000000007</v>
      </c>
      <c r="S1635" s="10">
        <v>901.7</v>
      </c>
      <c r="T1635" s="10">
        <v>30.47</v>
      </c>
      <c r="U1635" s="10">
        <v>901.7</v>
      </c>
      <c r="V1635" s="10">
        <v>-0.8</v>
      </c>
      <c r="W1635" s="10">
        <v>901.7</v>
      </c>
      <c r="X1635" s="10">
        <v>31.09</v>
      </c>
      <c r="Y1635" s="10">
        <v>901.7</v>
      </c>
      <c r="Z1635" s="10">
        <v>-54.55</v>
      </c>
      <c r="AA1635" s="10">
        <v>901.7</v>
      </c>
      <c r="AB1635" s="10">
        <v>-42.15</v>
      </c>
      <c r="AC1635" s="10">
        <v>901.7</v>
      </c>
      <c r="AD1635" s="10">
        <v>55.12</v>
      </c>
    </row>
    <row r="1636" spans="1:30" x14ac:dyDescent="0.25">
      <c r="A1636">
        <v>902.01</v>
      </c>
      <c r="B1636">
        <v>-24.03</v>
      </c>
      <c r="C1636">
        <v>902.01</v>
      </c>
      <c r="D1636">
        <v>22.96</v>
      </c>
      <c r="E1636">
        <v>902.01</v>
      </c>
      <c r="F1636">
        <v>30.29</v>
      </c>
      <c r="G1636" s="10">
        <v>902.01</v>
      </c>
      <c r="H1636" s="10">
        <v>-23.67</v>
      </c>
      <c r="I1636" s="10">
        <v>902.01</v>
      </c>
      <c r="J1636" s="10">
        <v>16.690000000000001</v>
      </c>
      <c r="K1636" s="10">
        <v>902.01</v>
      </c>
      <c r="L1636" s="10">
        <v>66.27</v>
      </c>
      <c r="M1636">
        <v>902.01</v>
      </c>
      <c r="N1636">
        <v>-35.49</v>
      </c>
      <c r="O1636">
        <v>902.01</v>
      </c>
      <c r="P1636">
        <v>-34.450000000000003</v>
      </c>
      <c r="Q1636">
        <v>902.01</v>
      </c>
      <c r="R1636">
        <v>63.94</v>
      </c>
      <c r="S1636" s="10">
        <v>902.01</v>
      </c>
      <c r="T1636" s="10">
        <v>28.48</v>
      </c>
      <c r="U1636" s="10">
        <v>902.01</v>
      </c>
      <c r="V1636" s="10">
        <v>-2.31</v>
      </c>
      <c r="W1636" s="10">
        <v>902.01</v>
      </c>
      <c r="X1636" s="10">
        <v>28.36</v>
      </c>
      <c r="Y1636" s="10">
        <v>902.01</v>
      </c>
      <c r="Z1636" s="10">
        <v>-55.2</v>
      </c>
      <c r="AA1636" s="10">
        <v>902.01</v>
      </c>
      <c r="AB1636" s="10">
        <v>-43.69</v>
      </c>
      <c r="AC1636" s="10">
        <v>902.01</v>
      </c>
      <c r="AD1636" s="10">
        <v>52.59</v>
      </c>
    </row>
    <row r="1637" spans="1:30" x14ac:dyDescent="0.25">
      <c r="A1637">
        <v>902.31</v>
      </c>
      <c r="B1637">
        <v>-26.79</v>
      </c>
      <c r="C1637">
        <v>902.31</v>
      </c>
      <c r="D1637">
        <v>20.5</v>
      </c>
      <c r="E1637">
        <v>902.31</v>
      </c>
      <c r="F1637">
        <v>25.13</v>
      </c>
      <c r="G1637" s="10">
        <v>902.31</v>
      </c>
      <c r="H1637" s="10">
        <v>-23</v>
      </c>
      <c r="I1637" s="10">
        <v>902.31</v>
      </c>
      <c r="J1637" s="10">
        <v>18.88</v>
      </c>
      <c r="K1637" s="10">
        <v>902.31</v>
      </c>
      <c r="L1637" s="10">
        <v>65.900000000000006</v>
      </c>
      <c r="M1637">
        <v>902.31</v>
      </c>
      <c r="N1637">
        <v>-32.83</v>
      </c>
      <c r="O1637">
        <v>902.31</v>
      </c>
      <c r="P1637">
        <v>-31.21</v>
      </c>
      <c r="Q1637">
        <v>902.31</v>
      </c>
      <c r="R1637">
        <v>62.5</v>
      </c>
      <c r="S1637" s="10">
        <v>902.31</v>
      </c>
      <c r="T1637" s="10">
        <v>33.549999999999997</v>
      </c>
      <c r="U1637" s="10">
        <v>902.31</v>
      </c>
      <c r="V1637" s="10">
        <v>-1.89</v>
      </c>
      <c r="W1637" s="10">
        <v>902.31</v>
      </c>
      <c r="X1637" s="10">
        <v>28.33</v>
      </c>
      <c r="Y1637" s="10">
        <v>902.31</v>
      </c>
      <c r="Z1637" s="10">
        <v>-51.22</v>
      </c>
      <c r="AA1637" s="10">
        <v>902.31</v>
      </c>
      <c r="AB1637" s="10">
        <v>-42.57</v>
      </c>
      <c r="AC1637" s="10">
        <v>902.31</v>
      </c>
      <c r="AD1637" s="10">
        <v>54.2</v>
      </c>
    </row>
    <row r="1638" spans="1:30" x14ac:dyDescent="0.25">
      <c r="A1638">
        <v>902.62</v>
      </c>
      <c r="B1638">
        <v>-27.56</v>
      </c>
      <c r="C1638">
        <v>902.62</v>
      </c>
      <c r="D1638">
        <v>19.239999999999998</v>
      </c>
      <c r="E1638">
        <v>902.62</v>
      </c>
      <c r="F1638">
        <v>25.55</v>
      </c>
      <c r="G1638" s="10">
        <v>902.62</v>
      </c>
      <c r="H1638" s="10">
        <v>-24.02</v>
      </c>
      <c r="I1638" s="10">
        <v>902.62</v>
      </c>
      <c r="J1638" s="10">
        <v>20.12</v>
      </c>
      <c r="K1638" s="10">
        <v>902.62</v>
      </c>
      <c r="L1638" s="10">
        <v>67.040000000000006</v>
      </c>
      <c r="M1638">
        <v>902.62</v>
      </c>
      <c r="N1638">
        <v>-29.97</v>
      </c>
      <c r="O1638">
        <v>902.62</v>
      </c>
      <c r="P1638">
        <v>-28.56</v>
      </c>
      <c r="Q1638">
        <v>902.62</v>
      </c>
      <c r="R1638">
        <v>61.16</v>
      </c>
      <c r="S1638" s="10">
        <v>902.62</v>
      </c>
      <c r="T1638" s="10">
        <v>28.41</v>
      </c>
      <c r="U1638" s="10">
        <v>902.62</v>
      </c>
      <c r="V1638" s="10">
        <v>-2.78</v>
      </c>
      <c r="W1638" s="10">
        <v>902.62</v>
      </c>
      <c r="X1638" s="10">
        <v>23.58</v>
      </c>
      <c r="Y1638" s="10">
        <v>902.62</v>
      </c>
      <c r="Z1638" s="10">
        <v>-51.82</v>
      </c>
      <c r="AA1638" s="10">
        <v>902.62</v>
      </c>
      <c r="AB1638" s="10">
        <v>-43.42</v>
      </c>
      <c r="AC1638" s="10">
        <v>902.62</v>
      </c>
      <c r="AD1638" s="10">
        <v>52.11</v>
      </c>
    </row>
    <row r="1639" spans="1:30" x14ac:dyDescent="0.25">
      <c r="A1639">
        <v>902.93</v>
      </c>
      <c r="B1639">
        <v>-26.72</v>
      </c>
      <c r="C1639">
        <v>902.93</v>
      </c>
      <c r="D1639">
        <v>15.51</v>
      </c>
      <c r="E1639">
        <v>902.93</v>
      </c>
      <c r="F1639">
        <v>22.24</v>
      </c>
      <c r="G1639" s="10">
        <v>902.93</v>
      </c>
      <c r="H1639" s="10">
        <v>-24.51</v>
      </c>
      <c r="I1639" s="10">
        <v>902.93</v>
      </c>
      <c r="J1639" s="10">
        <v>14.24</v>
      </c>
      <c r="K1639" s="10">
        <v>902.93</v>
      </c>
      <c r="L1639" s="10">
        <v>64.17</v>
      </c>
      <c r="M1639">
        <v>902.93</v>
      </c>
      <c r="N1639">
        <v>-28.73</v>
      </c>
      <c r="O1639">
        <v>902.93</v>
      </c>
      <c r="P1639">
        <v>-33.549999999999997</v>
      </c>
      <c r="Q1639">
        <v>902.93</v>
      </c>
      <c r="R1639">
        <v>57.43</v>
      </c>
      <c r="S1639" s="10">
        <v>902.93</v>
      </c>
      <c r="T1639" s="10">
        <v>26.69</v>
      </c>
      <c r="U1639" s="10">
        <v>902.93</v>
      </c>
      <c r="V1639" s="10">
        <v>-0.32</v>
      </c>
      <c r="W1639" s="10">
        <v>902.93</v>
      </c>
      <c r="X1639" s="10">
        <v>22.09</v>
      </c>
      <c r="Y1639" s="10">
        <v>902.93</v>
      </c>
      <c r="Z1639" s="10">
        <v>-52.29</v>
      </c>
      <c r="AA1639" s="10">
        <v>902.93</v>
      </c>
      <c r="AB1639" s="10">
        <v>-46.35</v>
      </c>
      <c r="AC1639" s="10">
        <v>902.93</v>
      </c>
      <c r="AD1639" s="10">
        <v>48.51</v>
      </c>
    </row>
    <row r="1640" spans="1:30" x14ac:dyDescent="0.25">
      <c r="A1640">
        <v>903.23</v>
      </c>
      <c r="B1640">
        <v>-29.8</v>
      </c>
      <c r="C1640">
        <v>903.23</v>
      </c>
      <c r="D1640">
        <v>11.85</v>
      </c>
      <c r="E1640">
        <v>903.23</v>
      </c>
      <c r="F1640">
        <v>17.12</v>
      </c>
      <c r="G1640" s="10">
        <v>903.23</v>
      </c>
      <c r="H1640" s="10">
        <v>-25.79</v>
      </c>
      <c r="I1640" s="10">
        <v>903.23</v>
      </c>
      <c r="J1640" s="10">
        <v>15.76</v>
      </c>
      <c r="K1640" s="10">
        <v>903.23</v>
      </c>
      <c r="L1640" s="10">
        <v>61.83</v>
      </c>
      <c r="M1640">
        <v>903.23</v>
      </c>
      <c r="N1640">
        <v>-27.06</v>
      </c>
      <c r="O1640">
        <v>903.23</v>
      </c>
      <c r="P1640">
        <v>-32.159999999999997</v>
      </c>
      <c r="Q1640">
        <v>903.23</v>
      </c>
      <c r="R1640">
        <v>56.76</v>
      </c>
      <c r="S1640" s="10">
        <v>903.23</v>
      </c>
      <c r="T1640" s="10">
        <v>27.14</v>
      </c>
      <c r="U1640" s="10">
        <v>903.23</v>
      </c>
      <c r="V1640" s="10">
        <v>0.7</v>
      </c>
      <c r="W1640" s="10">
        <v>903.23</v>
      </c>
      <c r="X1640" s="10">
        <v>21.89</v>
      </c>
      <c r="Y1640" s="10">
        <v>903.23</v>
      </c>
      <c r="Z1640" s="10">
        <v>-52.41</v>
      </c>
      <c r="AA1640" s="10">
        <v>903.23</v>
      </c>
      <c r="AB1640" s="10">
        <v>-46.85</v>
      </c>
      <c r="AC1640" s="10">
        <v>903.23</v>
      </c>
      <c r="AD1640" s="10">
        <v>48.64</v>
      </c>
    </row>
    <row r="1641" spans="1:30" x14ac:dyDescent="0.25">
      <c r="A1641">
        <v>903.54</v>
      </c>
      <c r="B1641">
        <v>-28.41</v>
      </c>
      <c r="C1641">
        <v>903.54</v>
      </c>
      <c r="D1641">
        <v>11.8</v>
      </c>
      <c r="E1641">
        <v>903.54</v>
      </c>
      <c r="F1641">
        <v>19.309999999999999</v>
      </c>
      <c r="G1641" s="10">
        <v>903.54</v>
      </c>
      <c r="H1641" s="10">
        <v>-28.67</v>
      </c>
      <c r="I1641" s="10">
        <v>903.54</v>
      </c>
      <c r="J1641" s="10">
        <v>16.79</v>
      </c>
      <c r="K1641" s="10">
        <v>903.54</v>
      </c>
      <c r="L1641" s="10">
        <v>59.68</v>
      </c>
      <c r="M1641">
        <v>903.54</v>
      </c>
      <c r="N1641">
        <v>-26.52</v>
      </c>
      <c r="O1641">
        <v>903.54</v>
      </c>
      <c r="P1641">
        <v>-31.89</v>
      </c>
      <c r="Q1641">
        <v>903.54</v>
      </c>
      <c r="R1641">
        <v>55.67</v>
      </c>
      <c r="S1641" s="10">
        <v>903.54</v>
      </c>
      <c r="T1641" s="10">
        <v>23.78</v>
      </c>
      <c r="U1641" s="10">
        <v>903.54</v>
      </c>
      <c r="V1641" s="10">
        <v>0.05</v>
      </c>
      <c r="W1641" s="10">
        <v>903.54</v>
      </c>
      <c r="X1641" s="10">
        <v>21.97</v>
      </c>
      <c r="Y1641" s="10">
        <v>903.54</v>
      </c>
      <c r="Z1641" s="10">
        <v>-50.1</v>
      </c>
      <c r="AA1641" s="10">
        <v>903.54</v>
      </c>
      <c r="AB1641" s="10">
        <v>-40.33</v>
      </c>
      <c r="AC1641" s="10">
        <v>903.54</v>
      </c>
      <c r="AD1641" s="10">
        <v>52.69</v>
      </c>
    </row>
    <row r="1642" spans="1:30" x14ac:dyDescent="0.25">
      <c r="A1642">
        <v>903.85</v>
      </c>
      <c r="B1642">
        <v>-26.82</v>
      </c>
      <c r="C1642">
        <v>903.85</v>
      </c>
      <c r="D1642">
        <v>12.3</v>
      </c>
      <c r="E1642">
        <v>903.85</v>
      </c>
      <c r="F1642">
        <v>19.559999999999999</v>
      </c>
      <c r="G1642" s="10">
        <v>903.85</v>
      </c>
      <c r="H1642" s="10">
        <v>-24.93</v>
      </c>
      <c r="I1642" s="10">
        <v>903.85</v>
      </c>
      <c r="J1642" s="10">
        <v>16.329999999999998</v>
      </c>
      <c r="K1642" s="10">
        <v>903.85</v>
      </c>
      <c r="L1642" s="10">
        <v>60.36</v>
      </c>
      <c r="M1642">
        <v>903.85</v>
      </c>
      <c r="N1642">
        <v>-26.82</v>
      </c>
      <c r="O1642">
        <v>903.85</v>
      </c>
      <c r="P1642">
        <v>-29.3</v>
      </c>
      <c r="Q1642">
        <v>903.85</v>
      </c>
      <c r="R1642">
        <v>56.89</v>
      </c>
      <c r="S1642" s="10">
        <v>903.85</v>
      </c>
      <c r="T1642" s="10">
        <v>25.4</v>
      </c>
      <c r="U1642" s="10">
        <v>903.85</v>
      </c>
      <c r="V1642" s="10">
        <v>7.0000000000000007E-2</v>
      </c>
      <c r="W1642" s="10">
        <v>903.85</v>
      </c>
      <c r="X1642" s="10">
        <v>23.26</v>
      </c>
      <c r="Y1642" s="10">
        <v>903.85</v>
      </c>
      <c r="Z1642" s="10">
        <v>-46.8</v>
      </c>
      <c r="AA1642" s="10">
        <v>903.85</v>
      </c>
      <c r="AB1642" s="10">
        <v>-36.409999999999997</v>
      </c>
      <c r="AC1642" s="10">
        <v>903.85</v>
      </c>
      <c r="AD1642" s="10">
        <v>53.66</v>
      </c>
    </row>
    <row r="1643" spans="1:30" x14ac:dyDescent="0.25">
      <c r="A1643">
        <v>904.15</v>
      </c>
      <c r="B1643">
        <v>-21.65</v>
      </c>
      <c r="C1643">
        <v>904.15</v>
      </c>
      <c r="D1643">
        <v>17.149999999999999</v>
      </c>
      <c r="E1643">
        <v>904.15</v>
      </c>
      <c r="F1643">
        <v>23.91</v>
      </c>
      <c r="G1643" s="10">
        <v>904.15</v>
      </c>
      <c r="H1643" s="10">
        <v>-24.15</v>
      </c>
      <c r="I1643" s="10">
        <v>904.15</v>
      </c>
      <c r="J1643" s="10">
        <v>17.329999999999998</v>
      </c>
      <c r="K1643" s="10">
        <v>904.15</v>
      </c>
      <c r="L1643" s="10">
        <v>61.39</v>
      </c>
      <c r="M1643">
        <v>904.15</v>
      </c>
      <c r="N1643">
        <v>-25.82</v>
      </c>
      <c r="O1643">
        <v>904.15</v>
      </c>
      <c r="P1643">
        <v>-28.73</v>
      </c>
      <c r="Q1643">
        <v>904.15</v>
      </c>
      <c r="R1643">
        <v>52.31</v>
      </c>
      <c r="S1643" s="10">
        <v>904.15</v>
      </c>
      <c r="T1643" s="10">
        <v>23.46</v>
      </c>
      <c r="U1643" s="10">
        <v>904.15</v>
      </c>
      <c r="V1643" s="10">
        <v>1.04</v>
      </c>
      <c r="W1643" s="10">
        <v>904.15</v>
      </c>
      <c r="X1643" s="10">
        <v>24.4</v>
      </c>
      <c r="Y1643" s="10">
        <v>904.15</v>
      </c>
      <c r="Z1643" s="10">
        <v>-46.1</v>
      </c>
      <c r="AA1643" s="10">
        <v>904.15</v>
      </c>
      <c r="AB1643" s="10">
        <v>-37.130000000000003</v>
      </c>
      <c r="AC1643" s="10">
        <v>904.15</v>
      </c>
      <c r="AD1643" s="10">
        <v>50.85</v>
      </c>
    </row>
    <row r="1644" spans="1:30" x14ac:dyDescent="0.25">
      <c r="A1644">
        <v>904.46</v>
      </c>
      <c r="B1644">
        <v>-21.07</v>
      </c>
      <c r="C1644">
        <v>904.46</v>
      </c>
      <c r="D1644">
        <v>16.7</v>
      </c>
      <c r="E1644">
        <v>904.46</v>
      </c>
      <c r="F1644">
        <v>24.26</v>
      </c>
      <c r="G1644" s="10">
        <v>904.46</v>
      </c>
      <c r="H1644" s="10">
        <v>-23.1</v>
      </c>
      <c r="I1644" s="10">
        <v>904.46</v>
      </c>
      <c r="J1644" s="10">
        <v>14.23</v>
      </c>
      <c r="K1644" s="10">
        <v>904.46</v>
      </c>
      <c r="L1644" s="10">
        <v>64.36</v>
      </c>
      <c r="M1644">
        <v>904.46</v>
      </c>
      <c r="N1644">
        <v>-23.06</v>
      </c>
      <c r="O1644">
        <v>904.46</v>
      </c>
      <c r="P1644">
        <v>-28.16</v>
      </c>
      <c r="Q1644">
        <v>904.46</v>
      </c>
      <c r="R1644">
        <v>53.41</v>
      </c>
      <c r="S1644" s="10">
        <v>904.46</v>
      </c>
      <c r="T1644" s="10">
        <v>23.39</v>
      </c>
      <c r="U1644" s="10">
        <v>904.46</v>
      </c>
      <c r="V1644" s="10">
        <v>1.96</v>
      </c>
      <c r="W1644" s="10">
        <v>904.46</v>
      </c>
      <c r="X1644" s="10">
        <v>21.22</v>
      </c>
      <c r="Y1644" s="10">
        <v>904.46</v>
      </c>
      <c r="Z1644" s="10">
        <v>-45.06</v>
      </c>
      <c r="AA1644" s="10">
        <v>904.46</v>
      </c>
      <c r="AB1644" s="10">
        <v>-38</v>
      </c>
      <c r="AC1644" s="10">
        <v>904.46</v>
      </c>
      <c r="AD1644" s="10">
        <v>47.59</v>
      </c>
    </row>
    <row r="1645" spans="1:30" x14ac:dyDescent="0.25">
      <c r="A1645">
        <v>904.76</v>
      </c>
      <c r="B1645">
        <v>-23.56</v>
      </c>
      <c r="C1645">
        <v>904.76</v>
      </c>
      <c r="D1645">
        <v>14.49</v>
      </c>
      <c r="E1645">
        <v>904.76</v>
      </c>
      <c r="F1645">
        <v>23.53</v>
      </c>
      <c r="G1645" s="10">
        <v>904.76</v>
      </c>
      <c r="H1645" s="10">
        <v>-23.92</v>
      </c>
      <c r="I1645" s="10">
        <v>904.76</v>
      </c>
      <c r="J1645" s="10">
        <v>14.03</v>
      </c>
      <c r="K1645" s="10">
        <v>904.76</v>
      </c>
      <c r="L1645" s="10">
        <v>62.24</v>
      </c>
      <c r="M1645">
        <v>904.76</v>
      </c>
      <c r="N1645">
        <v>-26.12</v>
      </c>
      <c r="O1645">
        <v>904.76</v>
      </c>
      <c r="P1645">
        <v>-27.31</v>
      </c>
      <c r="Q1645">
        <v>904.76</v>
      </c>
      <c r="R1645">
        <v>57.06</v>
      </c>
      <c r="S1645" s="10">
        <v>904.76</v>
      </c>
      <c r="T1645" s="10">
        <v>26.29</v>
      </c>
      <c r="U1645" s="10">
        <v>904.76</v>
      </c>
      <c r="V1645" s="10">
        <v>1.79</v>
      </c>
      <c r="W1645" s="10">
        <v>904.76</v>
      </c>
      <c r="X1645" s="10">
        <v>19.88</v>
      </c>
      <c r="Y1645" s="10">
        <v>904.76</v>
      </c>
      <c r="Z1645" s="10">
        <v>-43.54</v>
      </c>
      <c r="AA1645" s="10">
        <v>904.76</v>
      </c>
      <c r="AB1645" s="10">
        <v>-35.94</v>
      </c>
      <c r="AC1645" s="10">
        <v>904.76</v>
      </c>
      <c r="AD1645" s="10">
        <v>49.48</v>
      </c>
    </row>
    <row r="1646" spans="1:30" x14ac:dyDescent="0.25">
      <c r="A1646">
        <v>905.07</v>
      </c>
      <c r="B1646">
        <v>-21.75</v>
      </c>
      <c r="C1646">
        <v>905.07</v>
      </c>
      <c r="D1646">
        <v>14.27</v>
      </c>
      <c r="E1646">
        <v>905.07</v>
      </c>
      <c r="F1646">
        <v>26.49</v>
      </c>
      <c r="G1646" s="10">
        <v>905.07</v>
      </c>
      <c r="H1646" s="10">
        <v>-27.15</v>
      </c>
      <c r="I1646" s="10">
        <v>905.07</v>
      </c>
      <c r="J1646" s="10">
        <v>10.38</v>
      </c>
      <c r="K1646" s="10">
        <v>905.07</v>
      </c>
      <c r="L1646" s="10">
        <v>60.95</v>
      </c>
      <c r="M1646">
        <v>905.07</v>
      </c>
      <c r="N1646">
        <v>-27.86</v>
      </c>
      <c r="O1646">
        <v>905.07</v>
      </c>
      <c r="P1646">
        <v>-27.64</v>
      </c>
      <c r="Q1646">
        <v>905.07</v>
      </c>
      <c r="R1646">
        <v>58.73</v>
      </c>
      <c r="S1646" s="10">
        <v>905.07</v>
      </c>
      <c r="T1646" s="10">
        <v>19.73</v>
      </c>
      <c r="U1646" s="10">
        <v>905.07</v>
      </c>
      <c r="V1646" s="10">
        <v>0.32</v>
      </c>
      <c r="W1646" s="10">
        <v>905.07</v>
      </c>
      <c r="X1646" s="10">
        <v>18.170000000000002</v>
      </c>
      <c r="Y1646" s="10">
        <v>905.07</v>
      </c>
      <c r="Z1646" s="10">
        <v>-45.38</v>
      </c>
      <c r="AA1646" s="10">
        <v>905.07</v>
      </c>
      <c r="AB1646" s="10">
        <v>-37.299999999999997</v>
      </c>
      <c r="AC1646" s="10">
        <v>905.07</v>
      </c>
      <c r="AD1646" s="10">
        <v>45.85</v>
      </c>
    </row>
    <row r="1647" spans="1:30" x14ac:dyDescent="0.25">
      <c r="A1647">
        <v>905.38</v>
      </c>
      <c r="B1647">
        <v>-19.059999999999999</v>
      </c>
      <c r="C1647">
        <v>905.38</v>
      </c>
      <c r="D1647">
        <v>13.99</v>
      </c>
      <c r="E1647">
        <v>905.38</v>
      </c>
      <c r="F1647">
        <v>28.53</v>
      </c>
      <c r="G1647" s="10">
        <v>905.38</v>
      </c>
      <c r="H1647" s="10">
        <v>-27</v>
      </c>
      <c r="I1647" s="10">
        <v>905.38</v>
      </c>
      <c r="J1647" s="10">
        <v>9.11</v>
      </c>
      <c r="K1647" s="10">
        <v>905.38</v>
      </c>
      <c r="L1647" s="10">
        <v>55.03</v>
      </c>
      <c r="M1647">
        <v>905.38</v>
      </c>
      <c r="N1647">
        <v>-26.87</v>
      </c>
      <c r="O1647">
        <v>905.38</v>
      </c>
      <c r="P1647">
        <v>-26.57</v>
      </c>
      <c r="Q1647">
        <v>905.38</v>
      </c>
      <c r="R1647">
        <v>60.59</v>
      </c>
      <c r="S1647" s="10">
        <v>905.38</v>
      </c>
      <c r="T1647" s="10">
        <v>18.809999999999999</v>
      </c>
      <c r="U1647" s="10">
        <v>905.38</v>
      </c>
      <c r="V1647" s="10">
        <v>-5.42</v>
      </c>
      <c r="W1647" s="10">
        <v>905.38</v>
      </c>
      <c r="X1647" s="10">
        <v>16.600000000000001</v>
      </c>
      <c r="Y1647" s="10">
        <v>905.38</v>
      </c>
      <c r="Z1647" s="10">
        <v>-48.04</v>
      </c>
      <c r="AA1647" s="10">
        <v>905.38</v>
      </c>
      <c r="AB1647" s="10">
        <v>-39.17</v>
      </c>
      <c r="AC1647" s="10">
        <v>905.38</v>
      </c>
      <c r="AD1647" s="10">
        <v>44.21</v>
      </c>
    </row>
    <row r="1648" spans="1:30" x14ac:dyDescent="0.25">
      <c r="A1648">
        <v>905.68</v>
      </c>
      <c r="B1648">
        <v>-15.33</v>
      </c>
      <c r="C1648">
        <v>905.68</v>
      </c>
      <c r="D1648">
        <v>18.34</v>
      </c>
      <c r="E1648">
        <v>905.68</v>
      </c>
      <c r="F1648">
        <v>31.96</v>
      </c>
      <c r="G1648" s="10">
        <v>905.68</v>
      </c>
      <c r="H1648" s="10">
        <v>-28.82</v>
      </c>
      <c r="I1648" s="10">
        <v>905.68</v>
      </c>
      <c r="J1648" s="10">
        <v>10.92</v>
      </c>
      <c r="K1648" s="10">
        <v>905.68</v>
      </c>
      <c r="L1648" s="10">
        <v>55.35</v>
      </c>
      <c r="M1648">
        <v>905.68</v>
      </c>
      <c r="N1648">
        <v>-29.55</v>
      </c>
      <c r="O1648">
        <v>905.68</v>
      </c>
      <c r="P1648">
        <v>-25.57</v>
      </c>
      <c r="Q1648">
        <v>905.68</v>
      </c>
      <c r="R1648">
        <v>60.99</v>
      </c>
      <c r="S1648" s="10">
        <v>905.68</v>
      </c>
      <c r="T1648" s="10">
        <v>20.8</v>
      </c>
      <c r="U1648" s="10">
        <v>905.68</v>
      </c>
      <c r="V1648" s="10">
        <v>-7.95</v>
      </c>
      <c r="W1648" s="10">
        <v>905.68</v>
      </c>
      <c r="X1648" s="10">
        <v>12.05</v>
      </c>
      <c r="Y1648" s="10">
        <v>905.68</v>
      </c>
      <c r="Z1648" s="10">
        <v>-46.92</v>
      </c>
      <c r="AA1648" s="10">
        <v>905.68</v>
      </c>
      <c r="AB1648" s="10">
        <v>-36.630000000000003</v>
      </c>
      <c r="AC1648" s="10">
        <v>905.68</v>
      </c>
      <c r="AD1648" s="10">
        <v>48.81</v>
      </c>
    </row>
    <row r="1649" spans="1:30" x14ac:dyDescent="0.25">
      <c r="A1649">
        <v>905.99</v>
      </c>
      <c r="B1649">
        <v>-18.12</v>
      </c>
      <c r="C1649">
        <v>905.99</v>
      </c>
      <c r="D1649">
        <v>15.01</v>
      </c>
      <c r="E1649">
        <v>905.99</v>
      </c>
      <c r="F1649">
        <v>30.42</v>
      </c>
      <c r="G1649" s="10">
        <v>905.99</v>
      </c>
      <c r="H1649" s="10">
        <v>-30.56</v>
      </c>
      <c r="I1649" s="10">
        <v>905.99</v>
      </c>
      <c r="J1649" s="10">
        <v>11.91</v>
      </c>
      <c r="K1649" s="10">
        <v>905.99</v>
      </c>
      <c r="L1649" s="10">
        <v>57.51</v>
      </c>
      <c r="M1649">
        <v>905.99</v>
      </c>
      <c r="N1649">
        <v>-30.64</v>
      </c>
      <c r="O1649">
        <v>905.99</v>
      </c>
      <c r="P1649">
        <v>-25.18</v>
      </c>
      <c r="Q1649">
        <v>905.99</v>
      </c>
      <c r="R1649">
        <v>58.35</v>
      </c>
      <c r="S1649" s="10">
        <v>905.99</v>
      </c>
      <c r="T1649" s="10">
        <v>23.34</v>
      </c>
      <c r="U1649" s="10">
        <v>905.99</v>
      </c>
      <c r="V1649" s="10">
        <v>-4.5</v>
      </c>
      <c r="W1649" s="10">
        <v>905.99</v>
      </c>
      <c r="X1649" s="10">
        <v>11.11</v>
      </c>
      <c r="Y1649" s="10">
        <v>905.99</v>
      </c>
      <c r="Z1649" s="10">
        <v>-50.7</v>
      </c>
      <c r="AA1649" s="10">
        <v>905.99</v>
      </c>
      <c r="AB1649" s="10">
        <v>-40.58</v>
      </c>
      <c r="AC1649" s="10">
        <v>905.99</v>
      </c>
      <c r="AD1649" s="10">
        <v>46.3</v>
      </c>
    </row>
    <row r="1650" spans="1:30" x14ac:dyDescent="0.25">
      <c r="A1650">
        <v>906.29</v>
      </c>
      <c r="B1650">
        <v>-16.55</v>
      </c>
      <c r="C1650">
        <v>906.29</v>
      </c>
      <c r="D1650">
        <v>17.82</v>
      </c>
      <c r="E1650">
        <v>906.29</v>
      </c>
      <c r="F1650">
        <v>29.6</v>
      </c>
      <c r="G1650" s="10">
        <v>906.29</v>
      </c>
      <c r="H1650" s="10">
        <v>-29.42</v>
      </c>
      <c r="I1650" s="10">
        <v>906.29</v>
      </c>
      <c r="J1650" s="10">
        <v>9.0299999999999994</v>
      </c>
      <c r="K1650" s="10">
        <v>906.29</v>
      </c>
      <c r="L1650" s="10">
        <v>59.28</v>
      </c>
      <c r="M1650">
        <v>906.29</v>
      </c>
      <c r="N1650">
        <v>-31.24</v>
      </c>
      <c r="O1650">
        <v>906.29</v>
      </c>
      <c r="P1650">
        <v>-25.57</v>
      </c>
      <c r="Q1650">
        <v>906.29</v>
      </c>
      <c r="R1650">
        <v>57.83</v>
      </c>
      <c r="S1650" s="10">
        <v>906.29</v>
      </c>
      <c r="T1650" s="10">
        <v>27.09</v>
      </c>
      <c r="U1650" s="10">
        <v>906.29</v>
      </c>
      <c r="V1650" s="10">
        <v>-8.08</v>
      </c>
      <c r="W1650" s="10">
        <v>906.29</v>
      </c>
      <c r="X1650" s="10">
        <v>8</v>
      </c>
      <c r="Y1650" s="10">
        <v>906.29</v>
      </c>
      <c r="Z1650" s="10">
        <v>-51.02</v>
      </c>
      <c r="AA1650" s="10">
        <v>906.29</v>
      </c>
      <c r="AB1650" s="10">
        <v>-41.9</v>
      </c>
      <c r="AC1650" s="10">
        <v>906.29</v>
      </c>
      <c r="AD1650" s="10">
        <v>42.35</v>
      </c>
    </row>
    <row r="1651" spans="1:30" x14ac:dyDescent="0.25">
      <c r="A1651">
        <v>906.6</v>
      </c>
      <c r="B1651">
        <v>-17.62</v>
      </c>
      <c r="C1651">
        <v>906.6</v>
      </c>
      <c r="D1651">
        <v>18.809999999999999</v>
      </c>
      <c r="E1651">
        <v>906.6</v>
      </c>
      <c r="F1651">
        <v>29.05</v>
      </c>
      <c r="G1651" s="10">
        <v>906.6</v>
      </c>
      <c r="H1651" s="10">
        <v>-30.37</v>
      </c>
      <c r="I1651" s="10">
        <v>906.6</v>
      </c>
      <c r="J1651" s="10">
        <v>9.42</v>
      </c>
      <c r="K1651" s="10">
        <v>906.6</v>
      </c>
      <c r="L1651" s="10">
        <v>57.65</v>
      </c>
      <c r="M1651">
        <v>906.6</v>
      </c>
      <c r="N1651">
        <v>-31.39</v>
      </c>
      <c r="O1651">
        <v>906.6</v>
      </c>
      <c r="P1651">
        <v>-22.32</v>
      </c>
      <c r="Q1651">
        <v>906.6</v>
      </c>
      <c r="R1651">
        <v>59.1</v>
      </c>
      <c r="S1651" s="10">
        <v>906.6</v>
      </c>
      <c r="T1651" s="10">
        <v>23.73</v>
      </c>
      <c r="U1651" s="10">
        <v>906.6</v>
      </c>
      <c r="V1651" s="10">
        <v>-10.98</v>
      </c>
      <c r="W1651" s="10">
        <v>906.6</v>
      </c>
      <c r="X1651" s="10">
        <v>7.28</v>
      </c>
      <c r="Y1651" s="10">
        <v>906.6</v>
      </c>
      <c r="Z1651" s="10">
        <v>-52.31</v>
      </c>
      <c r="AA1651" s="10">
        <v>906.6</v>
      </c>
      <c r="AB1651" s="10">
        <v>-44.76</v>
      </c>
      <c r="AC1651" s="10">
        <v>906.6</v>
      </c>
      <c r="AD1651" s="10">
        <v>40.93</v>
      </c>
    </row>
    <row r="1652" spans="1:30" x14ac:dyDescent="0.25">
      <c r="A1652">
        <v>906.91</v>
      </c>
      <c r="B1652">
        <v>-18.89</v>
      </c>
      <c r="C1652">
        <v>906.91</v>
      </c>
      <c r="D1652">
        <v>16.100000000000001</v>
      </c>
      <c r="E1652">
        <v>906.91</v>
      </c>
      <c r="F1652">
        <v>29.28</v>
      </c>
      <c r="G1652" s="10">
        <v>906.91</v>
      </c>
      <c r="H1652" s="10">
        <v>-29.8</v>
      </c>
      <c r="I1652" s="10">
        <v>906.91</v>
      </c>
      <c r="J1652" s="10">
        <v>6.53</v>
      </c>
      <c r="K1652" s="10">
        <v>906.91</v>
      </c>
      <c r="L1652" s="10">
        <v>56.14</v>
      </c>
      <c r="M1652">
        <v>906.91</v>
      </c>
      <c r="N1652">
        <v>-31.64</v>
      </c>
      <c r="O1652">
        <v>906.91</v>
      </c>
      <c r="P1652">
        <v>-22.27</v>
      </c>
      <c r="Q1652">
        <v>906.91</v>
      </c>
      <c r="R1652">
        <v>61.56</v>
      </c>
      <c r="S1652" s="10">
        <v>906.91</v>
      </c>
      <c r="T1652" s="10">
        <v>25.42</v>
      </c>
      <c r="U1652" s="10">
        <v>906.91</v>
      </c>
      <c r="V1652" s="10">
        <v>-14.09</v>
      </c>
      <c r="W1652" s="10">
        <v>906.91</v>
      </c>
      <c r="X1652" s="10">
        <v>8.3000000000000007</v>
      </c>
      <c r="Y1652" s="10">
        <v>906.91</v>
      </c>
      <c r="Z1652" s="10">
        <v>-54.92</v>
      </c>
      <c r="AA1652" s="10">
        <v>906.91</v>
      </c>
      <c r="AB1652" s="10">
        <v>-45.9</v>
      </c>
      <c r="AC1652" s="10">
        <v>906.91</v>
      </c>
      <c r="AD1652" s="10">
        <v>39.96</v>
      </c>
    </row>
    <row r="1653" spans="1:30" x14ac:dyDescent="0.25">
      <c r="A1653">
        <v>907.21</v>
      </c>
      <c r="B1653">
        <v>-17</v>
      </c>
      <c r="C1653">
        <v>907.21</v>
      </c>
      <c r="D1653">
        <v>18.170000000000002</v>
      </c>
      <c r="E1653">
        <v>907.21</v>
      </c>
      <c r="F1653">
        <v>27.09</v>
      </c>
      <c r="G1653" s="10">
        <v>907.21</v>
      </c>
      <c r="H1653" s="10">
        <v>-28.58</v>
      </c>
      <c r="I1653" s="10">
        <v>907.21</v>
      </c>
      <c r="J1653" s="10">
        <v>8.69</v>
      </c>
      <c r="K1653" s="10">
        <v>907.21</v>
      </c>
      <c r="L1653" s="10">
        <v>55.76</v>
      </c>
      <c r="M1653">
        <v>907.21</v>
      </c>
      <c r="N1653">
        <v>-36.76</v>
      </c>
      <c r="O1653">
        <v>907.21</v>
      </c>
      <c r="P1653">
        <v>-19.96</v>
      </c>
      <c r="Q1653">
        <v>907.21</v>
      </c>
      <c r="R1653">
        <v>59.74</v>
      </c>
      <c r="S1653" s="10">
        <v>907.21</v>
      </c>
      <c r="T1653" s="10">
        <v>26.69</v>
      </c>
      <c r="U1653" s="10">
        <v>907.21</v>
      </c>
      <c r="V1653" s="10">
        <v>-15.78</v>
      </c>
      <c r="W1653" s="10">
        <v>907.21</v>
      </c>
      <c r="X1653" s="10">
        <v>6.51</v>
      </c>
      <c r="Y1653" s="10">
        <v>907.21</v>
      </c>
      <c r="Z1653" s="10">
        <v>-55.62</v>
      </c>
      <c r="AA1653" s="10">
        <v>907.21</v>
      </c>
      <c r="AB1653" s="10">
        <v>-46.22</v>
      </c>
      <c r="AC1653" s="10">
        <v>907.21</v>
      </c>
      <c r="AD1653" s="10">
        <v>38.520000000000003</v>
      </c>
    </row>
    <row r="1654" spans="1:30" x14ac:dyDescent="0.25">
      <c r="A1654">
        <v>907.52</v>
      </c>
      <c r="B1654">
        <v>-14.02</v>
      </c>
      <c r="C1654">
        <v>907.52</v>
      </c>
      <c r="D1654">
        <v>22.12</v>
      </c>
      <c r="E1654">
        <v>907.52</v>
      </c>
      <c r="F1654">
        <v>29.55</v>
      </c>
      <c r="G1654" s="10">
        <v>907.52</v>
      </c>
      <c r="H1654" s="10">
        <v>-31.73</v>
      </c>
      <c r="I1654" s="10">
        <v>907.52</v>
      </c>
      <c r="J1654" s="10">
        <v>9</v>
      </c>
      <c r="K1654" s="10">
        <v>907.52</v>
      </c>
      <c r="L1654" s="10">
        <v>56.22</v>
      </c>
      <c r="M1654">
        <v>907.52</v>
      </c>
      <c r="N1654">
        <v>-38.65</v>
      </c>
      <c r="O1654">
        <v>907.52</v>
      </c>
      <c r="P1654">
        <v>-19.78</v>
      </c>
      <c r="Q1654">
        <v>907.52</v>
      </c>
      <c r="R1654">
        <v>52.69</v>
      </c>
      <c r="S1654" s="10">
        <v>907.52</v>
      </c>
      <c r="T1654" s="10">
        <v>26.57</v>
      </c>
      <c r="U1654" s="10">
        <v>907.52</v>
      </c>
      <c r="V1654" s="10">
        <v>-12.2</v>
      </c>
      <c r="W1654" s="10">
        <v>907.52</v>
      </c>
      <c r="X1654" s="10">
        <v>9.24</v>
      </c>
      <c r="Y1654" s="10">
        <v>907.52</v>
      </c>
      <c r="Z1654" s="10">
        <v>-58.03</v>
      </c>
      <c r="AA1654" s="10">
        <v>907.52</v>
      </c>
      <c r="AB1654" s="10">
        <v>-45.83</v>
      </c>
      <c r="AC1654" s="10">
        <v>907.52</v>
      </c>
      <c r="AD1654" s="10">
        <v>38.119999999999997</v>
      </c>
    </row>
    <row r="1655" spans="1:30" x14ac:dyDescent="0.25">
      <c r="A1655">
        <v>907.82</v>
      </c>
      <c r="B1655">
        <v>-14.66</v>
      </c>
      <c r="C1655">
        <v>907.82</v>
      </c>
      <c r="D1655">
        <v>23.39</v>
      </c>
      <c r="E1655">
        <v>907.82</v>
      </c>
      <c r="F1655">
        <v>28.73</v>
      </c>
      <c r="G1655" s="10">
        <v>907.82</v>
      </c>
      <c r="H1655" s="10">
        <v>-30.05</v>
      </c>
      <c r="I1655" s="10">
        <v>907.82</v>
      </c>
      <c r="J1655" s="10">
        <v>10.51</v>
      </c>
      <c r="K1655" s="10">
        <v>907.82</v>
      </c>
      <c r="L1655" s="10">
        <v>54.22</v>
      </c>
      <c r="M1655">
        <v>907.82</v>
      </c>
      <c r="N1655">
        <v>-38.840000000000003</v>
      </c>
      <c r="O1655">
        <v>907.82</v>
      </c>
      <c r="P1655">
        <v>-20.45</v>
      </c>
      <c r="Q1655">
        <v>907.82</v>
      </c>
      <c r="R1655">
        <v>49.56</v>
      </c>
      <c r="S1655" s="10">
        <v>907.82</v>
      </c>
      <c r="T1655" s="10">
        <v>29.92</v>
      </c>
      <c r="U1655" s="10">
        <v>907.82</v>
      </c>
      <c r="V1655" s="10">
        <v>-14.24</v>
      </c>
      <c r="W1655" s="10">
        <v>907.82</v>
      </c>
      <c r="X1655" s="10">
        <v>7.73</v>
      </c>
      <c r="Y1655" s="10">
        <v>907.82</v>
      </c>
      <c r="Z1655" s="10">
        <v>-59.22</v>
      </c>
      <c r="AA1655" s="10">
        <v>907.82</v>
      </c>
      <c r="AB1655" s="10">
        <v>-42.99</v>
      </c>
      <c r="AC1655" s="10">
        <v>907.82</v>
      </c>
      <c r="AD1655" s="10">
        <v>40.11</v>
      </c>
    </row>
    <row r="1656" spans="1:30" x14ac:dyDescent="0.25">
      <c r="A1656">
        <v>908.13</v>
      </c>
      <c r="B1656">
        <v>-19.260000000000002</v>
      </c>
      <c r="C1656">
        <v>908.13</v>
      </c>
      <c r="D1656">
        <v>24.58</v>
      </c>
      <c r="E1656">
        <v>908.13</v>
      </c>
      <c r="F1656">
        <v>24.8</v>
      </c>
      <c r="G1656" s="10">
        <v>908.13</v>
      </c>
      <c r="H1656" s="10">
        <v>-29.18</v>
      </c>
      <c r="I1656" s="10">
        <v>908.13</v>
      </c>
      <c r="J1656" s="10">
        <v>11.95</v>
      </c>
      <c r="K1656" s="10">
        <v>908.13</v>
      </c>
      <c r="L1656" s="10">
        <v>57.51</v>
      </c>
      <c r="M1656">
        <v>908.13</v>
      </c>
      <c r="N1656">
        <v>-41.43</v>
      </c>
      <c r="O1656">
        <v>908.13</v>
      </c>
      <c r="P1656">
        <v>-22.71</v>
      </c>
      <c r="Q1656">
        <v>908.13</v>
      </c>
      <c r="R1656">
        <v>48.16</v>
      </c>
      <c r="S1656" s="10">
        <v>908.13</v>
      </c>
      <c r="T1656" s="10">
        <v>33.130000000000003</v>
      </c>
      <c r="U1656" s="10">
        <v>908.13</v>
      </c>
      <c r="V1656" s="10">
        <v>-9.99</v>
      </c>
      <c r="W1656" s="10">
        <v>908.13</v>
      </c>
      <c r="X1656" s="10">
        <v>11.21</v>
      </c>
      <c r="Y1656" s="10">
        <v>908.13</v>
      </c>
      <c r="Z1656" s="10">
        <v>-59.4</v>
      </c>
      <c r="AA1656" s="10">
        <v>908.13</v>
      </c>
      <c r="AB1656" s="10">
        <v>-44.44</v>
      </c>
      <c r="AC1656" s="10">
        <v>908.13</v>
      </c>
      <c r="AD1656" s="10">
        <v>39.86</v>
      </c>
    </row>
    <row r="1657" spans="1:30" x14ac:dyDescent="0.25">
      <c r="A1657">
        <v>908.44</v>
      </c>
      <c r="B1657">
        <v>-23.09</v>
      </c>
      <c r="C1657">
        <v>908.44</v>
      </c>
      <c r="D1657">
        <v>20.93</v>
      </c>
      <c r="E1657">
        <v>908.44</v>
      </c>
      <c r="F1657">
        <v>24.31</v>
      </c>
      <c r="G1657" s="10">
        <v>908.44</v>
      </c>
      <c r="H1657" s="10">
        <v>-27.53</v>
      </c>
      <c r="I1657" s="10">
        <v>908.44</v>
      </c>
      <c r="J1657" s="10">
        <v>13.35</v>
      </c>
      <c r="K1657" s="10">
        <v>908.44</v>
      </c>
      <c r="L1657" s="10">
        <v>57.12</v>
      </c>
      <c r="M1657">
        <v>908.44</v>
      </c>
      <c r="N1657">
        <v>-41.45</v>
      </c>
      <c r="O1657">
        <v>908.44</v>
      </c>
      <c r="P1657">
        <v>-19.41</v>
      </c>
      <c r="Q1657">
        <v>908.44</v>
      </c>
      <c r="R1657">
        <v>48.59</v>
      </c>
      <c r="S1657" s="10">
        <v>908.44</v>
      </c>
      <c r="T1657" s="10">
        <v>33.130000000000003</v>
      </c>
      <c r="U1657" s="10">
        <v>908.44</v>
      </c>
      <c r="V1657" s="10">
        <v>-9.77</v>
      </c>
      <c r="W1657" s="10">
        <v>908.44</v>
      </c>
      <c r="X1657" s="10">
        <v>14.89</v>
      </c>
      <c r="Y1657" s="10">
        <v>908.44</v>
      </c>
      <c r="Z1657" s="10">
        <v>-60.14</v>
      </c>
      <c r="AA1657" s="10">
        <v>908.44</v>
      </c>
      <c r="AB1657" s="10">
        <v>-45.21</v>
      </c>
      <c r="AC1657" s="10">
        <v>908.44</v>
      </c>
      <c r="AD1657" s="10">
        <v>38.22</v>
      </c>
    </row>
    <row r="1658" spans="1:30" x14ac:dyDescent="0.25">
      <c r="A1658">
        <v>908.74</v>
      </c>
      <c r="B1658">
        <v>-19.91</v>
      </c>
      <c r="C1658">
        <v>908.74</v>
      </c>
      <c r="D1658">
        <v>26.96</v>
      </c>
      <c r="E1658">
        <v>908.74</v>
      </c>
      <c r="F1658">
        <v>26.49</v>
      </c>
      <c r="G1658" s="10">
        <v>908.74</v>
      </c>
      <c r="H1658" s="10">
        <v>-24.69</v>
      </c>
      <c r="I1658" s="10">
        <v>908.74</v>
      </c>
      <c r="J1658" s="10">
        <v>12.12</v>
      </c>
      <c r="K1658" s="10">
        <v>908.74</v>
      </c>
      <c r="L1658" s="10">
        <v>52.83</v>
      </c>
      <c r="M1658">
        <v>908.74</v>
      </c>
      <c r="N1658">
        <v>-38.369999999999997</v>
      </c>
      <c r="O1658">
        <v>908.74</v>
      </c>
      <c r="P1658">
        <v>-16.850000000000001</v>
      </c>
      <c r="Q1658">
        <v>908.74</v>
      </c>
      <c r="R1658">
        <v>50.1</v>
      </c>
      <c r="S1658" s="10">
        <v>908.74</v>
      </c>
      <c r="T1658" s="10">
        <v>31.24</v>
      </c>
      <c r="U1658" s="10">
        <v>908.74</v>
      </c>
      <c r="V1658" s="10">
        <v>-14.17</v>
      </c>
      <c r="W1658" s="10">
        <v>908.74</v>
      </c>
      <c r="X1658" s="10">
        <v>16.18</v>
      </c>
      <c r="Y1658" s="10">
        <v>908.74</v>
      </c>
      <c r="Z1658" s="10">
        <v>-59.25</v>
      </c>
      <c r="AA1658" s="10">
        <v>908.74</v>
      </c>
      <c r="AB1658" s="10">
        <v>-40.53</v>
      </c>
      <c r="AC1658" s="10">
        <v>908.74</v>
      </c>
      <c r="AD1658" s="10">
        <v>38.97</v>
      </c>
    </row>
    <row r="1659" spans="1:30" x14ac:dyDescent="0.25">
      <c r="A1659">
        <v>909.05</v>
      </c>
      <c r="B1659">
        <v>-21.7</v>
      </c>
      <c r="C1659">
        <v>909.05</v>
      </c>
      <c r="D1659">
        <v>24.16</v>
      </c>
      <c r="E1659">
        <v>909.05</v>
      </c>
      <c r="F1659">
        <v>25.37</v>
      </c>
      <c r="G1659" s="10">
        <v>909.05</v>
      </c>
      <c r="H1659" s="10">
        <v>-24.5</v>
      </c>
      <c r="I1659" s="10">
        <v>909.05</v>
      </c>
      <c r="J1659" s="10">
        <v>12.58</v>
      </c>
      <c r="K1659" s="10">
        <v>909.05</v>
      </c>
      <c r="L1659" s="10">
        <v>49.51</v>
      </c>
      <c r="M1659">
        <v>909.05</v>
      </c>
      <c r="N1659">
        <v>-38.67</v>
      </c>
      <c r="O1659">
        <v>909.05</v>
      </c>
      <c r="P1659">
        <v>-11.76</v>
      </c>
      <c r="Q1659">
        <v>909.05</v>
      </c>
      <c r="R1659">
        <v>52.64</v>
      </c>
      <c r="S1659" s="10">
        <v>909.05</v>
      </c>
      <c r="T1659" s="10">
        <v>30.32</v>
      </c>
      <c r="U1659" s="10">
        <v>909.05</v>
      </c>
      <c r="V1659" s="10">
        <v>-8.8699999999999992</v>
      </c>
      <c r="W1659" s="10">
        <v>909.05</v>
      </c>
      <c r="X1659" s="10">
        <v>18.420000000000002</v>
      </c>
      <c r="Y1659" s="10">
        <v>909.05</v>
      </c>
      <c r="Z1659" s="10">
        <v>-60.69</v>
      </c>
      <c r="AA1659" s="10">
        <v>909.05</v>
      </c>
      <c r="AB1659" s="10">
        <v>-41.25</v>
      </c>
      <c r="AC1659" s="10">
        <v>909.05</v>
      </c>
      <c r="AD1659" s="10">
        <v>38.619999999999997</v>
      </c>
    </row>
    <row r="1660" spans="1:30" x14ac:dyDescent="0.25">
      <c r="A1660">
        <v>909.35</v>
      </c>
      <c r="B1660">
        <v>-20.3</v>
      </c>
      <c r="C1660">
        <v>909.35</v>
      </c>
      <c r="D1660">
        <v>20.329999999999998</v>
      </c>
      <c r="E1660">
        <v>909.35</v>
      </c>
      <c r="F1660">
        <v>24.16</v>
      </c>
      <c r="G1660" s="10">
        <v>909.35</v>
      </c>
      <c r="H1660" s="10">
        <v>-23.92</v>
      </c>
      <c r="I1660" s="10">
        <v>909.35</v>
      </c>
      <c r="J1660" s="10">
        <v>14.18</v>
      </c>
      <c r="K1660" s="10">
        <v>909.35</v>
      </c>
      <c r="L1660" s="10">
        <v>49.57</v>
      </c>
      <c r="M1660">
        <v>909.35</v>
      </c>
      <c r="N1660">
        <v>-35.19</v>
      </c>
      <c r="O1660">
        <v>909.35</v>
      </c>
      <c r="P1660">
        <v>-13.67</v>
      </c>
      <c r="Q1660">
        <v>909.35</v>
      </c>
      <c r="R1660">
        <v>53.98</v>
      </c>
      <c r="S1660" s="10">
        <v>909.35</v>
      </c>
      <c r="T1660" s="10">
        <v>33.85</v>
      </c>
      <c r="U1660" s="10">
        <v>909.35</v>
      </c>
      <c r="V1660" s="10">
        <v>-5.04</v>
      </c>
      <c r="W1660" s="10">
        <v>909.35</v>
      </c>
      <c r="X1660" s="10">
        <v>14.22</v>
      </c>
      <c r="Y1660" s="10">
        <v>909.35</v>
      </c>
      <c r="Z1660" s="10">
        <v>-61.24</v>
      </c>
      <c r="AA1660" s="10">
        <v>909.35</v>
      </c>
      <c r="AB1660" s="10">
        <v>-40.409999999999997</v>
      </c>
      <c r="AC1660" s="10">
        <v>909.35</v>
      </c>
      <c r="AD1660" s="10">
        <v>39.840000000000003</v>
      </c>
    </row>
    <row r="1661" spans="1:30" x14ac:dyDescent="0.25">
      <c r="A1661">
        <v>909.66</v>
      </c>
      <c r="B1661">
        <v>-22.89</v>
      </c>
      <c r="C1661">
        <v>909.66</v>
      </c>
      <c r="D1661">
        <v>20.78</v>
      </c>
      <c r="E1661">
        <v>909.66</v>
      </c>
      <c r="F1661">
        <v>25.57</v>
      </c>
      <c r="G1661" s="10">
        <v>909.66</v>
      </c>
      <c r="H1661" s="10">
        <v>-22.14</v>
      </c>
      <c r="I1661" s="10">
        <v>909.66</v>
      </c>
      <c r="J1661" s="10">
        <v>17.149999999999999</v>
      </c>
      <c r="K1661" s="10">
        <v>909.66</v>
      </c>
      <c r="L1661" s="10">
        <v>47.02</v>
      </c>
      <c r="M1661">
        <v>909.66</v>
      </c>
      <c r="N1661">
        <v>-38.299999999999997</v>
      </c>
      <c r="O1661">
        <v>909.66</v>
      </c>
      <c r="P1661">
        <v>-11.16</v>
      </c>
      <c r="Q1661">
        <v>909.66</v>
      </c>
      <c r="R1661">
        <v>52.14</v>
      </c>
      <c r="S1661" s="10">
        <v>909.66</v>
      </c>
      <c r="T1661" s="10">
        <v>30.69</v>
      </c>
      <c r="U1661" s="10">
        <v>909.66</v>
      </c>
      <c r="V1661" s="10">
        <v>-7.36</v>
      </c>
      <c r="W1661" s="10">
        <v>909.66</v>
      </c>
      <c r="X1661" s="10">
        <v>6.51</v>
      </c>
      <c r="Y1661" s="10">
        <v>909.66</v>
      </c>
      <c r="Z1661" s="10">
        <v>-62.43</v>
      </c>
      <c r="AA1661" s="10">
        <v>909.66</v>
      </c>
      <c r="AB1661" s="10">
        <v>-42.87</v>
      </c>
      <c r="AC1661" s="10">
        <v>909.66</v>
      </c>
      <c r="AD1661" s="10">
        <v>39.32</v>
      </c>
    </row>
    <row r="1662" spans="1:30" x14ac:dyDescent="0.25">
      <c r="A1662">
        <v>909.96</v>
      </c>
      <c r="B1662">
        <v>-20.45</v>
      </c>
      <c r="C1662">
        <v>909.96</v>
      </c>
      <c r="D1662">
        <v>20.5</v>
      </c>
      <c r="E1662">
        <v>909.96</v>
      </c>
      <c r="F1662">
        <v>27.64</v>
      </c>
      <c r="G1662" s="10">
        <v>909.96</v>
      </c>
      <c r="H1662" s="10">
        <v>-24.13</v>
      </c>
      <c r="I1662" s="10">
        <v>909.96</v>
      </c>
      <c r="J1662" s="10">
        <v>16.72</v>
      </c>
      <c r="K1662" s="10">
        <v>909.96</v>
      </c>
      <c r="L1662" s="10">
        <v>44.95</v>
      </c>
      <c r="M1662">
        <v>909.96</v>
      </c>
      <c r="N1662">
        <v>-36.04</v>
      </c>
      <c r="O1662">
        <v>909.96</v>
      </c>
      <c r="P1662">
        <v>-13.52</v>
      </c>
      <c r="Q1662">
        <v>909.96</v>
      </c>
      <c r="R1662">
        <v>50.7</v>
      </c>
      <c r="S1662" s="10">
        <v>909.96</v>
      </c>
      <c r="T1662" s="10">
        <v>28.01</v>
      </c>
      <c r="U1662" s="10">
        <v>909.96</v>
      </c>
      <c r="V1662" s="10">
        <v>-4.22</v>
      </c>
      <c r="W1662" s="10">
        <v>909.96</v>
      </c>
      <c r="X1662" s="10">
        <v>9</v>
      </c>
      <c r="Y1662" s="10">
        <v>909.96</v>
      </c>
      <c r="Z1662" s="10">
        <v>-61.01</v>
      </c>
      <c r="AA1662" s="10">
        <v>909.96</v>
      </c>
      <c r="AB1662" s="10">
        <v>-41.5</v>
      </c>
      <c r="AC1662" s="10">
        <v>909.96</v>
      </c>
      <c r="AD1662" s="10">
        <v>39.090000000000003</v>
      </c>
    </row>
    <row r="1663" spans="1:30" x14ac:dyDescent="0.25">
      <c r="A1663">
        <v>910.27</v>
      </c>
      <c r="B1663">
        <v>-22.59</v>
      </c>
      <c r="C1663">
        <v>910.27</v>
      </c>
      <c r="D1663">
        <v>18.420000000000002</v>
      </c>
      <c r="E1663">
        <v>910.27</v>
      </c>
      <c r="F1663">
        <v>25.52</v>
      </c>
      <c r="G1663" s="10">
        <v>910.27</v>
      </c>
      <c r="H1663" s="10">
        <v>-19.48</v>
      </c>
      <c r="I1663" s="10">
        <v>910.27</v>
      </c>
      <c r="J1663" s="10">
        <v>16.48</v>
      </c>
      <c r="K1663" s="10">
        <v>910.27</v>
      </c>
      <c r="L1663" s="10">
        <v>43.49</v>
      </c>
      <c r="M1663">
        <v>910.27</v>
      </c>
      <c r="N1663">
        <v>-31.98</v>
      </c>
      <c r="O1663">
        <v>910.27</v>
      </c>
      <c r="P1663">
        <v>-13.59</v>
      </c>
      <c r="Q1663">
        <v>910.27</v>
      </c>
      <c r="R1663">
        <v>53.8</v>
      </c>
      <c r="S1663" s="10">
        <v>910.27</v>
      </c>
      <c r="T1663" s="10">
        <v>29.4</v>
      </c>
      <c r="U1663" s="10">
        <v>910.27</v>
      </c>
      <c r="V1663" s="10">
        <v>-4.62</v>
      </c>
      <c r="W1663" s="10">
        <v>910.27</v>
      </c>
      <c r="X1663" s="10">
        <v>7.11</v>
      </c>
      <c r="Y1663" s="10">
        <v>910.27</v>
      </c>
      <c r="Z1663" s="10">
        <v>-60.04</v>
      </c>
      <c r="AA1663" s="10">
        <v>910.27</v>
      </c>
      <c r="AB1663" s="10">
        <v>-41.16</v>
      </c>
      <c r="AC1663" s="10">
        <v>910.27</v>
      </c>
      <c r="AD1663" s="10">
        <v>36.880000000000003</v>
      </c>
    </row>
    <row r="1664" spans="1:30" x14ac:dyDescent="0.25">
      <c r="A1664">
        <v>910.57</v>
      </c>
      <c r="B1664">
        <v>-21.2</v>
      </c>
      <c r="C1664">
        <v>910.57</v>
      </c>
      <c r="D1664">
        <v>19.48</v>
      </c>
      <c r="E1664">
        <v>910.57</v>
      </c>
      <c r="F1664">
        <v>24.08</v>
      </c>
      <c r="G1664" s="10">
        <v>910.57</v>
      </c>
      <c r="H1664" s="10">
        <v>-20.309999999999999</v>
      </c>
      <c r="I1664" s="10">
        <v>910.57</v>
      </c>
      <c r="J1664" s="10">
        <v>17.440000000000001</v>
      </c>
      <c r="K1664" s="10">
        <v>910.57</v>
      </c>
      <c r="L1664" s="10">
        <v>44.43</v>
      </c>
      <c r="M1664">
        <v>910.57</v>
      </c>
      <c r="N1664">
        <v>-33.82</v>
      </c>
      <c r="O1664">
        <v>910.57</v>
      </c>
      <c r="P1664">
        <v>-15.61</v>
      </c>
      <c r="Q1664">
        <v>910.57</v>
      </c>
      <c r="R1664">
        <v>53.26</v>
      </c>
      <c r="S1664" s="10">
        <v>910.57</v>
      </c>
      <c r="T1664" s="10">
        <v>26.62</v>
      </c>
      <c r="U1664" s="10">
        <v>910.57</v>
      </c>
      <c r="V1664" s="10">
        <v>-3.65</v>
      </c>
      <c r="W1664" s="10">
        <v>910.57</v>
      </c>
      <c r="X1664" s="10">
        <v>5.87</v>
      </c>
      <c r="Y1664" s="10">
        <v>910.57</v>
      </c>
      <c r="Z1664" s="10">
        <v>-56.02</v>
      </c>
      <c r="AA1664" s="10">
        <v>910.57</v>
      </c>
      <c r="AB1664" s="10">
        <v>-42.02</v>
      </c>
      <c r="AC1664" s="10">
        <v>910.57</v>
      </c>
      <c r="AD1664" s="10">
        <v>37.68</v>
      </c>
    </row>
    <row r="1665" spans="1:30" x14ac:dyDescent="0.25">
      <c r="A1665">
        <v>910.88</v>
      </c>
      <c r="B1665">
        <v>-18.66</v>
      </c>
      <c r="C1665">
        <v>910.88</v>
      </c>
      <c r="D1665">
        <v>19.010000000000002</v>
      </c>
      <c r="E1665">
        <v>910.88</v>
      </c>
      <c r="F1665">
        <v>25.03</v>
      </c>
      <c r="G1665" s="10">
        <v>910.88</v>
      </c>
      <c r="H1665" s="10">
        <v>-22.54</v>
      </c>
      <c r="I1665" s="10">
        <v>910.88</v>
      </c>
      <c r="J1665" s="10">
        <v>16.579999999999998</v>
      </c>
      <c r="K1665" s="10">
        <v>910.88</v>
      </c>
      <c r="L1665" s="10">
        <v>42.6</v>
      </c>
      <c r="M1665">
        <v>910.88</v>
      </c>
      <c r="N1665">
        <v>-35.39</v>
      </c>
      <c r="O1665">
        <v>910.88</v>
      </c>
      <c r="P1665">
        <v>-16.7</v>
      </c>
      <c r="Q1665">
        <v>910.88</v>
      </c>
      <c r="R1665">
        <v>51.87</v>
      </c>
      <c r="S1665" s="10">
        <v>910.88</v>
      </c>
      <c r="T1665" s="10">
        <v>25</v>
      </c>
      <c r="U1665" s="10">
        <v>910.88</v>
      </c>
      <c r="V1665" s="10">
        <v>-3.16</v>
      </c>
      <c r="W1665" s="10">
        <v>910.88</v>
      </c>
      <c r="X1665" s="10">
        <v>5.29</v>
      </c>
      <c r="Y1665" s="10">
        <v>910.88</v>
      </c>
      <c r="Z1665" s="10">
        <v>-53.9</v>
      </c>
      <c r="AA1665" s="10">
        <v>910.88</v>
      </c>
      <c r="AB1665" s="10">
        <v>-38.67</v>
      </c>
      <c r="AC1665" s="10">
        <v>910.88</v>
      </c>
      <c r="AD1665" s="10">
        <v>36.56</v>
      </c>
    </row>
    <row r="1666" spans="1:30" x14ac:dyDescent="0.25">
      <c r="A1666">
        <v>911.18</v>
      </c>
      <c r="B1666">
        <v>-15.71</v>
      </c>
      <c r="C1666">
        <v>911.18</v>
      </c>
      <c r="D1666">
        <v>20.3</v>
      </c>
      <c r="E1666">
        <v>911.18</v>
      </c>
      <c r="F1666">
        <v>21.77</v>
      </c>
      <c r="G1666" s="10">
        <v>911.18</v>
      </c>
      <c r="H1666" s="10">
        <v>-24.82</v>
      </c>
      <c r="I1666" s="10">
        <v>911.18</v>
      </c>
      <c r="J1666" s="10">
        <v>18.72</v>
      </c>
      <c r="K1666" s="10">
        <v>911.18</v>
      </c>
      <c r="L1666" s="10">
        <v>39.49</v>
      </c>
      <c r="M1666">
        <v>911.18</v>
      </c>
      <c r="N1666">
        <v>-34.54</v>
      </c>
      <c r="O1666">
        <v>911.18</v>
      </c>
      <c r="P1666">
        <v>-16.97</v>
      </c>
      <c r="Q1666">
        <v>911.18</v>
      </c>
      <c r="R1666">
        <v>52.91</v>
      </c>
      <c r="S1666" s="10">
        <v>911.18</v>
      </c>
      <c r="T1666" s="10">
        <v>24.4</v>
      </c>
      <c r="U1666" s="10">
        <v>911.18</v>
      </c>
      <c r="V1666" s="10">
        <v>-0.99</v>
      </c>
      <c r="W1666" s="10">
        <v>911.18</v>
      </c>
      <c r="X1666" s="10">
        <v>5.49</v>
      </c>
      <c r="Y1666" s="10">
        <v>911.18</v>
      </c>
      <c r="Z1666" s="10">
        <v>-53.9</v>
      </c>
      <c r="AA1666" s="10">
        <v>911.18</v>
      </c>
      <c r="AB1666" s="10">
        <v>-42.1</v>
      </c>
      <c r="AC1666" s="10">
        <v>911.18</v>
      </c>
      <c r="AD1666" s="10">
        <v>38.79</v>
      </c>
    </row>
    <row r="1667" spans="1:30" x14ac:dyDescent="0.25">
      <c r="A1667">
        <v>911.49</v>
      </c>
      <c r="B1667">
        <v>-14.71</v>
      </c>
      <c r="C1667">
        <v>911.49</v>
      </c>
      <c r="D1667">
        <v>20.65</v>
      </c>
      <c r="E1667">
        <v>911.49</v>
      </c>
      <c r="F1667">
        <v>23.04</v>
      </c>
      <c r="G1667" s="10">
        <v>911.49</v>
      </c>
      <c r="H1667" s="10">
        <v>-25.64</v>
      </c>
      <c r="I1667" s="10">
        <v>911.49</v>
      </c>
      <c r="J1667" s="10">
        <v>16.34</v>
      </c>
      <c r="K1667" s="10">
        <v>911.49</v>
      </c>
      <c r="L1667" s="10">
        <v>40.79</v>
      </c>
      <c r="M1667">
        <v>911.49</v>
      </c>
      <c r="N1667">
        <v>-40.76</v>
      </c>
      <c r="O1667">
        <v>911.49</v>
      </c>
      <c r="P1667">
        <v>-25.5</v>
      </c>
      <c r="Q1667">
        <v>911.49</v>
      </c>
      <c r="R1667">
        <v>49.26</v>
      </c>
      <c r="S1667" s="10">
        <v>911.49</v>
      </c>
      <c r="T1667" s="10">
        <v>26.87</v>
      </c>
      <c r="U1667" s="10">
        <v>911.49</v>
      </c>
      <c r="V1667" s="10">
        <v>1.34</v>
      </c>
      <c r="W1667" s="10">
        <v>911.49</v>
      </c>
      <c r="X1667" s="10">
        <v>4.0999999999999996</v>
      </c>
      <c r="Y1667" s="10">
        <v>911.49</v>
      </c>
      <c r="Z1667" s="10">
        <v>-54.25</v>
      </c>
      <c r="AA1667" s="10">
        <v>911.49</v>
      </c>
      <c r="AB1667" s="10">
        <v>-41.88</v>
      </c>
      <c r="AC1667" s="10">
        <v>911.49</v>
      </c>
      <c r="AD1667" s="10">
        <v>38.299999999999997</v>
      </c>
    </row>
    <row r="1668" spans="1:30" x14ac:dyDescent="0.25">
      <c r="A1668">
        <v>911.79</v>
      </c>
      <c r="B1668">
        <v>-12.33</v>
      </c>
      <c r="C1668">
        <v>911.79</v>
      </c>
      <c r="D1668">
        <v>21.37</v>
      </c>
      <c r="E1668">
        <v>911.79</v>
      </c>
      <c r="F1668">
        <v>24.68</v>
      </c>
      <c r="G1668" s="10">
        <v>911.79</v>
      </c>
      <c r="H1668" s="10">
        <v>-25.37</v>
      </c>
      <c r="I1668" s="10">
        <v>911.79</v>
      </c>
      <c r="J1668" s="10">
        <v>19.07</v>
      </c>
      <c r="K1668" s="10">
        <v>911.79</v>
      </c>
      <c r="L1668" s="10">
        <v>39.08</v>
      </c>
      <c r="M1668">
        <v>911.79</v>
      </c>
      <c r="N1668">
        <v>-39.71</v>
      </c>
      <c r="O1668">
        <v>911.79</v>
      </c>
      <c r="P1668">
        <v>-25.45</v>
      </c>
      <c r="Q1668">
        <v>911.79</v>
      </c>
      <c r="R1668">
        <v>49.21</v>
      </c>
      <c r="S1668" s="10">
        <v>911.79</v>
      </c>
      <c r="T1668" s="10">
        <v>25.4</v>
      </c>
      <c r="U1668" s="10">
        <v>911.79</v>
      </c>
      <c r="V1668" s="10">
        <v>-1.42</v>
      </c>
      <c r="W1668" s="10">
        <v>911.79</v>
      </c>
      <c r="X1668" s="10">
        <v>0.87</v>
      </c>
      <c r="Y1668" s="10">
        <v>911.79</v>
      </c>
      <c r="Z1668" s="10">
        <v>-53.38</v>
      </c>
      <c r="AA1668" s="10">
        <v>911.79</v>
      </c>
      <c r="AB1668" s="10">
        <v>-43.22</v>
      </c>
      <c r="AC1668" s="10">
        <v>911.79</v>
      </c>
      <c r="AD1668" s="10">
        <v>40.33</v>
      </c>
    </row>
    <row r="1669" spans="1:30" x14ac:dyDescent="0.25">
      <c r="A1669">
        <v>912.1</v>
      </c>
      <c r="B1669">
        <v>-10.09</v>
      </c>
      <c r="C1669">
        <v>912.1</v>
      </c>
      <c r="D1669">
        <v>26.94</v>
      </c>
      <c r="E1669">
        <v>912.1</v>
      </c>
      <c r="F1669">
        <v>27.81</v>
      </c>
      <c r="G1669" s="10">
        <v>912.1</v>
      </c>
      <c r="H1669" s="10">
        <v>-27.81</v>
      </c>
      <c r="I1669" s="10">
        <v>912.1</v>
      </c>
      <c r="J1669" s="10">
        <v>20.7</v>
      </c>
      <c r="K1669" s="10">
        <v>912.1</v>
      </c>
      <c r="L1669" s="10">
        <v>40.83</v>
      </c>
      <c r="M1669">
        <v>912.1</v>
      </c>
      <c r="N1669">
        <v>-42.15</v>
      </c>
      <c r="O1669">
        <v>912.1</v>
      </c>
      <c r="P1669">
        <v>-25.77</v>
      </c>
      <c r="Q1669">
        <v>912.1</v>
      </c>
      <c r="R1669">
        <v>45.9</v>
      </c>
      <c r="S1669" s="10">
        <v>912.1</v>
      </c>
      <c r="T1669" s="10">
        <v>18.34</v>
      </c>
      <c r="U1669" s="10">
        <v>912.1</v>
      </c>
      <c r="V1669" s="10">
        <v>-4.7699999999999996</v>
      </c>
      <c r="W1669" s="10">
        <v>912.1</v>
      </c>
      <c r="X1669" s="10">
        <v>0.8</v>
      </c>
      <c r="Y1669" s="10">
        <v>912.1</v>
      </c>
      <c r="Z1669" s="10">
        <v>-50.45</v>
      </c>
      <c r="AA1669" s="10">
        <v>912.1</v>
      </c>
      <c r="AB1669" s="10">
        <v>-40.659999999999997</v>
      </c>
      <c r="AC1669" s="10">
        <v>912.1</v>
      </c>
      <c r="AD1669" s="10">
        <v>42.02</v>
      </c>
    </row>
    <row r="1670" spans="1:30" x14ac:dyDescent="0.25">
      <c r="A1670">
        <v>912.4</v>
      </c>
      <c r="B1670">
        <v>-4.97</v>
      </c>
      <c r="C1670">
        <v>912.4</v>
      </c>
      <c r="D1670">
        <v>24.4</v>
      </c>
      <c r="E1670">
        <v>912.4</v>
      </c>
      <c r="F1670">
        <v>26.12</v>
      </c>
      <c r="G1670" s="10">
        <v>912.4</v>
      </c>
      <c r="H1670" s="10">
        <v>-28.7</v>
      </c>
      <c r="I1670" s="10">
        <v>912.4</v>
      </c>
      <c r="J1670" s="10">
        <v>18.82</v>
      </c>
      <c r="K1670" s="10">
        <v>912.4</v>
      </c>
      <c r="L1670" s="10">
        <v>42.08</v>
      </c>
      <c r="M1670">
        <v>912.4</v>
      </c>
      <c r="N1670">
        <v>-42.82</v>
      </c>
      <c r="O1670">
        <v>912.4</v>
      </c>
      <c r="P1670">
        <v>-29.9</v>
      </c>
      <c r="Q1670">
        <v>912.4</v>
      </c>
      <c r="R1670">
        <v>46.05</v>
      </c>
      <c r="S1670" s="10">
        <v>912.4</v>
      </c>
      <c r="T1670" s="10">
        <v>21.57</v>
      </c>
      <c r="U1670" s="10">
        <v>912.4</v>
      </c>
      <c r="V1670" s="10">
        <v>-3.21</v>
      </c>
      <c r="W1670" s="10">
        <v>912.4</v>
      </c>
      <c r="X1670" s="10">
        <v>6.44</v>
      </c>
      <c r="Y1670" s="10">
        <v>912.4</v>
      </c>
      <c r="Z1670" s="10">
        <v>-48.86</v>
      </c>
      <c r="AA1670" s="10">
        <v>912.4</v>
      </c>
      <c r="AB1670" s="10">
        <v>-37.549999999999997</v>
      </c>
      <c r="AC1670" s="10">
        <v>912.4</v>
      </c>
      <c r="AD1670" s="10">
        <v>42.97</v>
      </c>
    </row>
    <row r="1671" spans="1:30" x14ac:dyDescent="0.25">
      <c r="A1671">
        <v>912.71</v>
      </c>
      <c r="B1671">
        <v>-4.47</v>
      </c>
      <c r="C1671">
        <v>912.71</v>
      </c>
      <c r="D1671">
        <v>23.36</v>
      </c>
      <c r="E1671">
        <v>912.71</v>
      </c>
      <c r="F1671">
        <v>28.73</v>
      </c>
      <c r="G1671" s="10">
        <v>912.71</v>
      </c>
      <c r="H1671" s="10">
        <v>-25.29</v>
      </c>
      <c r="I1671" s="10">
        <v>912.71</v>
      </c>
      <c r="J1671" s="10">
        <v>19</v>
      </c>
      <c r="K1671" s="10">
        <v>912.71</v>
      </c>
      <c r="L1671" s="10">
        <v>42.16</v>
      </c>
      <c r="M1671">
        <v>912.71</v>
      </c>
      <c r="N1671">
        <v>-40.56</v>
      </c>
      <c r="O1671">
        <v>912.71</v>
      </c>
      <c r="P1671">
        <v>-27.14</v>
      </c>
      <c r="Q1671">
        <v>912.71</v>
      </c>
      <c r="R1671">
        <v>48.86</v>
      </c>
      <c r="S1671" s="10">
        <v>912.71</v>
      </c>
      <c r="T1671" s="10">
        <v>27.29</v>
      </c>
      <c r="U1671" s="10">
        <v>912.71</v>
      </c>
      <c r="V1671" s="10">
        <v>-3.68</v>
      </c>
      <c r="W1671" s="10">
        <v>912.71</v>
      </c>
      <c r="X1671" s="10">
        <v>6.73</v>
      </c>
      <c r="Y1671" s="10">
        <v>912.71</v>
      </c>
      <c r="Z1671" s="10">
        <v>-48.59</v>
      </c>
      <c r="AA1671" s="10">
        <v>912.71</v>
      </c>
      <c r="AB1671" s="10">
        <v>-37.5</v>
      </c>
      <c r="AC1671" s="10">
        <v>912.71</v>
      </c>
      <c r="AD1671" s="10">
        <v>43.74</v>
      </c>
    </row>
    <row r="1672" spans="1:30" x14ac:dyDescent="0.25">
      <c r="A1672">
        <v>913.01</v>
      </c>
      <c r="B1672">
        <v>-2.0099999999999998</v>
      </c>
      <c r="C1672">
        <v>913.01</v>
      </c>
      <c r="D1672">
        <v>21.7</v>
      </c>
      <c r="E1672">
        <v>913.01</v>
      </c>
      <c r="F1672">
        <v>30.89</v>
      </c>
      <c r="G1672" s="10">
        <v>913.01</v>
      </c>
      <c r="H1672" s="10">
        <v>-29.52</v>
      </c>
      <c r="I1672" s="10">
        <v>913.01</v>
      </c>
      <c r="J1672" s="10">
        <v>18.09</v>
      </c>
      <c r="K1672" s="10">
        <v>913.01</v>
      </c>
      <c r="L1672" s="10">
        <v>41.21</v>
      </c>
      <c r="M1672">
        <v>913.01</v>
      </c>
      <c r="N1672">
        <v>-43.34</v>
      </c>
      <c r="O1672">
        <v>913.01</v>
      </c>
      <c r="P1672">
        <v>-28.9</v>
      </c>
      <c r="Q1672">
        <v>913.01</v>
      </c>
      <c r="R1672">
        <v>44.53</v>
      </c>
      <c r="S1672" s="10">
        <v>913.01</v>
      </c>
      <c r="T1672" s="10">
        <v>22.44</v>
      </c>
      <c r="U1672" s="10">
        <v>913.01</v>
      </c>
      <c r="V1672" s="10">
        <v>-5.12</v>
      </c>
      <c r="W1672" s="10">
        <v>913.01</v>
      </c>
      <c r="X1672" s="10">
        <v>6.98</v>
      </c>
      <c r="Y1672" s="10">
        <v>913.01</v>
      </c>
      <c r="Z1672" s="10">
        <v>-51.27</v>
      </c>
      <c r="AA1672" s="10">
        <v>913.01</v>
      </c>
      <c r="AB1672" s="10">
        <v>-41.2</v>
      </c>
      <c r="AC1672" s="10">
        <v>913.01</v>
      </c>
      <c r="AD1672" s="10">
        <v>40.729999999999997</v>
      </c>
    </row>
    <row r="1673" spans="1:30" x14ac:dyDescent="0.25">
      <c r="A1673">
        <v>913.32</v>
      </c>
      <c r="B1673">
        <v>-2.78</v>
      </c>
      <c r="C1673">
        <v>913.32</v>
      </c>
      <c r="D1673">
        <v>20.75</v>
      </c>
      <c r="E1673">
        <v>913.32</v>
      </c>
      <c r="F1673">
        <v>34.07</v>
      </c>
      <c r="G1673" s="10">
        <v>913.32</v>
      </c>
      <c r="H1673" s="10">
        <v>-29.68</v>
      </c>
      <c r="I1673" s="10">
        <v>913.32</v>
      </c>
      <c r="J1673" s="10">
        <v>16.100000000000001</v>
      </c>
      <c r="K1673" s="10">
        <v>913.32</v>
      </c>
      <c r="L1673" s="10">
        <v>41.6</v>
      </c>
      <c r="M1673">
        <v>913.32</v>
      </c>
      <c r="N1673">
        <v>-46</v>
      </c>
      <c r="O1673">
        <v>913.32</v>
      </c>
      <c r="P1673">
        <v>-27.71</v>
      </c>
      <c r="Q1673">
        <v>913.32</v>
      </c>
      <c r="R1673">
        <v>42.35</v>
      </c>
      <c r="S1673" s="10">
        <v>913.32</v>
      </c>
      <c r="T1673" s="10">
        <v>26.07</v>
      </c>
      <c r="U1673" s="10">
        <v>913.32</v>
      </c>
      <c r="V1673" s="10">
        <v>-2.04</v>
      </c>
      <c r="W1673" s="10">
        <v>913.32</v>
      </c>
      <c r="X1673" s="10">
        <v>8.3800000000000008</v>
      </c>
      <c r="Y1673" s="10">
        <v>913.32</v>
      </c>
      <c r="Z1673" s="10">
        <v>-55.89</v>
      </c>
      <c r="AA1673" s="10">
        <v>913.32</v>
      </c>
      <c r="AB1673" s="10">
        <v>-41.7</v>
      </c>
      <c r="AC1673" s="10">
        <v>913.32</v>
      </c>
      <c r="AD1673" s="10">
        <v>36.130000000000003</v>
      </c>
    </row>
    <row r="1674" spans="1:30" x14ac:dyDescent="0.25">
      <c r="A1674">
        <v>913.62</v>
      </c>
      <c r="B1674">
        <v>1.47</v>
      </c>
      <c r="C1674">
        <v>913.62</v>
      </c>
      <c r="D1674">
        <v>21.99</v>
      </c>
      <c r="E1674">
        <v>913.62</v>
      </c>
      <c r="F1674">
        <v>35.590000000000003</v>
      </c>
      <c r="G1674" s="10">
        <v>913.62</v>
      </c>
      <c r="H1674" s="10">
        <v>-24.94</v>
      </c>
      <c r="I1674" s="10">
        <v>913.62</v>
      </c>
      <c r="J1674" s="10">
        <v>17.559999999999999</v>
      </c>
      <c r="K1674" s="10">
        <v>913.62</v>
      </c>
      <c r="L1674" s="10">
        <v>42.16</v>
      </c>
      <c r="M1674">
        <v>913.62</v>
      </c>
      <c r="N1674">
        <v>-40.26</v>
      </c>
      <c r="O1674">
        <v>913.62</v>
      </c>
      <c r="P1674">
        <v>-23.34</v>
      </c>
      <c r="Q1674">
        <v>913.62</v>
      </c>
      <c r="R1674">
        <v>45.18</v>
      </c>
      <c r="S1674" s="10">
        <v>913.62</v>
      </c>
      <c r="T1674" s="10">
        <v>27.11</v>
      </c>
      <c r="U1674" s="10">
        <v>913.62</v>
      </c>
      <c r="V1674" s="10">
        <v>-3.03</v>
      </c>
      <c r="W1674" s="10">
        <v>913.62</v>
      </c>
      <c r="X1674" s="10">
        <v>3.8</v>
      </c>
      <c r="Y1674" s="10">
        <v>913.62</v>
      </c>
      <c r="Z1674" s="10">
        <v>-56.89</v>
      </c>
      <c r="AA1674" s="10">
        <v>913.62</v>
      </c>
      <c r="AB1674" s="10">
        <v>-42</v>
      </c>
      <c r="AC1674" s="10">
        <v>913.62</v>
      </c>
      <c r="AD1674" s="10">
        <v>39.44</v>
      </c>
    </row>
    <row r="1675" spans="1:30" x14ac:dyDescent="0.25">
      <c r="A1675">
        <v>913.93</v>
      </c>
      <c r="B1675">
        <v>5.22</v>
      </c>
      <c r="C1675">
        <v>913.93</v>
      </c>
      <c r="D1675">
        <v>20.6</v>
      </c>
      <c r="E1675">
        <v>913.93</v>
      </c>
      <c r="F1675">
        <v>37.75</v>
      </c>
      <c r="G1675" s="10">
        <v>913.93</v>
      </c>
      <c r="H1675" s="10">
        <v>-23.78</v>
      </c>
      <c r="I1675" s="10">
        <v>913.93</v>
      </c>
      <c r="J1675" s="10">
        <v>15.16</v>
      </c>
      <c r="K1675" s="10">
        <v>913.93</v>
      </c>
      <c r="L1675" s="10">
        <v>42.53</v>
      </c>
      <c r="M1675">
        <v>913.93</v>
      </c>
      <c r="N1675">
        <v>-41.33</v>
      </c>
      <c r="O1675">
        <v>913.93</v>
      </c>
      <c r="P1675">
        <v>-23.96</v>
      </c>
      <c r="Q1675">
        <v>913.93</v>
      </c>
      <c r="R1675">
        <v>40.43</v>
      </c>
      <c r="S1675" s="10">
        <v>913.93</v>
      </c>
      <c r="T1675" s="10">
        <v>28.51</v>
      </c>
      <c r="U1675" s="10">
        <v>913.93</v>
      </c>
      <c r="V1675" s="10">
        <v>0.1</v>
      </c>
      <c r="W1675" s="10">
        <v>913.93</v>
      </c>
      <c r="X1675" s="10">
        <v>3.6</v>
      </c>
      <c r="Y1675" s="10">
        <v>913.93</v>
      </c>
      <c r="Z1675" s="10">
        <v>-56.34</v>
      </c>
      <c r="AA1675" s="10">
        <v>913.93</v>
      </c>
      <c r="AB1675" s="10">
        <v>-39.86</v>
      </c>
      <c r="AC1675" s="10">
        <v>913.93</v>
      </c>
      <c r="AD1675" s="10">
        <v>34.54</v>
      </c>
    </row>
    <row r="1676" spans="1:30" x14ac:dyDescent="0.25">
      <c r="A1676">
        <v>914.23</v>
      </c>
      <c r="B1676">
        <v>4.37</v>
      </c>
      <c r="C1676">
        <v>914.23</v>
      </c>
      <c r="D1676">
        <v>19.68</v>
      </c>
      <c r="E1676">
        <v>914.23</v>
      </c>
      <c r="F1676">
        <v>33.53</v>
      </c>
      <c r="G1676" s="10">
        <v>914.23</v>
      </c>
      <c r="H1676" s="10">
        <v>-22.94</v>
      </c>
      <c r="I1676" s="10">
        <v>914.23</v>
      </c>
      <c r="J1676" s="10">
        <v>18.22</v>
      </c>
      <c r="K1676" s="10">
        <v>914.23</v>
      </c>
      <c r="L1676" s="10">
        <v>43.84</v>
      </c>
      <c r="M1676">
        <v>914.23</v>
      </c>
      <c r="N1676">
        <v>-40.01</v>
      </c>
      <c r="O1676">
        <v>914.23</v>
      </c>
      <c r="P1676">
        <v>-20.5</v>
      </c>
      <c r="Q1676">
        <v>914.23</v>
      </c>
      <c r="R1676">
        <v>39.76</v>
      </c>
      <c r="S1676" s="10">
        <v>914.23</v>
      </c>
      <c r="T1676" s="10">
        <v>23.46</v>
      </c>
      <c r="U1676" s="10">
        <v>914.23</v>
      </c>
      <c r="V1676" s="10">
        <v>-1.71</v>
      </c>
      <c r="W1676" s="10">
        <v>914.23</v>
      </c>
      <c r="X1676" s="10">
        <v>0.77</v>
      </c>
      <c r="Y1676" s="10">
        <v>914.23</v>
      </c>
      <c r="Z1676" s="10">
        <v>-53.08</v>
      </c>
      <c r="AA1676" s="10">
        <v>914.23</v>
      </c>
      <c r="AB1676" s="10">
        <v>-39.22</v>
      </c>
      <c r="AC1676" s="10">
        <v>914.23</v>
      </c>
      <c r="AD1676" s="10">
        <v>36.090000000000003</v>
      </c>
    </row>
    <row r="1677" spans="1:30" x14ac:dyDescent="0.25">
      <c r="A1677">
        <v>914.54</v>
      </c>
      <c r="B1677">
        <v>5.57</v>
      </c>
      <c r="C1677">
        <v>914.54</v>
      </c>
      <c r="D1677">
        <v>25</v>
      </c>
      <c r="E1677">
        <v>914.54</v>
      </c>
      <c r="F1677">
        <v>33.65</v>
      </c>
      <c r="G1677" s="10">
        <v>914.54</v>
      </c>
      <c r="H1677" s="10">
        <v>-22.76</v>
      </c>
      <c r="I1677" s="10">
        <v>914.54</v>
      </c>
      <c r="J1677" s="10">
        <v>16</v>
      </c>
      <c r="K1677" s="10">
        <v>914.54</v>
      </c>
      <c r="L1677" s="10">
        <v>46.6</v>
      </c>
      <c r="M1677">
        <v>914.54</v>
      </c>
      <c r="N1677">
        <v>-37.78</v>
      </c>
      <c r="O1677">
        <v>914.54</v>
      </c>
      <c r="P1677">
        <v>-22.91</v>
      </c>
      <c r="Q1677">
        <v>914.54</v>
      </c>
      <c r="R1677">
        <v>37.450000000000003</v>
      </c>
      <c r="S1677" s="10">
        <v>914.54</v>
      </c>
      <c r="T1677" s="10">
        <v>25.37</v>
      </c>
      <c r="U1677" s="10">
        <v>914.54</v>
      </c>
      <c r="V1677" s="10">
        <v>0.77</v>
      </c>
      <c r="W1677" s="10">
        <v>914.54</v>
      </c>
      <c r="X1677" s="10">
        <v>0.56999999999999995</v>
      </c>
      <c r="Y1677" s="10">
        <v>914.54</v>
      </c>
      <c r="Z1677" s="10">
        <v>-52.86</v>
      </c>
      <c r="AA1677" s="10">
        <v>914.54</v>
      </c>
      <c r="AB1677" s="10">
        <v>-39.79</v>
      </c>
      <c r="AC1677" s="10">
        <v>914.54</v>
      </c>
      <c r="AD1677" s="10">
        <v>32.06</v>
      </c>
    </row>
    <row r="1678" spans="1:30" x14ac:dyDescent="0.25">
      <c r="A1678">
        <v>914.84</v>
      </c>
      <c r="B1678">
        <v>-0.5</v>
      </c>
      <c r="C1678">
        <v>914.84</v>
      </c>
      <c r="D1678">
        <v>23.68</v>
      </c>
      <c r="E1678">
        <v>914.84</v>
      </c>
      <c r="F1678">
        <v>32.130000000000003</v>
      </c>
      <c r="G1678" s="10">
        <v>914.84</v>
      </c>
      <c r="H1678" s="10">
        <v>-19.010000000000002</v>
      </c>
      <c r="I1678" s="10">
        <v>914.84</v>
      </c>
      <c r="J1678" s="10">
        <v>15.14</v>
      </c>
      <c r="K1678" s="10">
        <v>914.84</v>
      </c>
      <c r="L1678" s="10">
        <v>44.49</v>
      </c>
      <c r="M1678">
        <v>914.84</v>
      </c>
      <c r="N1678">
        <v>-38.369999999999997</v>
      </c>
      <c r="O1678">
        <v>914.84</v>
      </c>
      <c r="P1678">
        <v>-22.64</v>
      </c>
      <c r="Q1678">
        <v>914.84</v>
      </c>
      <c r="R1678">
        <v>34.07</v>
      </c>
      <c r="S1678" s="10">
        <v>914.84</v>
      </c>
      <c r="T1678" s="10">
        <v>26.37</v>
      </c>
      <c r="U1678" s="10">
        <v>914.84</v>
      </c>
      <c r="V1678" s="10">
        <v>0.25</v>
      </c>
      <c r="W1678" s="10">
        <v>914.84</v>
      </c>
      <c r="X1678" s="10">
        <v>1.84</v>
      </c>
      <c r="Y1678" s="10">
        <v>914.84</v>
      </c>
      <c r="Z1678" s="10">
        <v>-55.77</v>
      </c>
      <c r="AA1678" s="10">
        <v>914.84</v>
      </c>
      <c r="AB1678" s="10">
        <v>-42.52</v>
      </c>
      <c r="AC1678" s="10">
        <v>914.84</v>
      </c>
      <c r="AD1678" s="10">
        <v>28.63</v>
      </c>
    </row>
    <row r="1679" spans="1:30" x14ac:dyDescent="0.25">
      <c r="A1679">
        <v>915.15</v>
      </c>
      <c r="B1679">
        <v>-3.53</v>
      </c>
      <c r="C1679">
        <v>915.15</v>
      </c>
      <c r="D1679">
        <v>24.95</v>
      </c>
      <c r="E1679">
        <v>915.15</v>
      </c>
      <c r="F1679">
        <v>29.15</v>
      </c>
      <c r="G1679" s="10">
        <v>915.15</v>
      </c>
      <c r="H1679" s="10">
        <v>-18.95</v>
      </c>
      <c r="I1679" s="10">
        <v>915.15</v>
      </c>
      <c r="J1679" s="10">
        <v>15.05</v>
      </c>
      <c r="K1679" s="10">
        <v>915.15</v>
      </c>
      <c r="L1679" s="10">
        <v>46.02</v>
      </c>
      <c r="M1679">
        <v>915.15</v>
      </c>
      <c r="N1679">
        <v>-31.21</v>
      </c>
      <c r="O1679">
        <v>915.15</v>
      </c>
      <c r="P1679">
        <v>-19.16</v>
      </c>
      <c r="Q1679">
        <v>915.15</v>
      </c>
      <c r="R1679">
        <v>33</v>
      </c>
      <c r="S1679" s="10">
        <v>915.15</v>
      </c>
      <c r="T1679" s="10">
        <v>24.4</v>
      </c>
      <c r="U1679" s="10">
        <v>915.15</v>
      </c>
      <c r="V1679" s="10">
        <v>1.64</v>
      </c>
      <c r="W1679" s="10">
        <v>915.15</v>
      </c>
      <c r="X1679" s="10">
        <v>3.63</v>
      </c>
      <c r="Y1679" s="10">
        <v>915.15</v>
      </c>
      <c r="Z1679" s="10">
        <v>-50.75</v>
      </c>
      <c r="AA1679" s="10">
        <v>915.15</v>
      </c>
      <c r="AB1679" s="10">
        <v>-42.42</v>
      </c>
      <c r="AC1679" s="10">
        <v>915.15</v>
      </c>
      <c r="AD1679" s="10">
        <v>30.92</v>
      </c>
    </row>
    <row r="1680" spans="1:30" x14ac:dyDescent="0.25">
      <c r="A1680">
        <v>915.45</v>
      </c>
      <c r="B1680">
        <v>-7.83</v>
      </c>
      <c r="C1680">
        <v>915.45</v>
      </c>
      <c r="D1680">
        <v>22.99</v>
      </c>
      <c r="E1680">
        <v>915.45</v>
      </c>
      <c r="F1680">
        <v>23.04</v>
      </c>
      <c r="G1680" s="10">
        <v>915.45</v>
      </c>
      <c r="H1680" s="10">
        <v>-21</v>
      </c>
      <c r="I1680" s="10">
        <v>915.45</v>
      </c>
      <c r="J1680" s="10">
        <v>16.260000000000002</v>
      </c>
      <c r="K1680" s="10">
        <v>915.45</v>
      </c>
      <c r="L1680" s="10">
        <v>47.35</v>
      </c>
      <c r="M1680">
        <v>915.45</v>
      </c>
      <c r="N1680">
        <v>-29.05</v>
      </c>
      <c r="O1680">
        <v>915.45</v>
      </c>
      <c r="P1680">
        <v>-17.5</v>
      </c>
      <c r="Q1680">
        <v>915.45</v>
      </c>
      <c r="R1680">
        <v>30.89</v>
      </c>
      <c r="S1680" s="10">
        <v>915.45</v>
      </c>
      <c r="T1680" s="10">
        <v>17.97</v>
      </c>
      <c r="U1680" s="10">
        <v>915.45</v>
      </c>
      <c r="V1680" s="10">
        <v>-2.66</v>
      </c>
      <c r="W1680" s="10">
        <v>915.45</v>
      </c>
      <c r="X1680" s="10">
        <v>1.54</v>
      </c>
      <c r="Y1680" s="10">
        <v>915.45</v>
      </c>
      <c r="Z1680" s="10">
        <v>-51.44</v>
      </c>
      <c r="AA1680" s="10">
        <v>915.45</v>
      </c>
      <c r="AB1680" s="10">
        <v>-41.03</v>
      </c>
      <c r="AC1680" s="10">
        <v>915.45</v>
      </c>
      <c r="AD1680" s="10">
        <v>31.89</v>
      </c>
    </row>
    <row r="1681" spans="1:30" x14ac:dyDescent="0.25">
      <c r="A1681">
        <v>915.75</v>
      </c>
      <c r="B1681">
        <v>-11.01</v>
      </c>
      <c r="C1681">
        <v>915.75</v>
      </c>
      <c r="D1681">
        <v>25.65</v>
      </c>
      <c r="E1681">
        <v>915.75</v>
      </c>
      <c r="F1681">
        <v>21.2</v>
      </c>
      <c r="G1681" s="10">
        <v>915.75</v>
      </c>
      <c r="H1681" s="10">
        <v>-17.16</v>
      </c>
      <c r="I1681" s="10">
        <v>915.75</v>
      </c>
      <c r="J1681" s="10">
        <v>19.03</v>
      </c>
      <c r="K1681" s="10">
        <v>915.75</v>
      </c>
      <c r="L1681" s="10">
        <v>47.86</v>
      </c>
      <c r="M1681">
        <v>915.75</v>
      </c>
      <c r="N1681">
        <v>-25.5</v>
      </c>
      <c r="O1681">
        <v>915.75</v>
      </c>
      <c r="P1681">
        <v>-15.11</v>
      </c>
      <c r="Q1681">
        <v>915.75</v>
      </c>
      <c r="R1681">
        <v>34.72</v>
      </c>
      <c r="S1681" s="10">
        <v>915.75</v>
      </c>
      <c r="T1681" s="10">
        <v>19.38</v>
      </c>
      <c r="U1681" s="10">
        <v>915.75</v>
      </c>
      <c r="V1681" s="10">
        <v>-3.53</v>
      </c>
      <c r="W1681" s="10">
        <v>915.75</v>
      </c>
      <c r="X1681" s="10">
        <v>-7.0000000000000007E-2</v>
      </c>
      <c r="Y1681" s="10">
        <v>915.75</v>
      </c>
      <c r="Z1681" s="10">
        <v>-49.11</v>
      </c>
      <c r="AA1681" s="10">
        <v>915.75</v>
      </c>
      <c r="AB1681" s="10">
        <v>-39.24</v>
      </c>
      <c r="AC1681" s="10">
        <v>915.75</v>
      </c>
      <c r="AD1681" s="10">
        <v>31.29</v>
      </c>
    </row>
    <row r="1682" spans="1:30" x14ac:dyDescent="0.25">
      <c r="A1682">
        <v>916.06</v>
      </c>
      <c r="B1682">
        <v>-12.28</v>
      </c>
      <c r="C1682">
        <v>916.06</v>
      </c>
      <c r="D1682">
        <v>24.7</v>
      </c>
      <c r="E1682">
        <v>916.06</v>
      </c>
      <c r="F1682">
        <v>17.12</v>
      </c>
      <c r="G1682" s="10">
        <v>916.06</v>
      </c>
      <c r="H1682" s="10">
        <v>-16.48</v>
      </c>
      <c r="I1682" s="10">
        <v>916.06</v>
      </c>
      <c r="J1682" s="10">
        <v>18.29</v>
      </c>
      <c r="K1682" s="10">
        <v>916.06</v>
      </c>
      <c r="L1682" s="10">
        <v>46.69</v>
      </c>
      <c r="M1682">
        <v>916.06</v>
      </c>
      <c r="N1682">
        <v>-23.76</v>
      </c>
      <c r="O1682">
        <v>916.06</v>
      </c>
      <c r="P1682">
        <v>-13.54</v>
      </c>
      <c r="Q1682">
        <v>916.06</v>
      </c>
      <c r="R1682">
        <v>38.99</v>
      </c>
      <c r="S1682" s="10">
        <v>916.06</v>
      </c>
      <c r="T1682" s="10">
        <v>14.64</v>
      </c>
      <c r="U1682" s="10">
        <v>916.06</v>
      </c>
      <c r="V1682" s="10">
        <v>-5.09</v>
      </c>
      <c r="W1682" s="10">
        <v>916.06</v>
      </c>
      <c r="X1682" s="10">
        <v>-1.67</v>
      </c>
      <c r="Y1682" s="10">
        <v>916.06</v>
      </c>
      <c r="Z1682" s="10">
        <v>-48.96</v>
      </c>
      <c r="AA1682" s="10">
        <v>916.06</v>
      </c>
      <c r="AB1682" s="10">
        <v>-40.409999999999997</v>
      </c>
      <c r="AC1682" s="10">
        <v>916.06</v>
      </c>
      <c r="AD1682" s="10">
        <v>31.04</v>
      </c>
    </row>
    <row r="1683" spans="1:30" x14ac:dyDescent="0.25">
      <c r="A1683">
        <v>916.36</v>
      </c>
      <c r="B1683">
        <v>-13.3</v>
      </c>
      <c r="C1683">
        <v>916.36</v>
      </c>
      <c r="D1683">
        <v>25.7</v>
      </c>
      <c r="E1683">
        <v>916.36</v>
      </c>
      <c r="F1683">
        <v>18.14</v>
      </c>
      <c r="G1683" s="10">
        <v>916.36</v>
      </c>
      <c r="H1683" s="10">
        <v>-17.13</v>
      </c>
      <c r="I1683" s="10">
        <v>916.36</v>
      </c>
      <c r="J1683" s="10">
        <v>16.350000000000001</v>
      </c>
      <c r="K1683" s="10">
        <v>916.36</v>
      </c>
      <c r="L1683" s="10">
        <v>46.59</v>
      </c>
      <c r="M1683">
        <v>916.36</v>
      </c>
      <c r="N1683">
        <v>-26.72</v>
      </c>
      <c r="O1683">
        <v>916.36</v>
      </c>
      <c r="P1683">
        <v>-14.17</v>
      </c>
      <c r="Q1683">
        <v>916.36</v>
      </c>
      <c r="R1683">
        <v>38.619999999999997</v>
      </c>
      <c r="S1683" s="10">
        <v>916.36</v>
      </c>
      <c r="T1683" s="10">
        <v>15.66</v>
      </c>
      <c r="U1683" s="10">
        <v>916.36</v>
      </c>
      <c r="V1683" s="10">
        <v>-4.3499999999999996</v>
      </c>
      <c r="W1683" s="10">
        <v>916.36</v>
      </c>
      <c r="X1683" s="10">
        <v>3.21</v>
      </c>
      <c r="Y1683" s="10">
        <v>916.36</v>
      </c>
      <c r="Z1683" s="10">
        <v>-47.24</v>
      </c>
      <c r="AA1683" s="10">
        <v>916.36</v>
      </c>
      <c r="AB1683" s="10">
        <v>-41.93</v>
      </c>
      <c r="AC1683" s="10">
        <v>916.36</v>
      </c>
      <c r="AD1683" s="10">
        <v>31.24</v>
      </c>
    </row>
    <row r="1684" spans="1:30" x14ac:dyDescent="0.25">
      <c r="A1684">
        <v>916.67</v>
      </c>
      <c r="B1684">
        <v>-19.41</v>
      </c>
      <c r="C1684">
        <v>916.67</v>
      </c>
      <c r="D1684">
        <v>23.19</v>
      </c>
      <c r="E1684">
        <v>916.67</v>
      </c>
      <c r="F1684">
        <v>12.8</v>
      </c>
      <c r="G1684" s="10">
        <v>916.67</v>
      </c>
      <c r="H1684" s="10">
        <v>-17.25</v>
      </c>
      <c r="I1684" s="10">
        <v>916.67</v>
      </c>
      <c r="J1684" s="10">
        <v>14.71</v>
      </c>
      <c r="K1684" s="10">
        <v>916.67</v>
      </c>
      <c r="L1684" s="10">
        <v>48.76</v>
      </c>
      <c r="M1684">
        <v>916.67</v>
      </c>
      <c r="N1684">
        <v>-26.37</v>
      </c>
      <c r="O1684">
        <v>916.67</v>
      </c>
      <c r="P1684">
        <v>-13.2</v>
      </c>
      <c r="Q1684">
        <v>916.67</v>
      </c>
      <c r="R1684">
        <v>39.020000000000003</v>
      </c>
      <c r="S1684" s="10">
        <v>916.67</v>
      </c>
      <c r="T1684" s="10">
        <v>15.86</v>
      </c>
      <c r="U1684" s="10">
        <v>916.67</v>
      </c>
      <c r="V1684" s="10">
        <v>-6.73</v>
      </c>
      <c r="W1684" s="10">
        <v>916.67</v>
      </c>
      <c r="X1684" s="10">
        <v>1.27</v>
      </c>
      <c r="Y1684" s="10">
        <v>916.67</v>
      </c>
      <c r="Z1684" s="10">
        <v>-45.8</v>
      </c>
      <c r="AA1684" s="10">
        <v>916.67</v>
      </c>
      <c r="AB1684" s="10">
        <v>-38.4</v>
      </c>
      <c r="AC1684" s="10">
        <v>916.67</v>
      </c>
      <c r="AD1684" s="10">
        <v>33.950000000000003</v>
      </c>
    </row>
    <row r="1685" spans="1:30" x14ac:dyDescent="0.25">
      <c r="A1685">
        <v>916.97</v>
      </c>
      <c r="B1685">
        <v>-20.88</v>
      </c>
      <c r="C1685">
        <v>916.97</v>
      </c>
      <c r="D1685">
        <v>19.559999999999999</v>
      </c>
      <c r="E1685">
        <v>916.97</v>
      </c>
      <c r="F1685">
        <v>16</v>
      </c>
      <c r="G1685" s="10">
        <v>916.97</v>
      </c>
      <c r="H1685" s="10">
        <v>-19.41</v>
      </c>
      <c r="I1685" s="10">
        <v>916.97</v>
      </c>
      <c r="J1685" s="10">
        <v>13.04</v>
      </c>
      <c r="K1685" s="10">
        <v>916.97</v>
      </c>
      <c r="L1685" s="10">
        <v>45.45</v>
      </c>
      <c r="M1685">
        <v>916.97</v>
      </c>
      <c r="N1685">
        <v>-22.57</v>
      </c>
      <c r="O1685">
        <v>916.97</v>
      </c>
      <c r="P1685">
        <v>-10.54</v>
      </c>
      <c r="Q1685">
        <v>916.97</v>
      </c>
      <c r="R1685">
        <v>42.4</v>
      </c>
      <c r="S1685" s="10">
        <v>916.97</v>
      </c>
      <c r="T1685" s="10">
        <v>19.63</v>
      </c>
      <c r="U1685" s="10">
        <v>916.97</v>
      </c>
      <c r="V1685" s="10">
        <v>-2.66</v>
      </c>
      <c r="W1685" s="10">
        <v>916.97</v>
      </c>
      <c r="X1685" s="10">
        <v>2.58</v>
      </c>
      <c r="Y1685" s="10">
        <v>916.97</v>
      </c>
      <c r="Z1685" s="10">
        <v>-48.01</v>
      </c>
      <c r="AA1685" s="10">
        <v>916.97</v>
      </c>
      <c r="AB1685" s="10">
        <v>-39.56</v>
      </c>
      <c r="AC1685" s="10">
        <v>916.97</v>
      </c>
      <c r="AD1685" s="10">
        <v>32.380000000000003</v>
      </c>
    </row>
    <row r="1686" spans="1:30" x14ac:dyDescent="0.25">
      <c r="A1686">
        <v>917.27</v>
      </c>
      <c r="B1686">
        <v>-23.01</v>
      </c>
      <c r="C1686">
        <v>917.27</v>
      </c>
      <c r="D1686">
        <v>15.46</v>
      </c>
      <c r="E1686">
        <v>917.27</v>
      </c>
      <c r="F1686">
        <v>13.42</v>
      </c>
      <c r="G1686" s="10">
        <v>917.27</v>
      </c>
      <c r="H1686" s="10">
        <v>-18.29</v>
      </c>
      <c r="I1686" s="10">
        <v>917.27</v>
      </c>
      <c r="J1686" s="10">
        <v>13.34</v>
      </c>
      <c r="K1686" s="10">
        <v>917.27</v>
      </c>
      <c r="L1686" s="10">
        <v>45.3</v>
      </c>
      <c r="M1686">
        <v>917.27</v>
      </c>
      <c r="N1686">
        <v>-25.18</v>
      </c>
      <c r="O1686">
        <v>917.27</v>
      </c>
      <c r="P1686">
        <v>-12.05</v>
      </c>
      <c r="Q1686">
        <v>917.27</v>
      </c>
      <c r="R1686">
        <v>41.63</v>
      </c>
      <c r="S1686" s="10">
        <v>917.27</v>
      </c>
      <c r="T1686" s="10">
        <v>17.420000000000002</v>
      </c>
      <c r="U1686" s="10">
        <v>917.27</v>
      </c>
      <c r="V1686" s="10">
        <v>-1.57</v>
      </c>
      <c r="W1686" s="10">
        <v>917.27</v>
      </c>
      <c r="X1686" s="10">
        <v>3.26</v>
      </c>
      <c r="Y1686" s="10">
        <v>917.27</v>
      </c>
      <c r="Z1686" s="10">
        <v>-44.98</v>
      </c>
      <c r="AA1686" s="10">
        <v>917.27</v>
      </c>
      <c r="AB1686" s="10">
        <v>-36.68</v>
      </c>
      <c r="AC1686" s="10">
        <v>917.27</v>
      </c>
      <c r="AD1686" s="10">
        <v>34.299999999999997</v>
      </c>
    </row>
    <row r="1687" spans="1:30" x14ac:dyDescent="0.25">
      <c r="A1687">
        <v>917.58</v>
      </c>
      <c r="B1687">
        <v>-20.7</v>
      </c>
      <c r="C1687">
        <v>917.58</v>
      </c>
      <c r="D1687">
        <v>11.41</v>
      </c>
      <c r="E1687">
        <v>917.58</v>
      </c>
      <c r="F1687">
        <v>13.25</v>
      </c>
      <c r="G1687" s="10">
        <v>917.58</v>
      </c>
      <c r="H1687" s="10">
        <v>-18.77</v>
      </c>
      <c r="I1687" s="10">
        <v>917.58</v>
      </c>
      <c r="J1687" s="10">
        <v>13.02</v>
      </c>
      <c r="K1687" s="10">
        <v>917.58</v>
      </c>
      <c r="L1687" s="10">
        <v>45.92</v>
      </c>
      <c r="M1687">
        <v>917.58</v>
      </c>
      <c r="N1687">
        <v>-26.22</v>
      </c>
      <c r="O1687">
        <v>917.58</v>
      </c>
      <c r="P1687">
        <v>-11.18</v>
      </c>
      <c r="Q1687">
        <v>917.58</v>
      </c>
      <c r="R1687">
        <v>42.87</v>
      </c>
      <c r="S1687" s="10">
        <v>917.58</v>
      </c>
      <c r="T1687" s="10">
        <v>23.58</v>
      </c>
      <c r="U1687" s="10">
        <v>917.58</v>
      </c>
      <c r="V1687" s="10">
        <v>1.91</v>
      </c>
      <c r="W1687" s="10">
        <v>917.58</v>
      </c>
      <c r="X1687" s="10">
        <v>3.98</v>
      </c>
      <c r="Y1687" s="10">
        <v>917.58</v>
      </c>
      <c r="Z1687" s="10">
        <v>-47.34</v>
      </c>
      <c r="AA1687" s="10">
        <v>917.58</v>
      </c>
      <c r="AB1687" s="10">
        <v>-39.22</v>
      </c>
      <c r="AC1687" s="10">
        <v>917.58</v>
      </c>
      <c r="AD1687" s="10">
        <v>31.46</v>
      </c>
    </row>
    <row r="1688" spans="1:30" x14ac:dyDescent="0.25">
      <c r="A1688">
        <v>917.88</v>
      </c>
      <c r="B1688">
        <v>-23.51</v>
      </c>
      <c r="C1688">
        <v>917.88</v>
      </c>
      <c r="D1688">
        <v>14.39</v>
      </c>
      <c r="E1688">
        <v>917.88</v>
      </c>
      <c r="F1688">
        <v>14.14</v>
      </c>
      <c r="G1688" s="10">
        <v>917.88</v>
      </c>
      <c r="H1688" s="10">
        <v>-20.059999999999999</v>
      </c>
      <c r="I1688" s="10">
        <v>917.88</v>
      </c>
      <c r="J1688" s="10">
        <v>11.48</v>
      </c>
      <c r="K1688" s="10">
        <v>917.88</v>
      </c>
      <c r="L1688" s="10">
        <v>44.21</v>
      </c>
      <c r="M1688">
        <v>917.88</v>
      </c>
      <c r="N1688">
        <v>-30.79</v>
      </c>
      <c r="O1688">
        <v>917.88</v>
      </c>
      <c r="P1688">
        <v>-14.86</v>
      </c>
      <c r="Q1688">
        <v>917.88</v>
      </c>
      <c r="R1688">
        <v>43.91</v>
      </c>
      <c r="S1688" s="10">
        <v>917.88</v>
      </c>
      <c r="T1688" s="10">
        <v>19.86</v>
      </c>
      <c r="U1688" s="10">
        <v>917.88</v>
      </c>
      <c r="V1688" s="10">
        <v>-2.98</v>
      </c>
      <c r="W1688" s="10">
        <v>917.88</v>
      </c>
      <c r="X1688" s="10">
        <v>-4.08</v>
      </c>
      <c r="Y1688" s="10">
        <v>917.88</v>
      </c>
      <c r="Z1688" s="10">
        <v>-49.18</v>
      </c>
      <c r="AA1688" s="10">
        <v>917.88</v>
      </c>
      <c r="AB1688" s="10">
        <v>-38.42</v>
      </c>
      <c r="AC1688" s="10">
        <v>917.88</v>
      </c>
      <c r="AD1688" s="10">
        <v>29.33</v>
      </c>
    </row>
    <row r="1689" spans="1:30" x14ac:dyDescent="0.25">
      <c r="A1689">
        <v>918.19</v>
      </c>
      <c r="B1689">
        <v>-19.21</v>
      </c>
      <c r="C1689">
        <v>918.19</v>
      </c>
      <c r="D1689">
        <v>17.350000000000001</v>
      </c>
      <c r="E1689">
        <v>918.19</v>
      </c>
      <c r="F1689">
        <v>18.39</v>
      </c>
      <c r="G1689" s="10">
        <v>918.19</v>
      </c>
      <c r="H1689" s="10">
        <v>-18.100000000000001</v>
      </c>
      <c r="I1689" s="10">
        <v>918.19</v>
      </c>
      <c r="J1689" s="10">
        <v>11.05</v>
      </c>
      <c r="K1689" s="10">
        <v>918.19</v>
      </c>
      <c r="L1689" s="10">
        <v>41.4</v>
      </c>
      <c r="M1689">
        <v>918.19</v>
      </c>
      <c r="N1689">
        <v>-33.4</v>
      </c>
      <c r="O1689">
        <v>918.19</v>
      </c>
      <c r="P1689">
        <v>-17</v>
      </c>
      <c r="Q1689">
        <v>918.19</v>
      </c>
      <c r="R1689">
        <v>46.32</v>
      </c>
      <c r="S1689" s="10">
        <v>918.19</v>
      </c>
      <c r="T1689" s="10">
        <v>23.66</v>
      </c>
      <c r="U1689" s="10">
        <v>918.19</v>
      </c>
      <c r="V1689" s="10">
        <v>0.6</v>
      </c>
      <c r="W1689" s="10">
        <v>918.19</v>
      </c>
      <c r="X1689" s="10">
        <v>-4.3499999999999996</v>
      </c>
      <c r="Y1689" s="10">
        <v>918.19</v>
      </c>
      <c r="Z1689" s="10">
        <v>-48.01</v>
      </c>
      <c r="AA1689" s="10">
        <v>918.19</v>
      </c>
      <c r="AB1689" s="10">
        <v>-40.380000000000003</v>
      </c>
      <c r="AC1689" s="10">
        <v>918.19</v>
      </c>
      <c r="AD1689" s="10">
        <v>28.7</v>
      </c>
    </row>
    <row r="1690" spans="1:30" x14ac:dyDescent="0.25">
      <c r="A1690">
        <v>918.49</v>
      </c>
      <c r="B1690">
        <v>-20.13</v>
      </c>
      <c r="C1690">
        <v>918.49</v>
      </c>
      <c r="D1690">
        <v>18.54</v>
      </c>
      <c r="E1690">
        <v>918.49</v>
      </c>
      <c r="F1690">
        <v>15.83</v>
      </c>
      <c r="G1690" s="10">
        <v>918.49</v>
      </c>
      <c r="H1690" s="10">
        <v>-19.170000000000002</v>
      </c>
      <c r="I1690" s="10">
        <v>918.49</v>
      </c>
      <c r="J1690" s="10">
        <v>10.73</v>
      </c>
      <c r="K1690" s="10">
        <v>918.49</v>
      </c>
      <c r="L1690" s="10">
        <v>42.74</v>
      </c>
      <c r="M1690">
        <v>918.49</v>
      </c>
      <c r="N1690">
        <v>-38.520000000000003</v>
      </c>
      <c r="O1690">
        <v>918.49</v>
      </c>
      <c r="P1690">
        <v>-20.78</v>
      </c>
      <c r="Q1690">
        <v>918.49</v>
      </c>
      <c r="R1690">
        <v>44.46</v>
      </c>
      <c r="S1690" s="10">
        <v>918.49</v>
      </c>
      <c r="T1690" s="10">
        <v>26.34</v>
      </c>
      <c r="U1690" s="10">
        <v>918.49</v>
      </c>
      <c r="V1690" s="10">
        <v>5.32</v>
      </c>
      <c r="W1690" s="10">
        <v>918.49</v>
      </c>
      <c r="X1690" s="10">
        <v>-0.02</v>
      </c>
      <c r="Y1690" s="10">
        <v>918.49</v>
      </c>
      <c r="Z1690" s="10">
        <v>-53.31</v>
      </c>
      <c r="AA1690" s="10">
        <v>918.49</v>
      </c>
      <c r="AB1690" s="10">
        <v>-42.75</v>
      </c>
      <c r="AC1690" s="10">
        <v>918.49</v>
      </c>
      <c r="AD1690" s="10">
        <v>22.99</v>
      </c>
    </row>
    <row r="1691" spans="1:30" x14ac:dyDescent="0.25">
      <c r="A1691">
        <v>918.79</v>
      </c>
      <c r="B1691">
        <v>-18.809999999999999</v>
      </c>
      <c r="C1691">
        <v>918.79</v>
      </c>
      <c r="D1691">
        <v>19.61</v>
      </c>
      <c r="E1691">
        <v>918.79</v>
      </c>
      <c r="F1691">
        <v>17.32</v>
      </c>
      <c r="G1691" s="10">
        <v>918.79</v>
      </c>
      <c r="H1691" s="10">
        <v>-18.55</v>
      </c>
      <c r="I1691" s="10">
        <v>918.79</v>
      </c>
      <c r="J1691" s="10">
        <v>15.59</v>
      </c>
      <c r="K1691" s="10">
        <v>918.79</v>
      </c>
      <c r="L1691" s="10">
        <v>41.39</v>
      </c>
      <c r="M1691">
        <v>918.79</v>
      </c>
      <c r="N1691">
        <v>-33.049999999999997</v>
      </c>
      <c r="O1691">
        <v>918.79</v>
      </c>
      <c r="P1691">
        <v>-20.13</v>
      </c>
      <c r="Q1691">
        <v>918.79</v>
      </c>
      <c r="R1691">
        <v>43.96</v>
      </c>
      <c r="S1691" s="10">
        <v>918.79</v>
      </c>
      <c r="T1691" s="10">
        <v>32.01</v>
      </c>
      <c r="U1691" s="10">
        <v>918.79</v>
      </c>
      <c r="V1691" s="10">
        <v>9.1199999999999992</v>
      </c>
      <c r="W1691" s="10">
        <v>918.79</v>
      </c>
      <c r="X1691" s="10">
        <v>5.74</v>
      </c>
      <c r="Y1691" s="10">
        <v>918.79</v>
      </c>
      <c r="Z1691" s="10">
        <v>-54.7</v>
      </c>
      <c r="AA1691" s="10">
        <v>918.79</v>
      </c>
      <c r="AB1691" s="10">
        <v>-46.13</v>
      </c>
      <c r="AC1691" s="10">
        <v>918.79</v>
      </c>
      <c r="AD1691" s="10">
        <v>21.4</v>
      </c>
    </row>
    <row r="1692" spans="1:30" x14ac:dyDescent="0.25">
      <c r="A1692">
        <v>919.1</v>
      </c>
      <c r="B1692">
        <v>-22.67</v>
      </c>
      <c r="C1692">
        <v>919.1</v>
      </c>
      <c r="D1692">
        <v>16.13</v>
      </c>
      <c r="E1692">
        <v>919.1</v>
      </c>
      <c r="F1692">
        <v>14.04</v>
      </c>
      <c r="G1692" s="10">
        <v>919.1</v>
      </c>
      <c r="H1692" s="10">
        <v>-20.190000000000001</v>
      </c>
      <c r="I1692" s="10">
        <v>919.1</v>
      </c>
      <c r="J1692" s="10">
        <v>14.71</v>
      </c>
      <c r="K1692" s="10">
        <v>919.1</v>
      </c>
      <c r="L1692" s="10">
        <v>45</v>
      </c>
      <c r="M1692">
        <v>919.1</v>
      </c>
      <c r="N1692">
        <v>-35.54</v>
      </c>
      <c r="O1692">
        <v>919.1</v>
      </c>
      <c r="P1692">
        <v>-22.17</v>
      </c>
      <c r="Q1692">
        <v>919.1</v>
      </c>
      <c r="R1692">
        <v>38.15</v>
      </c>
      <c r="S1692" s="10">
        <v>919.1</v>
      </c>
      <c r="T1692" s="10">
        <v>26.37</v>
      </c>
      <c r="U1692" s="10">
        <v>919.1</v>
      </c>
      <c r="V1692" s="10">
        <v>9.8699999999999992</v>
      </c>
      <c r="W1692" s="10">
        <v>919.1</v>
      </c>
      <c r="X1692" s="10">
        <v>4.8499999999999996</v>
      </c>
      <c r="Y1692" s="10">
        <v>919.1</v>
      </c>
      <c r="Z1692" s="10">
        <v>-56.49</v>
      </c>
      <c r="AA1692" s="10">
        <v>919.1</v>
      </c>
      <c r="AB1692" s="10">
        <v>-42.72</v>
      </c>
      <c r="AC1692" s="10">
        <v>919.1</v>
      </c>
      <c r="AD1692" s="10">
        <v>21.72</v>
      </c>
    </row>
    <row r="1693" spans="1:30" x14ac:dyDescent="0.25">
      <c r="A1693">
        <v>919.4</v>
      </c>
      <c r="B1693">
        <v>-21</v>
      </c>
      <c r="C1693">
        <v>919.4</v>
      </c>
      <c r="D1693">
        <v>22.04</v>
      </c>
      <c r="E1693">
        <v>919.4</v>
      </c>
      <c r="F1693">
        <v>19.760000000000002</v>
      </c>
      <c r="G1693" s="10">
        <v>919.4</v>
      </c>
      <c r="H1693" s="10">
        <v>-17.72</v>
      </c>
      <c r="I1693" s="10">
        <v>919.4</v>
      </c>
      <c r="J1693" s="10">
        <v>16.25</v>
      </c>
      <c r="K1693" s="10">
        <v>919.4</v>
      </c>
      <c r="L1693" s="10">
        <v>44.58</v>
      </c>
      <c r="M1693">
        <v>919.4</v>
      </c>
      <c r="N1693">
        <v>-40.51</v>
      </c>
      <c r="O1693">
        <v>919.4</v>
      </c>
      <c r="P1693">
        <v>-26</v>
      </c>
      <c r="Q1693">
        <v>919.4</v>
      </c>
      <c r="R1693">
        <v>37.03</v>
      </c>
      <c r="S1693" s="10">
        <v>919.4</v>
      </c>
      <c r="T1693" s="10">
        <v>29.45</v>
      </c>
      <c r="U1693" s="10">
        <v>919.4</v>
      </c>
      <c r="V1693" s="10">
        <v>12.67</v>
      </c>
      <c r="W1693" s="10">
        <v>919.4</v>
      </c>
      <c r="X1693" s="10">
        <v>8.1300000000000008</v>
      </c>
      <c r="Y1693" s="10">
        <v>919.4</v>
      </c>
      <c r="Z1693" s="10">
        <v>-55.89</v>
      </c>
      <c r="AA1693" s="10">
        <v>919.4</v>
      </c>
      <c r="AB1693" s="10">
        <v>-43.09</v>
      </c>
      <c r="AC1693" s="10">
        <v>919.4</v>
      </c>
      <c r="AD1693" s="10">
        <v>22.49</v>
      </c>
    </row>
    <row r="1694" spans="1:30" x14ac:dyDescent="0.25">
      <c r="A1694">
        <v>919.71</v>
      </c>
      <c r="B1694">
        <v>-20.55</v>
      </c>
      <c r="C1694">
        <v>919.71</v>
      </c>
      <c r="D1694">
        <v>24.06</v>
      </c>
      <c r="E1694">
        <v>919.71</v>
      </c>
      <c r="F1694">
        <v>18.12</v>
      </c>
      <c r="G1694" s="10">
        <v>919.71</v>
      </c>
      <c r="H1694" s="10">
        <v>-18.100000000000001</v>
      </c>
      <c r="I1694" s="10">
        <v>919.71</v>
      </c>
      <c r="J1694" s="10">
        <v>14.41</v>
      </c>
      <c r="K1694" s="10">
        <v>919.71</v>
      </c>
      <c r="L1694" s="10">
        <v>46.02</v>
      </c>
      <c r="M1694">
        <v>919.71</v>
      </c>
      <c r="N1694">
        <v>-40.81</v>
      </c>
      <c r="O1694">
        <v>919.71</v>
      </c>
      <c r="P1694">
        <v>-24.73</v>
      </c>
      <c r="Q1694">
        <v>919.71</v>
      </c>
      <c r="R1694">
        <v>37.15</v>
      </c>
      <c r="S1694" s="10">
        <v>919.71</v>
      </c>
      <c r="T1694" s="10">
        <v>29.47</v>
      </c>
      <c r="U1694" s="10">
        <v>919.71</v>
      </c>
      <c r="V1694" s="10">
        <v>8.8000000000000007</v>
      </c>
      <c r="W1694" s="10">
        <v>919.71</v>
      </c>
      <c r="X1694" s="10">
        <v>8.7200000000000006</v>
      </c>
      <c r="Y1694" s="10">
        <v>919.71</v>
      </c>
      <c r="Z1694" s="10">
        <v>-51.39</v>
      </c>
      <c r="AA1694" s="10">
        <v>919.71</v>
      </c>
      <c r="AB1694" s="10">
        <v>-40.380000000000003</v>
      </c>
      <c r="AC1694" s="10">
        <v>919.71</v>
      </c>
      <c r="AD1694" s="10">
        <v>23.71</v>
      </c>
    </row>
    <row r="1695" spans="1:30" x14ac:dyDescent="0.25">
      <c r="A1695">
        <v>920.01</v>
      </c>
      <c r="B1695">
        <v>-19.61</v>
      </c>
      <c r="C1695">
        <v>920.01</v>
      </c>
      <c r="D1695">
        <v>26.34</v>
      </c>
      <c r="E1695">
        <v>920.01</v>
      </c>
      <c r="F1695">
        <v>23.09</v>
      </c>
      <c r="G1695" s="10">
        <v>920.01</v>
      </c>
      <c r="H1695" s="10">
        <v>-19.45</v>
      </c>
      <c r="I1695" s="10">
        <v>920.01</v>
      </c>
      <c r="J1695" s="10">
        <v>15.81</v>
      </c>
      <c r="K1695" s="10">
        <v>920.01</v>
      </c>
      <c r="L1695" s="10">
        <v>46.03</v>
      </c>
      <c r="M1695">
        <v>920.01</v>
      </c>
      <c r="N1695">
        <v>-43.76</v>
      </c>
      <c r="O1695">
        <v>920.01</v>
      </c>
      <c r="P1695">
        <v>-26.34</v>
      </c>
      <c r="Q1695">
        <v>920.01</v>
      </c>
      <c r="R1695">
        <v>34.69</v>
      </c>
      <c r="S1695" s="10">
        <v>920.01</v>
      </c>
      <c r="T1695" s="10">
        <v>28.46</v>
      </c>
      <c r="U1695" s="10">
        <v>920.01</v>
      </c>
      <c r="V1695" s="10">
        <v>5.91</v>
      </c>
      <c r="W1695" s="10">
        <v>920.01</v>
      </c>
      <c r="X1695" s="10">
        <v>4.57</v>
      </c>
      <c r="Y1695" s="10">
        <v>920.01</v>
      </c>
      <c r="Z1695" s="10">
        <v>-54.72</v>
      </c>
      <c r="AA1695" s="10">
        <v>920.01</v>
      </c>
      <c r="AB1695" s="10">
        <v>-45.88</v>
      </c>
      <c r="AC1695" s="10">
        <v>920.01</v>
      </c>
      <c r="AD1695" s="10">
        <v>21.37</v>
      </c>
    </row>
    <row r="1696" spans="1:30" x14ac:dyDescent="0.25">
      <c r="A1696">
        <v>920.31</v>
      </c>
      <c r="B1696">
        <v>-20.6</v>
      </c>
      <c r="C1696">
        <v>920.31</v>
      </c>
      <c r="D1696">
        <v>28.75</v>
      </c>
      <c r="E1696">
        <v>920.31</v>
      </c>
      <c r="F1696">
        <v>21.6</v>
      </c>
      <c r="G1696" s="10">
        <v>920.31</v>
      </c>
      <c r="H1696" s="10">
        <v>-21.03</v>
      </c>
      <c r="I1696" s="10">
        <v>920.31</v>
      </c>
      <c r="J1696" s="10">
        <v>16.12</v>
      </c>
      <c r="K1696" s="10">
        <v>920.31</v>
      </c>
      <c r="L1696" s="10">
        <v>45.97</v>
      </c>
      <c r="M1696">
        <v>920.31</v>
      </c>
      <c r="N1696">
        <v>-40.93</v>
      </c>
      <c r="O1696">
        <v>920.31</v>
      </c>
      <c r="P1696">
        <v>-23.36</v>
      </c>
      <c r="Q1696">
        <v>920.31</v>
      </c>
      <c r="R1696">
        <v>38.5</v>
      </c>
      <c r="S1696" s="10">
        <v>920.31</v>
      </c>
      <c r="T1696" s="10">
        <v>24.13</v>
      </c>
      <c r="U1696" s="10">
        <v>920.31</v>
      </c>
      <c r="V1696" s="10">
        <v>6.66</v>
      </c>
      <c r="W1696" s="10">
        <v>920.31</v>
      </c>
      <c r="X1696" s="10">
        <v>2.56</v>
      </c>
      <c r="Y1696" s="10">
        <v>920.31</v>
      </c>
      <c r="Z1696" s="10">
        <v>-52.76</v>
      </c>
      <c r="AA1696" s="10">
        <v>920.31</v>
      </c>
      <c r="AB1696" s="10">
        <v>-41.88</v>
      </c>
      <c r="AC1696" s="10">
        <v>920.31</v>
      </c>
      <c r="AD1696" s="10">
        <v>25.03</v>
      </c>
    </row>
    <row r="1697" spans="1:30" x14ac:dyDescent="0.25">
      <c r="A1697">
        <v>920.62</v>
      </c>
      <c r="B1697">
        <v>-15.38</v>
      </c>
      <c r="C1697">
        <v>920.62</v>
      </c>
      <c r="D1697">
        <v>30.34</v>
      </c>
      <c r="E1697">
        <v>920.62</v>
      </c>
      <c r="F1697">
        <v>23.46</v>
      </c>
      <c r="G1697" s="10">
        <v>920.62</v>
      </c>
      <c r="H1697" s="10">
        <v>-20.98</v>
      </c>
      <c r="I1697" s="10">
        <v>920.62</v>
      </c>
      <c r="J1697" s="10">
        <v>17.04</v>
      </c>
      <c r="K1697" s="10">
        <v>920.62</v>
      </c>
      <c r="L1697" s="10">
        <v>45.25</v>
      </c>
      <c r="M1697">
        <v>920.62</v>
      </c>
      <c r="N1697">
        <v>-38.619999999999997</v>
      </c>
      <c r="O1697">
        <v>920.62</v>
      </c>
      <c r="P1697">
        <v>-19.260000000000002</v>
      </c>
      <c r="Q1697">
        <v>920.62</v>
      </c>
      <c r="R1697">
        <v>38.32</v>
      </c>
      <c r="S1697" s="10">
        <v>920.62</v>
      </c>
      <c r="T1697" s="10">
        <v>28.41</v>
      </c>
      <c r="U1697" s="10">
        <v>920.62</v>
      </c>
      <c r="V1697" s="10">
        <v>9.32</v>
      </c>
      <c r="W1697" s="10">
        <v>920.62</v>
      </c>
      <c r="X1697" s="10">
        <v>6.78</v>
      </c>
      <c r="Y1697" s="10">
        <v>920.62</v>
      </c>
      <c r="Z1697" s="10">
        <v>-55</v>
      </c>
      <c r="AA1697" s="10">
        <v>920.62</v>
      </c>
      <c r="AB1697" s="10">
        <v>-42.37</v>
      </c>
      <c r="AC1697" s="10">
        <v>920.62</v>
      </c>
      <c r="AD1697" s="10">
        <v>24.58</v>
      </c>
    </row>
    <row r="1698" spans="1:30" x14ac:dyDescent="0.25">
      <c r="A1698">
        <v>920.92</v>
      </c>
      <c r="B1698">
        <v>-19.53</v>
      </c>
      <c r="C1698">
        <v>920.92</v>
      </c>
      <c r="D1698">
        <v>24.88</v>
      </c>
      <c r="E1698">
        <v>920.92</v>
      </c>
      <c r="F1698">
        <v>21.32</v>
      </c>
      <c r="G1698" s="10">
        <v>920.92</v>
      </c>
      <c r="H1698" s="10">
        <v>-24.95</v>
      </c>
      <c r="I1698" s="10">
        <v>920.92</v>
      </c>
      <c r="J1698" s="10">
        <v>17.32</v>
      </c>
      <c r="K1698" s="10">
        <v>920.92</v>
      </c>
      <c r="L1698" s="10">
        <v>46.5</v>
      </c>
      <c r="M1698">
        <v>920.92</v>
      </c>
      <c r="N1698">
        <v>-39.96</v>
      </c>
      <c r="O1698">
        <v>920.92</v>
      </c>
      <c r="P1698">
        <v>-19.010000000000002</v>
      </c>
      <c r="Q1698">
        <v>920.92</v>
      </c>
      <c r="R1698">
        <v>36.78</v>
      </c>
      <c r="S1698" s="10">
        <v>920.92</v>
      </c>
      <c r="T1698" s="10">
        <v>25.87</v>
      </c>
      <c r="U1698" s="10">
        <v>920.92</v>
      </c>
      <c r="V1698" s="10">
        <v>11.8</v>
      </c>
      <c r="W1698" s="10">
        <v>920.92</v>
      </c>
      <c r="X1698" s="10">
        <v>4.5199999999999996</v>
      </c>
      <c r="Y1698" s="10">
        <v>920.92</v>
      </c>
      <c r="Z1698" s="10">
        <v>-54.87</v>
      </c>
      <c r="AA1698" s="10">
        <v>920.92</v>
      </c>
      <c r="AB1698" s="10">
        <v>-39.51</v>
      </c>
      <c r="AC1698" s="10">
        <v>920.92</v>
      </c>
      <c r="AD1698" s="10">
        <v>26.12</v>
      </c>
    </row>
    <row r="1699" spans="1:30" x14ac:dyDescent="0.25">
      <c r="A1699">
        <v>921.22</v>
      </c>
      <c r="B1699">
        <v>-17.87</v>
      </c>
      <c r="C1699">
        <v>921.22</v>
      </c>
      <c r="D1699">
        <v>20.28</v>
      </c>
      <c r="E1699">
        <v>921.22</v>
      </c>
      <c r="F1699">
        <v>24.65</v>
      </c>
      <c r="G1699" s="10">
        <v>921.22</v>
      </c>
      <c r="H1699" s="10">
        <v>-23.48</v>
      </c>
      <c r="I1699" s="10">
        <v>921.22</v>
      </c>
      <c r="J1699" s="10">
        <v>18.27</v>
      </c>
      <c r="K1699" s="10">
        <v>921.22</v>
      </c>
      <c r="L1699" s="10">
        <v>41.31</v>
      </c>
      <c r="M1699">
        <v>921.22</v>
      </c>
      <c r="N1699">
        <v>-35.61</v>
      </c>
      <c r="O1699">
        <v>921.22</v>
      </c>
      <c r="P1699">
        <v>-15.63</v>
      </c>
      <c r="Q1699">
        <v>921.22</v>
      </c>
      <c r="R1699">
        <v>36.96</v>
      </c>
      <c r="S1699" s="10">
        <v>921.22</v>
      </c>
      <c r="T1699" s="10">
        <v>23.04</v>
      </c>
      <c r="U1699" s="10">
        <v>921.22</v>
      </c>
      <c r="V1699" s="10">
        <v>9</v>
      </c>
      <c r="W1699" s="10">
        <v>921.22</v>
      </c>
      <c r="X1699" s="10">
        <v>-0.3</v>
      </c>
      <c r="Y1699" s="10">
        <v>921.22</v>
      </c>
      <c r="Z1699" s="10">
        <v>-50.08</v>
      </c>
      <c r="AA1699" s="10">
        <v>921.22</v>
      </c>
      <c r="AB1699" s="10">
        <v>-35.17</v>
      </c>
      <c r="AC1699" s="10">
        <v>921.22</v>
      </c>
      <c r="AD1699" s="10">
        <v>34.119999999999997</v>
      </c>
    </row>
    <row r="1700" spans="1:30" x14ac:dyDescent="0.25">
      <c r="A1700">
        <v>921.53</v>
      </c>
      <c r="B1700">
        <v>-16.82</v>
      </c>
      <c r="C1700">
        <v>921.53</v>
      </c>
      <c r="D1700">
        <v>19.579999999999998</v>
      </c>
      <c r="E1700">
        <v>921.53</v>
      </c>
      <c r="F1700">
        <v>22.99</v>
      </c>
      <c r="G1700" s="10">
        <v>921.53</v>
      </c>
      <c r="H1700" s="10">
        <v>-23.98</v>
      </c>
      <c r="I1700" s="10">
        <v>921.53</v>
      </c>
      <c r="J1700" s="10">
        <v>15.96</v>
      </c>
      <c r="K1700" s="10">
        <v>921.53</v>
      </c>
      <c r="L1700" s="10">
        <v>43.52</v>
      </c>
      <c r="M1700">
        <v>921.53</v>
      </c>
      <c r="N1700">
        <v>-41.43</v>
      </c>
      <c r="O1700">
        <v>921.53</v>
      </c>
      <c r="P1700">
        <v>-23.39</v>
      </c>
      <c r="Q1700">
        <v>921.53</v>
      </c>
      <c r="R1700">
        <v>35.22</v>
      </c>
      <c r="S1700" s="10">
        <v>921.53</v>
      </c>
      <c r="T1700" s="10">
        <v>20.38</v>
      </c>
      <c r="U1700" s="10">
        <v>921.53</v>
      </c>
      <c r="V1700" s="10">
        <v>5.22</v>
      </c>
      <c r="W1700" s="10">
        <v>921.53</v>
      </c>
      <c r="X1700" s="10">
        <v>-5.69</v>
      </c>
      <c r="Y1700" s="10">
        <v>921.53</v>
      </c>
      <c r="Z1700" s="10">
        <v>-45.36</v>
      </c>
      <c r="AA1700" s="10">
        <v>921.53</v>
      </c>
      <c r="AB1700" s="10">
        <v>-32.11</v>
      </c>
      <c r="AC1700" s="10">
        <v>921.53</v>
      </c>
      <c r="AD1700" s="10">
        <v>35.94</v>
      </c>
    </row>
    <row r="1701" spans="1:30" x14ac:dyDescent="0.25">
      <c r="A1701">
        <v>921.83</v>
      </c>
      <c r="B1701">
        <v>-15.81</v>
      </c>
      <c r="C1701">
        <v>921.83</v>
      </c>
      <c r="D1701">
        <v>21.97</v>
      </c>
      <c r="E1701">
        <v>921.83</v>
      </c>
      <c r="F1701">
        <v>24.75</v>
      </c>
      <c r="G1701" s="10">
        <v>921.83</v>
      </c>
      <c r="H1701" s="10">
        <v>-23.26</v>
      </c>
      <c r="I1701" s="10">
        <v>921.83</v>
      </c>
      <c r="J1701" s="10">
        <v>16.46</v>
      </c>
      <c r="K1701" s="10">
        <v>921.83</v>
      </c>
      <c r="L1701" s="10">
        <v>39.17</v>
      </c>
      <c r="M1701">
        <v>921.83</v>
      </c>
      <c r="N1701">
        <v>-41.11</v>
      </c>
      <c r="O1701">
        <v>921.83</v>
      </c>
      <c r="P1701">
        <v>-25.37</v>
      </c>
      <c r="Q1701">
        <v>921.83</v>
      </c>
      <c r="R1701">
        <v>38.200000000000003</v>
      </c>
      <c r="S1701" s="10">
        <v>921.83</v>
      </c>
      <c r="T1701" s="10">
        <v>20.95</v>
      </c>
      <c r="U1701" s="10">
        <v>921.83</v>
      </c>
      <c r="V1701" s="10">
        <v>1.54</v>
      </c>
      <c r="W1701" s="10">
        <v>921.83</v>
      </c>
      <c r="X1701" s="10">
        <v>-8.67</v>
      </c>
      <c r="Y1701" s="10">
        <v>921.83</v>
      </c>
      <c r="Z1701" s="10">
        <v>-45.78</v>
      </c>
      <c r="AA1701" s="10">
        <v>921.83</v>
      </c>
      <c r="AB1701" s="10">
        <v>-33.9</v>
      </c>
      <c r="AC1701" s="10">
        <v>921.83</v>
      </c>
      <c r="AD1701" s="10">
        <v>31.91</v>
      </c>
    </row>
    <row r="1702" spans="1:30" x14ac:dyDescent="0.25">
      <c r="A1702">
        <v>922.13</v>
      </c>
      <c r="B1702">
        <v>-15.13</v>
      </c>
      <c r="C1702">
        <v>922.13</v>
      </c>
      <c r="D1702">
        <v>18.47</v>
      </c>
      <c r="E1702">
        <v>922.13</v>
      </c>
      <c r="F1702">
        <v>23.86</v>
      </c>
      <c r="G1702" s="10">
        <v>922.13</v>
      </c>
      <c r="H1702" s="10">
        <v>-23.69</v>
      </c>
      <c r="I1702" s="10">
        <v>922.13</v>
      </c>
      <c r="J1702" s="10">
        <v>18.21</v>
      </c>
      <c r="K1702" s="10">
        <v>922.13</v>
      </c>
      <c r="L1702" s="10">
        <v>35.26</v>
      </c>
      <c r="M1702">
        <v>922.13</v>
      </c>
      <c r="N1702">
        <v>-36.58</v>
      </c>
      <c r="O1702">
        <v>922.13</v>
      </c>
      <c r="P1702">
        <v>-25.32</v>
      </c>
      <c r="Q1702">
        <v>922.13</v>
      </c>
      <c r="R1702">
        <v>41.33</v>
      </c>
      <c r="S1702" s="10">
        <v>922.13</v>
      </c>
      <c r="T1702" s="10">
        <v>16.8</v>
      </c>
      <c r="U1702" s="10">
        <v>922.13</v>
      </c>
      <c r="V1702" s="10">
        <v>-3.73</v>
      </c>
      <c r="W1702" s="10">
        <v>922.13</v>
      </c>
      <c r="X1702" s="10">
        <v>-15.53</v>
      </c>
      <c r="Y1702" s="10">
        <v>922.13</v>
      </c>
      <c r="Z1702" s="10">
        <v>-47.49</v>
      </c>
      <c r="AA1702" s="10">
        <v>922.13</v>
      </c>
      <c r="AB1702" s="10">
        <v>-34.770000000000003</v>
      </c>
      <c r="AC1702" s="10">
        <v>922.13</v>
      </c>
      <c r="AD1702" s="10">
        <v>28.8</v>
      </c>
    </row>
    <row r="1703" spans="1:30" x14ac:dyDescent="0.25">
      <c r="A1703">
        <v>922.44</v>
      </c>
      <c r="B1703">
        <v>-12.1</v>
      </c>
      <c r="C1703">
        <v>922.44</v>
      </c>
      <c r="D1703">
        <v>21.37</v>
      </c>
      <c r="E1703">
        <v>922.44</v>
      </c>
      <c r="F1703">
        <v>23.68</v>
      </c>
      <c r="G1703" s="10">
        <v>922.44</v>
      </c>
      <c r="H1703" s="10">
        <v>-21.22</v>
      </c>
      <c r="I1703" s="10">
        <v>922.44</v>
      </c>
      <c r="J1703" s="10">
        <v>19.89</v>
      </c>
      <c r="K1703" s="10">
        <v>922.44</v>
      </c>
      <c r="L1703" s="10">
        <v>32.409999999999997</v>
      </c>
      <c r="M1703">
        <v>922.44</v>
      </c>
      <c r="N1703">
        <v>-33.28</v>
      </c>
      <c r="O1703">
        <v>922.44</v>
      </c>
      <c r="P1703">
        <v>-25.75</v>
      </c>
      <c r="Q1703">
        <v>922.44</v>
      </c>
      <c r="R1703">
        <v>40.68</v>
      </c>
      <c r="S1703" s="10">
        <v>922.44</v>
      </c>
      <c r="T1703" s="10">
        <v>17.32</v>
      </c>
      <c r="U1703" s="10">
        <v>922.44</v>
      </c>
      <c r="V1703" s="10">
        <v>-1.24</v>
      </c>
      <c r="W1703" s="10">
        <v>922.44</v>
      </c>
      <c r="X1703" s="10">
        <v>-17.2</v>
      </c>
      <c r="Y1703" s="10">
        <v>922.44</v>
      </c>
      <c r="Z1703" s="10">
        <v>-47.96</v>
      </c>
      <c r="AA1703" s="10">
        <v>922.44</v>
      </c>
      <c r="AB1703" s="10">
        <v>-36.28</v>
      </c>
      <c r="AC1703" s="10">
        <v>922.44</v>
      </c>
      <c r="AD1703" s="10">
        <v>24.95</v>
      </c>
    </row>
    <row r="1704" spans="1:30" x14ac:dyDescent="0.25">
      <c r="A1704">
        <v>922.74</v>
      </c>
      <c r="B1704">
        <v>-11.51</v>
      </c>
      <c r="C1704">
        <v>922.74</v>
      </c>
      <c r="D1704">
        <v>24.18</v>
      </c>
      <c r="E1704">
        <v>922.74</v>
      </c>
      <c r="F1704">
        <v>20.13</v>
      </c>
      <c r="G1704" s="10">
        <v>922.74</v>
      </c>
      <c r="H1704" s="10">
        <v>-20.72</v>
      </c>
      <c r="I1704" s="10">
        <v>922.74</v>
      </c>
      <c r="J1704" s="10">
        <v>19.02</v>
      </c>
      <c r="K1704" s="10">
        <v>922.74</v>
      </c>
      <c r="L1704" s="10">
        <v>31.25</v>
      </c>
      <c r="M1704">
        <v>922.74</v>
      </c>
      <c r="N1704">
        <v>-30.39</v>
      </c>
      <c r="O1704">
        <v>922.74</v>
      </c>
      <c r="P1704">
        <v>-22.49</v>
      </c>
      <c r="Q1704">
        <v>922.74</v>
      </c>
      <c r="R1704">
        <v>43.94</v>
      </c>
      <c r="S1704" s="10">
        <v>922.74</v>
      </c>
      <c r="T1704" s="10">
        <v>20.13</v>
      </c>
      <c r="U1704" s="10">
        <v>922.74</v>
      </c>
      <c r="V1704" s="10">
        <v>0.25</v>
      </c>
      <c r="W1704" s="10">
        <v>922.74</v>
      </c>
      <c r="X1704" s="10">
        <v>-15.28</v>
      </c>
      <c r="Y1704" s="10">
        <v>922.74</v>
      </c>
      <c r="Z1704" s="10">
        <v>-47.64</v>
      </c>
      <c r="AA1704" s="10">
        <v>922.74</v>
      </c>
      <c r="AB1704" s="10">
        <v>-31.91</v>
      </c>
      <c r="AC1704" s="10">
        <v>922.74</v>
      </c>
      <c r="AD1704" s="10">
        <v>28.23</v>
      </c>
    </row>
    <row r="1705" spans="1:30" x14ac:dyDescent="0.25">
      <c r="A1705">
        <v>923.04</v>
      </c>
      <c r="B1705">
        <v>-8.7200000000000006</v>
      </c>
      <c r="C1705">
        <v>923.04</v>
      </c>
      <c r="D1705">
        <v>24.88</v>
      </c>
      <c r="E1705">
        <v>923.04</v>
      </c>
      <c r="F1705">
        <v>21.6</v>
      </c>
      <c r="G1705" s="10">
        <v>923.04</v>
      </c>
      <c r="H1705" s="10">
        <v>-20.28</v>
      </c>
      <c r="I1705" s="10">
        <v>923.04</v>
      </c>
      <c r="J1705" s="10">
        <v>17</v>
      </c>
      <c r="K1705" s="10">
        <v>923.04</v>
      </c>
      <c r="L1705" s="10">
        <v>26.89</v>
      </c>
      <c r="M1705">
        <v>923.04</v>
      </c>
      <c r="N1705">
        <v>-35.020000000000003</v>
      </c>
      <c r="O1705">
        <v>923.04</v>
      </c>
      <c r="P1705">
        <v>-30.05</v>
      </c>
      <c r="Q1705">
        <v>923.04</v>
      </c>
      <c r="R1705">
        <v>36.26</v>
      </c>
      <c r="S1705" s="10">
        <v>923.04</v>
      </c>
      <c r="T1705" s="10">
        <v>21.99</v>
      </c>
      <c r="U1705" s="10">
        <v>923.04</v>
      </c>
      <c r="V1705" s="10">
        <v>-0.02</v>
      </c>
      <c r="W1705" s="10">
        <v>923.04</v>
      </c>
      <c r="X1705" s="10">
        <v>-15.21</v>
      </c>
      <c r="Y1705" s="10">
        <v>923.04</v>
      </c>
      <c r="Z1705" s="10">
        <v>-44.93</v>
      </c>
      <c r="AA1705" s="10">
        <v>923.04</v>
      </c>
      <c r="AB1705" s="10">
        <v>-30.69</v>
      </c>
      <c r="AC1705" s="10">
        <v>923.04</v>
      </c>
      <c r="AD1705" s="10">
        <v>29.3</v>
      </c>
    </row>
    <row r="1706" spans="1:30" x14ac:dyDescent="0.25">
      <c r="A1706">
        <v>923.34</v>
      </c>
      <c r="B1706">
        <v>-11.76</v>
      </c>
      <c r="C1706">
        <v>923.34</v>
      </c>
      <c r="D1706">
        <v>22.07</v>
      </c>
      <c r="E1706">
        <v>923.34</v>
      </c>
      <c r="F1706">
        <v>22.07</v>
      </c>
      <c r="G1706" s="10">
        <v>923.34</v>
      </c>
      <c r="H1706" s="10">
        <v>-17.21</v>
      </c>
      <c r="I1706" s="10">
        <v>923.34</v>
      </c>
      <c r="J1706" s="10">
        <v>17.14</v>
      </c>
      <c r="K1706" s="10">
        <v>923.34</v>
      </c>
      <c r="L1706" s="10">
        <v>25.19</v>
      </c>
      <c r="M1706">
        <v>923.34</v>
      </c>
      <c r="N1706">
        <v>-35.56</v>
      </c>
      <c r="O1706">
        <v>923.34</v>
      </c>
      <c r="P1706">
        <v>-32.61</v>
      </c>
      <c r="Q1706">
        <v>923.34</v>
      </c>
      <c r="R1706">
        <v>35.24</v>
      </c>
      <c r="S1706" s="10">
        <v>923.34</v>
      </c>
      <c r="T1706" s="10">
        <v>22.29</v>
      </c>
      <c r="U1706" s="10">
        <v>923.34</v>
      </c>
      <c r="V1706" s="10">
        <v>0.94</v>
      </c>
      <c r="W1706" s="10">
        <v>923.34</v>
      </c>
      <c r="X1706" s="10">
        <v>-16.73</v>
      </c>
      <c r="Y1706" s="10">
        <v>923.34</v>
      </c>
      <c r="Z1706" s="10">
        <v>-44.56</v>
      </c>
      <c r="AA1706" s="10">
        <v>923.34</v>
      </c>
      <c r="AB1706" s="10">
        <v>-29.95</v>
      </c>
      <c r="AC1706" s="10">
        <v>923.34</v>
      </c>
      <c r="AD1706" s="10">
        <v>27.21</v>
      </c>
    </row>
    <row r="1707" spans="1:30" x14ac:dyDescent="0.25">
      <c r="A1707">
        <v>923.65</v>
      </c>
      <c r="B1707">
        <v>-9.5399999999999991</v>
      </c>
      <c r="C1707">
        <v>923.65</v>
      </c>
      <c r="D1707">
        <v>29.08</v>
      </c>
      <c r="E1707">
        <v>923.65</v>
      </c>
      <c r="F1707">
        <v>24.55</v>
      </c>
      <c r="G1707" s="10">
        <v>923.65</v>
      </c>
      <c r="H1707" s="10">
        <v>-17.04</v>
      </c>
      <c r="I1707" s="10">
        <v>923.65</v>
      </c>
      <c r="J1707" s="10">
        <v>16.96</v>
      </c>
      <c r="K1707" s="10">
        <v>923.65</v>
      </c>
      <c r="L1707" s="10">
        <v>23.25</v>
      </c>
      <c r="M1707">
        <v>923.65</v>
      </c>
      <c r="N1707">
        <v>-34.49</v>
      </c>
      <c r="O1707">
        <v>923.65</v>
      </c>
      <c r="P1707">
        <v>-34.1</v>
      </c>
      <c r="Q1707">
        <v>923.65</v>
      </c>
      <c r="R1707">
        <v>32.03</v>
      </c>
      <c r="S1707" s="10">
        <v>923.65</v>
      </c>
      <c r="T1707" s="10">
        <v>23.86</v>
      </c>
      <c r="U1707" s="10">
        <v>923.65</v>
      </c>
      <c r="V1707" s="10">
        <v>-4.5199999999999996</v>
      </c>
      <c r="W1707" s="10">
        <v>923.65</v>
      </c>
      <c r="X1707" s="10">
        <v>-16.899999999999999</v>
      </c>
      <c r="Y1707" s="10">
        <v>923.65</v>
      </c>
      <c r="Z1707" s="10">
        <v>-46.18</v>
      </c>
      <c r="AA1707" s="10">
        <v>923.65</v>
      </c>
      <c r="AB1707" s="10">
        <v>-31.84</v>
      </c>
      <c r="AC1707" s="10">
        <v>923.65</v>
      </c>
      <c r="AD1707" s="10">
        <v>24.13</v>
      </c>
    </row>
    <row r="1708" spans="1:30" x14ac:dyDescent="0.25">
      <c r="A1708">
        <v>923.95</v>
      </c>
      <c r="B1708">
        <v>-7.28</v>
      </c>
      <c r="C1708">
        <v>923.95</v>
      </c>
      <c r="D1708">
        <v>36.76</v>
      </c>
      <c r="E1708">
        <v>923.95</v>
      </c>
      <c r="F1708">
        <v>26.12</v>
      </c>
      <c r="G1708" s="10">
        <v>923.95</v>
      </c>
      <c r="H1708" s="10">
        <v>-23.33</v>
      </c>
      <c r="I1708" s="10">
        <v>923.95</v>
      </c>
      <c r="J1708" s="10">
        <v>15.56</v>
      </c>
      <c r="K1708" s="10">
        <v>923.95</v>
      </c>
      <c r="L1708" s="10">
        <v>24.81</v>
      </c>
      <c r="M1708">
        <v>923.95</v>
      </c>
      <c r="N1708">
        <v>-36.83</v>
      </c>
      <c r="O1708">
        <v>923.95</v>
      </c>
      <c r="P1708">
        <v>-35.46</v>
      </c>
      <c r="Q1708">
        <v>923.95</v>
      </c>
      <c r="R1708">
        <v>28.88</v>
      </c>
      <c r="S1708" s="10">
        <v>923.95</v>
      </c>
      <c r="T1708" s="10">
        <v>24.95</v>
      </c>
      <c r="U1708" s="10">
        <v>923.95</v>
      </c>
      <c r="V1708" s="10">
        <v>-2.44</v>
      </c>
      <c r="W1708" s="10">
        <v>923.95</v>
      </c>
      <c r="X1708" s="10">
        <v>-15.31</v>
      </c>
      <c r="Y1708" s="10">
        <v>923.95</v>
      </c>
      <c r="Z1708" s="10">
        <v>-43.71</v>
      </c>
      <c r="AA1708" s="10">
        <v>923.95</v>
      </c>
      <c r="AB1708" s="10">
        <v>-32.46</v>
      </c>
      <c r="AC1708" s="10">
        <v>923.95</v>
      </c>
      <c r="AD1708" s="10">
        <v>23.91</v>
      </c>
    </row>
    <row r="1709" spans="1:30" x14ac:dyDescent="0.25">
      <c r="A1709">
        <v>924.25</v>
      </c>
      <c r="B1709">
        <v>-7.13</v>
      </c>
      <c r="C1709">
        <v>924.25</v>
      </c>
      <c r="D1709">
        <v>38.369999999999997</v>
      </c>
      <c r="E1709">
        <v>924.25</v>
      </c>
      <c r="F1709">
        <v>28.93</v>
      </c>
      <c r="G1709" s="10">
        <v>924.25</v>
      </c>
      <c r="H1709" s="10">
        <v>-24.21</v>
      </c>
      <c r="I1709" s="10">
        <v>924.25</v>
      </c>
      <c r="J1709" s="10">
        <v>14.26</v>
      </c>
      <c r="K1709" s="10">
        <v>924.25</v>
      </c>
      <c r="L1709" s="10">
        <v>21.37</v>
      </c>
      <c r="M1709">
        <v>924.25</v>
      </c>
      <c r="N1709">
        <v>-34.32</v>
      </c>
      <c r="O1709">
        <v>924.25</v>
      </c>
      <c r="P1709">
        <v>-28.01</v>
      </c>
      <c r="Q1709">
        <v>924.25</v>
      </c>
      <c r="R1709">
        <v>27.88</v>
      </c>
      <c r="S1709" s="10">
        <v>924.25</v>
      </c>
      <c r="T1709" s="10">
        <v>27.69</v>
      </c>
      <c r="U1709" s="10">
        <v>924.25</v>
      </c>
      <c r="V1709" s="10">
        <v>0.89</v>
      </c>
      <c r="W1709" s="10">
        <v>924.25</v>
      </c>
      <c r="X1709" s="10">
        <v>-12.05</v>
      </c>
      <c r="Y1709" s="10">
        <v>924.25</v>
      </c>
      <c r="Z1709" s="10">
        <v>-45.78</v>
      </c>
      <c r="AA1709" s="10">
        <v>924.25</v>
      </c>
      <c r="AB1709" s="10">
        <v>-34.119999999999997</v>
      </c>
      <c r="AC1709" s="10">
        <v>924.25</v>
      </c>
      <c r="AD1709" s="10">
        <v>25.4</v>
      </c>
    </row>
    <row r="1710" spans="1:30" x14ac:dyDescent="0.25">
      <c r="A1710">
        <v>924.56</v>
      </c>
      <c r="B1710">
        <v>-5.96</v>
      </c>
      <c r="C1710">
        <v>924.56</v>
      </c>
      <c r="D1710">
        <v>37.200000000000003</v>
      </c>
      <c r="E1710">
        <v>924.56</v>
      </c>
      <c r="F1710">
        <v>27.93</v>
      </c>
      <c r="G1710" s="10">
        <v>924.56</v>
      </c>
      <c r="H1710" s="10">
        <v>-25.76</v>
      </c>
      <c r="I1710" s="10">
        <v>924.56</v>
      </c>
      <c r="J1710" s="10">
        <v>15.75</v>
      </c>
      <c r="K1710" s="10">
        <v>924.56</v>
      </c>
      <c r="L1710" s="10">
        <v>22.13</v>
      </c>
      <c r="M1710">
        <v>924.56</v>
      </c>
      <c r="N1710">
        <v>-33.03</v>
      </c>
      <c r="O1710">
        <v>924.56</v>
      </c>
      <c r="P1710">
        <v>-22.74</v>
      </c>
      <c r="Q1710">
        <v>924.56</v>
      </c>
      <c r="R1710">
        <v>27.31</v>
      </c>
      <c r="S1710" s="10">
        <v>924.56</v>
      </c>
      <c r="T1710" s="10">
        <v>34.270000000000003</v>
      </c>
      <c r="U1710" s="10">
        <v>924.56</v>
      </c>
      <c r="V1710" s="10">
        <v>6.46</v>
      </c>
      <c r="W1710" s="10">
        <v>924.56</v>
      </c>
      <c r="X1710" s="10">
        <v>-8.7200000000000006</v>
      </c>
      <c r="Y1710" s="10">
        <v>924.56</v>
      </c>
      <c r="Z1710" s="10">
        <v>-41.75</v>
      </c>
      <c r="AA1710" s="10">
        <v>924.56</v>
      </c>
      <c r="AB1710" s="10">
        <v>-30.44</v>
      </c>
      <c r="AC1710" s="10">
        <v>924.56</v>
      </c>
      <c r="AD1710" s="10">
        <v>29.7</v>
      </c>
    </row>
    <row r="1711" spans="1:30" x14ac:dyDescent="0.25">
      <c r="A1711">
        <v>924.86</v>
      </c>
      <c r="B1711">
        <v>-6.73</v>
      </c>
      <c r="C1711">
        <v>924.86</v>
      </c>
      <c r="D1711">
        <v>37.53</v>
      </c>
      <c r="E1711">
        <v>924.86</v>
      </c>
      <c r="F1711">
        <v>27.71</v>
      </c>
      <c r="G1711" s="10">
        <v>924.86</v>
      </c>
      <c r="H1711" s="10">
        <v>-24.83</v>
      </c>
      <c r="I1711" s="10">
        <v>924.86</v>
      </c>
      <c r="J1711" s="10">
        <v>14.83</v>
      </c>
      <c r="K1711" s="10">
        <v>924.86</v>
      </c>
      <c r="L1711" s="10">
        <v>24.2</v>
      </c>
      <c r="M1711">
        <v>924.86</v>
      </c>
      <c r="N1711">
        <v>-32.28</v>
      </c>
      <c r="O1711">
        <v>924.86</v>
      </c>
      <c r="P1711">
        <v>-22.17</v>
      </c>
      <c r="Q1711">
        <v>924.86</v>
      </c>
      <c r="R1711">
        <v>27.76</v>
      </c>
      <c r="S1711" s="10">
        <v>924.86</v>
      </c>
      <c r="T1711" s="10">
        <v>36.78</v>
      </c>
      <c r="U1711" s="10">
        <v>924.86</v>
      </c>
      <c r="V1711" s="10">
        <v>7.88</v>
      </c>
      <c r="W1711" s="10">
        <v>924.86</v>
      </c>
      <c r="X1711" s="10">
        <v>-6.83</v>
      </c>
      <c r="Y1711" s="10">
        <v>924.86</v>
      </c>
      <c r="Z1711" s="10">
        <v>-43.37</v>
      </c>
      <c r="AA1711" s="10">
        <v>924.86</v>
      </c>
      <c r="AB1711" s="10">
        <v>-32.28</v>
      </c>
      <c r="AC1711" s="10">
        <v>924.86</v>
      </c>
      <c r="AD1711" s="10">
        <v>33.380000000000003</v>
      </c>
    </row>
    <row r="1712" spans="1:30" x14ac:dyDescent="0.25">
      <c r="A1712">
        <v>925.16</v>
      </c>
      <c r="B1712">
        <v>-7.33</v>
      </c>
      <c r="C1712">
        <v>925.16</v>
      </c>
      <c r="D1712">
        <v>36.58</v>
      </c>
      <c r="E1712">
        <v>925.16</v>
      </c>
      <c r="F1712">
        <v>30.57</v>
      </c>
      <c r="G1712" s="10">
        <v>925.16</v>
      </c>
      <c r="H1712" s="10">
        <v>-22.9</v>
      </c>
      <c r="I1712" s="10">
        <v>925.16</v>
      </c>
      <c r="J1712" s="10">
        <v>14.85</v>
      </c>
      <c r="K1712" s="10">
        <v>925.16</v>
      </c>
      <c r="L1712" s="10">
        <v>26.51</v>
      </c>
      <c r="M1712">
        <v>925.16</v>
      </c>
      <c r="N1712">
        <v>-36.659999999999997</v>
      </c>
      <c r="O1712">
        <v>925.16</v>
      </c>
      <c r="P1712">
        <v>-25.87</v>
      </c>
      <c r="Q1712">
        <v>925.16</v>
      </c>
      <c r="R1712">
        <v>26.67</v>
      </c>
      <c r="S1712" s="10">
        <v>925.16</v>
      </c>
      <c r="T1712" s="10">
        <v>36.53</v>
      </c>
      <c r="U1712" s="10">
        <v>925.16</v>
      </c>
      <c r="V1712" s="10">
        <v>13.17</v>
      </c>
      <c r="W1712" s="10">
        <v>925.16</v>
      </c>
      <c r="X1712" s="10">
        <v>-3.6</v>
      </c>
      <c r="Y1712" s="10">
        <v>925.16</v>
      </c>
      <c r="Z1712" s="10">
        <v>-45.28</v>
      </c>
      <c r="AA1712" s="10">
        <v>925.16</v>
      </c>
      <c r="AB1712" s="10">
        <v>-33.229999999999997</v>
      </c>
      <c r="AC1712" s="10">
        <v>925.16</v>
      </c>
      <c r="AD1712" s="10">
        <v>35.29</v>
      </c>
    </row>
    <row r="1713" spans="1:30" x14ac:dyDescent="0.25">
      <c r="A1713">
        <v>925.46</v>
      </c>
      <c r="B1713">
        <v>-5.27</v>
      </c>
      <c r="C1713">
        <v>925.46</v>
      </c>
      <c r="D1713">
        <v>32.93</v>
      </c>
      <c r="E1713">
        <v>925.46</v>
      </c>
      <c r="F1713">
        <v>31.89</v>
      </c>
      <c r="G1713" s="10">
        <v>925.46</v>
      </c>
      <c r="H1713" s="10">
        <v>-22.21</v>
      </c>
      <c r="I1713" s="10">
        <v>925.46</v>
      </c>
      <c r="J1713" s="10">
        <v>16.239999999999998</v>
      </c>
      <c r="K1713" s="10">
        <v>925.46</v>
      </c>
      <c r="L1713" s="10">
        <v>25.61</v>
      </c>
      <c r="M1713">
        <v>925.46</v>
      </c>
      <c r="N1713">
        <v>-37.33</v>
      </c>
      <c r="O1713">
        <v>925.46</v>
      </c>
      <c r="P1713">
        <v>-27.26</v>
      </c>
      <c r="Q1713">
        <v>925.46</v>
      </c>
      <c r="R1713">
        <v>23.71</v>
      </c>
      <c r="S1713" s="10">
        <v>925.46</v>
      </c>
      <c r="T1713" s="10">
        <v>35.99</v>
      </c>
      <c r="U1713" s="10">
        <v>925.46</v>
      </c>
      <c r="V1713" s="10">
        <v>14.04</v>
      </c>
      <c r="W1713" s="10">
        <v>925.46</v>
      </c>
      <c r="X1713" s="10">
        <v>-1.22</v>
      </c>
      <c r="Y1713" s="10">
        <v>925.46</v>
      </c>
      <c r="Z1713" s="10">
        <v>-43.17</v>
      </c>
      <c r="AA1713" s="10">
        <v>925.46</v>
      </c>
      <c r="AB1713" s="10">
        <v>-31.44</v>
      </c>
      <c r="AC1713" s="10">
        <v>925.46</v>
      </c>
      <c r="AD1713" s="10">
        <v>36.56</v>
      </c>
    </row>
    <row r="1714" spans="1:30" x14ac:dyDescent="0.25">
      <c r="A1714">
        <v>925.77</v>
      </c>
      <c r="B1714">
        <v>-7.75</v>
      </c>
      <c r="C1714">
        <v>925.77</v>
      </c>
      <c r="D1714">
        <v>32.979999999999997</v>
      </c>
      <c r="E1714">
        <v>925.77</v>
      </c>
      <c r="F1714">
        <v>32.880000000000003</v>
      </c>
      <c r="G1714" s="10">
        <v>925.77</v>
      </c>
      <c r="H1714" s="10">
        <v>-21.97</v>
      </c>
      <c r="I1714" s="10">
        <v>925.77</v>
      </c>
      <c r="J1714" s="10">
        <v>18.11</v>
      </c>
      <c r="K1714" s="10">
        <v>925.77</v>
      </c>
      <c r="L1714" s="10">
        <v>30.49</v>
      </c>
      <c r="M1714">
        <v>925.77</v>
      </c>
      <c r="N1714">
        <v>-33.97</v>
      </c>
      <c r="O1714">
        <v>925.77</v>
      </c>
      <c r="P1714">
        <v>-22.76</v>
      </c>
      <c r="Q1714">
        <v>925.77</v>
      </c>
      <c r="R1714">
        <v>27.56</v>
      </c>
      <c r="S1714" s="10">
        <v>925.77</v>
      </c>
      <c r="T1714" s="10">
        <v>34.89</v>
      </c>
      <c r="U1714" s="10">
        <v>925.77</v>
      </c>
      <c r="V1714" s="10">
        <v>12.2</v>
      </c>
      <c r="W1714" s="10">
        <v>925.77</v>
      </c>
      <c r="X1714" s="10">
        <v>-0.84</v>
      </c>
      <c r="Y1714" s="10">
        <v>925.77</v>
      </c>
      <c r="Z1714" s="10">
        <v>-45.43</v>
      </c>
      <c r="AA1714" s="10">
        <v>925.77</v>
      </c>
      <c r="AB1714" s="10">
        <v>-34.049999999999997</v>
      </c>
      <c r="AC1714" s="10">
        <v>925.77</v>
      </c>
      <c r="AD1714" s="10">
        <v>36.229999999999997</v>
      </c>
    </row>
    <row r="1715" spans="1:30" x14ac:dyDescent="0.25">
      <c r="A1715">
        <v>926.07</v>
      </c>
      <c r="B1715">
        <v>-9.89</v>
      </c>
      <c r="C1715">
        <v>926.07</v>
      </c>
      <c r="D1715">
        <v>34.32</v>
      </c>
      <c r="E1715">
        <v>926.07</v>
      </c>
      <c r="F1715">
        <v>31.64</v>
      </c>
      <c r="G1715" s="10">
        <v>926.07</v>
      </c>
      <c r="H1715" s="10">
        <v>-25.82</v>
      </c>
      <c r="I1715" s="10">
        <v>926.07</v>
      </c>
      <c r="J1715" s="10">
        <v>18.22</v>
      </c>
      <c r="K1715" s="10">
        <v>926.07</v>
      </c>
      <c r="L1715" s="10">
        <v>31.12</v>
      </c>
      <c r="M1715">
        <v>926.07</v>
      </c>
      <c r="N1715">
        <v>-35.64</v>
      </c>
      <c r="O1715">
        <v>926.07</v>
      </c>
      <c r="P1715">
        <v>-21.55</v>
      </c>
      <c r="Q1715">
        <v>926.07</v>
      </c>
      <c r="R1715">
        <v>27.49</v>
      </c>
      <c r="S1715" s="10">
        <v>926.07</v>
      </c>
      <c r="T1715" s="10">
        <v>35.74</v>
      </c>
      <c r="U1715" s="10">
        <v>926.07</v>
      </c>
      <c r="V1715" s="10">
        <v>12.7</v>
      </c>
      <c r="W1715" s="10">
        <v>926.07</v>
      </c>
      <c r="X1715" s="10">
        <v>2.66</v>
      </c>
      <c r="Y1715" s="10">
        <v>926.07</v>
      </c>
      <c r="Z1715" s="10">
        <v>-48.64</v>
      </c>
      <c r="AA1715" s="10">
        <v>926.07</v>
      </c>
      <c r="AB1715" s="10">
        <v>-36.71</v>
      </c>
      <c r="AC1715" s="10">
        <v>926.07</v>
      </c>
      <c r="AD1715" s="10">
        <v>36.33</v>
      </c>
    </row>
    <row r="1716" spans="1:30" x14ac:dyDescent="0.25">
      <c r="A1716">
        <v>926.37</v>
      </c>
      <c r="B1716">
        <v>-11.33</v>
      </c>
      <c r="C1716">
        <v>926.37</v>
      </c>
      <c r="D1716">
        <v>31.64</v>
      </c>
      <c r="E1716">
        <v>926.37</v>
      </c>
      <c r="F1716">
        <v>27.71</v>
      </c>
      <c r="G1716" s="10">
        <v>926.37</v>
      </c>
      <c r="H1716" s="10">
        <v>-24.84</v>
      </c>
      <c r="I1716" s="10">
        <v>926.37</v>
      </c>
      <c r="J1716" s="10">
        <v>19.350000000000001</v>
      </c>
      <c r="K1716" s="10">
        <v>926.37</v>
      </c>
      <c r="L1716" s="10">
        <v>31.95</v>
      </c>
      <c r="M1716">
        <v>926.37</v>
      </c>
      <c r="N1716">
        <v>-35.96</v>
      </c>
      <c r="O1716">
        <v>926.37</v>
      </c>
      <c r="P1716">
        <v>-21.35</v>
      </c>
      <c r="Q1716">
        <v>926.37</v>
      </c>
      <c r="R1716">
        <v>31.09</v>
      </c>
      <c r="S1716" s="10">
        <v>926.37</v>
      </c>
      <c r="T1716" s="10">
        <v>40.14</v>
      </c>
      <c r="U1716" s="10">
        <v>926.37</v>
      </c>
      <c r="V1716" s="10">
        <v>17.989999999999998</v>
      </c>
      <c r="W1716" s="10">
        <v>926.37</v>
      </c>
      <c r="X1716" s="10">
        <v>7.21</v>
      </c>
      <c r="Y1716" s="10">
        <v>926.37</v>
      </c>
      <c r="Z1716" s="10">
        <v>-47.89</v>
      </c>
      <c r="AA1716" s="10">
        <v>926.37</v>
      </c>
      <c r="AB1716" s="10">
        <v>-37.58</v>
      </c>
      <c r="AC1716" s="10">
        <v>926.37</v>
      </c>
      <c r="AD1716" s="10">
        <v>33.35</v>
      </c>
    </row>
    <row r="1717" spans="1:30" x14ac:dyDescent="0.25">
      <c r="A1717">
        <v>926.67</v>
      </c>
      <c r="B1717">
        <v>-9.2899999999999991</v>
      </c>
      <c r="C1717">
        <v>926.67</v>
      </c>
      <c r="D1717">
        <v>28.23</v>
      </c>
      <c r="E1717">
        <v>926.67</v>
      </c>
      <c r="F1717">
        <v>23.44</v>
      </c>
      <c r="G1717" s="10">
        <v>926.67</v>
      </c>
      <c r="H1717" s="10">
        <v>-18.34</v>
      </c>
      <c r="I1717" s="10">
        <v>926.67</v>
      </c>
      <c r="J1717" s="10">
        <v>20.11</v>
      </c>
      <c r="K1717" s="10">
        <v>926.67</v>
      </c>
      <c r="L1717" s="10">
        <v>31.91</v>
      </c>
      <c r="M1717">
        <v>926.67</v>
      </c>
      <c r="N1717">
        <v>-35.54</v>
      </c>
      <c r="O1717">
        <v>926.67</v>
      </c>
      <c r="P1717">
        <v>-24.03</v>
      </c>
      <c r="Q1717">
        <v>926.67</v>
      </c>
      <c r="R1717">
        <v>32.53</v>
      </c>
      <c r="S1717" s="10">
        <v>926.67</v>
      </c>
      <c r="T1717" s="10">
        <v>39.04</v>
      </c>
      <c r="U1717" s="10">
        <v>926.67</v>
      </c>
      <c r="V1717" s="10">
        <v>16.649999999999999</v>
      </c>
      <c r="W1717" s="10">
        <v>926.67</v>
      </c>
      <c r="X1717" s="10">
        <v>4.05</v>
      </c>
      <c r="Y1717" s="10">
        <v>926.67</v>
      </c>
      <c r="Z1717" s="10">
        <v>-52.04</v>
      </c>
      <c r="AA1717" s="10">
        <v>926.67</v>
      </c>
      <c r="AB1717" s="10">
        <v>-38.5</v>
      </c>
      <c r="AC1717" s="10">
        <v>926.67</v>
      </c>
      <c r="AD1717" s="10">
        <v>32.61</v>
      </c>
    </row>
    <row r="1718" spans="1:30" x14ac:dyDescent="0.25">
      <c r="A1718">
        <v>926.98</v>
      </c>
      <c r="B1718">
        <v>-8.52</v>
      </c>
      <c r="C1718">
        <v>926.98</v>
      </c>
      <c r="D1718">
        <v>26.09</v>
      </c>
      <c r="E1718">
        <v>926.98</v>
      </c>
      <c r="F1718">
        <v>20.78</v>
      </c>
      <c r="G1718" s="10">
        <v>926.98</v>
      </c>
      <c r="H1718" s="10">
        <v>-16.82</v>
      </c>
      <c r="I1718" s="10">
        <v>926.98</v>
      </c>
      <c r="J1718" s="10">
        <v>20.34</v>
      </c>
      <c r="K1718" s="10">
        <v>926.98</v>
      </c>
      <c r="L1718" s="10">
        <v>33.11</v>
      </c>
      <c r="M1718">
        <v>926.98</v>
      </c>
      <c r="N1718">
        <v>-31.69</v>
      </c>
      <c r="O1718">
        <v>926.98</v>
      </c>
      <c r="P1718">
        <v>-23.83</v>
      </c>
      <c r="Q1718">
        <v>926.98</v>
      </c>
      <c r="R1718">
        <v>31.81</v>
      </c>
      <c r="S1718" s="10">
        <v>926.98</v>
      </c>
      <c r="T1718" s="10">
        <v>37.33</v>
      </c>
      <c r="U1718" s="10">
        <v>926.98</v>
      </c>
      <c r="V1718" s="10">
        <v>17.399999999999999</v>
      </c>
      <c r="W1718" s="10">
        <v>926.98</v>
      </c>
      <c r="X1718" s="10">
        <v>1.1200000000000001</v>
      </c>
      <c r="Y1718" s="10">
        <v>926.98</v>
      </c>
      <c r="Z1718" s="10">
        <v>-50.4</v>
      </c>
      <c r="AA1718" s="10">
        <v>926.98</v>
      </c>
      <c r="AB1718" s="10">
        <v>-36.53</v>
      </c>
      <c r="AC1718" s="10">
        <v>926.98</v>
      </c>
      <c r="AD1718" s="10">
        <v>33.43</v>
      </c>
    </row>
    <row r="1719" spans="1:30" x14ac:dyDescent="0.25">
      <c r="A1719">
        <v>927.28</v>
      </c>
      <c r="B1719">
        <v>-11.31</v>
      </c>
      <c r="C1719">
        <v>927.28</v>
      </c>
      <c r="D1719">
        <v>24.06</v>
      </c>
      <c r="E1719">
        <v>927.28</v>
      </c>
      <c r="F1719">
        <v>20.8</v>
      </c>
      <c r="G1719" s="10">
        <v>927.28</v>
      </c>
      <c r="H1719" s="10">
        <v>-15.34</v>
      </c>
      <c r="I1719" s="10">
        <v>927.28</v>
      </c>
      <c r="J1719" s="10">
        <v>19.05</v>
      </c>
      <c r="K1719" s="10">
        <v>927.28</v>
      </c>
      <c r="L1719" s="10">
        <v>31.28</v>
      </c>
      <c r="M1719">
        <v>927.28</v>
      </c>
      <c r="N1719">
        <v>-30.79</v>
      </c>
      <c r="O1719">
        <v>927.28</v>
      </c>
      <c r="P1719">
        <v>-27.66</v>
      </c>
      <c r="Q1719">
        <v>927.28</v>
      </c>
      <c r="R1719">
        <v>30.69</v>
      </c>
      <c r="S1719" s="10">
        <v>927.28</v>
      </c>
      <c r="T1719" s="10">
        <v>36.51</v>
      </c>
      <c r="U1719" s="10">
        <v>927.28</v>
      </c>
      <c r="V1719" s="10">
        <v>14.41</v>
      </c>
      <c r="W1719" s="10">
        <v>927.28</v>
      </c>
      <c r="X1719" s="10">
        <v>-3.78</v>
      </c>
      <c r="Y1719" s="10">
        <v>927.28</v>
      </c>
      <c r="Z1719" s="10">
        <v>-57.26</v>
      </c>
      <c r="AA1719" s="10">
        <v>927.28</v>
      </c>
      <c r="AB1719" s="10">
        <v>-45.45</v>
      </c>
      <c r="AC1719" s="10">
        <v>927.28</v>
      </c>
      <c r="AD1719" s="10">
        <v>26.12</v>
      </c>
    </row>
    <row r="1720" spans="1:30" x14ac:dyDescent="0.25">
      <c r="A1720">
        <v>927.58</v>
      </c>
      <c r="B1720">
        <v>-11.31</v>
      </c>
      <c r="C1720">
        <v>927.58</v>
      </c>
      <c r="D1720">
        <v>24.53</v>
      </c>
      <c r="E1720">
        <v>927.58</v>
      </c>
      <c r="F1720">
        <v>19.760000000000002</v>
      </c>
      <c r="G1720" s="10">
        <v>927.58</v>
      </c>
      <c r="H1720" s="10">
        <v>-14.02</v>
      </c>
      <c r="I1720" s="10">
        <v>927.58</v>
      </c>
      <c r="J1720" s="10">
        <v>18.04</v>
      </c>
      <c r="K1720" s="10">
        <v>927.58</v>
      </c>
      <c r="L1720" s="10">
        <v>32.380000000000003</v>
      </c>
      <c r="M1720">
        <v>927.58</v>
      </c>
      <c r="N1720">
        <v>-32.409999999999997</v>
      </c>
      <c r="O1720">
        <v>927.58</v>
      </c>
      <c r="P1720">
        <v>-29.97</v>
      </c>
      <c r="Q1720">
        <v>927.58</v>
      </c>
      <c r="R1720">
        <v>28.11</v>
      </c>
      <c r="S1720" s="10">
        <v>927.58</v>
      </c>
      <c r="T1720" s="10">
        <v>31.84</v>
      </c>
      <c r="U1720" s="10">
        <v>927.58</v>
      </c>
      <c r="V1720" s="10">
        <v>15.98</v>
      </c>
      <c r="W1720" s="10">
        <v>927.58</v>
      </c>
      <c r="X1720" s="10">
        <v>-2.31</v>
      </c>
      <c r="Y1720" s="10">
        <v>927.58</v>
      </c>
      <c r="Z1720" s="10">
        <v>-57.51</v>
      </c>
      <c r="AA1720" s="10">
        <v>927.58</v>
      </c>
      <c r="AB1720" s="10">
        <v>-44.11</v>
      </c>
      <c r="AC1720" s="10">
        <v>927.58</v>
      </c>
      <c r="AD1720" s="10">
        <v>25.05</v>
      </c>
    </row>
    <row r="1721" spans="1:30" x14ac:dyDescent="0.25">
      <c r="A1721">
        <v>927.88</v>
      </c>
      <c r="B1721">
        <v>-8.82</v>
      </c>
      <c r="C1721">
        <v>927.88</v>
      </c>
      <c r="D1721">
        <v>22.22</v>
      </c>
      <c r="E1721">
        <v>927.88</v>
      </c>
      <c r="F1721">
        <v>16.43</v>
      </c>
      <c r="G1721" s="10">
        <v>927.88</v>
      </c>
      <c r="H1721" s="10">
        <v>-15.54</v>
      </c>
      <c r="I1721" s="10">
        <v>927.88</v>
      </c>
      <c r="J1721" s="10">
        <v>18.63</v>
      </c>
      <c r="K1721" s="10">
        <v>927.88</v>
      </c>
      <c r="L1721" s="10">
        <v>31.23</v>
      </c>
      <c r="M1721">
        <v>927.88</v>
      </c>
      <c r="N1721">
        <v>-33.08</v>
      </c>
      <c r="O1721">
        <v>927.88</v>
      </c>
      <c r="P1721">
        <v>-26.54</v>
      </c>
      <c r="Q1721">
        <v>927.88</v>
      </c>
      <c r="R1721">
        <v>28.98</v>
      </c>
      <c r="S1721" s="10">
        <v>927.88</v>
      </c>
      <c r="T1721" s="10">
        <v>29.55</v>
      </c>
      <c r="U1721" s="10">
        <v>927.88</v>
      </c>
      <c r="V1721" s="10">
        <v>10.69</v>
      </c>
      <c r="W1721" s="10">
        <v>927.88</v>
      </c>
      <c r="X1721" s="10">
        <v>-6.34</v>
      </c>
      <c r="Y1721" s="10">
        <v>927.88</v>
      </c>
      <c r="Z1721" s="10">
        <v>-61.38</v>
      </c>
      <c r="AA1721" s="10">
        <v>927.88</v>
      </c>
      <c r="AB1721" s="10">
        <v>-44.29</v>
      </c>
      <c r="AC1721" s="10">
        <v>927.88</v>
      </c>
      <c r="AD1721" s="10">
        <v>20.85</v>
      </c>
    </row>
    <row r="1722" spans="1:30" x14ac:dyDescent="0.25">
      <c r="A1722">
        <v>928.18</v>
      </c>
      <c r="B1722">
        <v>-12</v>
      </c>
      <c r="C1722">
        <v>928.18</v>
      </c>
      <c r="D1722">
        <v>20.28</v>
      </c>
      <c r="E1722">
        <v>928.18</v>
      </c>
      <c r="F1722">
        <v>9.94</v>
      </c>
      <c r="G1722" s="10">
        <v>928.18</v>
      </c>
      <c r="H1722" s="10">
        <v>-16.38</v>
      </c>
      <c r="I1722" s="10">
        <v>928.18</v>
      </c>
      <c r="J1722" s="10">
        <v>16.649999999999999</v>
      </c>
      <c r="K1722" s="10">
        <v>928.18</v>
      </c>
      <c r="L1722" s="10">
        <v>33.770000000000003</v>
      </c>
      <c r="M1722">
        <v>928.18</v>
      </c>
      <c r="N1722">
        <v>-33.9</v>
      </c>
      <c r="O1722">
        <v>928.18</v>
      </c>
      <c r="P1722">
        <v>-24.98</v>
      </c>
      <c r="Q1722">
        <v>928.18</v>
      </c>
      <c r="R1722">
        <v>29.62</v>
      </c>
      <c r="S1722" s="10">
        <v>928.18</v>
      </c>
      <c r="T1722" s="10">
        <v>28.95</v>
      </c>
      <c r="U1722" s="10">
        <v>928.18</v>
      </c>
      <c r="V1722" s="10">
        <v>9.17</v>
      </c>
      <c r="W1722" s="10">
        <v>928.18</v>
      </c>
      <c r="X1722" s="10">
        <v>-5.64</v>
      </c>
      <c r="Y1722" s="10">
        <v>928.18</v>
      </c>
      <c r="Z1722" s="10">
        <v>-68.39</v>
      </c>
      <c r="AA1722" s="10">
        <v>928.18</v>
      </c>
      <c r="AB1722" s="10">
        <v>-48.86</v>
      </c>
      <c r="AC1722" s="10">
        <v>928.18</v>
      </c>
      <c r="AD1722" s="10">
        <v>13.64</v>
      </c>
    </row>
    <row r="1723" spans="1:30" x14ac:dyDescent="0.25">
      <c r="A1723">
        <v>928.49</v>
      </c>
      <c r="B1723">
        <v>-10.61</v>
      </c>
      <c r="C1723">
        <v>928.49</v>
      </c>
      <c r="D1723">
        <v>19.68</v>
      </c>
      <c r="E1723">
        <v>928.49</v>
      </c>
      <c r="F1723">
        <v>4.37</v>
      </c>
      <c r="G1723" s="10">
        <v>928.49</v>
      </c>
      <c r="H1723" s="10">
        <v>-17.399999999999999</v>
      </c>
      <c r="I1723" s="10">
        <v>928.49</v>
      </c>
      <c r="J1723" s="10">
        <v>13.69</v>
      </c>
      <c r="K1723" s="10">
        <v>928.49</v>
      </c>
      <c r="L1723" s="10">
        <v>32.78</v>
      </c>
      <c r="M1723">
        <v>928.49</v>
      </c>
      <c r="N1723">
        <v>-35.29</v>
      </c>
      <c r="O1723">
        <v>928.49</v>
      </c>
      <c r="P1723">
        <v>-26.32</v>
      </c>
      <c r="Q1723">
        <v>928.49</v>
      </c>
      <c r="R1723">
        <v>27.29</v>
      </c>
      <c r="S1723" s="10">
        <v>928.49</v>
      </c>
      <c r="T1723" s="10">
        <v>28.18</v>
      </c>
      <c r="U1723" s="10">
        <v>928.49</v>
      </c>
      <c r="V1723" s="10">
        <v>11.83</v>
      </c>
      <c r="W1723" s="10">
        <v>928.49</v>
      </c>
      <c r="X1723" s="10">
        <v>-4.97</v>
      </c>
      <c r="Y1723" s="10">
        <v>928.49</v>
      </c>
      <c r="Z1723" s="10">
        <v>-63.8</v>
      </c>
      <c r="AA1723" s="10">
        <v>928.49</v>
      </c>
      <c r="AB1723" s="10">
        <v>-46.3</v>
      </c>
      <c r="AC1723" s="10">
        <v>928.49</v>
      </c>
      <c r="AD1723" s="10">
        <v>11.11</v>
      </c>
    </row>
    <row r="1724" spans="1:30" x14ac:dyDescent="0.25">
      <c r="A1724">
        <v>928.79</v>
      </c>
      <c r="B1724">
        <v>-9</v>
      </c>
      <c r="C1724">
        <v>928.79</v>
      </c>
      <c r="D1724">
        <v>19.41</v>
      </c>
      <c r="E1724">
        <v>928.79</v>
      </c>
      <c r="F1724">
        <v>2.19</v>
      </c>
      <c r="G1724" s="10">
        <v>928.79</v>
      </c>
      <c r="H1724" s="10">
        <v>-14.78</v>
      </c>
      <c r="I1724" s="10">
        <v>928.79</v>
      </c>
      <c r="J1724" s="10">
        <v>12.61</v>
      </c>
      <c r="K1724" s="10">
        <v>928.79</v>
      </c>
      <c r="L1724" s="10">
        <v>35.049999999999997</v>
      </c>
      <c r="M1724">
        <v>928.79</v>
      </c>
      <c r="N1724">
        <v>-35.51</v>
      </c>
      <c r="O1724">
        <v>928.79</v>
      </c>
      <c r="P1724">
        <v>-26.39</v>
      </c>
      <c r="Q1724">
        <v>928.79</v>
      </c>
      <c r="R1724">
        <v>27.29</v>
      </c>
      <c r="S1724" s="10">
        <v>928.79</v>
      </c>
      <c r="T1724" s="10">
        <v>26.57</v>
      </c>
      <c r="U1724" s="10">
        <v>928.79</v>
      </c>
      <c r="V1724" s="10">
        <v>9.84</v>
      </c>
      <c r="W1724" s="10">
        <v>928.79</v>
      </c>
      <c r="X1724" s="10">
        <v>-7.48</v>
      </c>
      <c r="Y1724" s="10">
        <v>928.79</v>
      </c>
      <c r="Z1724" s="10">
        <v>-63.2</v>
      </c>
      <c r="AA1724" s="10">
        <v>928.79</v>
      </c>
      <c r="AB1724" s="10">
        <v>-44.24</v>
      </c>
      <c r="AC1724" s="10">
        <v>928.79</v>
      </c>
      <c r="AD1724" s="10">
        <v>9.64</v>
      </c>
    </row>
    <row r="1725" spans="1:30" x14ac:dyDescent="0.25">
      <c r="A1725">
        <v>929.09</v>
      </c>
      <c r="B1725">
        <v>-7.51</v>
      </c>
      <c r="C1725">
        <v>929.09</v>
      </c>
      <c r="D1725">
        <v>20.43</v>
      </c>
      <c r="E1725">
        <v>929.09</v>
      </c>
      <c r="F1725">
        <v>3.18</v>
      </c>
      <c r="G1725" s="10">
        <v>929.09</v>
      </c>
      <c r="H1725" s="10">
        <v>-14.89</v>
      </c>
      <c r="I1725" s="10">
        <v>929.09</v>
      </c>
      <c r="J1725" s="10">
        <v>12.52</v>
      </c>
      <c r="K1725" s="10">
        <v>929.09</v>
      </c>
      <c r="L1725" s="10">
        <v>35.43</v>
      </c>
      <c r="M1725">
        <v>929.09</v>
      </c>
      <c r="N1725">
        <v>-35.31</v>
      </c>
      <c r="O1725">
        <v>929.09</v>
      </c>
      <c r="P1725">
        <v>-26.49</v>
      </c>
      <c r="Q1725">
        <v>929.09</v>
      </c>
      <c r="R1725">
        <v>24.55</v>
      </c>
      <c r="S1725" s="10">
        <v>929.09</v>
      </c>
      <c r="T1725" s="10">
        <v>21</v>
      </c>
      <c r="U1725" s="10">
        <v>929.09</v>
      </c>
      <c r="V1725" s="10">
        <v>5.96</v>
      </c>
      <c r="W1725" s="10">
        <v>929.09</v>
      </c>
      <c r="X1725" s="10">
        <v>-11.43</v>
      </c>
      <c r="Y1725" s="10">
        <v>929.09</v>
      </c>
      <c r="Z1725" s="10">
        <v>-65.19</v>
      </c>
      <c r="AA1725" s="10">
        <v>929.09</v>
      </c>
      <c r="AB1725" s="10">
        <v>-44.88</v>
      </c>
      <c r="AC1725" s="10">
        <v>929.09</v>
      </c>
      <c r="AD1725" s="10">
        <v>12.3</v>
      </c>
    </row>
    <row r="1726" spans="1:30" x14ac:dyDescent="0.25">
      <c r="A1726">
        <v>929.39</v>
      </c>
      <c r="B1726">
        <v>-8.18</v>
      </c>
      <c r="C1726">
        <v>929.39</v>
      </c>
      <c r="D1726">
        <v>22.84</v>
      </c>
      <c r="E1726">
        <v>929.39</v>
      </c>
      <c r="F1726">
        <v>7.11</v>
      </c>
      <c r="G1726" s="10">
        <v>929.39</v>
      </c>
      <c r="H1726" s="10">
        <v>-14.97</v>
      </c>
      <c r="I1726" s="10">
        <v>929.39</v>
      </c>
      <c r="J1726" s="10">
        <v>12.32</v>
      </c>
      <c r="K1726" s="10">
        <v>929.39</v>
      </c>
      <c r="L1726" s="10">
        <v>36.1</v>
      </c>
      <c r="M1726">
        <v>929.39</v>
      </c>
      <c r="N1726">
        <v>-31.81</v>
      </c>
      <c r="O1726">
        <v>929.39</v>
      </c>
      <c r="P1726">
        <v>-23.58</v>
      </c>
      <c r="Q1726">
        <v>929.39</v>
      </c>
      <c r="R1726">
        <v>25.77</v>
      </c>
      <c r="S1726" s="10">
        <v>929.39</v>
      </c>
      <c r="T1726" s="10">
        <v>23.53</v>
      </c>
      <c r="U1726" s="10">
        <v>929.39</v>
      </c>
      <c r="V1726" s="10">
        <v>5.91</v>
      </c>
      <c r="W1726" s="10">
        <v>929.39</v>
      </c>
      <c r="X1726" s="10">
        <v>-6.24</v>
      </c>
      <c r="Y1726" s="10">
        <v>929.39</v>
      </c>
      <c r="Z1726" s="10">
        <v>-65.88</v>
      </c>
      <c r="AA1726" s="10">
        <v>929.39</v>
      </c>
      <c r="AB1726" s="10">
        <v>-46.1</v>
      </c>
      <c r="AC1726" s="10">
        <v>929.39</v>
      </c>
      <c r="AD1726" s="10">
        <v>9.5399999999999991</v>
      </c>
    </row>
    <row r="1727" spans="1:30" x14ac:dyDescent="0.25">
      <c r="A1727">
        <v>929.69</v>
      </c>
      <c r="B1727">
        <v>-11.51</v>
      </c>
      <c r="C1727">
        <v>929.69</v>
      </c>
      <c r="D1727">
        <v>27.49</v>
      </c>
      <c r="E1727">
        <v>929.69</v>
      </c>
      <c r="F1727">
        <v>10.54</v>
      </c>
      <c r="G1727" s="10">
        <v>929.69</v>
      </c>
      <c r="H1727" s="10">
        <v>-15.96</v>
      </c>
      <c r="I1727" s="10">
        <v>929.69</v>
      </c>
      <c r="J1727" s="10">
        <v>12.22</v>
      </c>
      <c r="K1727" s="10">
        <v>929.69</v>
      </c>
      <c r="L1727" s="10">
        <v>35.880000000000003</v>
      </c>
      <c r="M1727">
        <v>929.69</v>
      </c>
      <c r="N1727">
        <v>-38.57</v>
      </c>
      <c r="O1727">
        <v>929.69</v>
      </c>
      <c r="P1727">
        <v>-27.56</v>
      </c>
      <c r="Q1727">
        <v>929.69</v>
      </c>
      <c r="R1727">
        <v>22.81</v>
      </c>
      <c r="S1727" s="10">
        <v>929.69</v>
      </c>
      <c r="T1727" s="10">
        <v>28.36</v>
      </c>
      <c r="U1727" s="10">
        <v>929.69</v>
      </c>
      <c r="V1727" s="10">
        <v>6.39</v>
      </c>
      <c r="W1727" s="10">
        <v>929.69</v>
      </c>
      <c r="X1727" s="10">
        <v>-1.42</v>
      </c>
      <c r="Y1727" s="10">
        <v>929.69</v>
      </c>
      <c r="Z1727" s="10">
        <v>-70.510000000000005</v>
      </c>
      <c r="AA1727" s="10">
        <v>929.69</v>
      </c>
      <c r="AB1727" s="10">
        <v>-51.62</v>
      </c>
      <c r="AC1727" s="10">
        <v>929.69</v>
      </c>
      <c r="AD1727" s="10">
        <v>5.96</v>
      </c>
    </row>
    <row r="1728" spans="1:30" x14ac:dyDescent="0.25">
      <c r="A1728">
        <v>930</v>
      </c>
      <c r="B1728">
        <v>-9.2899999999999991</v>
      </c>
      <c r="C1728">
        <v>930</v>
      </c>
      <c r="D1728">
        <v>33.33</v>
      </c>
      <c r="E1728">
        <v>930</v>
      </c>
      <c r="F1728">
        <v>11.41</v>
      </c>
      <c r="G1728" s="10">
        <v>930</v>
      </c>
      <c r="H1728" s="10">
        <v>-16.16</v>
      </c>
      <c r="I1728" s="10">
        <v>930</v>
      </c>
      <c r="J1728" s="10">
        <v>14.09</v>
      </c>
      <c r="K1728" s="10">
        <v>930</v>
      </c>
      <c r="L1728" s="10">
        <v>36.409999999999997</v>
      </c>
      <c r="M1728">
        <v>930</v>
      </c>
      <c r="N1728">
        <v>-36.729999999999997</v>
      </c>
      <c r="O1728">
        <v>930</v>
      </c>
      <c r="P1728">
        <v>-25.2</v>
      </c>
      <c r="Q1728">
        <v>930</v>
      </c>
      <c r="R1728">
        <v>25.3</v>
      </c>
      <c r="S1728" s="10">
        <v>930</v>
      </c>
      <c r="T1728" s="10">
        <v>30.22</v>
      </c>
      <c r="U1728" s="10">
        <v>930</v>
      </c>
      <c r="V1728" s="10">
        <v>8.92</v>
      </c>
      <c r="W1728" s="10">
        <v>930</v>
      </c>
      <c r="X1728" s="10">
        <v>5.82</v>
      </c>
      <c r="Y1728" s="10">
        <v>930</v>
      </c>
      <c r="Z1728" s="10">
        <v>-65.56</v>
      </c>
      <c r="AA1728" s="10">
        <v>930</v>
      </c>
      <c r="AB1728" s="10">
        <v>-45.7</v>
      </c>
      <c r="AC1728" s="10">
        <v>930</v>
      </c>
      <c r="AD1728" s="10">
        <v>7.8</v>
      </c>
    </row>
    <row r="1729" spans="1:30" x14ac:dyDescent="0.25">
      <c r="A1729">
        <v>930.3</v>
      </c>
      <c r="B1729">
        <v>-10.039999999999999</v>
      </c>
      <c r="C1729">
        <v>930.3</v>
      </c>
      <c r="D1729">
        <v>29.87</v>
      </c>
      <c r="E1729">
        <v>930.3</v>
      </c>
      <c r="F1729">
        <v>12.5</v>
      </c>
      <c r="G1729" s="10">
        <v>930.3</v>
      </c>
      <c r="H1729" s="10">
        <v>-15.38</v>
      </c>
      <c r="I1729" s="10">
        <v>930.3</v>
      </c>
      <c r="J1729" s="10">
        <v>12.91</v>
      </c>
      <c r="K1729" s="10">
        <v>930.3</v>
      </c>
      <c r="L1729" s="10">
        <v>35.74</v>
      </c>
      <c r="M1729">
        <v>930.3</v>
      </c>
      <c r="N1729">
        <v>-31.26</v>
      </c>
      <c r="O1729">
        <v>930.3</v>
      </c>
      <c r="P1729">
        <v>-18.690000000000001</v>
      </c>
      <c r="Q1729">
        <v>930.3</v>
      </c>
      <c r="R1729">
        <v>24.93</v>
      </c>
      <c r="S1729" s="10">
        <v>930.3</v>
      </c>
      <c r="T1729" s="10">
        <v>32.46</v>
      </c>
      <c r="U1729" s="10">
        <v>930.3</v>
      </c>
      <c r="V1729" s="10">
        <v>5.57</v>
      </c>
      <c r="W1729" s="10">
        <v>930.3</v>
      </c>
      <c r="X1729" s="10">
        <v>4.9000000000000004</v>
      </c>
      <c r="Y1729" s="10">
        <v>930.3</v>
      </c>
      <c r="Z1729" s="10">
        <v>-62.18</v>
      </c>
      <c r="AA1729" s="10">
        <v>930.3</v>
      </c>
      <c r="AB1729" s="10">
        <v>-45.93</v>
      </c>
      <c r="AC1729" s="10">
        <v>930.3</v>
      </c>
      <c r="AD1729" s="10">
        <v>4.5</v>
      </c>
    </row>
    <row r="1730" spans="1:30" x14ac:dyDescent="0.25">
      <c r="A1730">
        <v>930.6</v>
      </c>
      <c r="B1730">
        <v>-16.3</v>
      </c>
      <c r="C1730">
        <v>930.6</v>
      </c>
      <c r="D1730">
        <v>27.64</v>
      </c>
      <c r="E1730">
        <v>930.6</v>
      </c>
      <c r="F1730">
        <v>9.49</v>
      </c>
      <c r="G1730" s="10">
        <v>930.6</v>
      </c>
      <c r="H1730" s="10">
        <v>-16.579999999999998</v>
      </c>
      <c r="I1730" s="10">
        <v>930.6</v>
      </c>
      <c r="J1730" s="10">
        <v>14.06</v>
      </c>
      <c r="K1730" s="10">
        <v>930.6</v>
      </c>
      <c r="L1730" s="10">
        <v>35.31</v>
      </c>
      <c r="M1730">
        <v>930.6</v>
      </c>
      <c r="N1730">
        <v>-32.9</v>
      </c>
      <c r="O1730">
        <v>930.6</v>
      </c>
      <c r="P1730">
        <v>-22.89</v>
      </c>
      <c r="Q1730">
        <v>930.6</v>
      </c>
      <c r="R1730">
        <v>22.24</v>
      </c>
      <c r="S1730" s="10">
        <v>930.6</v>
      </c>
      <c r="T1730" s="10">
        <v>31.71</v>
      </c>
      <c r="U1730" s="10">
        <v>930.6</v>
      </c>
      <c r="V1730" s="10">
        <v>4.95</v>
      </c>
      <c r="W1730" s="10">
        <v>930.6</v>
      </c>
      <c r="X1730" s="10">
        <v>8.1999999999999993</v>
      </c>
      <c r="Y1730" s="10">
        <v>930.6</v>
      </c>
      <c r="Z1730" s="10">
        <v>-60.02</v>
      </c>
      <c r="AA1730" s="10">
        <v>930.6</v>
      </c>
      <c r="AB1730" s="10">
        <v>-44.51</v>
      </c>
      <c r="AC1730" s="10">
        <v>930.6</v>
      </c>
      <c r="AD1730" s="10">
        <v>6.64</v>
      </c>
    </row>
    <row r="1731" spans="1:30" x14ac:dyDescent="0.25">
      <c r="A1731">
        <v>930.9</v>
      </c>
      <c r="B1731">
        <v>-15.81</v>
      </c>
      <c r="C1731">
        <v>930.9</v>
      </c>
      <c r="D1731">
        <v>28.85</v>
      </c>
      <c r="E1731">
        <v>930.9</v>
      </c>
      <c r="F1731">
        <v>14.54</v>
      </c>
      <c r="G1731" s="10">
        <v>930.9</v>
      </c>
      <c r="H1731" s="10">
        <v>-17.04</v>
      </c>
      <c r="I1731" s="10">
        <v>930.9</v>
      </c>
      <c r="J1731" s="10">
        <v>16.98</v>
      </c>
      <c r="K1731" s="10">
        <v>930.9</v>
      </c>
      <c r="L1731" s="10">
        <v>33.49</v>
      </c>
      <c r="M1731">
        <v>930.9</v>
      </c>
      <c r="N1731">
        <v>-32.31</v>
      </c>
      <c r="O1731">
        <v>930.9</v>
      </c>
      <c r="P1731">
        <v>-25.05</v>
      </c>
      <c r="Q1731">
        <v>930.9</v>
      </c>
      <c r="R1731">
        <v>20.58</v>
      </c>
      <c r="S1731" s="10">
        <v>930.9</v>
      </c>
      <c r="T1731" s="10">
        <v>31.44</v>
      </c>
      <c r="U1731" s="10">
        <v>930.9</v>
      </c>
      <c r="V1731" s="10">
        <v>4.95</v>
      </c>
      <c r="W1731" s="10">
        <v>930.9</v>
      </c>
      <c r="X1731" s="10">
        <v>6.41</v>
      </c>
      <c r="Y1731" s="10">
        <v>930.9</v>
      </c>
      <c r="Z1731" s="10">
        <v>-54.38</v>
      </c>
      <c r="AA1731" s="10">
        <v>930.9</v>
      </c>
      <c r="AB1731" s="10">
        <v>-41.8</v>
      </c>
      <c r="AC1731" s="10">
        <v>930.9</v>
      </c>
      <c r="AD1731" s="10">
        <v>9.5399999999999991</v>
      </c>
    </row>
    <row r="1732" spans="1:30" x14ac:dyDescent="0.25">
      <c r="A1732">
        <v>931.2</v>
      </c>
      <c r="B1732">
        <v>-13.42</v>
      </c>
      <c r="C1732">
        <v>931.2</v>
      </c>
      <c r="D1732">
        <v>30.49</v>
      </c>
      <c r="E1732">
        <v>931.2</v>
      </c>
      <c r="F1732">
        <v>23.63</v>
      </c>
      <c r="G1732" s="10">
        <v>931.2</v>
      </c>
      <c r="H1732" s="10">
        <v>-18.079999999999998</v>
      </c>
      <c r="I1732" s="10">
        <v>931.2</v>
      </c>
      <c r="J1732" s="10">
        <v>16.190000000000001</v>
      </c>
      <c r="K1732" s="10">
        <v>931.2</v>
      </c>
      <c r="L1732" s="10">
        <v>32.92</v>
      </c>
      <c r="M1732">
        <v>931.2</v>
      </c>
      <c r="N1732">
        <v>-24.6</v>
      </c>
      <c r="O1732">
        <v>931.2</v>
      </c>
      <c r="P1732">
        <v>-20.75</v>
      </c>
      <c r="Q1732">
        <v>931.2</v>
      </c>
      <c r="R1732">
        <v>25.75</v>
      </c>
      <c r="S1732" s="10">
        <v>931.2</v>
      </c>
      <c r="T1732" s="10">
        <v>35.31</v>
      </c>
      <c r="U1732" s="10">
        <v>931.2</v>
      </c>
      <c r="V1732" s="10">
        <v>5.67</v>
      </c>
      <c r="W1732" s="10">
        <v>931.2</v>
      </c>
      <c r="X1732" s="10">
        <v>10.91</v>
      </c>
      <c r="Y1732" s="10">
        <v>931.2</v>
      </c>
      <c r="Z1732" s="10">
        <v>-58.5</v>
      </c>
      <c r="AA1732" s="10">
        <v>931.2</v>
      </c>
      <c r="AB1732" s="10">
        <v>-41.38</v>
      </c>
      <c r="AC1732" s="10">
        <v>931.2</v>
      </c>
      <c r="AD1732" s="10">
        <v>13.42</v>
      </c>
    </row>
    <row r="1733" spans="1:30" x14ac:dyDescent="0.25">
      <c r="A1733">
        <v>931.5</v>
      </c>
      <c r="B1733">
        <v>-11.76</v>
      </c>
      <c r="C1733">
        <v>931.5</v>
      </c>
      <c r="D1733">
        <v>30.77</v>
      </c>
      <c r="E1733">
        <v>931.5</v>
      </c>
      <c r="F1733">
        <v>25.13</v>
      </c>
      <c r="G1733" s="10">
        <v>931.5</v>
      </c>
      <c r="H1733" s="10">
        <v>-18.29</v>
      </c>
      <c r="I1733" s="10">
        <v>931.5</v>
      </c>
      <c r="J1733" s="10">
        <v>18.510000000000002</v>
      </c>
      <c r="K1733" s="10">
        <v>931.5</v>
      </c>
      <c r="L1733" s="10">
        <v>32.06</v>
      </c>
      <c r="M1733">
        <v>931.5</v>
      </c>
      <c r="N1733">
        <v>-22.27</v>
      </c>
      <c r="O1733">
        <v>931.5</v>
      </c>
      <c r="P1733">
        <v>-17.07</v>
      </c>
      <c r="Q1733">
        <v>931.5</v>
      </c>
      <c r="R1733">
        <v>28.98</v>
      </c>
      <c r="S1733" s="10">
        <v>931.5</v>
      </c>
      <c r="T1733" s="10">
        <v>35.61</v>
      </c>
      <c r="U1733" s="10">
        <v>931.5</v>
      </c>
      <c r="V1733" s="10">
        <v>8.08</v>
      </c>
      <c r="W1733" s="10">
        <v>931.5</v>
      </c>
      <c r="X1733" s="10">
        <v>9.64</v>
      </c>
      <c r="Y1733" s="10">
        <v>931.5</v>
      </c>
      <c r="Z1733" s="10">
        <v>-57.01</v>
      </c>
      <c r="AA1733" s="10">
        <v>931.5</v>
      </c>
      <c r="AB1733" s="10">
        <v>-40.93</v>
      </c>
      <c r="AC1733" s="10">
        <v>931.5</v>
      </c>
      <c r="AD1733" s="10">
        <v>14.07</v>
      </c>
    </row>
    <row r="1734" spans="1:30" x14ac:dyDescent="0.25">
      <c r="A1734">
        <v>931.81</v>
      </c>
      <c r="B1734">
        <v>-12.97</v>
      </c>
      <c r="C1734">
        <v>931.81</v>
      </c>
      <c r="D1734">
        <v>28.78</v>
      </c>
      <c r="E1734">
        <v>931.81</v>
      </c>
      <c r="F1734">
        <v>24.7</v>
      </c>
      <c r="G1734" s="10">
        <v>931.81</v>
      </c>
      <c r="H1734" s="10">
        <v>-17.47</v>
      </c>
      <c r="I1734" s="10">
        <v>931.81</v>
      </c>
      <c r="J1734" s="10">
        <v>20.23</v>
      </c>
      <c r="K1734" s="10">
        <v>931.81</v>
      </c>
      <c r="L1734" s="10">
        <v>30.72</v>
      </c>
      <c r="M1734">
        <v>931.81</v>
      </c>
      <c r="N1734">
        <v>-17.79</v>
      </c>
      <c r="O1734">
        <v>931.81</v>
      </c>
      <c r="P1734">
        <v>-12.55</v>
      </c>
      <c r="Q1734">
        <v>931.81</v>
      </c>
      <c r="R1734">
        <v>33.15</v>
      </c>
      <c r="S1734" s="10">
        <v>931.81</v>
      </c>
      <c r="T1734" s="10">
        <v>35.96</v>
      </c>
      <c r="U1734" s="10">
        <v>931.81</v>
      </c>
      <c r="V1734" s="10">
        <v>9.52</v>
      </c>
      <c r="W1734" s="10">
        <v>931.81</v>
      </c>
      <c r="X1734" s="10">
        <v>11.93</v>
      </c>
      <c r="Y1734" s="10">
        <v>931.81</v>
      </c>
      <c r="Z1734" s="10">
        <v>-57.78</v>
      </c>
      <c r="AA1734" s="10">
        <v>931.81</v>
      </c>
      <c r="AB1734" s="10">
        <v>-40.51</v>
      </c>
      <c r="AC1734" s="10">
        <v>931.81</v>
      </c>
      <c r="AD1734" s="10">
        <v>11.76</v>
      </c>
    </row>
    <row r="1735" spans="1:30" x14ac:dyDescent="0.25">
      <c r="A1735">
        <v>932.11</v>
      </c>
      <c r="B1735">
        <v>-12.43</v>
      </c>
      <c r="C1735">
        <v>932.11</v>
      </c>
      <c r="D1735">
        <v>26.39</v>
      </c>
      <c r="E1735">
        <v>932.11</v>
      </c>
      <c r="F1735">
        <v>24.28</v>
      </c>
      <c r="G1735" s="10">
        <v>932.11</v>
      </c>
      <c r="H1735" s="10">
        <v>-17.12</v>
      </c>
      <c r="I1735" s="10">
        <v>932.11</v>
      </c>
      <c r="J1735" s="10">
        <v>21.65</v>
      </c>
      <c r="K1735" s="10">
        <v>932.11</v>
      </c>
      <c r="L1735" s="10">
        <v>30.9</v>
      </c>
      <c r="M1735">
        <v>932.11</v>
      </c>
      <c r="N1735">
        <v>-17.82</v>
      </c>
      <c r="O1735">
        <v>932.11</v>
      </c>
      <c r="P1735">
        <v>-11.93</v>
      </c>
      <c r="Q1735">
        <v>932.11</v>
      </c>
      <c r="R1735">
        <v>35.07</v>
      </c>
      <c r="S1735" s="10">
        <v>932.11</v>
      </c>
      <c r="T1735" s="10">
        <v>36.090000000000003</v>
      </c>
      <c r="U1735" s="10">
        <v>932.11</v>
      </c>
      <c r="V1735" s="10">
        <v>11.31</v>
      </c>
      <c r="W1735" s="10">
        <v>932.11</v>
      </c>
      <c r="X1735" s="10">
        <v>11.78</v>
      </c>
      <c r="Y1735" s="10">
        <v>932.11</v>
      </c>
      <c r="Z1735" s="10">
        <v>-54.55</v>
      </c>
      <c r="AA1735" s="10">
        <v>932.11</v>
      </c>
      <c r="AB1735" s="10">
        <v>-38.07</v>
      </c>
      <c r="AC1735" s="10">
        <v>932.11</v>
      </c>
      <c r="AD1735" s="10">
        <v>13.4</v>
      </c>
    </row>
    <row r="1736" spans="1:30" x14ac:dyDescent="0.25">
      <c r="A1736">
        <v>932.41</v>
      </c>
      <c r="B1736">
        <v>-11.78</v>
      </c>
      <c r="C1736">
        <v>932.41</v>
      </c>
      <c r="D1736">
        <v>22.39</v>
      </c>
      <c r="E1736">
        <v>932.41</v>
      </c>
      <c r="F1736">
        <v>22.22</v>
      </c>
      <c r="G1736" s="10">
        <v>932.41</v>
      </c>
      <c r="H1736" s="10">
        <v>-17.149999999999999</v>
      </c>
      <c r="I1736" s="10">
        <v>932.41</v>
      </c>
      <c r="J1736" s="10">
        <v>22.93</v>
      </c>
      <c r="K1736" s="10">
        <v>932.41</v>
      </c>
      <c r="L1736" s="10">
        <v>33.57</v>
      </c>
      <c r="M1736">
        <v>932.41</v>
      </c>
      <c r="N1736">
        <v>-14.41</v>
      </c>
      <c r="O1736">
        <v>932.41</v>
      </c>
      <c r="P1736">
        <v>-8.9499999999999993</v>
      </c>
      <c r="Q1736">
        <v>932.41</v>
      </c>
      <c r="R1736">
        <v>38.22</v>
      </c>
      <c r="S1736" s="10">
        <v>932.41</v>
      </c>
      <c r="T1736" s="10">
        <v>30.79</v>
      </c>
      <c r="U1736" s="10">
        <v>932.41</v>
      </c>
      <c r="V1736" s="10">
        <v>9.67</v>
      </c>
      <c r="W1736" s="10">
        <v>932.41</v>
      </c>
      <c r="X1736" s="10">
        <v>7.03</v>
      </c>
      <c r="Y1736" s="10">
        <v>932.41</v>
      </c>
      <c r="Z1736" s="10">
        <v>-52.19</v>
      </c>
      <c r="AA1736" s="10">
        <v>932.41</v>
      </c>
      <c r="AB1736" s="10">
        <v>-32.56</v>
      </c>
      <c r="AC1736" s="10">
        <v>932.41</v>
      </c>
      <c r="AD1736" s="10">
        <v>15.86</v>
      </c>
    </row>
    <row r="1737" spans="1:30" x14ac:dyDescent="0.25">
      <c r="A1737">
        <v>932.71</v>
      </c>
      <c r="B1737">
        <v>-7.93</v>
      </c>
      <c r="C1737">
        <v>932.71</v>
      </c>
      <c r="D1737">
        <v>19.29</v>
      </c>
      <c r="E1737">
        <v>932.71</v>
      </c>
      <c r="F1737">
        <v>26.62</v>
      </c>
      <c r="G1737" s="10">
        <v>932.71</v>
      </c>
      <c r="H1737" s="10">
        <v>-15.95</v>
      </c>
      <c r="I1737" s="10">
        <v>932.71</v>
      </c>
      <c r="J1737" s="10">
        <v>22.67</v>
      </c>
      <c r="K1737" s="10">
        <v>932.71</v>
      </c>
      <c r="L1737" s="10">
        <v>33.799999999999997</v>
      </c>
      <c r="M1737">
        <v>932.71</v>
      </c>
      <c r="N1737">
        <v>-19.04</v>
      </c>
      <c r="O1737">
        <v>932.71</v>
      </c>
      <c r="P1737">
        <v>-10.81</v>
      </c>
      <c r="Q1737">
        <v>932.71</v>
      </c>
      <c r="R1737">
        <v>34.299999999999997</v>
      </c>
      <c r="S1737" s="10">
        <v>932.71</v>
      </c>
      <c r="T1737" s="10">
        <v>26.54</v>
      </c>
      <c r="U1737" s="10">
        <v>932.71</v>
      </c>
      <c r="V1737" s="10">
        <v>10.34</v>
      </c>
      <c r="W1737" s="10">
        <v>932.71</v>
      </c>
      <c r="X1737" s="10">
        <v>3.78</v>
      </c>
      <c r="Y1737" s="10">
        <v>932.71</v>
      </c>
      <c r="Z1737" s="10">
        <v>-52.96</v>
      </c>
      <c r="AA1737" s="10">
        <v>932.71</v>
      </c>
      <c r="AB1737" s="10">
        <v>-31.11</v>
      </c>
      <c r="AC1737" s="10">
        <v>932.71</v>
      </c>
      <c r="AD1737" s="10">
        <v>16.079999999999998</v>
      </c>
    </row>
    <row r="1738" spans="1:30" x14ac:dyDescent="0.25">
      <c r="A1738">
        <v>933.01</v>
      </c>
      <c r="B1738">
        <v>-4.08</v>
      </c>
      <c r="C1738">
        <v>933.01</v>
      </c>
      <c r="D1738">
        <v>23.68</v>
      </c>
      <c r="E1738">
        <v>933.01</v>
      </c>
      <c r="F1738">
        <v>31.02</v>
      </c>
      <c r="G1738" s="10">
        <v>933.01</v>
      </c>
      <c r="H1738" s="10">
        <v>-21.39</v>
      </c>
      <c r="I1738" s="10">
        <v>933.01</v>
      </c>
      <c r="J1738" s="10">
        <v>23.19</v>
      </c>
      <c r="K1738" s="10">
        <v>933.01</v>
      </c>
      <c r="L1738" s="10">
        <v>30.6</v>
      </c>
      <c r="M1738">
        <v>933.01</v>
      </c>
      <c r="N1738">
        <v>-23.44</v>
      </c>
      <c r="O1738">
        <v>933.01</v>
      </c>
      <c r="P1738">
        <v>-14.76</v>
      </c>
      <c r="Q1738">
        <v>933.01</v>
      </c>
      <c r="R1738">
        <v>33.67</v>
      </c>
      <c r="S1738" s="10">
        <v>933.01</v>
      </c>
      <c r="T1738" s="10">
        <v>28.03</v>
      </c>
      <c r="U1738" s="10">
        <v>933.01</v>
      </c>
      <c r="V1738" s="10">
        <v>12.77</v>
      </c>
      <c r="W1738" s="10">
        <v>933.01</v>
      </c>
      <c r="X1738" s="10">
        <v>2.4900000000000002</v>
      </c>
      <c r="Y1738" s="10">
        <v>933.01</v>
      </c>
      <c r="Z1738" s="10">
        <v>-52.84</v>
      </c>
      <c r="AA1738" s="10">
        <v>933.01</v>
      </c>
      <c r="AB1738" s="10">
        <v>-29.52</v>
      </c>
      <c r="AC1738" s="10">
        <v>933.01</v>
      </c>
      <c r="AD1738" s="10">
        <v>16.03</v>
      </c>
    </row>
    <row r="1739" spans="1:30" x14ac:dyDescent="0.25">
      <c r="A1739">
        <v>933.31</v>
      </c>
      <c r="B1739">
        <v>-1.69</v>
      </c>
      <c r="C1739">
        <v>933.31</v>
      </c>
      <c r="D1739">
        <v>30.02</v>
      </c>
      <c r="E1739">
        <v>933.31</v>
      </c>
      <c r="F1739">
        <v>38.47</v>
      </c>
      <c r="G1739" s="10">
        <v>933.31</v>
      </c>
      <c r="H1739" s="10">
        <v>-21.86</v>
      </c>
      <c r="I1739" s="10">
        <v>933.31</v>
      </c>
      <c r="J1739" s="10">
        <v>21.36</v>
      </c>
      <c r="K1739" s="10">
        <v>933.31</v>
      </c>
      <c r="L1739" s="10">
        <v>29.31</v>
      </c>
      <c r="M1739">
        <v>933.31</v>
      </c>
      <c r="N1739">
        <v>-23.66</v>
      </c>
      <c r="O1739">
        <v>933.31</v>
      </c>
      <c r="P1739">
        <v>-11.68</v>
      </c>
      <c r="Q1739">
        <v>933.31</v>
      </c>
      <c r="R1739">
        <v>31.02</v>
      </c>
      <c r="S1739" s="10">
        <v>933.31</v>
      </c>
      <c r="T1739" s="10">
        <v>27.59</v>
      </c>
      <c r="U1739" s="10">
        <v>933.31</v>
      </c>
      <c r="V1739" s="10">
        <v>10.56</v>
      </c>
      <c r="W1739" s="10">
        <v>933.31</v>
      </c>
      <c r="X1739" s="10">
        <v>-1.49</v>
      </c>
      <c r="Y1739" s="10">
        <v>933.31</v>
      </c>
      <c r="Z1739" s="10">
        <v>-53.73</v>
      </c>
      <c r="AA1739" s="10">
        <v>933.31</v>
      </c>
      <c r="AB1739" s="10">
        <v>-30.54</v>
      </c>
      <c r="AC1739" s="10">
        <v>933.31</v>
      </c>
      <c r="AD1739" s="10">
        <v>16.73</v>
      </c>
    </row>
    <row r="1740" spans="1:30" x14ac:dyDescent="0.25">
      <c r="A1740">
        <v>933.61</v>
      </c>
      <c r="B1740">
        <v>-5.37</v>
      </c>
      <c r="C1740">
        <v>933.61</v>
      </c>
      <c r="D1740">
        <v>26.14</v>
      </c>
      <c r="E1740">
        <v>933.61</v>
      </c>
      <c r="F1740">
        <v>34.840000000000003</v>
      </c>
      <c r="G1740" s="10">
        <v>933.61</v>
      </c>
      <c r="H1740" s="10">
        <v>-23.15</v>
      </c>
      <c r="I1740" s="10">
        <v>933.61</v>
      </c>
      <c r="J1740" s="10">
        <v>19.739999999999998</v>
      </c>
      <c r="K1740" s="10">
        <v>933.61</v>
      </c>
      <c r="L1740" s="10">
        <v>29.85</v>
      </c>
      <c r="M1740">
        <v>933.61</v>
      </c>
      <c r="N1740">
        <v>-21.22</v>
      </c>
      <c r="O1740">
        <v>933.61</v>
      </c>
      <c r="P1740">
        <v>-7.75</v>
      </c>
      <c r="Q1740">
        <v>933.61</v>
      </c>
      <c r="R1740">
        <v>33.08</v>
      </c>
      <c r="S1740" s="10">
        <v>933.61</v>
      </c>
      <c r="T1740" s="10">
        <v>26.84</v>
      </c>
      <c r="U1740" s="10">
        <v>933.61</v>
      </c>
      <c r="V1740" s="10">
        <v>11.23</v>
      </c>
      <c r="W1740" s="10">
        <v>933.61</v>
      </c>
      <c r="X1740" s="10">
        <v>-1.79</v>
      </c>
      <c r="Y1740" s="10">
        <v>933.61</v>
      </c>
      <c r="Z1740" s="10">
        <v>-53.8</v>
      </c>
      <c r="AA1740" s="10">
        <v>933.61</v>
      </c>
      <c r="AB1740" s="10">
        <v>-28.56</v>
      </c>
      <c r="AC1740" s="10">
        <v>933.61</v>
      </c>
      <c r="AD1740" s="10">
        <v>15.41</v>
      </c>
    </row>
    <row r="1741" spans="1:30" x14ac:dyDescent="0.25">
      <c r="A1741">
        <v>933.91</v>
      </c>
      <c r="B1741">
        <v>-7.7</v>
      </c>
      <c r="C1741">
        <v>933.91</v>
      </c>
      <c r="D1741">
        <v>23.68</v>
      </c>
      <c r="E1741">
        <v>933.91</v>
      </c>
      <c r="F1741">
        <v>27.71</v>
      </c>
      <c r="G1741" s="10">
        <v>933.91</v>
      </c>
      <c r="H1741" s="10">
        <v>-19.91</v>
      </c>
      <c r="I1741" s="10">
        <v>933.91</v>
      </c>
      <c r="J1741" s="10">
        <v>22.59</v>
      </c>
      <c r="K1741" s="10">
        <v>933.91</v>
      </c>
      <c r="L1741" s="10">
        <v>27.66</v>
      </c>
      <c r="M1741">
        <v>933.91</v>
      </c>
      <c r="N1741">
        <v>-28.46</v>
      </c>
      <c r="O1741">
        <v>933.91</v>
      </c>
      <c r="P1741">
        <v>-10.49</v>
      </c>
      <c r="Q1741">
        <v>933.91</v>
      </c>
      <c r="R1741">
        <v>29.38</v>
      </c>
      <c r="S1741" s="10">
        <v>933.91</v>
      </c>
      <c r="T1741" s="10">
        <v>22.81</v>
      </c>
      <c r="U1741" s="10">
        <v>933.91</v>
      </c>
      <c r="V1741" s="10">
        <v>8.6</v>
      </c>
      <c r="W1741" s="10">
        <v>933.91</v>
      </c>
      <c r="X1741" s="10">
        <v>-3.55</v>
      </c>
      <c r="Y1741" s="10">
        <v>933.91</v>
      </c>
      <c r="Z1741" s="10">
        <v>-53.73</v>
      </c>
      <c r="AA1741" s="10">
        <v>933.91</v>
      </c>
      <c r="AB1741" s="10">
        <v>-30.89</v>
      </c>
      <c r="AC1741" s="10">
        <v>933.91</v>
      </c>
      <c r="AD1741" s="10">
        <v>9.3699999999999992</v>
      </c>
    </row>
    <row r="1742" spans="1:30" x14ac:dyDescent="0.25">
      <c r="A1742">
        <v>934.22</v>
      </c>
      <c r="B1742">
        <v>-7.56</v>
      </c>
      <c r="C1742">
        <v>934.22</v>
      </c>
      <c r="D1742">
        <v>24.85</v>
      </c>
      <c r="E1742">
        <v>934.22</v>
      </c>
      <c r="F1742">
        <v>28.08</v>
      </c>
      <c r="G1742" s="10">
        <v>934.22</v>
      </c>
      <c r="H1742" s="10">
        <v>-20.92</v>
      </c>
      <c r="I1742" s="10">
        <v>934.22</v>
      </c>
      <c r="J1742" s="10">
        <v>21.33</v>
      </c>
      <c r="K1742" s="10">
        <v>934.22</v>
      </c>
      <c r="L1742" s="10">
        <v>26.97</v>
      </c>
      <c r="M1742">
        <v>934.22</v>
      </c>
      <c r="N1742">
        <v>-27.29</v>
      </c>
      <c r="O1742">
        <v>934.22</v>
      </c>
      <c r="P1742">
        <v>-12.35</v>
      </c>
      <c r="Q1742">
        <v>934.22</v>
      </c>
      <c r="R1742">
        <v>24.08</v>
      </c>
      <c r="S1742" s="10">
        <v>934.22</v>
      </c>
      <c r="T1742" s="10">
        <v>22.52</v>
      </c>
      <c r="U1742" s="10">
        <v>934.22</v>
      </c>
      <c r="V1742" s="10">
        <v>3.6</v>
      </c>
      <c r="W1742" s="10">
        <v>934.22</v>
      </c>
      <c r="X1742" s="10">
        <v>-3.31</v>
      </c>
      <c r="Y1742" s="10">
        <v>934.22</v>
      </c>
      <c r="Z1742" s="10">
        <v>-54.55</v>
      </c>
      <c r="AA1742" s="10">
        <v>934.22</v>
      </c>
      <c r="AB1742" s="10">
        <v>-33.450000000000003</v>
      </c>
      <c r="AC1742" s="10">
        <v>934.22</v>
      </c>
      <c r="AD1742" s="10">
        <v>7.7</v>
      </c>
    </row>
    <row r="1743" spans="1:30" x14ac:dyDescent="0.25">
      <c r="A1743">
        <v>934.52</v>
      </c>
      <c r="B1743">
        <v>-8.18</v>
      </c>
      <c r="C1743">
        <v>934.52</v>
      </c>
      <c r="D1743">
        <v>25.72</v>
      </c>
      <c r="E1743">
        <v>934.52</v>
      </c>
      <c r="F1743">
        <v>27.34</v>
      </c>
      <c r="G1743" s="10">
        <v>934.52</v>
      </c>
      <c r="H1743" s="10">
        <v>-21.49</v>
      </c>
      <c r="I1743" s="10">
        <v>934.52</v>
      </c>
      <c r="J1743" s="10">
        <v>19.97</v>
      </c>
      <c r="K1743" s="10">
        <v>934.52</v>
      </c>
      <c r="L1743" s="10">
        <v>28.64</v>
      </c>
      <c r="M1743">
        <v>934.52</v>
      </c>
      <c r="N1743">
        <v>-32.21</v>
      </c>
      <c r="O1743">
        <v>934.52</v>
      </c>
      <c r="P1743">
        <v>-17.739999999999998</v>
      </c>
      <c r="Q1743">
        <v>934.52</v>
      </c>
      <c r="R1743">
        <v>19.010000000000002</v>
      </c>
      <c r="S1743" s="10">
        <v>934.52</v>
      </c>
      <c r="T1743" s="10">
        <v>23.26</v>
      </c>
      <c r="U1743" s="10">
        <v>934.52</v>
      </c>
      <c r="V1743" s="10">
        <v>3.16</v>
      </c>
      <c r="W1743" s="10">
        <v>934.52</v>
      </c>
      <c r="X1743" s="10">
        <v>-5.04</v>
      </c>
      <c r="Y1743" s="10">
        <v>934.52</v>
      </c>
      <c r="Z1743" s="10">
        <v>-51.05</v>
      </c>
      <c r="AA1743" s="10">
        <v>934.52</v>
      </c>
      <c r="AB1743" s="10">
        <v>-31.66</v>
      </c>
      <c r="AC1743" s="10">
        <v>934.52</v>
      </c>
      <c r="AD1743" s="10">
        <v>10.71</v>
      </c>
    </row>
    <row r="1744" spans="1:30" x14ac:dyDescent="0.25">
      <c r="A1744">
        <v>934.82</v>
      </c>
      <c r="B1744">
        <v>-8.1300000000000008</v>
      </c>
      <c r="C1744">
        <v>934.82</v>
      </c>
      <c r="D1744">
        <v>28.28</v>
      </c>
      <c r="E1744">
        <v>934.82</v>
      </c>
      <c r="F1744">
        <v>28.53</v>
      </c>
      <c r="G1744" s="10">
        <v>934.82</v>
      </c>
      <c r="H1744" s="10">
        <v>-25.47</v>
      </c>
      <c r="I1744" s="10">
        <v>934.82</v>
      </c>
      <c r="J1744" s="10">
        <v>18.09</v>
      </c>
      <c r="K1744" s="10">
        <v>934.82</v>
      </c>
      <c r="L1744" s="10">
        <v>28.16</v>
      </c>
      <c r="M1744">
        <v>934.82</v>
      </c>
      <c r="N1744">
        <v>-36.11</v>
      </c>
      <c r="O1744">
        <v>934.82</v>
      </c>
      <c r="P1744">
        <v>-19.809999999999999</v>
      </c>
      <c r="Q1744">
        <v>934.82</v>
      </c>
      <c r="R1744">
        <v>13.87</v>
      </c>
      <c r="S1744" s="10">
        <v>934.82</v>
      </c>
      <c r="T1744" s="10">
        <v>20.38</v>
      </c>
      <c r="U1744" s="10">
        <v>934.82</v>
      </c>
      <c r="V1744" s="10">
        <v>2.73</v>
      </c>
      <c r="W1744" s="10">
        <v>934.82</v>
      </c>
      <c r="X1744" s="10">
        <v>-8.4700000000000006</v>
      </c>
      <c r="Y1744" s="10">
        <v>934.82</v>
      </c>
      <c r="Z1744" s="10">
        <v>-49.73</v>
      </c>
      <c r="AA1744" s="10">
        <v>934.82</v>
      </c>
      <c r="AB1744" s="10">
        <v>-30.15</v>
      </c>
      <c r="AC1744" s="10">
        <v>934.82</v>
      </c>
      <c r="AD1744" s="10">
        <v>10.36</v>
      </c>
    </row>
    <row r="1745" spans="1:30" x14ac:dyDescent="0.25">
      <c r="A1745">
        <v>935.12</v>
      </c>
      <c r="B1745">
        <v>-7.31</v>
      </c>
      <c r="C1745">
        <v>935.12</v>
      </c>
      <c r="D1745">
        <v>29</v>
      </c>
      <c r="E1745">
        <v>935.12</v>
      </c>
      <c r="F1745">
        <v>28.36</v>
      </c>
      <c r="G1745" s="10">
        <v>935.12</v>
      </c>
      <c r="H1745" s="10">
        <v>-25.17</v>
      </c>
      <c r="I1745" s="10">
        <v>935.12</v>
      </c>
      <c r="J1745" s="10">
        <v>20.81</v>
      </c>
      <c r="K1745" s="10">
        <v>935.12</v>
      </c>
      <c r="L1745" s="10">
        <v>25.88</v>
      </c>
      <c r="M1745">
        <v>935.12</v>
      </c>
      <c r="N1745">
        <v>-37.35</v>
      </c>
      <c r="O1745">
        <v>935.12</v>
      </c>
      <c r="P1745">
        <v>-18.91</v>
      </c>
      <c r="Q1745">
        <v>935.12</v>
      </c>
      <c r="R1745">
        <v>13.82</v>
      </c>
      <c r="S1745" s="10">
        <v>935.12</v>
      </c>
      <c r="T1745" s="10">
        <v>22.37</v>
      </c>
      <c r="U1745" s="10">
        <v>935.12</v>
      </c>
      <c r="V1745" s="10">
        <v>4.03</v>
      </c>
      <c r="W1745" s="10">
        <v>935.12</v>
      </c>
      <c r="X1745" s="10">
        <v>-5.72</v>
      </c>
      <c r="Y1745" s="10">
        <v>935.12</v>
      </c>
      <c r="Z1745" s="10">
        <v>-47.37</v>
      </c>
      <c r="AA1745" s="10">
        <v>935.12</v>
      </c>
      <c r="AB1745" s="10">
        <v>-29.45</v>
      </c>
      <c r="AC1745" s="10">
        <v>935.12</v>
      </c>
      <c r="AD1745" s="10">
        <v>8.7200000000000006</v>
      </c>
    </row>
    <row r="1746" spans="1:30" x14ac:dyDescent="0.25">
      <c r="A1746">
        <v>935.42</v>
      </c>
      <c r="B1746">
        <v>-13.77</v>
      </c>
      <c r="C1746">
        <v>935.42</v>
      </c>
      <c r="D1746">
        <v>27.19</v>
      </c>
      <c r="E1746">
        <v>935.42</v>
      </c>
      <c r="F1746">
        <v>20.95</v>
      </c>
      <c r="G1746" s="10">
        <v>935.42</v>
      </c>
      <c r="H1746" s="10">
        <v>-29.35</v>
      </c>
      <c r="I1746" s="10">
        <v>935.42</v>
      </c>
      <c r="J1746" s="10">
        <v>17.45</v>
      </c>
      <c r="K1746" s="10">
        <v>935.42</v>
      </c>
      <c r="L1746" s="10">
        <v>20.73</v>
      </c>
      <c r="M1746">
        <v>935.42</v>
      </c>
      <c r="N1746">
        <v>-32.76</v>
      </c>
      <c r="O1746">
        <v>935.42</v>
      </c>
      <c r="P1746">
        <v>-17.52</v>
      </c>
      <c r="Q1746">
        <v>935.42</v>
      </c>
      <c r="R1746">
        <v>15.58</v>
      </c>
      <c r="S1746" s="10">
        <v>935.42</v>
      </c>
      <c r="T1746" s="10">
        <v>20.45</v>
      </c>
      <c r="U1746" s="10">
        <v>935.42</v>
      </c>
      <c r="V1746" s="10">
        <v>2.09</v>
      </c>
      <c r="W1746" s="10">
        <v>935.42</v>
      </c>
      <c r="X1746" s="10">
        <v>-6.26</v>
      </c>
      <c r="Y1746" s="10">
        <v>935.42</v>
      </c>
      <c r="Z1746" s="10">
        <v>-49.95</v>
      </c>
      <c r="AA1746" s="10">
        <v>935.42</v>
      </c>
      <c r="AB1746" s="10">
        <v>-31.07</v>
      </c>
      <c r="AC1746" s="10">
        <v>935.42</v>
      </c>
      <c r="AD1746" s="10">
        <v>8.3800000000000008</v>
      </c>
    </row>
    <row r="1747" spans="1:30" x14ac:dyDescent="0.25">
      <c r="A1747">
        <v>935.72</v>
      </c>
      <c r="B1747">
        <v>-14.17</v>
      </c>
      <c r="C1747">
        <v>935.72</v>
      </c>
      <c r="D1747">
        <v>28.11</v>
      </c>
      <c r="E1747">
        <v>935.72</v>
      </c>
      <c r="F1747">
        <v>16.13</v>
      </c>
      <c r="G1747" s="10">
        <v>935.72</v>
      </c>
      <c r="H1747" s="10">
        <v>-27.66</v>
      </c>
      <c r="I1747" s="10">
        <v>935.72</v>
      </c>
      <c r="J1747" s="10">
        <v>19.66</v>
      </c>
      <c r="K1747" s="10">
        <v>935.72</v>
      </c>
      <c r="L1747" s="10">
        <v>19.48</v>
      </c>
      <c r="M1747">
        <v>935.72</v>
      </c>
      <c r="N1747">
        <v>-28.68</v>
      </c>
      <c r="O1747">
        <v>935.72</v>
      </c>
      <c r="P1747">
        <v>-14.19</v>
      </c>
      <c r="Q1747">
        <v>935.72</v>
      </c>
      <c r="R1747">
        <v>18.940000000000001</v>
      </c>
      <c r="S1747" s="10">
        <v>935.72</v>
      </c>
      <c r="T1747" s="10">
        <v>18.37</v>
      </c>
      <c r="U1747" s="10">
        <v>935.72</v>
      </c>
      <c r="V1747" s="10">
        <v>2.34</v>
      </c>
      <c r="W1747" s="10">
        <v>935.72</v>
      </c>
      <c r="X1747" s="10">
        <v>-3.85</v>
      </c>
      <c r="Y1747" s="10">
        <v>935.72</v>
      </c>
      <c r="Z1747" s="10">
        <v>-53.76</v>
      </c>
      <c r="AA1747" s="10">
        <v>935.72</v>
      </c>
      <c r="AB1747" s="10">
        <v>-33.299999999999997</v>
      </c>
      <c r="AC1747" s="10">
        <v>935.72</v>
      </c>
      <c r="AD1747" s="10">
        <v>6.51</v>
      </c>
    </row>
    <row r="1748" spans="1:30" x14ac:dyDescent="0.25">
      <c r="A1748">
        <v>936.02</v>
      </c>
      <c r="B1748">
        <v>-11.38</v>
      </c>
      <c r="C1748">
        <v>936.02</v>
      </c>
      <c r="D1748">
        <v>25</v>
      </c>
      <c r="E1748">
        <v>936.02</v>
      </c>
      <c r="F1748">
        <v>14.61</v>
      </c>
      <c r="G1748" s="10">
        <v>936.02</v>
      </c>
      <c r="H1748" s="10">
        <v>-26.74</v>
      </c>
      <c r="I1748" s="10">
        <v>936.02</v>
      </c>
      <c r="J1748" s="10">
        <v>20.18</v>
      </c>
      <c r="K1748" s="10">
        <v>936.02</v>
      </c>
      <c r="L1748" s="10">
        <v>20.45</v>
      </c>
      <c r="M1748">
        <v>936.02</v>
      </c>
      <c r="N1748">
        <v>-27.41</v>
      </c>
      <c r="O1748">
        <v>936.02</v>
      </c>
      <c r="P1748">
        <v>-12.4</v>
      </c>
      <c r="Q1748">
        <v>936.02</v>
      </c>
      <c r="R1748">
        <v>20.9</v>
      </c>
      <c r="S1748" s="10">
        <v>936.02</v>
      </c>
      <c r="T1748" s="10">
        <v>22.29</v>
      </c>
      <c r="U1748" s="10">
        <v>936.02</v>
      </c>
      <c r="V1748" s="10">
        <v>4.75</v>
      </c>
      <c r="W1748" s="10">
        <v>936.02</v>
      </c>
      <c r="X1748" s="10">
        <v>-0.72</v>
      </c>
      <c r="Y1748" s="10">
        <v>936.02</v>
      </c>
      <c r="Z1748" s="10">
        <v>-52.49</v>
      </c>
      <c r="AA1748" s="10">
        <v>936.02</v>
      </c>
      <c r="AB1748" s="10">
        <v>-34.4</v>
      </c>
      <c r="AC1748" s="10">
        <v>936.02</v>
      </c>
      <c r="AD1748" s="10">
        <v>6.96</v>
      </c>
    </row>
    <row r="1749" spans="1:30" x14ac:dyDescent="0.25">
      <c r="A1749">
        <v>936.32</v>
      </c>
      <c r="B1749">
        <v>-5.07</v>
      </c>
      <c r="C1749">
        <v>936.32</v>
      </c>
      <c r="D1749">
        <v>31.39</v>
      </c>
      <c r="E1749">
        <v>936.32</v>
      </c>
      <c r="F1749">
        <v>15.68</v>
      </c>
      <c r="G1749" s="10">
        <v>936.32</v>
      </c>
      <c r="H1749" s="10">
        <v>-24.97</v>
      </c>
      <c r="I1749" s="10">
        <v>936.32</v>
      </c>
      <c r="J1749" s="10">
        <v>20.61</v>
      </c>
      <c r="K1749" s="10">
        <v>936.32</v>
      </c>
      <c r="L1749" s="10">
        <v>20.11</v>
      </c>
      <c r="M1749">
        <v>936.32</v>
      </c>
      <c r="N1749">
        <v>-27.44</v>
      </c>
      <c r="O1749">
        <v>936.32</v>
      </c>
      <c r="P1749">
        <v>-14.89</v>
      </c>
      <c r="Q1749">
        <v>936.32</v>
      </c>
      <c r="R1749">
        <v>20.95</v>
      </c>
      <c r="S1749" s="10">
        <v>936.32</v>
      </c>
      <c r="T1749" s="10">
        <v>22.99</v>
      </c>
      <c r="U1749" s="10">
        <v>936.32</v>
      </c>
      <c r="V1749" s="10">
        <v>0.65</v>
      </c>
      <c r="W1749" s="10">
        <v>936.32</v>
      </c>
      <c r="X1749" s="10">
        <v>-0.5</v>
      </c>
      <c r="Y1749" s="10">
        <v>936.32</v>
      </c>
      <c r="Z1749" s="10">
        <v>-51.94</v>
      </c>
      <c r="AA1749" s="10">
        <v>936.32</v>
      </c>
      <c r="AB1749" s="10">
        <v>-33.479999999999997</v>
      </c>
      <c r="AC1749" s="10">
        <v>936.32</v>
      </c>
      <c r="AD1749" s="10">
        <v>10.41</v>
      </c>
    </row>
    <row r="1750" spans="1:30" x14ac:dyDescent="0.25">
      <c r="A1750">
        <v>936.62</v>
      </c>
      <c r="B1750">
        <v>-5.07</v>
      </c>
      <c r="C1750">
        <v>936.62</v>
      </c>
      <c r="D1750">
        <v>31.66</v>
      </c>
      <c r="E1750">
        <v>936.62</v>
      </c>
      <c r="F1750">
        <v>16.100000000000001</v>
      </c>
      <c r="G1750" s="10">
        <v>936.62</v>
      </c>
      <c r="H1750" s="10">
        <v>-26.31</v>
      </c>
      <c r="I1750" s="10">
        <v>936.62</v>
      </c>
      <c r="J1750" s="10">
        <v>21.13</v>
      </c>
      <c r="K1750" s="10">
        <v>936.62</v>
      </c>
      <c r="L1750" s="10">
        <v>20.14</v>
      </c>
      <c r="M1750">
        <v>936.62</v>
      </c>
      <c r="N1750">
        <v>-23.58</v>
      </c>
      <c r="O1750">
        <v>936.62</v>
      </c>
      <c r="P1750">
        <v>-14.84</v>
      </c>
      <c r="Q1750">
        <v>936.62</v>
      </c>
      <c r="R1750">
        <v>21.27</v>
      </c>
      <c r="S1750" s="10">
        <v>936.62</v>
      </c>
      <c r="T1750" s="10">
        <v>20.73</v>
      </c>
      <c r="U1750" s="10">
        <v>936.62</v>
      </c>
      <c r="V1750" s="10">
        <v>-2.98</v>
      </c>
      <c r="W1750" s="10">
        <v>936.62</v>
      </c>
      <c r="X1750" s="10">
        <v>-4.1500000000000004</v>
      </c>
      <c r="Y1750" s="10">
        <v>936.62</v>
      </c>
      <c r="Z1750" s="10">
        <v>-50.65</v>
      </c>
      <c r="AA1750" s="10">
        <v>936.62</v>
      </c>
      <c r="AB1750" s="10">
        <v>-35.54</v>
      </c>
      <c r="AC1750" s="10">
        <v>936.62</v>
      </c>
      <c r="AD1750" s="10">
        <v>11.03</v>
      </c>
    </row>
    <row r="1751" spans="1:30" x14ac:dyDescent="0.25">
      <c r="A1751">
        <v>936.92</v>
      </c>
      <c r="B1751">
        <v>-6.41</v>
      </c>
      <c r="C1751">
        <v>936.92</v>
      </c>
      <c r="D1751">
        <v>28.23</v>
      </c>
      <c r="E1751">
        <v>936.92</v>
      </c>
      <c r="F1751">
        <v>16.3</v>
      </c>
      <c r="G1751" s="10">
        <v>936.92</v>
      </c>
      <c r="H1751" s="10">
        <v>-25.34</v>
      </c>
      <c r="I1751" s="10">
        <v>936.92</v>
      </c>
      <c r="J1751" s="10">
        <v>19.61</v>
      </c>
      <c r="K1751" s="10">
        <v>936.92</v>
      </c>
      <c r="L1751" s="10">
        <v>17.95</v>
      </c>
      <c r="M1751">
        <v>936.92</v>
      </c>
      <c r="N1751">
        <v>-26.79</v>
      </c>
      <c r="O1751">
        <v>936.92</v>
      </c>
      <c r="P1751">
        <v>-15.98</v>
      </c>
      <c r="Q1751">
        <v>936.92</v>
      </c>
      <c r="R1751">
        <v>19.53</v>
      </c>
      <c r="S1751" s="10">
        <v>936.92</v>
      </c>
      <c r="T1751" s="10">
        <v>19.43</v>
      </c>
      <c r="U1751" s="10">
        <v>936.92</v>
      </c>
      <c r="V1751" s="10">
        <v>1.17</v>
      </c>
      <c r="W1751" s="10">
        <v>936.92</v>
      </c>
      <c r="X1751" s="10">
        <v>-3.58</v>
      </c>
      <c r="Y1751" s="10">
        <v>936.92</v>
      </c>
      <c r="Z1751" s="10">
        <v>-46.2</v>
      </c>
      <c r="AA1751" s="10">
        <v>936.92</v>
      </c>
      <c r="AB1751" s="10">
        <v>-34.270000000000003</v>
      </c>
      <c r="AC1751" s="10">
        <v>936.92</v>
      </c>
      <c r="AD1751" s="10">
        <v>14.22</v>
      </c>
    </row>
    <row r="1752" spans="1:30" x14ac:dyDescent="0.25">
      <c r="A1752">
        <v>937.22</v>
      </c>
      <c r="B1752">
        <v>-7.73</v>
      </c>
      <c r="C1752">
        <v>937.22</v>
      </c>
      <c r="D1752">
        <v>26.09</v>
      </c>
      <c r="E1752">
        <v>937.22</v>
      </c>
      <c r="F1752">
        <v>16</v>
      </c>
      <c r="G1752" s="10">
        <v>937.22</v>
      </c>
      <c r="H1752" s="10">
        <v>-26.92</v>
      </c>
      <c r="I1752" s="10">
        <v>937.22</v>
      </c>
      <c r="J1752" s="10">
        <v>20.350000000000001</v>
      </c>
      <c r="K1752" s="10">
        <v>937.22</v>
      </c>
      <c r="L1752" s="10">
        <v>13.64</v>
      </c>
      <c r="M1752">
        <v>937.22</v>
      </c>
      <c r="N1752">
        <v>-27.19</v>
      </c>
      <c r="O1752">
        <v>937.22</v>
      </c>
      <c r="P1752">
        <v>-14.27</v>
      </c>
      <c r="Q1752">
        <v>937.22</v>
      </c>
      <c r="R1752">
        <v>20.75</v>
      </c>
      <c r="S1752" s="10">
        <v>937.22</v>
      </c>
      <c r="T1752" s="10">
        <v>18.37</v>
      </c>
      <c r="U1752" s="10">
        <v>937.22</v>
      </c>
      <c r="V1752" s="10">
        <v>-0.12</v>
      </c>
      <c r="W1752" s="10">
        <v>937.22</v>
      </c>
      <c r="X1752" s="10">
        <v>-4.3</v>
      </c>
      <c r="Y1752" s="10">
        <v>937.22</v>
      </c>
      <c r="Z1752" s="10">
        <v>-46.72</v>
      </c>
      <c r="AA1752" s="10">
        <v>937.22</v>
      </c>
      <c r="AB1752" s="10">
        <v>-31.54</v>
      </c>
      <c r="AC1752" s="10">
        <v>937.22</v>
      </c>
      <c r="AD1752" s="10">
        <v>14.91</v>
      </c>
    </row>
    <row r="1753" spans="1:30" x14ac:dyDescent="0.25">
      <c r="A1753">
        <v>937.52</v>
      </c>
      <c r="B1753">
        <v>-12.08</v>
      </c>
      <c r="C1753">
        <v>937.52</v>
      </c>
      <c r="D1753">
        <v>22.67</v>
      </c>
      <c r="E1753">
        <v>937.52</v>
      </c>
      <c r="F1753">
        <v>13.27</v>
      </c>
      <c r="G1753" s="10">
        <v>937.52</v>
      </c>
      <c r="H1753" s="10">
        <v>-24.43</v>
      </c>
      <c r="I1753" s="10">
        <v>937.52</v>
      </c>
      <c r="J1753" s="10">
        <v>25.55</v>
      </c>
      <c r="K1753" s="10">
        <v>937.52</v>
      </c>
      <c r="L1753" s="10">
        <v>16.25</v>
      </c>
      <c r="M1753">
        <v>937.52</v>
      </c>
      <c r="N1753">
        <v>-26.02</v>
      </c>
      <c r="O1753">
        <v>937.52</v>
      </c>
      <c r="P1753">
        <v>-14.41</v>
      </c>
      <c r="Q1753">
        <v>937.52</v>
      </c>
      <c r="R1753">
        <v>23.04</v>
      </c>
      <c r="S1753" s="10">
        <v>937.52</v>
      </c>
      <c r="T1753" s="10">
        <v>19.579999999999998</v>
      </c>
      <c r="U1753" s="10">
        <v>937.52</v>
      </c>
      <c r="V1753" s="10">
        <v>-0.67</v>
      </c>
      <c r="W1753" s="10">
        <v>937.52</v>
      </c>
      <c r="X1753" s="10">
        <v>-3.9</v>
      </c>
      <c r="Y1753" s="10">
        <v>937.52</v>
      </c>
      <c r="Z1753" s="10">
        <v>-45.6</v>
      </c>
      <c r="AA1753" s="10">
        <v>937.52</v>
      </c>
      <c r="AB1753" s="10">
        <v>-33.049999999999997</v>
      </c>
      <c r="AC1753" s="10">
        <v>937.52</v>
      </c>
      <c r="AD1753" s="10">
        <v>16.78</v>
      </c>
    </row>
    <row r="1754" spans="1:30" x14ac:dyDescent="0.25">
      <c r="A1754">
        <v>937.82</v>
      </c>
      <c r="B1754">
        <v>-9.82</v>
      </c>
      <c r="C1754">
        <v>937.82</v>
      </c>
      <c r="D1754">
        <v>25.47</v>
      </c>
      <c r="E1754">
        <v>937.82</v>
      </c>
      <c r="F1754">
        <v>15.04</v>
      </c>
      <c r="G1754" s="10">
        <v>937.82</v>
      </c>
      <c r="H1754" s="10">
        <v>-23.82</v>
      </c>
      <c r="I1754" s="10">
        <v>937.82</v>
      </c>
      <c r="J1754" s="10">
        <v>22.35</v>
      </c>
      <c r="K1754" s="10">
        <v>937.82</v>
      </c>
      <c r="L1754" s="10">
        <v>15.84</v>
      </c>
      <c r="M1754">
        <v>937.82</v>
      </c>
      <c r="N1754">
        <v>-29</v>
      </c>
      <c r="O1754">
        <v>937.82</v>
      </c>
      <c r="P1754">
        <v>-17.399999999999999</v>
      </c>
      <c r="Q1754">
        <v>937.82</v>
      </c>
      <c r="R1754">
        <v>17.79</v>
      </c>
      <c r="S1754" s="10">
        <v>937.82</v>
      </c>
      <c r="T1754" s="10">
        <v>16.48</v>
      </c>
      <c r="U1754" s="10">
        <v>937.82</v>
      </c>
      <c r="V1754" s="10">
        <v>-3.75</v>
      </c>
      <c r="W1754" s="10">
        <v>937.82</v>
      </c>
      <c r="X1754" s="10">
        <v>-4.75</v>
      </c>
      <c r="Y1754" s="10">
        <v>937.82</v>
      </c>
      <c r="Z1754" s="10">
        <v>-51.92</v>
      </c>
      <c r="AA1754" s="10">
        <v>937.82</v>
      </c>
      <c r="AB1754" s="10">
        <v>-33.700000000000003</v>
      </c>
      <c r="AC1754" s="10">
        <v>937.82</v>
      </c>
      <c r="AD1754" s="10">
        <v>17.02</v>
      </c>
    </row>
    <row r="1755" spans="1:30" x14ac:dyDescent="0.25">
      <c r="A1755">
        <v>938.12</v>
      </c>
      <c r="B1755">
        <v>-8.77</v>
      </c>
      <c r="C1755">
        <v>938.12</v>
      </c>
      <c r="D1755">
        <v>26.64</v>
      </c>
      <c r="E1755">
        <v>938.12</v>
      </c>
      <c r="F1755">
        <v>16.850000000000001</v>
      </c>
      <c r="G1755" s="10">
        <v>938.12</v>
      </c>
      <c r="H1755" s="10">
        <v>-20.83</v>
      </c>
      <c r="I1755" s="10">
        <v>938.12</v>
      </c>
      <c r="J1755" s="10">
        <v>24.13</v>
      </c>
      <c r="K1755" s="10">
        <v>938.12</v>
      </c>
      <c r="L1755" s="10">
        <v>18.34</v>
      </c>
      <c r="M1755">
        <v>938.12</v>
      </c>
      <c r="N1755">
        <v>-32.43</v>
      </c>
      <c r="O1755">
        <v>938.12</v>
      </c>
      <c r="P1755">
        <v>-18.29</v>
      </c>
      <c r="Q1755">
        <v>938.12</v>
      </c>
      <c r="R1755">
        <v>18.940000000000001</v>
      </c>
      <c r="S1755" s="10">
        <v>938.12</v>
      </c>
      <c r="T1755" s="10">
        <v>19.73</v>
      </c>
      <c r="U1755" s="10">
        <v>938.12</v>
      </c>
      <c r="V1755" s="10">
        <v>-6.66</v>
      </c>
      <c r="W1755" s="10">
        <v>938.12</v>
      </c>
      <c r="X1755" s="10">
        <v>-6.66</v>
      </c>
      <c r="Y1755" s="10">
        <v>938.12</v>
      </c>
      <c r="Z1755" s="10">
        <v>-48.96</v>
      </c>
      <c r="AA1755" s="10">
        <v>938.12</v>
      </c>
      <c r="AB1755" s="10">
        <v>-35.71</v>
      </c>
      <c r="AC1755" s="10">
        <v>938.12</v>
      </c>
      <c r="AD1755" s="10">
        <v>17.149999999999999</v>
      </c>
    </row>
    <row r="1756" spans="1:30" x14ac:dyDescent="0.25">
      <c r="A1756">
        <v>938.42</v>
      </c>
      <c r="B1756">
        <v>-8.8699999999999992</v>
      </c>
      <c r="C1756">
        <v>938.42</v>
      </c>
      <c r="D1756">
        <v>26.62</v>
      </c>
      <c r="E1756">
        <v>938.42</v>
      </c>
      <c r="F1756">
        <v>17.920000000000002</v>
      </c>
      <c r="G1756" s="10">
        <v>938.42</v>
      </c>
      <c r="H1756" s="10">
        <v>-22.39</v>
      </c>
      <c r="I1756" s="10">
        <v>938.42</v>
      </c>
      <c r="J1756" s="10">
        <v>22.27</v>
      </c>
      <c r="K1756" s="10">
        <v>938.42</v>
      </c>
      <c r="L1756" s="10">
        <v>19.309999999999999</v>
      </c>
      <c r="M1756">
        <v>938.42</v>
      </c>
      <c r="N1756">
        <v>-36.56</v>
      </c>
      <c r="O1756">
        <v>938.42</v>
      </c>
      <c r="P1756">
        <v>-22.62</v>
      </c>
      <c r="Q1756">
        <v>938.42</v>
      </c>
      <c r="R1756">
        <v>15.43</v>
      </c>
      <c r="S1756" s="10">
        <v>938.42</v>
      </c>
      <c r="T1756" s="10">
        <v>22.17</v>
      </c>
      <c r="U1756" s="10">
        <v>938.42</v>
      </c>
      <c r="V1756" s="10">
        <v>-9.02</v>
      </c>
      <c r="W1756" s="10">
        <v>938.42</v>
      </c>
      <c r="X1756" s="10">
        <v>-10.34</v>
      </c>
      <c r="Y1756" s="10">
        <v>938.42</v>
      </c>
      <c r="Z1756" s="10">
        <v>-44.76</v>
      </c>
      <c r="AA1756" s="10">
        <v>938.42</v>
      </c>
      <c r="AB1756" s="10">
        <v>-34.54</v>
      </c>
      <c r="AC1756" s="10">
        <v>938.42</v>
      </c>
      <c r="AD1756" s="10">
        <v>16.7</v>
      </c>
    </row>
    <row r="1757" spans="1:30" x14ac:dyDescent="0.25">
      <c r="A1757">
        <v>938.72</v>
      </c>
      <c r="B1757">
        <v>-12.97</v>
      </c>
      <c r="C1757">
        <v>938.72</v>
      </c>
      <c r="D1757">
        <v>25.57</v>
      </c>
      <c r="E1757">
        <v>938.72</v>
      </c>
      <c r="F1757">
        <v>13.37</v>
      </c>
      <c r="G1757" s="10">
        <v>938.72</v>
      </c>
      <c r="H1757" s="10">
        <v>-23.73</v>
      </c>
      <c r="I1757" s="10">
        <v>938.72</v>
      </c>
      <c r="J1757" s="10">
        <v>24.46</v>
      </c>
      <c r="K1757" s="10">
        <v>938.72</v>
      </c>
      <c r="L1757" s="10">
        <v>19.21</v>
      </c>
      <c r="M1757">
        <v>938.72</v>
      </c>
      <c r="N1757">
        <v>-36.18</v>
      </c>
      <c r="O1757">
        <v>938.72</v>
      </c>
      <c r="P1757">
        <v>-22.54</v>
      </c>
      <c r="Q1757">
        <v>938.72</v>
      </c>
      <c r="R1757">
        <v>15.18</v>
      </c>
      <c r="S1757" s="10">
        <v>938.72</v>
      </c>
      <c r="T1757" s="10">
        <v>21.35</v>
      </c>
      <c r="U1757" s="10">
        <v>938.72</v>
      </c>
      <c r="V1757" s="10">
        <v>-9.39</v>
      </c>
      <c r="W1757" s="10">
        <v>938.72</v>
      </c>
      <c r="X1757" s="10">
        <v>-12.67</v>
      </c>
      <c r="Y1757" s="10">
        <v>938.72</v>
      </c>
      <c r="Z1757" s="10">
        <v>-42.77</v>
      </c>
      <c r="AA1757" s="10">
        <v>938.72</v>
      </c>
      <c r="AB1757" s="10">
        <v>-32.799999999999997</v>
      </c>
      <c r="AC1757" s="10">
        <v>938.72</v>
      </c>
      <c r="AD1757" s="10">
        <v>15.06</v>
      </c>
    </row>
    <row r="1758" spans="1:30" x14ac:dyDescent="0.25">
      <c r="A1758">
        <v>939.02</v>
      </c>
      <c r="B1758">
        <v>-11.78</v>
      </c>
      <c r="C1758">
        <v>939.02</v>
      </c>
      <c r="D1758">
        <v>27.41</v>
      </c>
      <c r="E1758">
        <v>939.02</v>
      </c>
      <c r="F1758">
        <v>15.16</v>
      </c>
      <c r="G1758" s="10">
        <v>939.02</v>
      </c>
      <c r="H1758" s="10">
        <v>-24.44</v>
      </c>
      <c r="I1758" s="10">
        <v>939.02</v>
      </c>
      <c r="J1758" s="10">
        <v>23.22</v>
      </c>
      <c r="K1758" s="10">
        <v>939.02</v>
      </c>
      <c r="L1758" s="10">
        <v>16.39</v>
      </c>
      <c r="M1758">
        <v>939.02</v>
      </c>
      <c r="N1758">
        <v>-37.049999999999997</v>
      </c>
      <c r="O1758">
        <v>939.02</v>
      </c>
      <c r="P1758">
        <v>-23.24</v>
      </c>
      <c r="Q1758">
        <v>939.02</v>
      </c>
      <c r="R1758">
        <v>16.25</v>
      </c>
      <c r="S1758" s="10">
        <v>939.02</v>
      </c>
      <c r="T1758" s="10">
        <v>23.56</v>
      </c>
      <c r="U1758" s="10">
        <v>939.02</v>
      </c>
      <c r="V1758" s="10">
        <v>-1.91</v>
      </c>
      <c r="W1758" s="10">
        <v>939.02</v>
      </c>
      <c r="X1758" s="10">
        <v>-12.3</v>
      </c>
      <c r="Y1758" s="10">
        <v>939.02</v>
      </c>
      <c r="Z1758" s="10">
        <v>-45.4</v>
      </c>
      <c r="AA1758" s="10">
        <v>939.02</v>
      </c>
      <c r="AB1758" s="10">
        <v>-35.22</v>
      </c>
      <c r="AC1758" s="10">
        <v>939.02</v>
      </c>
      <c r="AD1758" s="10">
        <v>13.64</v>
      </c>
    </row>
    <row r="1759" spans="1:30" x14ac:dyDescent="0.25">
      <c r="A1759">
        <v>939.32</v>
      </c>
      <c r="B1759">
        <v>-7.56</v>
      </c>
      <c r="C1759">
        <v>939.32</v>
      </c>
      <c r="D1759">
        <v>27.54</v>
      </c>
      <c r="E1759">
        <v>939.32</v>
      </c>
      <c r="F1759">
        <v>17.739999999999998</v>
      </c>
      <c r="G1759" s="10">
        <v>939.32</v>
      </c>
      <c r="H1759" s="10">
        <v>-22.78</v>
      </c>
      <c r="I1759" s="10">
        <v>939.32</v>
      </c>
      <c r="J1759" s="10">
        <v>22.94</v>
      </c>
      <c r="K1759" s="10">
        <v>939.32</v>
      </c>
      <c r="L1759" s="10">
        <v>16.850000000000001</v>
      </c>
      <c r="M1759">
        <v>939.32</v>
      </c>
      <c r="N1759">
        <v>-40.78</v>
      </c>
      <c r="O1759">
        <v>939.32</v>
      </c>
      <c r="P1759">
        <v>-24.53</v>
      </c>
      <c r="Q1759">
        <v>939.32</v>
      </c>
      <c r="R1759">
        <v>18.02</v>
      </c>
      <c r="S1759" s="10">
        <v>939.32</v>
      </c>
      <c r="T1759" s="10">
        <v>27.66</v>
      </c>
      <c r="U1759" s="10">
        <v>939.32</v>
      </c>
      <c r="V1759" s="10">
        <v>1.24</v>
      </c>
      <c r="W1759" s="10">
        <v>939.32</v>
      </c>
      <c r="X1759" s="10">
        <v>-13.37</v>
      </c>
      <c r="Y1759" s="10">
        <v>939.32</v>
      </c>
      <c r="Z1759" s="10">
        <v>-42.97</v>
      </c>
      <c r="AA1759" s="10">
        <v>939.32</v>
      </c>
      <c r="AB1759" s="10">
        <v>-31.61</v>
      </c>
      <c r="AC1759" s="10">
        <v>939.32</v>
      </c>
      <c r="AD1759" s="10">
        <v>19.329999999999998</v>
      </c>
    </row>
    <row r="1760" spans="1:30" x14ac:dyDescent="0.25">
      <c r="A1760">
        <v>939.62</v>
      </c>
      <c r="B1760">
        <v>-3.55</v>
      </c>
      <c r="C1760">
        <v>939.62</v>
      </c>
      <c r="D1760">
        <v>28.75</v>
      </c>
      <c r="E1760">
        <v>939.62</v>
      </c>
      <c r="F1760">
        <v>16.43</v>
      </c>
      <c r="G1760" s="10">
        <v>939.62</v>
      </c>
      <c r="H1760" s="10">
        <v>-25.01</v>
      </c>
      <c r="I1760" s="10">
        <v>939.62</v>
      </c>
      <c r="J1760" s="10">
        <v>27.55</v>
      </c>
      <c r="K1760" s="10">
        <v>939.62</v>
      </c>
      <c r="L1760" s="10">
        <v>17.760000000000002</v>
      </c>
      <c r="M1760">
        <v>939.62</v>
      </c>
      <c r="N1760">
        <v>-39.020000000000003</v>
      </c>
      <c r="O1760">
        <v>939.62</v>
      </c>
      <c r="P1760">
        <v>-23.29</v>
      </c>
      <c r="Q1760">
        <v>939.62</v>
      </c>
      <c r="R1760">
        <v>23.61</v>
      </c>
      <c r="S1760" s="10">
        <v>939.62</v>
      </c>
      <c r="T1760" s="10">
        <v>29</v>
      </c>
      <c r="U1760" s="10">
        <v>939.62</v>
      </c>
      <c r="V1760" s="10">
        <v>0.52</v>
      </c>
      <c r="W1760" s="10">
        <v>939.62</v>
      </c>
      <c r="X1760" s="10">
        <v>-16.5</v>
      </c>
      <c r="Y1760" s="10">
        <v>939.62</v>
      </c>
      <c r="Z1760" s="10">
        <v>-43.32</v>
      </c>
      <c r="AA1760" s="10">
        <v>939.62</v>
      </c>
      <c r="AB1760" s="10">
        <v>-30.1</v>
      </c>
      <c r="AC1760" s="10">
        <v>939.62</v>
      </c>
      <c r="AD1760" s="10">
        <v>20.45</v>
      </c>
    </row>
    <row r="1761" spans="1:30" x14ac:dyDescent="0.25">
      <c r="A1761">
        <v>939.92</v>
      </c>
      <c r="B1761">
        <v>0.97</v>
      </c>
      <c r="C1761">
        <v>939.92</v>
      </c>
      <c r="D1761">
        <v>29.57</v>
      </c>
      <c r="E1761">
        <v>939.92</v>
      </c>
      <c r="F1761">
        <v>16.850000000000001</v>
      </c>
      <c r="G1761" s="10">
        <v>939.92</v>
      </c>
      <c r="H1761" s="10">
        <v>-22.36</v>
      </c>
      <c r="I1761" s="10">
        <v>939.92</v>
      </c>
      <c r="J1761" s="10">
        <v>23.05</v>
      </c>
      <c r="K1761" s="10">
        <v>939.92</v>
      </c>
      <c r="L1761" s="10">
        <v>20.239999999999998</v>
      </c>
      <c r="M1761">
        <v>939.92</v>
      </c>
      <c r="N1761">
        <v>-39.090000000000003</v>
      </c>
      <c r="O1761">
        <v>939.92</v>
      </c>
      <c r="P1761">
        <v>-25.87</v>
      </c>
      <c r="Q1761">
        <v>939.92</v>
      </c>
      <c r="R1761">
        <v>20.7</v>
      </c>
      <c r="S1761" s="10">
        <v>939.92</v>
      </c>
      <c r="T1761" s="10">
        <v>30.32</v>
      </c>
      <c r="U1761" s="10">
        <v>939.92</v>
      </c>
      <c r="V1761" s="10">
        <v>0.22</v>
      </c>
      <c r="W1761" s="10">
        <v>939.92</v>
      </c>
      <c r="X1761" s="10">
        <v>-19.48</v>
      </c>
      <c r="Y1761" s="10">
        <v>939.92</v>
      </c>
      <c r="Z1761" s="10">
        <v>-43.54</v>
      </c>
      <c r="AA1761" s="10">
        <v>939.92</v>
      </c>
      <c r="AB1761" s="10">
        <v>-32.03</v>
      </c>
      <c r="AC1761" s="10">
        <v>939.92</v>
      </c>
      <c r="AD1761" s="10">
        <v>18.84</v>
      </c>
    </row>
    <row r="1762" spans="1:30" x14ac:dyDescent="0.25">
      <c r="A1762">
        <v>940.22</v>
      </c>
      <c r="B1762">
        <v>4.2</v>
      </c>
      <c r="C1762">
        <v>940.22</v>
      </c>
      <c r="D1762">
        <v>27.21</v>
      </c>
      <c r="E1762">
        <v>940.22</v>
      </c>
      <c r="F1762">
        <v>15.93</v>
      </c>
      <c r="G1762" s="10">
        <v>940.22</v>
      </c>
      <c r="H1762" s="10">
        <v>-22.01</v>
      </c>
      <c r="I1762" s="10">
        <v>940.22</v>
      </c>
      <c r="J1762" s="10">
        <v>20.260000000000002</v>
      </c>
      <c r="K1762" s="10">
        <v>940.22</v>
      </c>
      <c r="L1762" s="10">
        <v>18.600000000000001</v>
      </c>
      <c r="M1762">
        <v>940.22</v>
      </c>
      <c r="N1762">
        <v>-40.56</v>
      </c>
      <c r="O1762">
        <v>940.22</v>
      </c>
      <c r="P1762">
        <v>-24.36</v>
      </c>
      <c r="Q1762">
        <v>940.22</v>
      </c>
      <c r="R1762">
        <v>19.579999999999998</v>
      </c>
      <c r="S1762" s="10">
        <v>940.22</v>
      </c>
      <c r="T1762" s="10">
        <v>30.07</v>
      </c>
      <c r="U1762" s="10">
        <v>940.22</v>
      </c>
      <c r="V1762" s="10">
        <v>-0.72</v>
      </c>
      <c r="W1762" s="10">
        <v>940.22</v>
      </c>
      <c r="X1762" s="10">
        <v>-18.22</v>
      </c>
      <c r="Y1762" s="10">
        <v>940.22</v>
      </c>
      <c r="Z1762" s="10">
        <v>-43.59</v>
      </c>
      <c r="AA1762" s="10">
        <v>940.22</v>
      </c>
      <c r="AB1762" s="10">
        <v>-32.33</v>
      </c>
      <c r="AC1762" s="10">
        <v>940.22</v>
      </c>
      <c r="AD1762" s="10">
        <v>18.760000000000002</v>
      </c>
    </row>
    <row r="1763" spans="1:30" x14ac:dyDescent="0.25">
      <c r="A1763">
        <v>940.52</v>
      </c>
      <c r="B1763">
        <v>-0.84</v>
      </c>
      <c r="C1763">
        <v>940.52</v>
      </c>
      <c r="D1763">
        <v>19.11</v>
      </c>
      <c r="E1763">
        <v>940.52</v>
      </c>
      <c r="F1763">
        <v>10.51</v>
      </c>
      <c r="G1763" s="10">
        <v>940.52</v>
      </c>
      <c r="H1763" s="10">
        <v>-21.86</v>
      </c>
      <c r="I1763" s="10">
        <v>940.52</v>
      </c>
      <c r="J1763" s="10">
        <v>21.66</v>
      </c>
      <c r="K1763" s="10">
        <v>940.52</v>
      </c>
      <c r="L1763" s="10">
        <v>15.52</v>
      </c>
      <c r="M1763">
        <v>940.52</v>
      </c>
      <c r="N1763">
        <v>-34.770000000000003</v>
      </c>
      <c r="O1763">
        <v>940.52</v>
      </c>
      <c r="P1763">
        <v>-21.27</v>
      </c>
      <c r="Q1763">
        <v>940.52</v>
      </c>
      <c r="R1763">
        <v>22.17</v>
      </c>
      <c r="S1763" s="10">
        <v>940.52</v>
      </c>
      <c r="T1763" s="10">
        <v>31.79</v>
      </c>
      <c r="U1763" s="10">
        <v>940.52</v>
      </c>
      <c r="V1763" s="10">
        <v>-1.04</v>
      </c>
      <c r="W1763" s="10">
        <v>940.52</v>
      </c>
      <c r="X1763" s="10">
        <v>-19.14</v>
      </c>
      <c r="Y1763" s="10">
        <v>940.52</v>
      </c>
      <c r="Z1763" s="10">
        <v>-39.47</v>
      </c>
      <c r="AA1763" s="10">
        <v>940.52</v>
      </c>
      <c r="AB1763" s="10">
        <v>-30.64</v>
      </c>
      <c r="AC1763" s="10">
        <v>940.52</v>
      </c>
      <c r="AD1763" s="10">
        <v>18.47</v>
      </c>
    </row>
    <row r="1764" spans="1:30" x14ac:dyDescent="0.25">
      <c r="A1764">
        <v>940.82</v>
      </c>
      <c r="B1764">
        <v>0.32</v>
      </c>
      <c r="C1764">
        <v>940.82</v>
      </c>
      <c r="D1764">
        <v>18.940000000000001</v>
      </c>
      <c r="E1764">
        <v>940.82</v>
      </c>
      <c r="F1764">
        <v>9.2200000000000006</v>
      </c>
      <c r="G1764" s="10">
        <v>940.82</v>
      </c>
      <c r="H1764" s="10">
        <v>-20.91</v>
      </c>
      <c r="I1764" s="10">
        <v>940.82</v>
      </c>
      <c r="J1764" s="10">
        <v>21.09</v>
      </c>
      <c r="K1764" s="10">
        <v>940.82</v>
      </c>
      <c r="L1764" s="10">
        <v>15.62</v>
      </c>
      <c r="M1764">
        <v>940.82</v>
      </c>
      <c r="N1764">
        <v>-33.28</v>
      </c>
      <c r="O1764">
        <v>940.82</v>
      </c>
      <c r="P1764">
        <v>-23.73</v>
      </c>
      <c r="Q1764">
        <v>940.82</v>
      </c>
      <c r="R1764">
        <v>19.63</v>
      </c>
      <c r="S1764" s="10">
        <v>940.82</v>
      </c>
      <c r="T1764" s="10">
        <v>32.01</v>
      </c>
      <c r="U1764" s="10">
        <v>940.82</v>
      </c>
      <c r="V1764" s="10">
        <v>1.29</v>
      </c>
      <c r="W1764" s="10">
        <v>940.82</v>
      </c>
      <c r="X1764" s="10">
        <v>-18.510000000000002</v>
      </c>
      <c r="Y1764" s="10">
        <v>940.82</v>
      </c>
      <c r="Z1764" s="10">
        <v>-43.69</v>
      </c>
      <c r="AA1764" s="10">
        <v>940.82</v>
      </c>
      <c r="AB1764" s="10">
        <v>-30.02</v>
      </c>
      <c r="AC1764" s="10">
        <v>940.82</v>
      </c>
      <c r="AD1764" s="10">
        <v>17.62</v>
      </c>
    </row>
    <row r="1765" spans="1:30" x14ac:dyDescent="0.25">
      <c r="A1765">
        <v>941.12</v>
      </c>
      <c r="B1765">
        <v>-2.5299999999999998</v>
      </c>
      <c r="C1765">
        <v>941.12</v>
      </c>
      <c r="D1765">
        <v>17.62</v>
      </c>
      <c r="E1765">
        <v>941.12</v>
      </c>
      <c r="F1765">
        <v>6.98</v>
      </c>
      <c r="G1765" s="10">
        <v>941.12</v>
      </c>
      <c r="H1765" s="10">
        <v>-18.59</v>
      </c>
      <c r="I1765" s="10">
        <v>941.12</v>
      </c>
      <c r="J1765" s="10">
        <v>21.05</v>
      </c>
      <c r="K1765" s="10">
        <v>941.12</v>
      </c>
      <c r="L1765" s="10">
        <v>15.91</v>
      </c>
      <c r="M1765">
        <v>941.12</v>
      </c>
      <c r="N1765">
        <v>-34.049999999999997</v>
      </c>
      <c r="O1765">
        <v>941.12</v>
      </c>
      <c r="P1765">
        <v>-23.93</v>
      </c>
      <c r="Q1765">
        <v>941.12</v>
      </c>
      <c r="R1765">
        <v>15.13</v>
      </c>
      <c r="S1765" s="10">
        <v>941.12</v>
      </c>
      <c r="T1765" s="10">
        <v>24.33</v>
      </c>
      <c r="U1765" s="10">
        <v>941.12</v>
      </c>
      <c r="V1765" s="10">
        <v>0.4</v>
      </c>
      <c r="W1765" s="10">
        <v>941.12</v>
      </c>
      <c r="X1765" s="10">
        <v>-19.43</v>
      </c>
      <c r="Y1765" s="10">
        <v>941.12</v>
      </c>
      <c r="Z1765" s="10">
        <v>-49.43</v>
      </c>
      <c r="AA1765" s="10">
        <v>941.12</v>
      </c>
      <c r="AB1765" s="10">
        <v>-32.380000000000003</v>
      </c>
      <c r="AC1765" s="10">
        <v>941.12</v>
      </c>
      <c r="AD1765" s="10">
        <v>16.600000000000001</v>
      </c>
    </row>
    <row r="1766" spans="1:30" x14ac:dyDescent="0.25">
      <c r="A1766">
        <v>941.42</v>
      </c>
      <c r="B1766">
        <v>0.6</v>
      </c>
      <c r="C1766">
        <v>941.42</v>
      </c>
      <c r="D1766">
        <v>20.13</v>
      </c>
      <c r="E1766">
        <v>941.42</v>
      </c>
      <c r="F1766">
        <v>6.78</v>
      </c>
      <c r="G1766" s="10">
        <v>941.42</v>
      </c>
      <c r="H1766" s="10">
        <v>-15.18</v>
      </c>
      <c r="I1766" s="10">
        <v>941.42</v>
      </c>
      <c r="J1766" s="10">
        <v>18.47</v>
      </c>
      <c r="K1766" s="10">
        <v>941.42</v>
      </c>
      <c r="L1766" s="10">
        <v>16.059999999999999</v>
      </c>
      <c r="M1766">
        <v>941.42</v>
      </c>
      <c r="N1766">
        <v>-32.61</v>
      </c>
      <c r="O1766">
        <v>941.42</v>
      </c>
      <c r="P1766">
        <v>-25.92</v>
      </c>
      <c r="Q1766">
        <v>941.42</v>
      </c>
      <c r="R1766">
        <v>16.18</v>
      </c>
      <c r="S1766" s="10">
        <v>941.42</v>
      </c>
      <c r="T1766" s="10">
        <v>23.21</v>
      </c>
      <c r="U1766" s="10">
        <v>941.42</v>
      </c>
      <c r="V1766" s="10">
        <v>-0.37</v>
      </c>
      <c r="W1766" s="10">
        <v>941.42</v>
      </c>
      <c r="X1766" s="10">
        <v>-19.36</v>
      </c>
      <c r="Y1766" s="10">
        <v>941.42</v>
      </c>
      <c r="Z1766" s="10">
        <v>-52.61</v>
      </c>
      <c r="AA1766" s="10">
        <v>941.42</v>
      </c>
      <c r="AB1766" s="10">
        <v>-34.1</v>
      </c>
      <c r="AC1766" s="10">
        <v>941.42</v>
      </c>
      <c r="AD1766" s="10">
        <v>16.600000000000001</v>
      </c>
    </row>
    <row r="1767" spans="1:30" x14ac:dyDescent="0.25">
      <c r="A1767">
        <v>941.72</v>
      </c>
      <c r="B1767">
        <v>-3.93</v>
      </c>
      <c r="C1767">
        <v>941.72</v>
      </c>
      <c r="D1767">
        <v>17.22</v>
      </c>
      <c r="E1767">
        <v>941.72</v>
      </c>
      <c r="F1767">
        <v>3.6</v>
      </c>
      <c r="G1767" s="10">
        <v>941.72</v>
      </c>
      <c r="H1767" s="10">
        <v>-16.64</v>
      </c>
      <c r="I1767" s="10">
        <v>941.72</v>
      </c>
      <c r="J1767" s="10">
        <v>17.88</v>
      </c>
      <c r="K1767" s="10">
        <v>941.72</v>
      </c>
      <c r="L1767" s="10">
        <v>15.46</v>
      </c>
      <c r="M1767">
        <v>941.72</v>
      </c>
      <c r="N1767">
        <v>-34.270000000000003</v>
      </c>
      <c r="O1767">
        <v>941.72</v>
      </c>
      <c r="P1767">
        <v>-25.32</v>
      </c>
      <c r="Q1767">
        <v>941.72</v>
      </c>
      <c r="R1767">
        <v>12.87</v>
      </c>
      <c r="S1767" s="10">
        <v>941.72</v>
      </c>
      <c r="T1767" s="10">
        <v>18.86</v>
      </c>
      <c r="U1767" s="10">
        <v>941.72</v>
      </c>
      <c r="V1767" s="10">
        <v>-6.36</v>
      </c>
      <c r="W1767" s="10">
        <v>941.72</v>
      </c>
      <c r="X1767" s="10">
        <v>-21.45</v>
      </c>
      <c r="Y1767" s="10">
        <v>941.72</v>
      </c>
      <c r="Z1767" s="10">
        <v>-57.31</v>
      </c>
      <c r="AA1767" s="10">
        <v>941.72</v>
      </c>
      <c r="AB1767" s="10">
        <v>-41.01</v>
      </c>
      <c r="AC1767" s="10">
        <v>941.72</v>
      </c>
      <c r="AD1767" s="10">
        <v>12.08</v>
      </c>
    </row>
    <row r="1768" spans="1:30" x14ac:dyDescent="0.25">
      <c r="A1768">
        <v>942.02</v>
      </c>
      <c r="B1768">
        <v>-9.64</v>
      </c>
      <c r="C1768">
        <v>942.02</v>
      </c>
      <c r="D1768">
        <v>17.64</v>
      </c>
      <c r="E1768">
        <v>942.02</v>
      </c>
      <c r="F1768">
        <v>4.1500000000000004</v>
      </c>
      <c r="G1768" s="10">
        <v>942.02</v>
      </c>
      <c r="H1768" s="10">
        <v>-17.84</v>
      </c>
      <c r="I1768" s="10">
        <v>942.02</v>
      </c>
      <c r="J1768" s="10">
        <v>16.05</v>
      </c>
      <c r="K1768" s="10">
        <v>942.02</v>
      </c>
      <c r="L1768" s="10">
        <v>15.88</v>
      </c>
      <c r="M1768">
        <v>942.02</v>
      </c>
      <c r="N1768">
        <v>-33.08</v>
      </c>
      <c r="O1768">
        <v>942.02</v>
      </c>
      <c r="P1768">
        <v>-25.27</v>
      </c>
      <c r="Q1768">
        <v>942.02</v>
      </c>
      <c r="R1768">
        <v>8.82</v>
      </c>
      <c r="S1768" s="10">
        <v>942.02</v>
      </c>
      <c r="T1768" s="10">
        <v>19.38</v>
      </c>
      <c r="U1768" s="10">
        <v>942.02</v>
      </c>
      <c r="V1768" s="10">
        <v>-5.24</v>
      </c>
      <c r="W1768" s="10">
        <v>942.02</v>
      </c>
      <c r="X1768" s="10">
        <v>-18.989999999999998</v>
      </c>
      <c r="Y1768" s="10">
        <v>942.02</v>
      </c>
      <c r="Z1768" s="10">
        <v>-61.76</v>
      </c>
      <c r="AA1768" s="10">
        <v>942.02</v>
      </c>
      <c r="AB1768" s="10">
        <v>-44.56</v>
      </c>
      <c r="AC1768" s="10">
        <v>942.02</v>
      </c>
      <c r="AD1768" s="10">
        <v>3.4</v>
      </c>
    </row>
    <row r="1769" spans="1:30" x14ac:dyDescent="0.25">
      <c r="A1769">
        <v>942.32</v>
      </c>
      <c r="B1769">
        <v>-14.99</v>
      </c>
      <c r="C1769">
        <v>942.32</v>
      </c>
      <c r="D1769">
        <v>17.27</v>
      </c>
      <c r="E1769">
        <v>942.32</v>
      </c>
      <c r="F1769">
        <v>4.2</v>
      </c>
      <c r="G1769" s="10">
        <v>942.32</v>
      </c>
      <c r="H1769" s="10">
        <v>-18.170000000000002</v>
      </c>
      <c r="I1769" s="10">
        <v>942.32</v>
      </c>
      <c r="J1769" s="10">
        <v>11.56</v>
      </c>
      <c r="K1769" s="10">
        <v>942.32</v>
      </c>
      <c r="L1769" s="10">
        <v>14.76</v>
      </c>
      <c r="M1769">
        <v>942.32</v>
      </c>
      <c r="N1769">
        <v>-34.99</v>
      </c>
      <c r="O1769">
        <v>942.32</v>
      </c>
      <c r="P1769">
        <v>-29.82</v>
      </c>
      <c r="Q1769">
        <v>942.32</v>
      </c>
      <c r="R1769">
        <v>3.98</v>
      </c>
      <c r="S1769" s="10">
        <v>942.32</v>
      </c>
      <c r="T1769" s="10">
        <v>19.48</v>
      </c>
      <c r="U1769" s="10">
        <v>942.32</v>
      </c>
      <c r="V1769" s="10">
        <v>-3.5</v>
      </c>
      <c r="W1769" s="10">
        <v>942.32</v>
      </c>
      <c r="X1769" s="10">
        <v>-14.59</v>
      </c>
      <c r="Y1769" s="10">
        <v>942.32</v>
      </c>
      <c r="Z1769" s="10">
        <v>-64.14</v>
      </c>
      <c r="AA1769" s="10">
        <v>942.32</v>
      </c>
      <c r="AB1769" s="10">
        <v>-46.87</v>
      </c>
      <c r="AC1769" s="10">
        <v>942.32</v>
      </c>
      <c r="AD1769" s="10">
        <v>0.6</v>
      </c>
    </row>
    <row r="1770" spans="1:30" x14ac:dyDescent="0.25">
      <c r="A1770">
        <v>942.62</v>
      </c>
      <c r="B1770">
        <v>-12.48</v>
      </c>
      <c r="C1770">
        <v>942.62</v>
      </c>
      <c r="D1770">
        <v>22.07</v>
      </c>
      <c r="E1770">
        <v>942.62</v>
      </c>
      <c r="F1770">
        <v>6.41</v>
      </c>
      <c r="G1770" s="10">
        <v>942.62</v>
      </c>
      <c r="H1770" s="10">
        <v>-18.95</v>
      </c>
      <c r="I1770" s="10">
        <v>942.62</v>
      </c>
      <c r="J1770" s="10">
        <v>14.2</v>
      </c>
      <c r="K1770" s="10">
        <v>942.62</v>
      </c>
      <c r="L1770" s="10">
        <v>14.05</v>
      </c>
      <c r="M1770">
        <v>942.62</v>
      </c>
      <c r="N1770">
        <v>-32.36</v>
      </c>
      <c r="O1770">
        <v>942.62</v>
      </c>
      <c r="P1770">
        <v>-23.44</v>
      </c>
      <c r="Q1770">
        <v>942.62</v>
      </c>
      <c r="R1770">
        <v>6.78</v>
      </c>
      <c r="S1770" s="10">
        <v>942.62</v>
      </c>
      <c r="T1770" s="10">
        <v>17.45</v>
      </c>
      <c r="U1770" s="10">
        <v>942.62</v>
      </c>
      <c r="V1770" s="10">
        <v>-1.47</v>
      </c>
      <c r="W1770" s="10">
        <v>942.62</v>
      </c>
      <c r="X1770" s="10">
        <v>-13.92</v>
      </c>
      <c r="Y1770" s="10">
        <v>942.62</v>
      </c>
      <c r="Z1770" s="10">
        <v>-65.010000000000005</v>
      </c>
      <c r="AA1770" s="10">
        <v>942.62</v>
      </c>
      <c r="AB1770" s="10">
        <v>-48.51</v>
      </c>
      <c r="AC1770" s="10">
        <v>942.62</v>
      </c>
      <c r="AD1770" s="10">
        <v>-2.21</v>
      </c>
    </row>
    <row r="1771" spans="1:30" x14ac:dyDescent="0.25">
      <c r="A1771">
        <v>942.92</v>
      </c>
      <c r="B1771">
        <v>-13.35</v>
      </c>
      <c r="C1771">
        <v>942.92</v>
      </c>
      <c r="D1771">
        <v>25.25</v>
      </c>
      <c r="E1771">
        <v>942.92</v>
      </c>
      <c r="F1771">
        <v>6.46</v>
      </c>
      <c r="G1771" s="10">
        <v>942.92</v>
      </c>
      <c r="H1771" s="10">
        <v>-19.649999999999999</v>
      </c>
      <c r="I1771" s="10">
        <v>942.92</v>
      </c>
      <c r="J1771" s="10">
        <v>13.58</v>
      </c>
      <c r="K1771" s="10">
        <v>942.92</v>
      </c>
      <c r="L1771" s="10">
        <v>10.87</v>
      </c>
      <c r="M1771">
        <v>942.92</v>
      </c>
      <c r="N1771">
        <v>-30.92</v>
      </c>
      <c r="O1771">
        <v>942.92</v>
      </c>
      <c r="P1771">
        <v>-22.89</v>
      </c>
      <c r="Q1771">
        <v>942.92</v>
      </c>
      <c r="R1771">
        <v>4.55</v>
      </c>
      <c r="S1771" s="10">
        <v>942.92</v>
      </c>
      <c r="T1771" s="10">
        <v>17.45</v>
      </c>
      <c r="U1771" s="10">
        <v>942.92</v>
      </c>
      <c r="V1771" s="10">
        <v>-3.08</v>
      </c>
      <c r="W1771" s="10">
        <v>942.92</v>
      </c>
      <c r="X1771" s="10">
        <v>-14.02</v>
      </c>
      <c r="Y1771" s="10">
        <v>942.92</v>
      </c>
      <c r="Z1771" s="10">
        <v>-67.52</v>
      </c>
      <c r="AA1771" s="10">
        <v>942.92</v>
      </c>
      <c r="AB1771" s="10">
        <v>-50.95</v>
      </c>
      <c r="AC1771" s="10">
        <v>942.92</v>
      </c>
      <c r="AD1771" s="10">
        <v>-6.31</v>
      </c>
    </row>
    <row r="1772" spans="1:30" x14ac:dyDescent="0.25">
      <c r="A1772">
        <v>943.22</v>
      </c>
      <c r="B1772">
        <v>-11.08</v>
      </c>
      <c r="C1772">
        <v>943.22</v>
      </c>
      <c r="D1772">
        <v>34.520000000000003</v>
      </c>
      <c r="E1772">
        <v>943.22</v>
      </c>
      <c r="F1772">
        <v>11.08</v>
      </c>
      <c r="G1772" s="10">
        <v>943.22</v>
      </c>
      <c r="H1772" s="10">
        <v>-18.18</v>
      </c>
      <c r="I1772" s="10">
        <v>943.22</v>
      </c>
      <c r="J1772" s="10">
        <v>12.74</v>
      </c>
      <c r="K1772" s="10">
        <v>943.22</v>
      </c>
      <c r="L1772" s="10">
        <v>12.02</v>
      </c>
      <c r="M1772">
        <v>943.22</v>
      </c>
      <c r="N1772">
        <v>-34.770000000000003</v>
      </c>
      <c r="O1772">
        <v>943.22</v>
      </c>
      <c r="P1772">
        <v>-24.21</v>
      </c>
      <c r="Q1772">
        <v>943.22</v>
      </c>
      <c r="R1772">
        <v>5.27</v>
      </c>
      <c r="S1772" s="10">
        <v>943.22</v>
      </c>
      <c r="T1772" s="10">
        <v>15.53</v>
      </c>
      <c r="U1772" s="10">
        <v>943.22</v>
      </c>
      <c r="V1772" s="10">
        <v>-2.81</v>
      </c>
      <c r="W1772" s="10">
        <v>943.22</v>
      </c>
      <c r="X1772" s="10">
        <v>-16.05</v>
      </c>
      <c r="Y1772" s="10">
        <v>943.22</v>
      </c>
      <c r="Z1772" s="10">
        <v>-66.55</v>
      </c>
      <c r="AA1772" s="10">
        <v>943.22</v>
      </c>
      <c r="AB1772" s="10">
        <v>-53.16</v>
      </c>
      <c r="AC1772" s="10">
        <v>943.22</v>
      </c>
      <c r="AD1772" s="10">
        <v>-4.67</v>
      </c>
    </row>
    <row r="1773" spans="1:30" x14ac:dyDescent="0.25">
      <c r="A1773">
        <v>943.52</v>
      </c>
      <c r="B1773">
        <v>-15.76</v>
      </c>
      <c r="C1773">
        <v>943.52</v>
      </c>
      <c r="D1773">
        <v>31.49</v>
      </c>
      <c r="E1773">
        <v>943.52</v>
      </c>
      <c r="F1773">
        <v>8.8000000000000007</v>
      </c>
      <c r="G1773" s="10">
        <v>943.52</v>
      </c>
      <c r="H1773" s="10">
        <v>-19.52</v>
      </c>
      <c r="I1773" s="10">
        <v>943.52</v>
      </c>
      <c r="J1773" s="10">
        <v>11.91</v>
      </c>
      <c r="K1773" s="10">
        <v>943.52</v>
      </c>
      <c r="L1773" s="10">
        <v>10.94</v>
      </c>
      <c r="M1773">
        <v>943.52</v>
      </c>
      <c r="N1773">
        <v>-40.909999999999997</v>
      </c>
      <c r="O1773">
        <v>943.52</v>
      </c>
      <c r="P1773">
        <v>-26.29</v>
      </c>
      <c r="Q1773">
        <v>943.52</v>
      </c>
      <c r="R1773">
        <v>6.78</v>
      </c>
      <c r="S1773" s="10">
        <v>943.52</v>
      </c>
      <c r="T1773" s="10">
        <v>12.23</v>
      </c>
      <c r="U1773" s="10">
        <v>943.52</v>
      </c>
      <c r="V1773" s="10">
        <v>0.56999999999999995</v>
      </c>
      <c r="W1773" s="10">
        <v>943.52</v>
      </c>
      <c r="X1773" s="10">
        <v>-17.22</v>
      </c>
      <c r="Y1773" s="10">
        <v>943.52</v>
      </c>
      <c r="Z1773" s="10">
        <v>-65.680000000000007</v>
      </c>
      <c r="AA1773" s="10">
        <v>943.52</v>
      </c>
      <c r="AB1773" s="10">
        <v>-55.89</v>
      </c>
      <c r="AC1773" s="10">
        <v>943.52</v>
      </c>
      <c r="AD1773" s="10">
        <v>-5.84</v>
      </c>
    </row>
    <row r="1774" spans="1:30" x14ac:dyDescent="0.25">
      <c r="A1774">
        <v>943.82</v>
      </c>
      <c r="B1774">
        <v>-12.82</v>
      </c>
      <c r="C1774">
        <v>943.82</v>
      </c>
      <c r="D1774">
        <v>31.61</v>
      </c>
      <c r="E1774">
        <v>943.82</v>
      </c>
      <c r="F1774">
        <v>9.3699999999999992</v>
      </c>
      <c r="G1774" s="10">
        <v>943.82</v>
      </c>
      <c r="H1774" s="10">
        <v>-19.600000000000001</v>
      </c>
      <c r="I1774" s="10">
        <v>943.82</v>
      </c>
      <c r="J1774" s="10">
        <v>14.2</v>
      </c>
      <c r="K1774" s="10">
        <v>943.82</v>
      </c>
      <c r="L1774" s="10">
        <v>11.04</v>
      </c>
      <c r="M1774">
        <v>943.82</v>
      </c>
      <c r="N1774">
        <v>-43.27</v>
      </c>
      <c r="O1774">
        <v>943.82</v>
      </c>
      <c r="P1774">
        <v>-24.03</v>
      </c>
      <c r="Q1774">
        <v>943.82</v>
      </c>
      <c r="R1774">
        <v>9.07</v>
      </c>
      <c r="S1774" s="10">
        <v>943.82</v>
      </c>
      <c r="T1774" s="10">
        <v>20.8</v>
      </c>
      <c r="U1774" s="10">
        <v>943.82</v>
      </c>
      <c r="V1774" s="10">
        <v>3.68</v>
      </c>
      <c r="W1774" s="10">
        <v>943.82</v>
      </c>
      <c r="X1774" s="10">
        <v>-10.49</v>
      </c>
      <c r="Y1774" s="10">
        <v>943.82</v>
      </c>
      <c r="Z1774" s="10">
        <v>-62.03</v>
      </c>
      <c r="AA1774" s="10">
        <v>943.82</v>
      </c>
      <c r="AB1774" s="10">
        <v>-49.83</v>
      </c>
      <c r="AC1774" s="10">
        <v>943.82</v>
      </c>
      <c r="AD1774" s="10">
        <v>-2.29</v>
      </c>
    </row>
    <row r="1775" spans="1:30" x14ac:dyDescent="0.25">
      <c r="A1775">
        <v>944.12</v>
      </c>
      <c r="B1775">
        <v>-15.48</v>
      </c>
      <c r="C1775">
        <v>944.12</v>
      </c>
      <c r="D1775">
        <v>30.25</v>
      </c>
      <c r="E1775">
        <v>944.12</v>
      </c>
      <c r="F1775">
        <v>9.69</v>
      </c>
      <c r="G1775" s="10">
        <v>944.12</v>
      </c>
      <c r="H1775" s="10">
        <v>-21.43</v>
      </c>
      <c r="I1775" s="10">
        <v>944.12</v>
      </c>
      <c r="J1775" s="10">
        <v>17.88</v>
      </c>
      <c r="K1775" s="10">
        <v>944.12</v>
      </c>
      <c r="L1775" s="10">
        <v>9.51</v>
      </c>
      <c r="M1775">
        <v>944.12</v>
      </c>
      <c r="N1775">
        <v>-44.91</v>
      </c>
      <c r="O1775">
        <v>944.12</v>
      </c>
      <c r="P1775">
        <v>-22.94</v>
      </c>
      <c r="Q1775">
        <v>944.12</v>
      </c>
      <c r="R1775">
        <v>9.74</v>
      </c>
      <c r="S1775" s="10">
        <v>944.12</v>
      </c>
      <c r="T1775" s="10">
        <v>21.62</v>
      </c>
      <c r="U1775" s="10">
        <v>944.12</v>
      </c>
      <c r="V1775" s="10">
        <v>0.75</v>
      </c>
      <c r="W1775" s="10">
        <v>944.12</v>
      </c>
      <c r="X1775" s="10">
        <v>-12.05</v>
      </c>
      <c r="Y1775" s="10">
        <v>944.12</v>
      </c>
      <c r="Z1775" s="10">
        <v>-64.86</v>
      </c>
      <c r="AA1775" s="10">
        <v>944.12</v>
      </c>
      <c r="AB1775" s="10">
        <v>-54.87</v>
      </c>
      <c r="AC1775" s="10">
        <v>944.12</v>
      </c>
      <c r="AD1775" s="10">
        <v>-2.68</v>
      </c>
    </row>
    <row r="1776" spans="1:30" x14ac:dyDescent="0.25">
      <c r="A1776">
        <v>944.42</v>
      </c>
      <c r="B1776">
        <v>-15.01</v>
      </c>
      <c r="C1776">
        <v>944.42</v>
      </c>
      <c r="D1776">
        <v>28.58</v>
      </c>
      <c r="E1776">
        <v>944.42</v>
      </c>
      <c r="F1776">
        <v>12.67</v>
      </c>
      <c r="G1776" s="10">
        <v>944.42</v>
      </c>
      <c r="H1776" s="10">
        <v>-18.3</v>
      </c>
      <c r="I1776" s="10">
        <v>944.42</v>
      </c>
      <c r="J1776" s="10">
        <v>17.11</v>
      </c>
      <c r="K1776" s="10">
        <v>944.42</v>
      </c>
      <c r="L1776" s="10">
        <v>9.93</v>
      </c>
      <c r="M1776">
        <v>944.42</v>
      </c>
      <c r="N1776">
        <v>-43.29</v>
      </c>
      <c r="O1776">
        <v>944.42</v>
      </c>
      <c r="P1776">
        <v>-20.63</v>
      </c>
      <c r="Q1776">
        <v>944.42</v>
      </c>
      <c r="R1776">
        <v>12.08</v>
      </c>
      <c r="S1776" s="10">
        <v>944.42</v>
      </c>
      <c r="T1776" s="10">
        <v>27.16</v>
      </c>
      <c r="U1776" s="10">
        <v>944.42</v>
      </c>
      <c r="V1776" s="10">
        <v>8.1999999999999993</v>
      </c>
      <c r="W1776" s="10">
        <v>944.42</v>
      </c>
      <c r="X1776" s="10">
        <v>-10.29</v>
      </c>
      <c r="Y1776" s="10">
        <v>944.42</v>
      </c>
      <c r="Z1776" s="10">
        <v>-58.05</v>
      </c>
      <c r="AA1776" s="10">
        <v>944.42</v>
      </c>
      <c r="AB1776" s="10">
        <v>-49.01</v>
      </c>
      <c r="AC1776" s="10">
        <v>944.42</v>
      </c>
      <c r="AD1776" s="10">
        <v>-0.4</v>
      </c>
    </row>
    <row r="1777" spans="1:30" x14ac:dyDescent="0.25">
      <c r="A1777">
        <v>944.72</v>
      </c>
      <c r="B1777">
        <v>-15.68</v>
      </c>
      <c r="C1777">
        <v>944.72</v>
      </c>
      <c r="D1777">
        <v>27.34</v>
      </c>
      <c r="E1777">
        <v>944.72</v>
      </c>
      <c r="F1777">
        <v>9.52</v>
      </c>
      <c r="G1777" s="10">
        <v>944.72</v>
      </c>
      <c r="H1777" s="10">
        <v>-20.09</v>
      </c>
      <c r="I1777" s="10">
        <v>944.72</v>
      </c>
      <c r="J1777" s="10">
        <v>17.88</v>
      </c>
      <c r="K1777" s="10">
        <v>944.72</v>
      </c>
      <c r="L1777" s="10">
        <v>10.65</v>
      </c>
      <c r="M1777">
        <v>944.72</v>
      </c>
      <c r="N1777">
        <v>-40.380000000000003</v>
      </c>
      <c r="O1777">
        <v>944.72</v>
      </c>
      <c r="P1777">
        <v>-19.61</v>
      </c>
      <c r="Q1777">
        <v>944.72</v>
      </c>
      <c r="R1777">
        <v>12.9</v>
      </c>
      <c r="S1777" s="10">
        <v>944.72</v>
      </c>
      <c r="T1777" s="10">
        <v>26.47</v>
      </c>
      <c r="U1777" s="10">
        <v>944.72</v>
      </c>
      <c r="V1777" s="10">
        <v>9.44</v>
      </c>
      <c r="W1777" s="10">
        <v>944.72</v>
      </c>
      <c r="X1777" s="10">
        <v>-14.17</v>
      </c>
      <c r="Y1777" s="10">
        <v>944.72</v>
      </c>
      <c r="Z1777" s="10">
        <v>-58.4</v>
      </c>
      <c r="AA1777" s="10">
        <v>944.72</v>
      </c>
      <c r="AB1777" s="10">
        <v>-48.49</v>
      </c>
      <c r="AC1777" s="10">
        <v>944.72</v>
      </c>
      <c r="AD1777" s="10">
        <v>-0.87</v>
      </c>
    </row>
    <row r="1778" spans="1:30" x14ac:dyDescent="0.25">
      <c r="A1778">
        <v>945.01</v>
      </c>
      <c r="B1778">
        <v>-13.87</v>
      </c>
      <c r="C1778">
        <v>945.01</v>
      </c>
      <c r="D1778">
        <v>27.61</v>
      </c>
      <c r="E1778">
        <v>945.01</v>
      </c>
      <c r="F1778">
        <v>9.1</v>
      </c>
      <c r="G1778" s="10">
        <v>945.01</v>
      </c>
      <c r="H1778" s="10">
        <v>-22.1</v>
      </c>
      <c r="I1778" s="10">
        <v>945.01</v>
      </c>
      <c r="J1778" s="10">
        <v>22.54</v>
      </c>
      <c r="K1778" s="10">
        <v>945.01</v>
      </c>
      <c r="L1778" s="10">
        <v>9.57</v>
      </c>
      <c r="M1778">
        <v>945.01</v>
      </c>
      <c r="N1778">
        <v>-38.6</v>
      </c>
      <c r="O1778">
        <v>945.01</v>
      </c>
      <c r="P1778">
        <v>-18.440000000000001</v>
      </c>
      <c r="Q1778">
        <v>945.01</v>
      </c>
      <c r="R1778">
        <v>13.4</v>
      </c>
      <c r="S1778" s="10">
        <v>945.01</v>
      </c>
      <c r="T1778" s="10">
        <v>23.51</v>
      </c>
      <c r="U1778" s="10">
        <v>945.01</v>
      </c>
      <c r="V1778" s="10">
        <v>8.1300000000000008</v>
      </c>
      <c r="W1778" s="10">
        <v>945.01</v>
      </c>
      <c r="X1778" s="10">
        <v>-19.41</v>
      </c>
      <c r="Y1778" s="10">
        <v>945.01</v>
      </c>
      <c r="Z1778" s="10">
        <v>-58.58</v>
      </c>
      <c r="AA1778" s="10">
        <v>945.01</v>
      </c>
      <c r="AB1778" s="10">
        <v>-48.16</v>
      </c>
      <c r="AC1778" s="10">
        <v>945.01</v>
      </c>
      <c r="AD1778" s="10">
        <v>-2.96</v>
      </c>
    </row>
    <row r="1779" spans="1:30" x14ac:dyDescent="0.25">
      <c r="A1779">
        <v>945.31</v>
      </c>
      <c r="B1779">
        <v>-19.46</v>
      </c>
      <c r="C1779">
        <v>945.31</v>
      </c>
      <c r="D1779">
        <v>22.34</v>
      </c>
      <c r="E1779">
        <v>945.31</v>
      </c>
      <c r="F1779">
        <v>6.91</v>
      </c>
      <c r="G1779" s="10">
        <v>945.31</v>
      </c>
      <c r="H1779" s="10">
        <v>-21.45</v>
      </c>
      <c r="I1779" s="10">
        <v>945.31</v>
      </c>
      <c r="J1779" s="10">
        <v>23.88</v>
      </c>
      <c r="K1779" s="10">
        <v>945.31</v>
      </c>
      <c r="L1779" s="10">
        <v>10.74</v>
      </c>
      <c r="M1779">
        <v>945.31</v>
      </c>
      <c r="N1779">
        <v>-41.4</v>
      </c>
      <c r="O1779">
        <v>945.31</v>
      </c>
      <c r="P1779">
        <v>-22.22</v>
      </c>
      <c r="Q1779">
        <v>945.31</v>
      </c>
      <c r="R1779">
        <v>14.12</v>
      </c>
      <c r="S1779" s="10">
        <v>945.31</v>
      </c>
      <c r="T1779" s="10">
        <v>26.27</v>
      </c>
      <c r="U1779" s="10">
        <v>945.31</v>
      </c>
      <c r="V1779" s="10">
        <v>8.4</v>
      </c>
      <c r="W1779" s="10">
        <v>945.31</v>
      </c>
      <c r="X1779" s="10">
        <v>-19.010000000000002</v>
      </c>
      <c r="Y1779" s="10">
        <v>945.31</v>
      </c>
      <c r="Z1779" s="10">
        <v>-60.96</v>
      </c>
      <c r="AA1779" s="10">
        <v>945.31</v>
      </c>
      <c r="AB1779" s="10">
        <v>-50.2</v>
      </c>
      <c r="AC1779" s="10">
        <v>945.31</v>
      </c>
      <c r="AD1779" s="10">
        <v>-2.78</v>
      </c>
    </row>
    <row r="1780" spans="1:30" x14ac:dyDescent="0.25">
      <c r="A1780">
        <v>945.61</v>
      </c>
      <c r="B1780">
        <v>-22.62</v>
      </c>
      <c r="C1780">
        <v>945.61</v>
      </c>
      <c r="D1780">
        <v>19.760000000000002</v>
      </c>
      <c r="E1780">
        <v>945.61</v>
      </c>
      <c r="F1780">
        <v>4.72</v>
      </c>
      <c r="G1780" s="10">
        <v>945.61</v>
      </c>
      <c r="H1780" s="10">
        <v>-24.14</v>
      </c>
      <c r="I1780" s="10">
        <v>945.61</v>
      </c>
      <c r="J1780" s="10">
        <v>21.99</v>
      </c>
      <c r="K1780" s="10">
        <v>945.61</v>
      </c>
      <c r="L1780" s="10">
        <v>10.58</v>
      </c>
      <c r="M1780">
        <v>945.61</v>
      </c>
      <c r="N1780">
        <v>-40.98</v>
      </c>
      <c r="O1780">
        <v>945.61</v>
      </c>
      <c r="P1780">
        <v>-25.13</v>
      </c>
      <c r="Q1780">
        <v>945.61</v>
      </c>
      <c r="R1780">
        <v>15.04</v>
      </c>
      <c r="S1780" s="10">
        <v>945.61</v>
      </c>
      <c r="T1780" s="10">
        <v>26.52</v>
      </c>
      <c r="U1780" s="10">
        <v>945.61</v>
      </c>
      <c r="V1780" s="10">
        <v>9.42</v>
      </c>
      <c r="W1780" s="10">
        <v>945.61</v>
      </c>
      <c r="X1780" s="10">
        <v>-21.6</v>
      </c>
      <c r="Y1780" s="10">
        <v>945.61</v>
      </c>
      <c r="Z1780" s="10">
        <v>-62.73</v>
      </c>
      <c r="AA1780" s="10">
        <v>945.61</v>
      </c>
      <c r="AB1780" s="10">
        <v>-49.41</v>
      </c>
      <c r="AC1780" s="10">
        <v>945.61</v>
      </c>
      <c r="AD1780" s="10">
        <v>-3.18</v>
      </c>
    </row>
    <row r="1781" spans="1:30" x14ac:dyDescent="0.25">
      <c r="A1781">
        <v>945.91</v>
      </c>
      <c r="B1781">
        <v>-22.59</v>
      </c>
      <c r="C1781">
        <v>945.91</v>
      </c>
      <c r="D1781">
        <v>17.670000000000002</v>
      </c>
      <c r="E1781">
        <v>945.91</v>
      </c>
      <c r="F1781">
        <v>5.0199999999999996</v>
      </c>
      <c r="G1781" s="10">
        <v>945.91</v>
      </c>
      <c r="H1781" s="10">
        <v>-27.74</v>
      </c>
      <c r="I1781" s="10">
        <v>945.91</v>
      </c>
      <c r="J1781" s="10">
        <v>17.670000000000002</v>
      </c>
      <c r="K1781" s="10">
        <v>945.91</v>
      </c>
      <c r="L1781" s="10">
        <v>11.4</v>
      </c>
      <c r="M1781">
        <v>945.91</v>
      </c>
      <c r="N1781">
        <v>-41.23</v>
      </c>
      <c r="O1781">
        <v>945.91</v>
      </c>
      <c r="P1781">
        <v>-31.54</v>
      </c>
      <c r="Q1781">
        <v>945.91</v>
      </c>
      <c r="R1781">
        <v>11.71</v>
      </c>
      <c r="S1781" s="10">
        <v>945.91</v>
      </c>
      <c r="T1781" s="10">
        <v>27.93</v>
      </c>
      <c r="U1781" s="10">
        <v>945.91</v>
      </c>
      <c r="V1781" s="10">
        <v>7.85</v>
      </c>
      <c r="W1781" s="10">
        <v>945.91</v>
      </c>
      <c r="X1781" s="10">
        <v>-25.55</v>
      </c>
      <c r="Y1781" s="10">
        <v>945.91</v>
      </c>
      <c r="Z1781" s="10">
        <v>-63.6</v>
      </c>
      <c r="AA1781" s="10">
        <v>945.91</v>
      </c>
      <c r="AB1781" s="10">
        <v>-50.82</v>
      </c>
      <c r="AC1781" s="10">
        <v>945.91</v>
      </c>
      <c r="AD1781" s="10">
        <v>-8.0500000000000007</v>
      </c>
    </row>
    <row r="1782" spans="1:30" x14ac:dyDescent="0.25">
      <c r="A1782">
        <v>946.21</v>
      </c>
      <c r="B1782">
        <v>-19.61</v>
      </c>
      <c r="C1782">
        <v>946.21</v>
      </c>
      <c r="D1782">
        <v>21.97</v>
      </c>
      <c r="E1782">
        <v>946.21</v>
      </c>
      <c r="F1782">
        <v>7.53</v>
      </c>
      <c r="G1782" s="10">
        <v>946.21</v>
      </c>
      <c r="H1782" s="10">
        <v>-26.63</v>
      </c>
      <c r="I1782" s="10">
        <v>946.21</v>
      </c>
      <c r="J1782" s="10">
        <v>18.579999999999998</v>
      </c>
      <c r="K1782" s="10">
        <v>946.21</v>
      </c>
      <c r="L1782" s="10">
        <v>13.61</v>
      </c>
      <c r="M1782">
        <v>946.21</v>
      </c>
      <c r="N1782">
        <v>-34.22</v>
      </c>
      <c r="O1782">
        <v>946.21</v>
      </c>
      <c r="P1782">
        <v>-25.67</v>
      </c>
      <c r="Q1782">
        <v>946.21</v>
      </c>
      <c r="R1782">
        <v>12.72</v>
      </c>
      <c r="S1782" s="10">
        <v>946.21</v>
      </c>
      <c r="T1782" s="10">
        <v>29.7</v>
      </c>
      <c r="U1782" s="10">
        <v>946.21</v>
      </c>
      <c r="V1782" s="10">
        <v>4.57</v>
      </c>
      <c r="W1782" s="10">
        <v>946.21</v>
      </c>
      <c r="X1782" s="10">
        <v>-28.41</v>
      </c>
      <c r="Y1782" s="10">
        <v>946.21</v>
      </c>
      <c r="Z1782" s="10">
        <v>-59.35</v>
      </c>
      <c r="AA1782" s="10">
        <v>946.21</v>
      </c>
      <c r="AB1782" s="10">
        <v>-48.73</v>
      </c>
      <c r="AC1782" s="10">
        <v>946.21</v>
      </c>
      <c r="AD1782" s="10">
        <v>-4.3499999999999996</v>
      </c>
    </row>
    <row r="1783" spans="1:30" x14ac:dyDescent="0.25">
      <c r="A1783">
        <v>946.51</v>
      </c>
      <c r="B1783">
        <v>-21.94</v>
      </c>
      <c r="C1783">
        <v>946.51</v>
      </c>
      <c r="D1783">
        <v>24.21</v>
      </c>
      <c r="E1783">
        <v>946.51</v>
      </c>
      <c r="F1783">
        <v>6.76</v>
      </c>
      <c r="G1783" s="10">
        <v>946.51</v>
      </c>
      <c r="H1783" s="10">
        <v>-30.52</v>
      </c>
      <c r="I1783" s="10">
        <v>946.51</v>
      </c>
      <c r="J1783" s="10">
        <v>17.190000000000001</v>
      </c>
      <c r="K1783" s="10">
        <v>946.51</v>
      </c>
      <c r="L1783" s="10">
        <v>11.28</v>
      </c>
      <c r="M1783">
        <v>946.51</v>
      </c>
      <c r="N1783">
        <v>-30.97</v>
      </c>
      <c r="O1783">
        <v>946.51</v>
      </c>
      <c r="P1783">
        <v>-25.5</v>
      </c>
      <c r="Q1783">
        <v>946.51</v>
      </c>
      <c r="R1783">
        <v>15.98</v>
      </c>
      <c r="S1783" s="10">
        <v>946.51</v>
      </c>
      <c r="T1783" s="10">
        <v>29.13</v>
      </c>
      <c r="U1783" s="10">
        <v>946.51</v>
      </c>
      <c r="V1783" s="10">
        <v>6.06</v>
      </c>
      <c r="W1783" s="10">
        <v>946.51</v>
      </c>
      <c r="X1783" s="10">
        <v>-33.28</v>
      </c>
      <c r="Y1783" s="10">
        <v>946.51</v>
      </c>
      <c r="Z1783" s="10">
        <v>-60.04</v>
      </c>
      <c r="AA1783" s="10">
        <v>946.51</v>
      </c>
      <c r="AB1783" s="10">
        <v>-54.1</v>
      </c>
      <c r="AC1783" s="10">
        <v>946.51</v>
      </c>
      <c r="AD1783" s="10">
        <v>-5.67</v>
      </c>
    </row>
    <row r="1784" spans="1:30" x14ac:dyDescent="0.25">
      <c r="A1784">
        <v>946.81</v>
      </c>
      <c r="B1784">
        <v>-20.9</v>
      </c>
      <c r="C1784">
        <v>946.81</v>
      </c>
      <c r="D1784">
        <v>22.39</v>
      </c>
      <c r="E1784">
        <v>946.81</v>
      </c>
      <c r="F1784">
        <v>5.44</v>
      </c>
      <c r="G1784" s="10">
        <v>946.81</v>
      </c>
      <c r="H1784" s="10">
        <v>-32.19</v>
      </c>
      <c r="I1784" s="10">
        <v>946.81</v>
      </c>
      <c r="J1784" s="10">
        <v>11.48</v>
      </c>
      <c r="K1784" s="10">
        <v>946.81</v>
      </c>
      <c r="L1784" s="10">
        <v>9.69</v>
      </c>
      <c r="M1784">
        <v>946.81</v>
      </c>
      <c r="N1784">
        <v>-33.1</v>
      </c>
      <c r="O1784">
        <v>946.81</v>
      </c>
      <c r="P1784">
        <v>-30.92</v>
      </c>
      <c r="Q1784">
        <v>946.81</v>
      </c>
      <c r="R1784">
        <v>12.55</v>
      </c>
      <c r="S1784" s="10">
        <v>946.81</v>
      </c>
      <c r="T1784" s="10">
        <v>27.29</v>
      </c>
      <c r="U1784" s="10">
        <v>946.81</v>
      </c>
      <c r="V1784" s="10">
        <v>9.3699999999999992</v>
      </c>
      <c r="W1784" s="10">
        <v>946.81</v>
      </c>
      <c r="X1784" s="10">
        <v>-32.33</v>
      </c>
      <c r="Y1784" s="10">
        <v>946.81</v>
      </c>
      <c r="Z1784" s="10">
        <v>-56.51</v>
      </c>
      <c r="AA1784" s="10">
        <v>946.81</v>
      </c>
      <c r="AB1784" s="10">
        <v>-47.44</v>
      </c>
      <c r="AC1784" s="10">
        <v>946.81</v>
      </c>
      <c r="AD1784" s="10">
        <v>-7.73</v>
      </c>
    </row>
    <row r="1785" spans="1:30" x14ac:dyDescent="0.25">
      <c r="A1785">
        <v>947.11</v>
      </c>
      <c r="B1785">
        <v>-22.44</v>
      </c>
      <c r="C1785">
        <v>947.11</v>
      </c>
      <c r="D1785">
        <v>22.04</v>
      </c>
      <c r="E1785">
        <v>947.11</v>
      </c>
      <c r="F1785">
        <v>4.6500000000000004</v>
      </c>
      <c r="G1785" s="10">
        <v>947.11</v>
      </c>
      <c r="H1785" s="10">
        <v>-35.29</v>
      </c>
      <c r="I1785" s="10">
        <v>947.11</v>
      </c>
      <c r="J1785" s="10">
        <v>10.81</v>
      </c>
      <c r="K1785" s="10">
        <v>947.11</v>
      </c>
      <c r="L1785" s="10">
        <v>9.3699999999999992</v>
      </c>
      <c r="M1785">
        <v>947.11</v>
      </c>
      <c r="N1785">
        <v>-34.67</v>
      </c>
      <c r="O1785">
        <v>947.11</v>
      </c>
      <c r="P1785">
        <v>-34.619999999999997</v>
      </c>
      <c r="Q1785">
        <v>947.11</v>
      </c>
      <c r="R1785">
        <v>9.1</v>
      </c>
      <c r="S1785" s="10">
        <v>947.11</v>
      </c>
      <c r="T1785" s="10">
        <v>26.05</v>
      </c>
      <c r="U1785" s="10">
        <v>947.11</v>
      </c>
      <c r="V1785" s="10">
        <v>6.76</v>
      </c>
      <c r="W1785" s="10">
        <v>947.11</v>
      </c>
      <c r="X1785" s="10">
        <v>-30.94</v>
      </c>
      <c r="Y1785" s="10">
        <v>947.11</v>
      </c>
      <c r="Z1785" s="10">
        <v>-59.17</v>
      </c>
      <c r="AA1785" s="10">
        <v>947.11</v>
      </c>
      <c r="AB1785" s="10">
        <v>-50.1</v>
      </c>
      <c r="AC1785" s="10">
        <v>947.11</v>
      </c>
      <c r="AD1785" s="10">
        <v>-8.8000000000000007</v>
      </c>
    </row>
    <row r="1786" spans="1:30" x14ac:dyDescent="0.25">
      <c r="A1786">
        <v>947.4</v>
      </c>
      <c r="B1786">
        <v>-21.35</v>
      </c>
      <c r="C1786">
        <v>947.4</v>
      </c>
      <c r="D1786">
        <v>19.53</v>
      </c>
      <c r="E1786">
        <v>947.4</v>
      </c>
      <c r="F1786">
        <v>0.67</v>
      </c>
      <c r="G1786" s="10">
        <v>947.4</v>
      </c>
      <c r="H1786" s="10">
        <v>-35.42</v>
      </c>
      <c r="I1786" s="10">
        <v>947.4</v>
      </c>
      <c r="J1786" s="10">
        <v>11.8</v>
      </c>
      <c r="K1786" s="10">
        <v>947.4</v>
      </c>
      <c r="L1786" s="10">
        <v>5.81</v>
      </c>
      <c r="M1786">
        <v>947.4</v>
      </c>
      <c r="N1786">
        <v>-38.22</v>
      </c>
      <c r="O1786">
        <v>947.4</v>
      </c>
      <c r="P1786">
        <v>-35.31</v>
      </c>
      <c r="Q1786">
        <v>947.4</v>
      </c>
      <c r="R1786">
        <v>11.08</v>
      </c>
      <c r="S1786" s="10">
        <v>947.4</v>
      </c>
      <c r="T1786" s="10">
        <v>25.52</v>
      </c>
      <c r="U1786" s="10">
        <v>947.4</v>
      </c>
      <c r="V1786" s="10">
        <v>6.61</v>
      </c>
      <c r="W1786" s="10">
        <v>947.4</v>
      </c>
      <c r="X1786" s="10">
        <v>-29.55</v>
      </c>
      <c r="Y1786" s="10">
        <v>947.4</v>
      </c>
      <c r="Z1786" s="10">
        <v>-59.02</v>
      </c>
      <c r="AA1786" s="10">
        <v>947.4</v>
      </c>
      <c r="AB1786" s="10">
        <v>-52.36</v>
      </c>
      <c r="AC1786" s="10">
        <v>947.4</v>
      </c>
      <c r="AD1786" s="10">
        <v>-6.36</v>
      </c>
    </row>
    <row r="1787" spans="1:30" x14ac:dyDescent="0.25">
      <c r="A1787">
        <v>947.7</v>
      </c>
      <c r="B1787">
        <v>-22.69</v>
      </c>
      <c r="C1787">
        <v>947.7</v>
      </c>
      <c r="D1787">
        <v>20.55</v>
      </c>
      <c r="E1787">
        <v>947.7</v>
      </c>
      <c r="F1787">
        <v>0.89</v>
      </c>
      <c r="G1787" s="10">
        <v>947.7</v>
      </c>
      <c r="H1787" s="10">
        <v>-34.520000000000003</v>
      </c>
      <c r="I1787" s="10">
        <v>947.7</v>
      </c>
      <c r="J1787" s="10">
        <v>8.0299999999999994</v>
      </c>
      <c r="K1787" s="10">
        <v>947.7</v>
      </c>
      <c r="L1787" s="10">
        <v>7.33</v>
      </c>
      <c r="M1787">
        <v>947.7</v>
      </c>
      <c r="N1787">
        <v>-41.2</v>
      </c>
      <c r="O1787">
        <v>947.7</v>
      </c>
      <c r="P1787">
        <v>-33.67</v>
      </c>
      <c r="Q1787">
        <v>947.7</v>
      </c>
      <c r="R1787">
        <v>11.71</v>
      </c>
      <c r="S1787" s="10">
        <v>947.7</v>
      </c>
      <c r="T1787" s="10">
        <v>25.45</v>
      </c>
      <c r="U1787" s="10">
        <v>947.7</v>
      </c>
      <c r="V1787" s="10">
        <v>4.87</v>
      </c>
      <c r="W1787" s="10">
        <v>947.7</v>
      </c>
      <c r="X1787" s="10">
        <v>-31.19</v>
      </c>
      <c r="Y1787" s="10">
        <v>947.7</v>
      </c>
      <c r="Z1787" s="10">
        <v>-56.69</v>
      </c>
      <c r="AA1787" s="10">
        <v>947.7</v>
      </c>
      <c r="AB1787" s="10">
        <v>-53.18</v>
      </c>
      <c r="AC1787" s="10">
        <v>947.7</v>
      </c>
      <c r="AD1787" s="10">
        <v>-2.73</v>
      </c>
    </row>
    <row r="1788" spans="1:30" x14ac:dyDescent="0.25">
      <c r="A1788">
        <v>948</v>
      </c>
      <c r="B1788">
        <v>-20.23</v>
      </c>
      <c r="C1788">
        <v>948</v>
      </c>
      <c r="D1788">
        <v>22.09</v>
      </c>
      <c r="E1788">
        <v>948</v>
      </c>
      <c r="F1788">
        <v>3.43</v>
      </c>
      <c r="G1788" s="10">
        <v>948</v>
      </c>
      <c r="H1788" s="10">
        <v>-34.53</v>
      </c>
      <c r="I1788" s="10">
        <v>948</v>
      </c>
      <c r="J1788" s="10">
        <v>6.01</v>
      </c>
      <c r="K1788" s="10">
        <v>948</v>
      </c>
      <c r="L1788" s="10">
        <v>3.07</v>
      </c>
      <c r="M1788">
        <v>948</v>
      </c>
      <c r="N1788">
        <v>-39.840000000000003</v>
      </c>
      <c r="O1788">
        <v>948</v>
      </c>
      <c r="P1788">
        <v>-31.59</v>
      </c>
      <c r="Q1788">
        <v>948</v>
      </c>
      <c r="R1788">
        <v>11.28</v>
      </c>
      <c r="S1788" s="10">
        <v>948</v>
      </c>
      <c r="T1788" s="10">
        <v>24.53</v>
      </c>
      <c r="U1788" s="10">
        <v>948</v>
      </c>
      <c r="V1788" s="10">
        <v>6.56</v>
      </c>
      <c r="W1788" s="10">
        <v>948</v>
      </c>
      <c r="X1788" s="10">
        <v>-28.11</v>
      </c>
      <c r="Y1788" s="10">
        <v>948</v>
      </c>
      <c r="Z1788" s="10">
        <v>-51.92</v>
      </c>
      <c r="AA1788" s="10">
        <v>948</v>
      </c>
      <c r="AB1788" s="10">
        <v>-49.23</v>
      </c>
      <c r="AC1788" s="10">
        <v>948</v>
      </c>
      <c r="AD1788" s="10">
        <v>1.27</v>
      </c>
    </row>
    <row r="1789" spans="1:30" x14ac:dyDescent="0.25">
      <c r="A1789">
        <v>948.3</v>
      </c>
      <c r="B1789">
        <v>-19.61</v>
      </c>
      <c r="C1789">
        <v>948.3</v>
      </c>
      <c r="D1789">
        <v>22.71</v>
      </c>
      <c r="E1789">
        <v>948.3</v>
      </c>
      <c r="F1789">
        <v>4.5199999999999996</v>
      </c>
      <c r="G1789" s="10">
        <v>948.3</v>
      </c>
      <c r="H1789" s="10">
        <v>-33.71</v>
      </c>
      <c r="I1789" s="10">
        <v>948.3</v>
      </c>
      <c r="J1789" s="10">
        <v>5.61</v>
      </c>
      <c r="K1789" s="10">
        <v>948.3</v>
      </c>
      <c r="L1789" s="10">
        <v>1.96</v>
      </c>
      <c r="M1789">
        <v>948.3</v>
      </c>
      <c r="N1789">
        <v>-42.2</v>
      </c>
      <c r="O1789">
        <v>948.3</v>
      </c>
      <c r="P1789">
        <v>-31.46</v>
      </c>
      <c r="Q1789">
        <v>948.3</v>
      </c>
      <c r="R1789">
        <v>11.18</v>
      </c>
      <c r="S1789" s="10">
        <v>948.3</v>
      </c>
      <c r="T1789" s="10">
        <v>24.98</v>
      </c>
      <c r="U1789" s="10">
        <v>948.3</v>
      </c>
      <c r="V1789" s="10">
        <v>5.32</v>
      </c>
      <c r="W1789" s="10">
        <v>948.3</v>
      </c>
      <c r="X1789" s="10">
        <v>-29.87</v>
      </c>
      <c r="Y1789" s="10">
        <v>948.3</v>
      </c>
      <c r="Z1789" s="10">
        <v>-53.38</v>
      </c>
      <c r="AA1789" s="10">
        <v>948.3</v>
      </c>
      <c r="AB1789" s="10">
        <v>-48.83</v>
      </c>
      <c r="AC1789" s="10">
        <v>948.3</v>
      </c>
      <c r="AD1789" s="10">
        <v>-7.0000000000000007E-2</v>
      </c>
    </row>
    <row r="1790" spans="1:30" x14ac:dyDescent="0.25">
      <c r="A1790">
        <v>948.6</v>
      </c>
      <c r="B1790">
        <v>-18.12</v>
      </c>
      <c r="C1790">
        <v>948.6</v>
      </c>
      <c r="D1790">
        <v>21.35</v>
      </c>
      <c r="E1790">
        <v>948.6</v>
      </c>
      <c r="F1790">
        <v>1.24</v>
      </c>
      <c r="G1790" s="10">
        <v>948.6</v>
      </c>
      <c r="H1790" s="10">
        <v>-34.549999999999997</v>
      </c>
      <c r="I1790" s="10">
        <v>948.6</v>
      </c>
      <c r="J1790" s="10">
        <v>9.43</v>
      </c>
      <c r="K1790" s="10">
        <v>948.6</v>
      </c>
      <c r="L1790" s="10">
        <v>1.03</v>
      </c>
      <c r="M1790">
        <v>948.6</v>
      </c>
      <c r="N1790">
        <v>-41.93</v>
      </c>
      <c r="O1790">
        <v>948.6</v>
      </c>
      <c r="P1790">
        <v>-29.82</v>
      </c>
      <c r="Q1790">
        <v>948.6</v>
      </c>
      <c r="R1790">
        <v>11.33</v>
      </c>
      <c r="S1790" s="10">
        <v>948.6</v>
      </c>
      <c r="T1790" s="10">
        <v>24.36</v>
      </c>
      <c r="U1790" s="10">
        <v>948.6</v>
      </c>
      <c r="V1790" s="10">
        <v>5.17</v>
      </c>
      <c r="W1790" s="10">
        <v>948.6</v>
      </c>
      <c r="X1790" s="10">
        <v>-27.21</v>
      </c>
      <c r="Y1790" s="10">
        <v>948.6</v>
      </c>
      <c r="Z1790" s="10">
        <v>-54.92</v>
      </c>
      <c r="AA1790" s="10">
        <v>948.6</v>
      </c>
      <c r="AB1790" s="10">
        <v>-49.83</v>
      </c>
      <c r="AC1790" s="10">
        <v>948.6</v>
      </c>
      <c r="AD1790" s="10">
        <v>-0.25</v>
      </c>
    </row>
    <row r="1791" spans="1:30" x14ac:dyDescent="0.25">
      <c r="A1791">
        <v>948.9</v>
      </c>
      <c r="B1791">
        <v>-16.78</v>
      </c>
      <c r="C1791">
        <v>948.9</v>
      </c>
      <c r="D1791">
        <v>19.190000000000001</v>
      </c>
      <c r="E1791">
        <v>948.9</v>
      </c>
      <c r="F1791">
        <v>0.25</v>
      </c>
      <c r="G1791" s="10">
        <v>948.9</v>
      </c>
      <c r="H1791" s="10">
        <v>-36.69</v>
      </c>
      <c r="I1791" s="10">
        <v>948.9</v>
      </c>
      <c r="J1791" s="10">
        <v>10.88</v>
      </c>
      <c r="K1791" s="10">
        <v>948.9</v>
      </c>
      <c r="L1791" s="10">
        <v>-0.2</v>
      </c>
      <c r="M1791">
        <v>948.9</v>
      </c>
      <c r="N1791">
        <v>-44.56</v>
      </c>
      <c r="O1791">
        <v>948.9</v>
      </c>
      <c r="P1791">
        <v>-32.229999999999997</v>
      </c>
      <c r="Q1791">
        <v>948.9</v>
      </c>
      <c r="R1791">
        <v>9.24</v>
      </c>
      <c r="S1791" s="10">
        <v>948.9</v>
      </c>
      <c r="T1791" s="10">
        <v>21.55</v>
      </c>
      <c r="U1791" s="10">
        <v>948.9</v>
      </c>
      <c r="V1791" s="10">
        <v>1.52</v>
      </c>
      <c r="W1791" s="10">
        <v>948.9</v>
      </c>
      <c r="X1791" s="10">
        <v>-28.43</v>
      </c>
      <c r="Y1791" s="10">
        <v>948.9</v>
      </c>
      <c r="Z1791" s="10">
        <v>-60.37</v>
      </c>
      <c r="AA1791" s="10">
        <v>948.9</v>
      </c>
      <c r="AB1791" s="10">
        <v>-53.56</v>
      </c>
      <c r="AC1791" s="10">
        <v>948.9</v>
      </c>
      <c r="AD1791" s="10">
        <v>-8.65</v>
      </c>
    </row>
    <row r="1792" spans="1:30" x14ac:dyDescent="0.25">
      <c r="A1792">
        <v>949.2</v>
      </c>
      <c r="B1792">
        <v>-17.47</v>
      </c>
      <c r="C1792">
        <v>949.2</v>
      </c>
      <c r="D1792">
        <v>16.68</v>
      </c>
      <c r="E1792">
        <v>949.2</v>
      </c>
      <c r="F1792">
        <v>1.22</v>
      </c>
      <c r="G1792" s="10">
        <v>949.2</v>
      </c>
      <c r="H1792" s="10">
        <v>-34.06</v>
      </c>
      <c r="I1792" s="10">
        <v>949.2</v>
      </c>
      <c r="J1792" s="10">
        <v>12.71</v>
      </c>
      <c r="K1792" s="10">
        <v>949.2</v>
      </c>
      <c r="L1792" s="10">
        <v>2.12</v>
      </c>
      <c r="M1792">
        <v>949.2</v>
      </c>
      <c r="N1792">
        <v>-45.48</v>
      </c>
      <c r="O1792">
        <v>949.2</v>
      </c>
      <c r="P1792">
        <v>-34.369999999999997</v>
      </c>
      <c r="Q1792">
        <v>949.2</v>
      </c>
      <c r="R1792">
        <v>6.86</v>
      </c>
      <c r="S1792" s="10">
        <v>949.2</v>
      </c>
      <c r="T1792" s="10">
        <v>16.68</v>
      </c>
      <c r="U1792" s="10">
        <v>949.2</v>
      </c>
      <c r="V1792" s="10">
        <v>-5.0199999999999996</v>
      </c>
      <c r="W1792" s="10">
        <v>949.2</v>
      </c>
      <c r="X1792" s="10">
        <v>-30.62</v>
      </c>
      <c r="Y1792" s="10">
        <v>949.2</v>
      </c>
      <c r="Z1792" s="10">
        <v>-59.27</v>
      </c>
      <c r="AA1792" s="10">
        <v>949.2</v>
      </c>
      <c r="AB1792" s="10">
        <v>-55.07</v>
      </c>
      <c r="AC1792" s="10">
        <v>949.2</v>
      </c>
      <c r="AD1792" s="10">
        <v>-10.11</v>
      </c>
    </row>
    <row r="1793" spans="1:30" x14ac:dyDescent="0.25">
      <c r="A1793">
        <v>949.49</v>
      </c>
      <c r="B1793">
        <v>-18.47</v>
      </c>
      <c r="C1793">
        <v>949.49</v>
      </c>
      <c r="D1793">
        <v>17.2</v>
      </c>
      <c r="E1793">
        <v>949.49</v>
      </c>
      <c r="F1793">
        <v>1.34</v>
      </c>
      <c r="G1793" s="10">
        <v>949.49</v>
      </c>
      <c r="H1793" s="10">
        <v>-34.200000000000003</v>
      </c>
      <c r="I1793" s="10">
        <v>949.49</v>
      </c>
      <c r="J1793" s="10">
        <v>16.18</v>
      </c>
      <c r="K1793" s="10">
        <v>949.49</v>
      </c>
      <c r="L1793" s="10">
        <v>2.46</v>
      </c>
      <c r="M1793">
        <v>949.49</v>
      </c>
      <c r="N1793">
        <v>-46.3</v>
      </c>
      <c r="O1793">
        <v>949.49</v>
      </c>
      <c r="P1793">
        <v>-35.94</v>
      </c>
      <c r="Q1793">
        <v>949.49</v>
      </c>
      <c r="R1793">
        <v>4.97</v>
      </c>
      <c r="S1793" s="10">
        <v>949.49</v>
      </c>
      <c r="T1793" s="10">
        <v>20.7</v>
      </c>
      <c r="U1793" s="10">
        <v>949.49</v>
      </c>
      <c r="V1793" s="10">
        <v>-3.9</v>
      </c>
      <c r="W1793" s="10">
        <v>949.49</v>
      </c>
      <c r="X1793" s="10">
        <v>-30.99</v>
      </c>
      <c r="Y1793" s="10">
        <v>949.49</v>
      </c>
      <c r="Z1793" s="10">
        <v>-60.29</v>
      </c>
      <c r="AA1793" s="10">
        <v>949.49</v>
      </c>
      <c r="AB1793" s="10">
        <v>-59.02</v>
      </c>
      <c r="AC1793" s="10">
        <v>949.49</v>
      </c>
      <c r="AD1793" s="10">
        <v>-11.53</v>
      </c>
    </row>
    <row r="1794" spans="1:30" x14ac:dyDescent="0.25">
      <c r="A1794">
        <v>949.79</v>
      </c>
      <c r="B1794">
        <v>-18.32</v>
      </c>
      <c r="C1794">
        <v>949.79</v>
      </c>
      <c r="D1794">
        <v>16.329999999999998</v>
      </c>
      <c r="E1794">
        <v>949.79</v>
      </c>
      <c r="F1794">
        <v>0.27</v>
      </c>
      <c r="G1794" s="10">
        <v>949.79</v>
      </c>
      <c r="H1794" s="10">
        <v>-31.67</v>
      </c>
      <c r="I1794" s="10">
        <v>949.79</v>
      </c>
      <c r="J1794" s="10">
        <v>18.16</v>
      </c>
      <c r="K1794" s="10">
        <v>949.79</v>
      </c>
      <c r="L1794" s="10">
        <v>1.48</v>
      </c>
      <c r="M1794">
        <v>949.79</v>
      </c>
      <c r="N1794">
        <v>-43.17</v>
      </c>
      <c r="O1794">
        <v>949.79</v>
      </c>
      <c r="P1794">
        <v>-35.36</v>
      </c>
      <c r="Q1794">
        <v>949.79</v>
      </c>
      <c r="R1794">
        <v>4.9000000000000004</v>
      </c>
      <c r="S1794" s="10">
        <v>949.79</v>
      </c>
      <c r="T1794" s="10">
        <v>19.78</v>
      </c>
      <c r="U1794" s="10">
        <v>949.79</v>
      </c>
      <c r="V1794" s="10">
        <v>-8</v>
      </c>
      <c r="W1794" s="10">
        <v>949.79</v>
      </c>
      <c r="X1794" s="10">
        <v>-33.700000000000003</v>
      </c>
      <c r="Y1794" s="10">
        <v>949.79</v>
      </c>
      <c r="Z1794" s="10">
        <v>-59.35</v>
      </c>
      <c r="AA1794" s="10">
        <v>949.79</v>
      </c>
      <c r="AB1794" s="10">
        <v>-58.92</v>
      </c>
      <c r="AC1794" s="10">
        <v>949.79</v>
      </c>
      <c r="AD1794" s="10">
        <v>-9.74</v>
      </c>
    </row>
    <row r="1795" spans="1:30" x14ac:dyDescent="0.25">
      <c r="A1795">
        <v>950.09</v>
      </c>
      <c r="B1795">
        <v>-21.2</v>
      </c>
      <c r="C1795">
        <v>950.09</v>
      </c>
      <c r="D1795">
        <v>15.18</v>
      </c>
      <c r="E1795">
        <v>950.09</v>
      </c>
      <c r="F1795">
        <v>2.21</v>
      </c>
      <c r="G1795" s="10">
        <v>950.09</v>
      </c>
      <c r="H1795" s="10">
        <v>-31.49</v>
      </c>
      <c r="I1795" s="10">
        <v>950.09</v>
      </c>
      <c r="J1795" s="10">
        <v>15.23</v>
      </c>
      <c r="K1795" s="10">
        <v>950.09</v>
      </c>
      <c r="L1795" s="10">
        <v>0.69</v>
      </c>
      <c r="M1795">
        <v>950.09</v>
      </c>
      <c r="N1795">
        <v>-43.27</v>
      </c>
      <c r="O1795">
        <v>950.09</v>
      </c>
      <c r="P1795">
        <v>-37.58</v>
      </c>
      <c r="Q1795">
        <v>950.09</v>
      </c>
      <c r="R1795">
        <v>2.68</v>
      </c>
      <c r="S1795" s="10">
        <v>950.09</v>
      </c>
      <c r="T1795" s="10">
        <v>19.16</v>
      </c>
      <c r="U1795" s="10">
        <v>950.09</v>
      </c>
      <c r="V1795" s="10">
        <v>-9.94</v>
      </c>
      <c r="W1795" s="10">
        <v>950.09</v>
      </c>
      <c r="X1795" s="10">
        <v>-35.590000000000003</v>
      </c>
      <c r="Y1795" s="10">
        <v>950.09</v>
      </c>
      <c r="Z1795" s="10">
        <v>-57.83</v>
      </c>
      <c r="AA1795" s="10">
        <v>950.09</v>
      </c>
      <c r="AB1795" s="10">
        <v>-56.07</v>
      </c>
      <c r="AC1795" s="10">
        <v>950.09</v>
      </c>
      <c r="AD1795" s="10">
        <v>-8.2799999999999994</v>
      </c>
    </row>
    <row r="1796" spans="1:30" x14ac:dyDescent="0.25">
      <c r="A1796">
        <v>950.39</v>
      </c>
      <c r="B1796">
        <v>-21.27</v>
      </c>
      <c r="C1796">
        <v>950.39</v>
      </c>
      <c r="D1796">
        <v>11.41</v>
      </c>
      <c r="E1796">
        <v>950.39</v>
      </c>
      <c r="F1796">
        <v>4.5999999999999996</v>
      </c>
      <c r="G1796" s="10">
        <v>950.39</v>
      </c>
      <c r="H1796" s="10">
        <v>-29.63</v>
      </c>
      <c r="I1796" s="10">
        <v>950.39</v>
      </c>
      <c r="J1796" s="10">
        <v>13.91</v>
      </c>
      <c r="K1796" s="10">
        <v>950.39</v>
      </c>
      <c r="L1796" s="10">
        <v>0.67</v>
      </c>
      <c r="M1796">
        <v>950.39</v>
      </c>
      <c r="N1796">
        <v>-45.55</v>
      </c>
      <c r="O1796">
        <v>950.39</v>
      </c>
      <c r="P1796">
        <v>-42.72</v>
      </c>
      <c r="Q1796">
        <v>950.39</v>
      </c>
      <c r="R1796">
        <v>-4.47</v>
      </c>
      <c r="S1796" s="10">
        <v>950.39</v>
      </c>
      <c r="T1796" s="10">
        <v>20.65</v>
      </c>
      <c r="U1796" s="10">
        <v>950.39</v>
      </c>
      <c r="V1796" s="10">
        <v>-12.2</v>
      </c>
      <c r="W1796" s="10">
        <v>950.39</v>
      </c>
      <c r="X1796" s="10">
        <v>-32.799999999999997</v>
      </c>
      <c r="Y1796" s="10">
        <v>950.39</v>
      </c>
      <c r="Z1796" s="10">
        <v>-61.78</v>
      </c>
      <c r="AA1796" s="10">
        <v>950.39</v>
      </c>
      <c r="AB1796" s="10">
        <v>-54.3</v>
      </c>
      <c r="AC1796" s="10">
        <v>950.39</v>
      </c>
      <c r="AD1796" s="10">
        <v>-11.43</v>
      </c>
    </row>
    <row r="1797" spans="1:30" x14ac:dyDescent="0.25">
      <c r="A1797">
        <v>950.69</v>
      </c>
      <c r="B1797">
        <v>-21.62</v>
      </c>
      <c r="C1797">
        <v>950.69</v>
      </c>
      <c r="D1797">
        <v>11.58</v>
      </c>
      <c r="E1797">
        <v>950.69</v>
      </c>
      <c r="F1797">
        <v>3.53</v>
      </c>
      <c r="G1797" s="10">
        <v>950.69</v>
      </c>
      <c r="H1797" s="10">
        <v>-32.159999999999997</v>
      </c>
      <c r="I1797" s="10">
        <v>950.69</v>
      </c>
      <c r="J1797" s="10">
        <v>14.23</v>
      </c>
      <c r="K1797" s="10">
        <v>950.69</v>
      </c>
      <c r="L1797" s="10">
        <v>1.34</v>
      </c>
      <c r="M1797">
        <v>950.69</v>
      </c>
      <c r="N1797">
        <v>-45.78</v>
      </c>
      <c r="O1797">
        <v>950.69</v>
      </c>
      <c r="P1797">
        <v>-43.62</v>
      </c>
      <c r="Q1797">
        <v>950.69</v>
      </c>
      <c r="R1797">
        <v>-5</v>
      </c>
      <c r="S1797" s="10">
        <v>950.69</v>
      </c>
      <c r="T1797" s="10">
        <v>17.72</v>
      </c>
      <c r="U1797" s="10">
        <v>950.69</v>
      </c>
      <c r="V1797" s="10">
        <v>-16.899999999999999</v>
      </c>
      <c r="W1797" s="10">
        <v>950.69</v>
      </c>
      <c r="X1797" s="10">
        <v>-38.119999999999997</v>
      </c>
      <c r="Y1797" s="10">
        <v>950.69</v>
      </c>
      <c r="Z1797" s="10">
        <v>-62.83</v>
      </c>
      <c r="AA1797" s="10">
        <v>950.69</v>
      </c>
      <c r="AB1797" s="10">
        <v>-54.97</v>
      </c>
      <c r="AC1797" s="10">
        <v>950.69</v>
      </c>
      <c r="AD1797" s="10">
        <v>-14.69</v>
      </c>
    </row>
    <row r="1798" spans="1:30" x14ac:dyDescent="0.25">
      <c r="A1798">
        <v>950.98</v>
      </c>
      <c r="B1798">
        <v>-23.26</v>
      </c>
      <c r="C1798">
        <v>950.98</v>
      </c>
      <c r="D1798">
        <v>9.0500000000000007</v>
      </c>
      <c r="E1798">
        <v>950.98</v>
      </c>
      <c r="F1798">
        <v>-2.0099999999999998</v>
      </c>
      <c r="G1798" s="10">
        <v>950.98</v>
      </c>
      <c r="H1798" s="10">
        <v>-32.46</v>
      </c>
      <c r="I1798" s="10">
        <v>950.98</v>
      </c>
      <c r="J1798" s="10">
        <v>14.78</v>
      </c>
      <c r="K1798" s="10">
        <v>950.98</v>
      </c>
      <c r="L1798" s="10">
        <v>2.2799999999999998</v>
      </c>
      <c r="M1798">
        <v>950.98</v>
      </c>
      <c r="N1798">
        <v>-43.94</v>
      </c>
      <c r="O1798">
        <v>950.98</v>
      </c>
      <c r="P1798">
        <v>-42.2</v>
      </c>
      <c r="Q1798">
        <v>950.98</v>
      </c>
      <c r="R1798">
        <v>-1.59</v>
      </c>
      <c r="S1798" s="10">
        <v>950.98</v>
      </c>
      <c r="T1798" s="10">
        <v>17.52</v>
      </c>
      <c r="U1798" s="10">
        <v>950.98</v>
      </c>
      <c r="V1798" s="10">
        <v>-15.23</v>
      </c>
      <c r="W1798" s="10">
        <v>950.98</v>
      </c>
      <c r="X1798" s="10">
        <v>-34.42</v>
      </c>
      <c r="Y1798" s="10">
        <v>950.98</v>
      </c>
      <c r="Z1798" s="10">
        <v>-63.42</v>
      </c>
      <c r="AA1798" s="10">
        <v>950.98</v>
      </c>
      <c r="AB1798" s="10">
        <v>-57.13</v>
      </c>
      <c r="AC1798" s="10">
        <v>950.98</v>
      </c>
      <c r="AD1798" s="10">
        <v>-14.36</v>
      </c>
    </row>
    <row r="1799" spans="1:30" x14ac:dyDescent="0.25">
      <c r="A1799">
        <v>951.28</v>
      </c>
      <c r="B1799">
        <v>-24.58</v>
      </c>
      <c r="C1799">
        <v>951.28</v>
      </c>
      <c r="D1799">
        <v>8.25</v>
      </c>
      <c r="E1799">
        <v>951.28</v>
      </c>
      <c r="F1799">
        <v>-2.06</v>
      </c>
      <c r="G1799" s="10">
        <v>951.28</v>
      </c>
      <c r="H1799" s="10">
        <v>-31.83</v>
      </c>
      <c r="I1799" s="10">
        <v>951.28</v>
      </c>
      <c r="J1799" s="10">
        <v>16.559999999999999</v>
      </c>
      <c r="K1799" s="10">
        <v>951.28</v>
      </c>
      <c r="L1799" s="10">
        <v>3.09</v>
      </c>
      <c r="M1799">
        <v>951.28</v>
      </c>
      <c r="N1799">
        <v>-45.4</v>
      </c>
      <c r="O1799">
        <v>951.28</v>
      </c>
      <c r="P1799">
        <v>-38.520000000000003</v>
      </c>
      <c r="Q1799">
        <v>951.28</v>
      </c>
      <c r="R1799">
        <v>-0.37</v>
      </c>
      <c r="S1799" s="10">
        <v>951.28</v>
      </c>
      <c r="T1799" s="10">
        <v>20.25</v>
      </c>
      <c r="U1799" s="10">
        <v>951.28</v>
      </c>
      <c r="V1799" s="10">
        <v>-12.45</v>
      </c>
      <c r="W1799" s="10">
        <v>951.28</v>
      </c>
      <c r="X1799" s="10">
        <v>-33.6</v>
      </c>
      <c r="Y1799" s="10">
        <v>951.28</v>
      </c>
      <c r="Z1799" s="10">
        <v>-62.95</v>
      </c>
      <c r="AA1799" s="10">
        <v>951.28</v>
      </c>
      <c r="AB1799" s="10">
        <v>-53.68</v>
      </c>
      <c r="AC1799" s="10">
        <v>951.28</v>
      </c>
      <c r="AD1799" s="10">
        <v>-11.48</v>
      </c>
    </row>
    <row r="1800" spans="1:30" x14ac:dyDescent="0.25">
      <c r="A1800">
        <v>951.58</v>
      </c>
      <c r="B1800">
        <v>-25.22</v>
      </c>
      <c r="C1800">
        <v>951.58</v>
      </c>
      <c r="D1800">
        <v>9.44</v>
      </c>
      <c r="E1800">
        <v>951.58</v>
      </c>
      <c r="F1800">
        <v>1.54</v>
      </c>
      <c r="G1800" s="10">
        <v>951.58</v>
      </c>
      <c r="H1800" s="10">
        <v>-32.950000000000003</v>
      </c>
      <c r="I1800" s="10">
        <v>951.58</v>
      </c>
      <c r="J1800" s="10">
        <v>13.45</v>
      </c>
      <c r="K1800" s="10">
        <v>951.58</v>
      </c>
      <c r="L1800" s="10">
        <v>1.05</v>
      </c>
      <c r="M1800">
        <v>951.58</v>
      </c>
      <c r="N1800">
        <v>-45.63</v>
      </c>
      <c r="O1800">
        <v>951.58</v>
      </c>
      <c r="P1800">
        <v>-39.51</v>
      </c>
      <c r="Q1800">
        <v>951.58</v>
      </c>
      <c r="R1800">
        <v>-4.22</v>
      </c>
      <c r="S1800" s="10">
        <v>951.58</v>
      </c>
      <c r="T1800" s="10">
        <v>20.98</v>
      </c>
      <c r="U1800" s="10">
        <v>951.58</v>
      </c>
      <c r="V1800" s="10">
        <v>-11.13</v>
      </c>
      <c r="W1800" s="10">
        <v>951.58</v>
      </c>
      <c r="X1800" s="10">
        <v>-30.37</v>
      </c>
      <c r="Y1800" s="10">
        <v>951.58</v>
      </c>
      <c r="Z1800" s="10">
        <v>-63.75</v>
      </c>
      <c r="AA1800" s="10">
        <v>951.58</v>
      </c>
      <c r="AB1800" s="10">
        <v>-50.38</v>
      </c>
      <c r="AC1800" s="10">
        <v>951.58</v>
      </c>
      <c r="AD1800" s="10">
        <v>-9</v>
      </c>
    </row>
    <row r="1801" spans="1:30" x14ac:dyDescent="0.25">
      <c r="A1801">
        <v>951.88</v>
      </c>
      <c r="B1801">
        <v>-24.85</v>
      </c>
      <c r="C1801">
        <v>951.88</v>
      </c>
      <c r="D1801">
        <v>8.6999999999999993</v>
      </c>
      <c r="E1801">
        <v>951.88</v>
      </c>
      <c r="F1801">
        <v>-0.35</v>
      </c>
      <c r="G1801" s="10">
        <v>951.88</v>
      </c>
      <c r="H1801" s="10">
        <v>-32.22</v>
      </c>
      <c r="I1801" s="10">
        <v>951.88</v>
      </c>
      <c r="J1801" s="10">
        <v>10.210000000000001</v>
      </c>
      <c r="K1801" s="10">
        <v>951.88</v>
      </c>
      <c r="L1801" s="10">
        <v>2.33</v>
      </c>
      <c r="M1801">
        <v>951.88</v>
      </c>
      <c r="N1801">
        <v>-44.09</v>
      </c>
      <c r="O1801">
        <v>951.88</v>
      </c>
      <c r="P1801">
        <v>-38.22</v>
      </c>
      <c r="Q1801">
        <v>951.88</v>
      </c>
      <c r="R1801">
        <v>-4.5999999999999996</v>
      </c>
      <c r="S1801" s="10">
        <v>951.88</v>
      </c>
      <c r="T1801" s="10">
        <v>17.22</v>
      </c>
      <c r="U1801" s="10">
        <v>951.88</v>
      </c>
      <c r="V1801" s="10">
        <v>-8.4499999999999993</v>
      </c>
      <c r="W1801" s="10">
        <v>951.88</v>
      </c>
      <c r="X1801" s="10">
        <v>-30.64</v>
      </c>
      <c r="Y1801" s="10">
        <v>951.88</v>
      </c>
      <c r="Z1801" s="10">
        <v>-64.040000000000006</v>
      </c>
      <c r="AA1801" s="10">
        <v>951.88</v>
      </c>
      <c r="AB1801" s="10">
        <v>-48.36</v>
      </c>
      <c r="AC1801" s="10">
        <v>951.88</v>
      </c>
      <c r="AD1801" s="10">
        <v>-7.41</v>
      </c>
    </row>
    <row r="1802" spans="1:30" x14ac:dyDescent="0.25">
      <c r="A1802">
        <v>952.17</v>
      </c>
      <c r="B1802">
        <v>-24.4</v>
      </c>
      <c r="C1802">
        <v>952.17</v>
      </c>
      <c r="D1802">
        <v>10.86</v>
      </c>
      <c r="E1802">
        <v>952.17</v>
      </c>
      <c r="F1802">
        <v>2.2400000000000002</v>
      </c>
      <c r="G1802" s="10">
        <v>952.17</v>
      </c>
      <c r="H1802" s="10">
        <v>-32.06</v>
      </c>
      <c r="I1802" s="10">
        <v>952.17</v>
      </c>
      <c r="J1802" s="10">
        <v>11.24</v>
      </c>
      <c r="K1802" s="10">
        <v>952.17</v>
      </c>
      <c r="L1802" s="10">
        <v>3.73</v>
      </c>
      <c r="M1802">
        <v>952.17</v>
      </c>
      <c r="N1802">
        <v>-43.86</v>
      </c>
      <c r="O1802">
        <v>952.17</v>
      </c>
      <c r="P1802">
        <v>-34.520000000000003</v>
      </c>
      <c r="Q1802">
        <v>952.17</v>
      </c>
      <c r="R1802">
        <v>-3.03</v>
      </c>
      <c r="S1802" s="10">
        <v>952.17</v>
      </c>
      <c r="T1802" s="10">
        <v>15.51</v>
      </c>
      <c r="U1802" s="10">
        <v>952.17</v>
      </c>
      <c r="V1802" s="10">
        <v>-11.38</v>
      </c>
      <c r="W1802" s="10">
        <v>952.17</v>
      </c>
      <c r="X1802" s="10">
        <v>-32.85</v>
      </c>
      <c r="Y1802" s="10">
        <v>952.17</v>
      </c>
      <c r="Z1802" s="10">
        <v>-60.71</v>
      </c>
      <c r="AA1802" s="10">
        <v>952.17</v>
      </c>
      <c r="AB1802" s="10">
        <v>-44.73</v>
      </c>
      <c r="AC1802" s="10">
        <v>952.17</v>
      </c>
      <c r="AD1802" s="10">
        <v>-3.6</v>
      </c>
    </row>
    <row r="1803" spans="1:30" x14ac:dyDescent="0.25">
      <c r="A1803">
        <v>952.47</v>
      </c>
      <c r="B1803">
        <v>-21.8</v>
      </c>
      <c r="C1803">
        <v>952.47</v>
      </c>
      <c r="D1803">
        <v>11.8</v>
      </c>
      <c r="E1803">
        <v>952.47</v>
      </c>
      <c r="F1803">
        <v>4.3</v>
      </c>
      <c r="G1803" s="10">
        <v>952.47</v>
      </c>
      <c r="H1803" s="10">
        <v>-34.07</v>
      </c>
      <c r="I1803" s="10">
        <v>952.47</v>
      </c>
      <c r="J1803" s="10">
        <v>10.54</v>
      </c>
      <c r="K1803" s="10">
        <v>952.47</v>
      </c>
      <c r="L1803" s="10">
        <v>2.23</v>
      </c>
      <c r="M1803">
        <v>952.47</v>
      </c>
      <c r="N1803">
        <v>-49.75</v>
      </c>
      <c r="O1803">
        <v>952.47</v>
      </c>
      <c r="P1803">
        <v>-34.25</v>
      </c>
      <c r="Q1803">
        <v>952.47</v>
      </c>
      <c r="R1803">
        <v>-7.0000000000000007E-2</v>
      </c>
      <c r="S1803" s="10">
        <v>952.47</v>
      </c>
      <c r="T1803" s="10">
        <v>14.09</v>
      </c>
      <c r="U1803" s="10">
        <v>952.47</v>
      </c>
      <c r="V1803" s="10">
        <v>-14.61</v>
      </c>
      <c r="W1803" s="10">
        <v>952.47</v>
      </c>
      <c r="X1803" s="10">
        <v>-30.94</v>
      </c>
      <c r="Y1803" s="10">
        <v>952.47</v>
      </c>
      <c r="Z1803" s="10">
        <v>-61.53</v>
      </c>
      <c r="AA1803" s="10">
        <v>952.47</v>
      </c>
      <c r="AB1803" s="10">
        <v>-44.16</v>
      </c>
      <c r="AC1803" s="10">
        <v>952.47</v>
      </c>
      <c r="AD1803" s="10">
        <v>-4.5999999999999996</v>
      </c>
    </row>
    <row r="1804" spans="1:30" x14ac:dyDescent="0.25">
      <c r="A1804">
        <v>952.77</v>
      </c>
      <c r="B1804">
        <v>-21.27</v>
      </c>
      <c r="C1804">
        <v>952.77</v>
      </c>
      <c r="D1804">
        <v>14.51</v>
      </c>
      <c r="E1804">
        <v>952.77</v>
      </c>
      <c r="F1804">
        <v>6.98</v>
      </c>
      <c r="G1804" s="10">
        <v>952.77</v>
      </c>
      <c r="H1804" s="10">
        <v>-33.799999999999997</v>
      </c>
      <c r="I1804" s="10">
        <v>952.77</v>
      </c>
      <c r="J1804" s="10">
        <v>13.04</v>
      </c>
      <c r="K1804" s="10">
        <v>952.77</v>
      </c>
      <c r="L1804" s="10">
        <v>1.49</v>
      </c>
      <c r="M1804">
        <v>952.77</v>
      </c>
      <c r="N1804">
        <v>-52.66</v>
      </c>
      <c r="O1804">
        <v>952.77</v>
      </c>
      <c r="P1804">
        <v>-34.1</v>
      </c>
      <c r="Q1804">
        <v>952.77</v>
      </c>
      <c r="R1804">
        <v>-1.64</v>
      </c>
      <c r="S1804" s="10">
        <v>952.77</v>
      </c>
      <c r="T1804" s="10">
        <v>14.14</v>
      </c>
      <c r="U1804" s="10">
        <v>952.77</v>
      </c>
      <c r="V1804" s="10">
        <v>-18.29</v>
      </c>
      <c r="W1804" s="10">
        <v>952.77</v>
      </c>
      <c r="X1804" s="10">
        <v>-29.75</v>
      </c>
      <c r="Y1804" s="10">
        <v>952.77</v>
      </c>
      <c r="Z1804" s="10">
        <v>-64.290000000000006</v>
      </c>
      <c r="AA1804" s="10">
        <v>952.77</v>
      </c>
      <c r="AB1804" s="10">
        <v>-47.94</v>
      </c>
      <c r="AC1804" s="10">
        <v>952.77</v>
      </c>
      <c r="AD1804" s="10">
        <v>-9.27</v>
      </c>
    </row>
    <row r="1805" spans="1:30" x14ac:dyDescent="0.25">
      <c r="A1805">
        <v>953.07</v>
      </c>
      <c r="B1805">
        <v>-23.68</v>
      </c>
      <c r="C1805">
        <v>953.07</v>
      </c>
      <c r="D1805">
        <v>14.61</v>
      </c>
      <c r="E1805">
        <v>953.07</v>
      </c>
      <c r="F1805">
        <v>1.42</v>
      </c>
      <c r="G1805" s="10">
        <v>953.07</v>
      </c>
      <c r="H1805" s="10">
        <v>-35.630000000000003</v>
      </c>
      <c r="I1805" s="10">
        <v>953.07</v>
      </c>
      <c r="J1805" s="10">
        <v>11.62</v>
      </c>
      <c r="K1805" s="10">
        <v>953.07</v>
      </c>
      <c r="L1805" s="10">
        <v>-2.52</v>
      </c>
      <c r="M1805">
        <v>953.07</v>
      </c>
      <c r="N1805">
        <v>-49.95</v>
      </c>
      <c r="O1805">
        <v>953.07</v>
      </c>
      <c r="P1805">
        <v>-31.21</v>
      </c>
      <c r="Q1805">
        <v>953.07</v>
      </c>
      <c r="R1805">
        <v>2.19</v>
      </c>
      <c r="S1805" s="10">
        <v>953.07</v>
      </c>
      <c r="T1805" s="10">
        <v>14.44</v>
      </c>
      <c r="U1805" s="10">
        <v>953.07</v>
      </c>
      <c r="V1805" s="10">
        <v>-13.3</v>
      </c>
      <c r="W1805" s="10">
        <v>953.07</v>
      </c>
      <c r="X1805" s="10">
        <v>-29.67</v>
      </c>
      <c r="Y1805" s="10">
        <v>953.07</v>
      </c>
      <c r="Z1805" s="10">
        <v>-66.73</v>
      </c>
      <c r="AA1805" s="10">
        <v>953.07</v>
      </c>
      <c r="AB1805" s="10">
        <v>-52.24</v>
      </c>
      <c r="AC1805" s="10">
        <v>953.07</v>
      </c>
      <c r="AD1805" s="10">
        <v>-10.41</v>
      </c>
    </row>
    <row r="1806" spans="1:30" x14ac:dyDescent="0.25">
      <c r="A1806">
        <v>953.36</v>
      </c>
      <c r="B1806">
        <v>-22.54</v>
      </c>
      <c r="C1806">
        <v>953.36</v>
      </c>
      <c r="D1806">
        <v>13.77</v>
      </c>
      <c r="E1806">
        <v>953.36</v>
      </c>
      <c r="F1806">
        <v>-7.0000000000000007E-2</v>
      </c>
      <c r="G1806" s="10">
        <v>953.36</v>
      </c>
      <c r="H1806" s="10">
        <v>-34.090000000000003</v>
      </c>
      <c r="I1806" s="10">
        <v>953.36</v>
      </c>
      <c r="J1806" s="10">
        <v>11.63</v>
      </c>
      <c r="K1806" s="10">
        <v>953.36</v>
      </c>
      <c r="L1806" s="10">
        <v>-3.65</v>
      </c>
      <c r="M1806">
        <v>953.36</v>
      </c>
      <c r="N1806">
        <v>-51.34</v>
      </c>
      <c r="O1806">
        <v>953.36</v>
      </c>
      <c r="P1806">
        <v>-33.75</v>
      </c>
      <c r="Q1806">
        <v>953.36</v>
      </c>
      <c r="R1806">
        <v>-0.75</v>
      </c>
      <c r="S1806" s="10">
        <v>953.36</v>
      </c>
      <c r="T1806" s="10">
        <v>14.66</v>
      </c>
      <c r="U1806" s="10">
        <v>953.36</v>
      </c>
      <c r="V1806" s="10">
        <v>-10.69</v>
      </c>
      <c r="W1806" s="10">
        <v>953.36</v>
      </c>
      <c r="X1806" s="10">
        <v>-26.84</v>
      </c>
      <c r="Y1806" s="10">
        <v>953.36</v>
      </c>
      <c r="Z1806" s="10">
        <v>-69.040000000000006</v>
      </c>
      <c r="AA1806" s="10">
        <v>953.36</v>
      </c>
      <c r="AB1806" s="10">
        <v>-51.77</v>
      </c>
      <c r="AC1806" s="10">
        <v>953.36</v>
      </c>
      <c r="AD1806" s="10">
        <v>-9.7200000000000006</v>
      </c>
    </row>
    <row r="1807" spans="1:30" x14ac:dyDescent="0.25">
      <c r="A1807">
        <v>953.66</v>
      </c>
      <c r="B1807">
        <v>-20.399999999999999</v>
      </c>
      <c r="C1807">
        <v>953.66</v>
      </c>
      <c r="D1807">
        <v>16.649999999999999</v>
      </c>
      <c r="E1807">
        <v>953.66</v>
      </c>
      <c r="F1807">
        <v>6.98</v>
      </c>
      <c r="G1807" s="10">
        <v>953.66</v>
      </c>
      <c r="H1807" s="10">
        <v>-31.54</v>
      </c>
      <c r="I1807" s="10">
        <v>953.66</v>
      </c>
      <c r="J1807" s="10">
        <v>10.16</v>
      </c>
      <c r="K1807" s="10">
        <v>953.66</v>
      </c>
      <c r="L1807" s="10">
        <v>-3.64</v>
      </c>
      <c r="M1807">
        <v>953.66</v>
      </c>
      <c r="N1807">
        <v>-54.08</v>
      </c>
      <c r="O1807">
        <v>953.66</v>
      </c>
      <c r="P1807">
        <v>-35.56</v>
      </c>
      <c r="Q1807">
        <v>953.66</v>
      </c>
      <c r="R1807">
        <v>-3.85</v>
      </c>
      <c r="S1807" s="10">
        <v>953.66</v>
      </c>
      <c r="T1807" s="10">
        <v>12.23</v>
      </c>
      <c r="U1807" s="10">
        <v>953.66</v>
      </c>
      <c r="V1807" s="10">
        <v>-13.62</v>
      </c>
      <c r="W1807" s="10">
        <v>953.66</v>
      </c>
      <c r="X1807" s="10">
        <v>-32.130000000000003</v>
      </c>
      <c r="Y1807" s="10">
        <v>953.66</v>
      </c>
      <c r="Z1807" s="10">
        <v>-67.8</v>
      </c>
      <c r="AA1807" s="10">
        <v>953.66</v>
      </c>
      <c r="AB1807" s="10">
        <v>-53.58</v>
      </c>
      <c r="AC1807" s="10">
        <v>953.66</v>
      </c>
      <c r="AD1807" s="10">
        <v>-10.02</v>
      </c>
    </row>
    <row r="1808" spans="1:30" x14ac:dyDescent="0.25">
      <c r="A1808">
        <v>953.96</v>
      </c>
      <c r="B1808">
        <v>-22.74</v>
      </c>
      <c r="C1808">
        <v>953.96</v>
      </c>
      <c r="D1808">
        <v>17.3</v>
      </c>
      <c r="E1808">
        <v>953.96</v>
      </c>
      <c r="F1808">
        <v>8.3000000000000007</v>
      </c>
      <c r="G1808" s="10">
        <v>953.96</v>
      </c>
      <c r="H1808" s="10">
        <v>-29.37</v>
      </c>
      <c r="I1808" s="10">
        <v>953.96</v>
      </c>
      <c r="J1808" s="10">
        <v>7.08</v>
      </c>
      <c r="K1808" s="10">
        <v>953.96</v>
      </c>
      <c r="L1808" s="10">
        <v>-4.92</v>
      </c>
      <c r="M1808">
        <v>953.96</v>
      </c>
      <c r="N1808">
        <v>-51.32</v>
      </c>
      <c r="O1808">
        <v>953.96</v>
      </c>
      <c r="P1808">
        <v>-37.75</v>
      </c>
      <c r="Q1808">
        <v>953.96</v>
      </c>
      <c r="R1808">
        <v>-4.2699999999999996</v>
      </c>
      <c r="S1808" s="10">
        <v>953.96</v>
      </c>
      <c r="T1808" s="10">
        <v>8.9499999999999993</v>
      </c>
      <c r="U1808" s="10">
        <v>953.96</v>
      </c>
      <c r="V1808" s="10">
        <v>-13.67</v>
      </c>
      <c r="W1808" s="10">
        <v>953.96</v>
      </c>
      <c r="X1808" s="10">
        <v>-31.24</v>
      </c>
      <c r="Y1808" s="10">
        <v>953.96</v>
      </c>
      <c r="Z1808" s="10">
        <v>-69.39</v>
      </c>
      <c r="AA1808" s="10">
        <v>953.96</v>
      </c>
      <c r="AB1808" s="10">
        <v>-56.09</v>
      </c>
      <c r="AC1808" s="10">
        <v>953.96</v>
      </c>
      <c r="AD1808" s="10">
        <v>-10.56</v>
      </c>
    </row>
    <row r="1809" spans="1:30" x14ac:dyDescent="0.25">
      <c r="A1809">
        <v>954.26</v>
      </c>
      <c r="B1809">
        <v>-26.91</v>
      </c>
      <c r="C1809">
        <v>954.26</v>
      </c>
      <c r="D1809">
        <v>16.329999999999998</v>
      </c>
      <c r="E1809">
        <v>954.26</v>
      </c>
      <c r="F1809">
        <v>4.62</v>
      </c>
      <c r="G1809" s="10">
        <v>954.26</v>
      </c>
      <c r="H1809" s="10">
        <v>-27.26</v>
      </c>
      <c r="I1809" s="10">
        <v>954.26</v>
      </c>
      <c r="J1809" s="10">
        <v>7.11</v>
      </c>
      <c r="K1809" s="10">
        <v>954.26</v>
      </c>
      <c r="L1809" s="10">
        <v>-6.21</v>
      </c>
      <c r="M1809">
        <v>954.26</v>
      </c>
      <c r="N1809">
        <v>-50.28</v>
      </c>
      <c r="O1809">
        <v>954.26</v>
      </c>
      <c r="P1809">
        <v>-35.69</v>
      </c>
      <c r="Q1809">
        <v>954.26</v>
      </c>
      <c r="R1809">
        <v>-0.27</v>
      </c>
      <c r="S1809" s="10">
        <v>954.26</v>
      </c>
      <c r="T1809" s="10">
        <v>7.75</v>
      </c>
      <c r="U1809" s="10">
        <v>954.26</v>
      </c>
      <c r="V1809" s="10">
        <v>-12.28</v>
      </c>
      <c r="W1809" s="10">
        <v>954.26</v>
      </c>
      <c r="X1809" s="10">
        <v>-32.130000000000003</v>
      </c>
      <c r="Y1809" s="10">
        <v>954.26</v>
      </c>
      <c r="Z1809" s="10">
        <v>-65.58</v>
      </c>
      <c r="AA1809" s="10">
        <v>954.26</v>
      </c>
      <c r="AB1809" s="10">
        <v>-57.96</v>
      </c>
      <c r="AC1809" s="10">
        <v>954.26</v>
      </c>
      <c r="AD1809" s="10">
        <v>-7.01</v>
      </c>
    </row>
    <row r="1810" spans="1:30" x14ac:dyDescent="0.25">
      <c r="A1810">
        <v>954.55</v>
      </c>
      <c r="B1810">
        <v>-31.11</v>
      </c>
      <c r="C1810">
        <v>954.55</v>
      </c>
      <c r="D1810">
        <v>14.27</v>
      </c>
      <c r="E1810">
        <v>954.55</v>
      </c>
      <c r="F1810">
        <v>6.31</v>
      </c>
      <c r="G1810" s="10">
        <v>954.55</v>
      </c>
      <c r="H1810" s="10">
        <v>-28.87</v>
      </c>
      <c r="I1810" s="10">
        <v>954.55</v>
      </c>
      <c r="J1810" s="10">
        <v>8.08</v>
      </c>
      <c r="K1810" s="10">
        <v>954.55</v>
      </c>
      <c r="L1810" s="10">
        <v>-6.13</v>
      </c>
      <c r="M1810">
        <v>954.55</v>
      </c>
      <c r="N1810">
        <v>-55.52</v>
      </c>
      <c r="O1810">
        <v>954.55</v>
      </c>
      <c r="P1810">
        <v>-40.43</v>
      </c>
      <c r="Q1810">
        <v>954.55</v>
      </c>
      <c r="R1810">
        <v>-2.41</v>
      </c>
      <c r="S1810" s="10">
        <v>954.55</v>
      </c>
      <c r="T1810" s="10">
        <v>15.26</v>
      </c>
      <c r="U1810" s="10">
        <v>954.55</v>
      </c>
      <c r="V1810" s="10">
        <v>-12.38</v>
      </c>
      <c r="W1810" s="10">
        <v>954.55</v>
      </c>
      <c r="X1810" s="10">
        <v>-30.82</v>
      </c>
      <c r="Y1810" s="10">
        <v>954.55</v>
      </c>
      <c r="Z1810" s="10">
        <v>-66.28</v>
      </c>
      <c r="AA1810" s="10">
        <v>954.55</v>
      </c>
      <c r="AB1810" s="10">
        <v>-58.03</v>
      </c>
      <c r="AC1810" s="10">
        <v>954.55</v>
      </c>
      <c r="AD1810" s="10">
        <v>-7.93</v>
      </c>
    </row>
    <row r="1811" spans="1:30" x14ac:dyDescent="0.25">
      <c r="A1811">
        <v>954.85</v>
      </c>
      <c r="B1811">
        <v>-30</v>
      </c>
      <c r="C1811">
        <v>954.85</v>
      </c>
      <c r="D1811">
        <v>14.29</v>
      </c>
      <c r="E1811">
        <v>954.85</v>
      </c>
      <c r="F1811">
        <v>6.06</v>
      </c>
      <c r="G1811" s="10">
        <v>954.85</v>
      </c>
      <c r="H1811" s="10">
        <v>-32.57</v>
      </c>
      <c r="I1811" s="10">
        <v>954.85</v>
      </c>
      <c r="J1811" s="10">
        <v>4.1100000000000003</v>
      </c>
      <c r="K1811" s="10">
        <v>954.85</v>
      </c>
      <c r="L1811" s="10">
        <v>-8.36</v>
      </c>
      <c r="M1811">
        <v>954.85</v>
      </c>
      <c r="N1811">
        <v>-53.71</v>
      </c>
      <c r="O1811">
        <v>954.85</v>
      </c>
      <c r="P1811">
        <v>-41.13</v>
      </c>
      <c r="Q1811">
        <v>954.85</v>
      </c>
      <c r="R1811">
        <v>-2.34</v>
      </c>
      <c r="S1811" s="10">
        <v>954.85</v>
      </c>
      <c r="T1811" s="10">
        <v>12.95</v>
      </c>
      <c r="U1811" s="10">
        <v>954.85</v>
      </c>
      <c r="V1811" s="10">
        <v>-11.95</v>
      </c>
      <c r="W1811" s="10">
        <v>954.85</v>
      </c>
      <c r="X1811" s="10">
        <v>-30.97</v>
      </c>
      <c r="Y1811" s="10">
        <v>954.85</v>
      </c>
      <c r="Z1811" s="10">
        <v>-70.28</v>
      </c>
      <c r="AA1811" s="10">
        <v>954.85</v>
      </c>
      <c r="AB1811" s="10">
        <v>-62.16</v>
      </c>
      <c r="AC1811" s="10">
        <v>954.85</v>
      </c>
      <c r="AD1811" s="10">
        <v>-11.8</v>
      </c>
    </row>
    <row r="1812" spans="1:30" x14ac:dyDescent="0.25">
      <c r="A1812">
        <v>955.15</v>
      </c>
      <c r="B1812">
        <v>-32.799999999999997</v>
      </c>
      <c r="C1812">
        <v>955.15</v>
      </c>
      <c r="D1812">
        <v>16.73</v>
      </c>
      <c r="E1812">
        <v>955.15</v>
      </c>
      <c r="F1812">
        <v>4.3499999999999996</v>
      </c>
      <c r="G1812" s="10">
        <v>955.15</v>
      </c>
      <c r="H1812" s="10">
        <v>-33.020000000000003</v>
      </c>
      <c r="I1812" s="10">
        <v>955.15</v>
      </c>
      <c r="J1812" s="10">
        <v>3.96</v>
      </c>
      <c r="K1812" s="10">
        <v>955.15</v>
      </c>
      <c r="L1812" s="10">
        <v>-5.56</v>
      </c>
      <c r="M1812">
        <v>955.15</v>
      </c>
      <c r="N1812">
        <v>-52.49</v>
      </c>
      <c r="O1812">
        <v>955.15</v>
      </c>
      <c r="P1812">
        <v>-42.99</v>
      </c>
      <c r="Q1812">
        <v>955.15</v>
      </c>
      <c r="R1812">
        <v>-4.25</v>
      </c>
      <c r="S1812" s="10">
        <v>955.15</v>
      </c>
      <c r="T1812" s="10">
        <v>14.79</v>
      </c>
      <c r="U1812" s="10">
        <v>955.15</v>
      </c>
      <c r="V1812" s="10">
        <v>-6.06</v>
      </c>
      <c r="W1812" s="10">
        <v>955.15</v>
      </c>
      <c r="X1812" s="10">
        <v>-31.56</v>
      </c>
      <c r="Y1812" s="10">
        <v>955.15</v>
      </c>
      <c r="Z1812" s="10">
        <v>-71.52</v>
      </c>
      <c r="AA1812" s="10">
        <v>955.15</v>
      </c>
      <c r="AB1812" s="10">
        <v>-62.08</v>
      </c>
      <c r="AC1812" s="10">
        <v>955.15</v>
      </c>
      <c r="AD1812" s="10">
        <v>-11.53</v>
      </c>
    </row>
    <row r="1813" spans="1:30" x14ac:dyDescent="0.25">
      <c r="A1813">
        <v>955.45</v>
      </c>
      <c r="B1813">
        <v>-33.049999999999997</v>
      </c>
      <c r="C1813">
        <v>955.45</v>
      </c>
      <c r="D1813">
        <v>16</v>
      </c>
      <c r="E1813">
        <v>955.45</v>
      </c>
      <c r="F1813">
        <v>0.6</v>
      </c>
      <c r="G1813" s="10">
        <v>955.45</v>
      </c>
      <c r="H1813" s="10">
        <v>-35.270000000000003</v>
      </c>
      <c r="I1813" s="10">
        <v>955.45</v>
      </c>
      <c r="J1813" s="10">
        <v>4.2</v>
      </c>
      <c r="K1813" s="10">
        <v>955.45</v>
      </c>
      <c r="L1813" s="10">
        <v>-3.36</v>
      </c>
      <c r="M1813">
        <v>955.45</v>
      </c>
      <c r="N1813">
        <v>-49.23</v>
      </c>
      <c r="O1813">
        <v>955.45</v>
      </c>
      <c r="P1813">
        <v>-41.48</v>
      </c>
      <c r="Q1813">
        <v>955.45</v>
      </c>
      <c r="R1813">
        <v>-2.36</v>
      </c>
      <c r="S1813" s="10">
        <v>955.45</v>
      </c>
      <c r="T1813" s="10">
        <v>14.54</v>
      </c>
      <c r="U1813" s="10">
        <v>955.45</v>
      </c>
      <c r="V1813" s="10">
        <v>-1.37</v>
      </c>
      <c r="W1813" s="10">
        <v>955.45</v>
      </c>
      <c r="X1813" s="10">
        <v>-31.07</v>
      </c>
      <c r="Y1813" s="10">
        <v>955.45</v>
      </c>
      <c r="Z1813" s="10">
        <v>-72.099999999999994</v>
      </c>
      <c r="AA1813" s="10">
        <v>955.45</v>
      </c>
      <c r="AB1813" s="10">
        <v>-60.12</v>
      </c>
      <c r="AC1813" s="10">
        <v>955.45</v>
      </c>
      <c r="AD1813" s="10">
        <v>-8.33</v>
      </c>
    </row>
    <row r="1814" spans="1:30" x14ac:dyDescent="0.25">
      <c r="A1814">
        <v>955.74</v>
      </c>
      <c r="B1814">
        <v>-29.08</v>
      </c>
      <c r="C1814">
        <v>955.74</v>
      </c>
      <c r="D1814">
        <v>19.21</v>
      </c>
      <c r="E1814">
        <v>955.74</v>
      </c>
      <c r="F1814">
        <v>3.01</v>
      </c>
      <c r="G1814" s="10">
        <v>955.74</v>
      </c>
      <c r="H1814" s="10">
        <v>-37.14</v>
      </c>
      <c r="I1814" s="10">
        <v>955.74</v>
      </c>
      <c r="J1814" s="10">
        <v>4.5599999999999996</v>
      </c>
      <c r="K1814" s="10">
        <v>955.74</v>
      </c>
      <c r="L1814" s="10">
        <v>-0.46</v>
      </c>
      <c r="M1814">
        <v>955.74</v>
      </c>
      <c r="N1814">
        <v>-49.38</v>
      </c>
      <c r="O1814">
        <v>955.74</v>
      </c>
      <c r="P1814">
        <v>-40.479999999999997</v>
      </c>
      <c r="Q1814">
        <v>955.74</v>
      </c>
      <c r="R1814">
        <v>0.84</v>
      </c>
      <c r="S1814" s="10">
        <v>955.74</v>
      </c>
      <c r="T1814" s="10">
        <v>10.74</v>
      </c>
      <c r="U1814" s="10">
        <v>955.74</v>
      </c>
      <c r="V1814" s="10">
        <v>-7.23</v>
      </c>
      <c r="W1814" s="10">
        <v>955.74</v>
      </c>
      <c r="X1814" s="10">
        <v>-34.49</v>
      </c>
      <c r="Y1814" s="10">
        <v>955.74</v>
      </c>
      <c r="Z1814" s="10">
        <v>-70.11</v>
      </c>
      <c r="AA1814" s="10">
        <v>955.74</v>
      </c>
      <c r="AB1814" s="10">
        <v>-57.71</v>
      </c>
      <c r="AC1814" s="10">
        <v>955.74</v>
      </c>
      <c r="AD1814" s="10">
        <v>-9.5399999999999991</v>
      </c>
    </row>
    <row r="1815" spans="1:30" x14ac:dyDescent="0.25">
      <c r="A1815">
        <v>956.04</v>
      </c>
      <c r="B1815">
        <v>-36.18</v>
      </c>
      <c r="C1815">
        <v>956.04</v>
      </c>
      <c r="D1815">
        <v>14.54</v>
      </c>
      <c r="E1815">
        <v>956.04</v>
      </c>
      <c r="F1815">
        <v>-0.94</v>
      </c>
      <c r="G1815" s="10">
        <v>956.04</v>
      </c>
      <c r="H1815" s="10">
        <v>-40.04</v>
      </c>
      <c r="I1815" s="10">
        <v>956.04</v>
      </c>
      <c r="J1815" s="10">
        <v>4.22</v>
      </c>
      <c r="K1815" s="10">
        <v>956.04</v>
      </c>
      <c r="L1815" s="10">
        <v>-0.7</v>
      </c>
      <c r="M1815">
        <v>956.04</v>
      </c>
      <c r="N1815">
        <v>-51.79</v>
      </c>
      <c r="O1815">
        <v>956.04</v>
      </c>
      <c r="P1815">
        <v>-41.8</v>
      </c>
      <c r="Q1815">
        <v>956.04</v>
      </c>
      <c r="R1815">
        <v>1.04</v>
      </c>
      <c r="S1815" s="10">
        <v>956.04</v>
      </c>
      <c r="T1815" s="10">
        <v>11.01</v>
      </c>
      <c r="U1815" s="10">
        <v>956.04</v>
      </c>
      <c r="V1815" s="10">
        <v>-7.36</v>
      </c>
      <c r="W1815" s="10">
        <v>956.04</v>
      </c>
      <c r="X1815" s="10">
        <v>-33.82</v>
      </c>
      <c r="Y1815" s="10">
        <v>956.04</v>
      </c>
      <c r="Z1815" s="10">
        <v>-72.44</v>
      </c>
      <c r="AA1815" s="10">
        <v>956.04</v>
      </c>
      <c r="AB1815" s="10">
        <v>-62.65</v>
      </c>
      <c r="AC1815" s="10">
        <v>956.04</v>
      </c>
      <c r="AD1815" s="10">
        <v>-15.21</v>
      </c>
    </row>
    <row r="1816" spans="1:30" x14ac:dyDescent="0.25">
      <c r="A1816">
        <v>956.34</v>
      </c>
      <c r="B1816">
        <v>-38.92</v>
      </c>
      <c r="C1816">
        <v>956.34</v>
      </c>
      <c r="D1816">
        <v>12.97</v>
      </c>
      <c r="E1816">
        <v>956.34</v>
      </c>
      <c r="F1816">
        <v>-2.39</v>
      </c>
      <c r="G1816" s="10">
        <v>956.34</v>
      </c>
      <c r="H1816" s="10">
        <v>-43.12</v>
      </c>
      <c r="I1816" s="10">
        <v>956.34</v>
      </c>
      <c r="J1816" s="10">
        <v>2.86</v>
      </c>
      <c r="K1816" s="10">
        <v>956.34</v>
      </c>
      <c r="L1816" s="10">
        <v>-2.56</v>
      </c>
      <c r="M1816">
        <v>956.34</v>
      </c>
      <c r="N1816">
        <v>-49.06</v>
      </c>
      <c r="O1816">
        <v>956.34</v>
      </c>
      <c r="P1816">
        <v>-41.5</v>
      </c>
      <c r="Q1816">
        <v>956.34</v>
      </c>
      <c r="R1816">
        <v>2.41</v>
      </c>
      <c r="S1816" s="10">
        <v>956.34</v>
      </c>
      <c r="T1816" s="10">
        <v>13</v>
      </c>
      <c r="U1816" s="10">
        <v>956.34</v>
      </c>
      <c r="V1816" s="10">
        <v>-6.36</v>
      </c>
      <c r="W1816" s="10">
        <v>956.34</v>
      </c>
      <c r="X1816" s="10">
        <v>-31.76</v>
      </c>
      <c r="Y1816" s="10">
        <v>956.34</v>
      </c>
      <c r="Z1816" s="10">
        <v>-71.95</v>
      </c>
      <c r="AA1816" s="10">
        <v>956.34</v>
      </c>
      <c r="AB1816" s="10">
        <v>-59.69</v>
      </c>
      <c r="AC1816" s="10">
        <v>956.34</v>
      </c>
      <c r="AD1816" s="10">
        <v>-13.84</v>
      </c>
    </row>
    <row r="1817" spans="1:30" x14ac:dyDescent="0.25">
      <c r="A1817">
        <v>956.63</v>
      </c>
      <c r="B1817">
        <v>-38.5</v>
      </c>
      <c r="C1817">
        <v>956.63</v>
      </c>
      <c r="D1817">
        <v>8.33</v>
      </c>
      <c r="E1817">
        <v>956.63</v>
      </c>
      <c r="F1817">
        <v>-4.97</v>
      </c>
      <c r="G1817" s="10">
        <v>956.63</v>
      </c>
      <c r="H1817" s="10">
        <v>-44.71</v>
      </c>
      <c r="I1817" s="10">
        <v>956.63</v>
      </c>
      <c r="J1817" s="10">
        <v>2.98</v>
      </c>
      <c r="K1817" s="10">
        <v>956.63</v>
      </c>
      <c r="L1817" s="10">
        <v>-2.04</v>
      </c>
      <c r="M1817">
        <v>956.63</v>
      </c>
      <c r="N1817">
        <v>-53.11</v>
      </c>
      <c r="O1817">
        <v>956.63</v>
      </c>
      <c r="P1817">
        <v>-41.38</v>
      </c>
      <c r="Q1817">
        <v>956.63</v>
      </c>
      <c r="R1817">
        <v>3.4</v>
      </c>
      <c r="S1817" s="10">
        <v>956.63</v>
      </c>
      <c r="T1817" s="10">
        <v>12.2</v>
      </c>
      <c r="U1817" s="10">
        <v>956.63</v>
      </c>
      <c r="V1817" s="10">
        <v>-9.82</v>
      </c>
      <c r="W1817" s="10">
        <v>956.63</v>
      </c>
      <c r="X1817" s="10">
        <v>-34.770000000000003</v>
      </c>
      <c r="Y1817" s="10">
        <v>956.63</v>
      </c>
      <c r="Z1817" s="10">
        <v>-74.180000000000007</v>
      </c>
      <c r="AA1817" s="10">
        <v>956.63</v>
      </c>
      <c r="AB1817" s="10">
        <v>-61.63</v>
      </c>
      <c r="AC1817" s="10">
        <v>956.63</v>
      </c>
      <c r="AD1817" s="10">
        <v>-16.75</v>
      </c>
    </row>
    <row r="1818" spans="1:30" x14ac:dyDescent="0.25">
      <c r="A1818">
        <v>956.93</v>
      </c>
      <c r="B1818">
        <v>-35.76</v>
      </c>
      <c r="C1818">
        <v>956.93</v>
      </c>
      <c r="D1818">
        <v>5.54</v>
      </c>
      <c r="E1818">
        <v>956.93</v>
      </c>
      <c r="F1818">
        <v>-7.58</v>
      </c>
      <c r="G1818" s="10">
        <v>956.93</v>
      </c>
      <c r="H1818" s="10">
        <v>-46.67</v>
      </c>
      <c r="I1818" s="10">
        <v>956.93</v>
      </c>
      <c r="J1818" s="10">
        <v>4.88</v>
      </c>
      <c r="K1818" s="10">
        <v>956.93</v>
      </c>
      <c r="L1818" s="10">
        <v>0.53</v>
      </c>
      <c r="M1818">
        <v>956.93</v>
      </c>
      <c r="N1818">
        <v>-53.93</v>
      </c>
      <c r="O1818">
        <v>956.93</v>
      </c>
      <c r="P1818">
        <v>-44.88</v>
      </c>
      <c r="Q1818">
        <v>956.93</v>
      </c>
      <c r="R1818">
        <v>3.93</v>
      </c>
      <c r="S1818" s="10">
        <v>956.93</v>
      </c>
      <c r="T1818" s="10">
        <v>14.07</v>
      </c>
      <c r="U1818" s="10">
        <v>956.93</v>
      </c>
      <c r="V1818" s="10">
        <v>-10.69</v>
      </c>
      <c r="W1818" s="10">
        <v>956.93</v>
      </c>
      <c r="X1818" s="10">
        <v>-34.200000000000003</v>
      </c>
      <c r="Y1818" s="10">
        <v>956.93</v>
      </c>
      <c r="Z1818" s="10">
        <v>-75.8</v>
      </c>
      <c r="AA1818" s="10">
        <v>956.93</v>
      </c>
      <c r="AB1818" s="10">
        <v>-59.27</v>
      </c>
      <c r="AC1818" s="10">
        <v>956.93</v>
      </c>
      <c r="AD1818" s="10">
        <v>-20.11</v>
      </c>
    </row>
    <row r="1819" spans="1:30" x14ac:dyDescent="0.25">
      <c r="A1819">
        <v>957.23</v>
      </c>
      <c r="B1819">
        <v>-30.02</v>
      </c>
      <c r="C1819">
        <v>957.23</v>
      </c>
      <c r="D1819">
        <v>7.58</v>
      </c>
      <c r="E1819">
        <v>957.23</v>
      </c>
      <c r="F1819">
        <v>-5.96</v>
      </c>
      <c r="G1819" s="10">
        <v>957.23</v>
      </c>
      <c r="H1819" s="10">
        <v>-46.25</v>
      </c>
      <c r="I1819" s="10">
        <v>957.23</v>
      </c>
      <c r="J1819" s="10">
        <v>3.98</v>
      </c>
      <c r="K1819" s="10">
        <v>957.23</v>
      </c>
      <c r="L1819" s="10">
        <v>-2.4300000000000002</v>
      </c>
      <c r="M1819">
        <v>957.23</v>
      </c>
      <c r="N1819">
        <v>-48.56</v>
      </c>
      <c r="O1819">
        <v>957.23</v>
      </c>
      <c r="P1819">
        <v>-41.8</v>
      </c>
      <c r="Q1819">
        <v>957.23</v>
      </c>
      <c r="R1819">
        <v>5.52</v>
      </c>
      <c r="S1819" s="10">
        <v>957.23</v>
      </c>
      <c r="T1819" s="10">
        <v>12.5</v>
      </c>
      <c r="U1819" s="10">
        <v>957.23</v>
      </c>
      <c r="V1819" s="10">
        <v>-8.3000000000000007</v>
      </c>
      <c r="W1819" s="10">
        <v>957.23</v>
      </c>
      <c r="X1819" s="10">
        <v>-34</v>
      </c>
      <c r="Y1819" s="10">
        <v>957.23</v>
      </c>
      <c r="Z1819" s="10">
        <v>-74.06</v>
      </c>
      <c r="AA1819" s="10">
        <v>957.23</v>
      </c>
      <c r="AB1819" s="10">
        <v>-59.42</v>
      </c>
      <c r="AC1819" s="10">
        <v>957.23</v>
      </c>
      <c r="AD1819" s="10">
        <v>-19.09</v>
      </c>
    </row>
    <row r="1820" spans="1:30" x14ac:dyDescent="0.25">
      <c r="A1820">
        <v>957.52</v>
      </c>
      <c r="B1820">
        <v>-32.03</v>
      </c>
      <c r="C1820">
        <v>957.52</v>
      </c>
      <c r="D1820">
        <v>5.42</v>
      </c>
      <c r="E1820">
        <v>957.52</v>
      </c>
      <c r="F1820">
        <v>-8.0500000000000007</v>
      </c>
      <c r="G1820" s="10">
        <v>957.52</v>
      </c>
      <c r="H1820" s="10">
        <v>-42.64</v>
      </c>
      <c r="I1820" s="10">
        <v>957.52</v>
      </c>
      <c r="J1820" s="10">
        <v>3.78</v>
      </c>
      <c r="K1820" s="10">
        <v>957.52</v>
      </c>
      <c r="L1820" s="10">
        <v>-2.81</v>
      </c>
      <c r="M1820">
        <v>957.52</v>
      </c>
      <c r="N1820">
        <v>-50.97</v>
      </c>
      <c r="O1820">
        <v>957.52</v>
      </c>
      <c r="P1820">
        <v>-41.18</v>
      </c>
      <c r="Q1820">
        <v>957.52</v>
      </c>
      <c r="R1820">
        <v>6.69</v>
      </c>
      <c r="S1820" s="10">
        <v>957.52</v>
      </c>
      <c r="T1820" s="10">
        <v>11.48</v>
      </c>
      <c r="U1820" s="10">
        <v>957.52</v>
      </c>
      <c r="V1820" s="10">
        <v>-9.1999999999999993</v>
      </c>
      <c r="W1820" s="10">
        <v>957.52</v>
      </c>
      <c r="X1820" s="10">
        <v>-33.450000000000003</v>
      </c>
      <c r="Y1820" s="10">
        <v>957.52</v>
      </c>
      <c r="Z1820" s="10">
        <v>-74.83</v>
      </c>
      <c r="AA1820" s="10">
        <v>957.52</v>
      </c>
      <c r="AB1820" s="10">
        <v>-55.17</v>
      </c>
      <c r="AC1820" s="10">
        <v>957.52</v>
      </c>
      <c r="AD1820" s="10">
        <v>-14.94</v>
      </c>
    </row>
    <row r="1821" spans="1:30" x14ac:dyDescent="0.25">
      <c r="A1821">
        <v>957.82</v>
      </c>
      <c r="B1821">
        <v>-32.61</v>
      </c>
      <c r="C1821">
        <v>957.82</v>
      </c>
      <c r="D1821">
        <v>1.29</v>
      </c>
      <c r="E1821">
        <v>957.82</v>
      </c>
      <c r="F1821">
        <v>-12.65</v>
      </c>
      <c r="G1821" s="10">
        <v>957.82</v>
      </c>
      <c r="H1821" s="10">
        <v>-41.79</v>
      </c>
      <c r="I1821" s="10">
        <v>957.82</v>
      </c>
      <c r="J1821" s="10">
        <v>2.42</v>
      </c>
      <c r="K1821" s="10">
        <v>957.82</v>
      </c>
      <c r="L1821" s="10">
        <v>-1.73</v>
      </c>
      <c r="M1821">
        <v>957.82</v>
      </c>
      <c r="N1821">
        <v>-48.59</v>
      </c>
      <c r="O1821">
        <v>957.82</v>
      </c>
      <c r="P1821">
        <v>-41.73</v>
      </c>
      <c r="Q1821">
        <v>957.82</v>
      </c>
      <c r="R1821">
        <v>6.16</v>
      </c>
      <c r="S1821" s="10">
        <v>957.82</v>
      </c>
      <c r="T1821" s="10">
        <v>5.14</v>
      </c>
      <c r="U1821" s="10">
        <v>957.82</v>
      </c>
      <c r="V1821" s="10">
        <v>-13.22</v>
      </c>
      <c r="W1821" s="10">
        <v>957.82</v>
      </c>
      <c r="X1821" s="10">
        <v>-38.69</v>
      </c>
      <c r="Y1821" s="10">
        <v>957.82</v>
      </c>
      <c r="Z1821" s="10">
        <v>-74.83</v>
      </c>
      <c r="AA1821" s="10">
        <v>957.82</v>
      </c>
      <c r="AB1821" s="10">
        <v>-55.07</v>
      </c>
      <c r="AC1821" s="10">
        <v>957.82</v>
      </c>
      <c r="AD1821" s="10">
        <v>-17.600000000000001</v>
      </c>
    </row>
    <row r="1822" spans="1:30" x14ac:dyDescent="0.25">
      <c r="A1822">
        <v>958.12</v>
      </c>
      <c r="B1822">
        <v>-28.48</v>
      </c>
      <c r="C1822">
        <v>958.12</v>
      </c>
      <c r="D1822">
        <v>4.4000000000000004</v>
      </c>
      <c r="E1822">
        <v>958.12</v>
      </c>
      <c r="F1822">
        <v>-7.83</v>
      </c>
      <c r="G1822" s="10">
        <v>958.12</v>
      </c>
      <c r="H1822" s="10">
        <v>-37.72</v>
      </c>
      <c r="I1822" s="10">
        <v>958.12</v>
      </c>
      <c r="J1822" s="10">
        <v>-0.84</v>
      </c>
      <c r="K1822" s="10">
        <v>958.12</v>
      </c>
      <c r="L1822" s="10">
        <v>-2.36</v>
      </c>
      <c r="M1822">
        <v>958.12</v>
      </c>
      <c r="N1822">
        <v>-52.09</v>
      </c>
      <c r="O1822">
        <v>958.12</v>
      </c>
      <c r="P1822">
        <v>-42.87</v>
      </c>
      <c r="Q1822">
        <v>958.12</v>
      </c>
      <c r="R1822">
        <v>0.52</v>
      </c>
      <c r="S1822" s="10">
        <v>958.12</v>
      </c>
      <c r="T1822" s="10">
        <v>2.44</v>
      </c>
      <c r="U1822" s="10">
        <v>958.12</v>
      </c>
      <c r="V1822" s="10">
        <v>-14.89</v>
      </c>
      <c r="W1822" s="10">
        <v>958.12</v>
      </c>
      <c r="X1822" s="10">
        <v>-40.33</v>
      </c>
      <c r="Y1822" s="10">
        <v>958.12</v>
      </c>
      <c r="Z1822" s="10">
        <v>-71.3</v>
      </c>
      <c r="AA1822" s="10">
        <v>958.12</v>
      </c>
      <c r="AB1822" s="10">
        <v>-53.33</v>
      </c>
      <c r="AC1822" s="10">
        <v>958.12</v>
      </c>
      <c r="AD1822" s="10">
        <v>-16.95</v>
      </c>
    </row>
    <row r="1823" spans="1:30" x14ac:dyDescent="0.25">
      <c r="A1823">
        <v>958.41</v>
      </c>
      <c r="B1823">
        <v>-31.74</v>
      </c>
      <c r="C1823">
        <v>958.41</v>
      </c>
      <c r="D1823">
        <v>0.1</v>
      </c>
      <c r="E1823">
        <v>958.41</v>
      </c>
      <c r="F1823">
        <v>-8.0500000000000007</v>
      </c>
      <c r="G1823" s="10">
        <v>958.41</v>
      </c>
      <c r="H1823" s="10">
        <v>-33.94</v>
      </c>
      <c r="I1823" s="10">
        <v>958.41</v>
      </c>
      <c r="J1823" s="10">
        <v>-1.38</v>
      </c>
      <c r="K1823" s="10">
        <v>958.41</v>
      </c>
      <c r="L1823" s="10">
        <v>-1.1299999999999999</v>
      </c>
      <c r="M1823">
        <v>958.41</v>
      </c>
      <c r="N1823">
        <v>-48.56</v>
      </c>
      <c r="O1823">
        <v>958.41</v>
      </c>
      <c r="P1823">
        <v>-40.53</v>
      </c>
      <c r="Q1823">
        <v>958.41</v>
      </c>
      <c r="R1823">
        <v>1.84</v>
      </c>
      <c r="S1823" s="10">
        <v>958.41</v>
      </c>
      <c r="T1823" s="10">
        <v>7.13</v>
      </c>
      <c r="U1823" s="10">
        <v>958.41</v>
      </c>
      <c r="V1823" s="10">
        <v>-13.42</v>
      </c>
      <c r="W1823" s="10">
        <v>958.41</v>
      </c>
      <c r="X1823" s="10">
        <v>-39.14</v>
      </c>
      <c r="Y1823" s="10">
        <v>958.41</v>
      </c>
      <c r="Z1823" s="10">
        <v>-73.81</v>
      </c>
      <c r="AA1823" s="10">
        <v>958.41</v>
      </c>
      <c r="AB1823" s="10">
        <v>-58.08</v>
      </c>
      <c r="AC1823" s="10">
        <v>958.41</v>
      </c>
      <c r="AD1823" s="10">
        <v>-18.47</v>
      </c>
    </row>
    <row r="1824" spans="1:30" x14ac:dyDescent="0.25">
      <c r="A1824">
        <v>958.71</v>
      </c>
      <c r="B1824">
        <v>-24.36</v>
      </c>
      <c r="C1824">
        <v>958.71</v>
      </c>
      <c r="D1824">
        <v>7.9</v>
      </c>
      <c r="E1824">
        <v>958.71</v>
      </c>
      <c r="F1824">
        <v>-2.29</v>
      </c>
      <c r="G1824" s="10">
        <v>958.71</v>
      </c>
      <c r="H1824" s="10">
        <v>-33.15</v>
      </c>
      <c r="I1824" s="10">
        <v>958.71</v>
      </c>
      <c r="J1824" s="10">
        <v>-2.78</v>
      </c>
      <c r="K1824" s="10">
        <v>958.71</v>
      </c>
      <c r="L1824" s="10">
        <v>-0.7</v>
      </c>
      <c r="M1824">
        <v>958.71</v>
      </c>
      <c r="N1824">
        <v>-48.06</v>
      </c>
      <c r="O1824">
        <v>958.71</v>
      </c>
      <c r="P1824">
        <v>-39.74</v>
      </c>
      <c r="Q1824">
        <v>958.71</v>
      </c>
      <c r="R1824">
        <v>1.79</v>
      </c>
      <c r="S1824" s="10">
        <v>958.71</v>
      </c>
      <c r="T1824" s="10">
        <v>8.52</v>
      </c>
      <c r="U1824" s="10">
        <v>958.71</v>
      </c>
      <c r="V1824" s="10">
        <v>-17.12</v>
      </c>
      <c r="W1824" s="10">
        <v>958.71</v>
      </c>
      <c r="X1824" s="10">
        <v>-41.8</v>
      </c>
      <c r="Y1824" s="10">
        <v>958.71</v>
      </c>
      <c r="Z1824" s="10">
        <v>-74.459999999999994</v>
      </c>
      <c r="AA1824" s="10">
        <v>958.71</v>
      </c>
      <c r="AB1824" s="10">
        <v>-59</v>
      </c>
      <c r="AC1824" s="10">
        <v>958.71</v>
      </c>
      <c r="AD1824" s="10">
        <v>-16.97</v>
      </c>
    </row>
    <row r="1825" spans="1:30" x14ac:dyDescent="0.25">
      <c r="A1825">
        <v>959.01</v>
      </c>
      <c r="B1825">
        <v>-18.760000000000002</v>
      </c>
      <c r="C1825">
        <v>959.01</v>
      </c>
      <c r="D1825">
        <v>11.66</v>
      </c>
      <c r="E1825">
        <v>959.01</v>
      </c>
      <c r="F1825">
        <v>-0.75</v>
      </c>
      <c r="G1825" s="10">
        <v>959.01</v>
      </c>
      <c r="H1825" s="10">
        <v>-32.78</v>
      </c>
      <c r="I1825" s="10">
        <v>959.01</v>
      </c>
      <c r="J1825" s="10">
        <v>-2.04</v>
      </c>
      <c r="K1825" s="10">
        <v>959.01</v>
      </c>
      <c r="L1825" s="10">
        <v>-2.33</v>
      </c>
      <c r="M1825">
        <v>959.01</v>
      </c>
      <c r="N1825">
        <v>-49.8</v>
      </c>
      <c r="O1825">
        <v>959.01</v>
      </c>
      <c r="P1825">
        <v>-40.01</v>
      </c>
      <c r="Q1825">
        <v>959.01</v>
      </c>
      <c r="R1825">
        <v>-2.31</v>
      </c>
      <c r="S1825" s="10">
        <v>959.01</v>
      </c>
      <c r="T1825" s="10">
        <v>5.14</v>
      </c>
      <c r="U1825" s="10">
        <v>959.01</v>
      </c>
      <c r="V1825" s="10">
        <v>-17.989999999999998</v>
      </c>
      <c r="W1825" s="10">
        <v>959.01</v>
      </c>
      <c r="X1825" s="10">
        <v>-43.91</v>
      </c>
      <c r="Y1825" s="10">
        <v>959.01</v>
      </c>
      <c r="Z1825" s="10">
        <v>-76.3</v>
      </c>
      <c r="AA1825" s="10">
        <v>959.01</v>
      </c>
      <c r="AB1825" s="10">
        <v>-59.42</v>
      </c>
      <c r="AC1825" s="10">
        <v>959.01</v>
      </c>
      <c r="AD1825" s="10">
        <v>-18.39</v>
      </c>
    </row>
    <row r="1826" spans="1:30" x14ac:dyDescent="0.25">
      <c r="A1826">
        <v>959.3</v>
      </c>
      <c r="B1826">
        <v>-17.37</v>
      </c>
      <c r="C1826">
        <v>959.3</v>
      </c>
      <c r="D1826">
        <v>14.79</v>
      </c>
      <c r="E1826">
        <v>959.3</v>
      </c>
      <c r="F1826">
        <v>0.62</v>
      </c>
      <c r="G1826" s="10">
        <v>959.3</v>
      </c>
      <c r="H1826" s="10">
        <v>-33</v>
      </c>
      <c r="I1826" s="10">
        <v>959.3</v>
      </c>
      <c r="J1826" s="10">
        <v>-1.19</v>
      </c>
      <c r="K1826" s="10">
        <v>959.3</v>
      </c>
      <c r="L1826" s="10">
        <v>-2.83</v>
      </c>
      <c r="M1826">
        <v>959.3</v>
      </c>
      <c r="N1826">
        <v>-44.61</v>
      </c>
      <c r="O1826">
        <v>959.3</v>
      </c>
      <c r="P1826">
        <v>-36.51</v>
      </c>
      <c r="Q1826">
        <v>959.3</v>
      </c>
      <c r="R1826">
        <v>-1.1399999999999999</v>
      </c>
      <c r="S1826" s="10">
        <v>959.3</v>
      </c>
      <c r="T1826" s="10">
        <v>5.96</v>
      </c>
      <c r="U1826" s="10">
        <v>959.3</v>
      </c>
      <c r="V1826" s="10">
        <v>-17.05</v>
      </c>
      <c r="W1826" s="10">
        <v>959.3</v>
      </c>
      <c r="X1826" s="10">
        <v>-43.99</v>
      </c>
      <c r="Y1826" s="10">
        <v>959.3</v>
      </c>
      <c r="Z1826" s="10">
        <v>-70.7</v>
      </c>
      <c r="AA1826" s="10">
        <v>959.3</v>
      </c>
      <c r="AB1826" s="10">
        <v>-56.04</v>
      </c>
      <c r="AC1826" s="10">
        <v>959.3</v>
      </c>
      <c r="AD1826" s="10">
        <v>-18.22</v>
      </c>
    </row>
    <row r="1827" spans="1:30" x14ac:dyDescent="0.25">
      <c r="A1827">
        <v>959.6</v>
      </c>
      <c r="B1827">
        <v>-17.57</v>
      </c>
      <c r="C1827">
        <v>959.6</v>
      </c>
      <c r="D1827">
        <v>18.22</v>
      </c>
      <c r="E1827">
        <v>959.6</v>
      </c>
      <c r="F1827">
        <v>2.63</v>
      </c>
      <c r="G1827" s="10">
        <v>959.6</v>
      </c>
      <c r="H1827" s="10">
        <v>-34.76</v>
      </c>
      <c r="I1827" s="10">
        <v>959.6</v>
      </c>
      <c r="J1827" s="10">
        <v>-2.4500000000000002</v>
      </c>
      <c r="K1827" s="10">
        <v>959.6</v>
      </c>
      <c r="L1827" s="10">
        <v>-3.7</v>
      </c>
      <c r="M1827">
        <v>959.6</v>
      </c>
      <c r="N1827">
        <v>-46.22</v>
      </c>
      <c r="O1827">
        <v>959.6</v>
      </c>
      <c r="P1827">
        <v>-34.270000000000003</v>
      </c>
      <c r="Q1827">
        <v>959.6</v>
      </c>
      <c r="R1827">
        <v>-1.04</v>
      </c>
      <c r="S1827" s="10">
        <v>959.6</v>
      </c>
      <c r="T1827" s="10">
        <v>3.4</v>
      </c>
      <c r="U1827" s="10">
        <v>959.6</v>
      </c>
      <c r="V1827" s="10">
        <v>-18.989999999999998</v>
      </c>
      <c r="W1827" s="10">
        <v>959.6</v>
      </c>
      <c r="X1827" s="10">
        <v>-46.42</v>
      </c>
      <c r="Y1827" s="10">
        <v>959.6</v>
      </c>
      <c r="Z1827" s="10">
        <v>-70.33</v>
      </c>
      <c r="AA1827" s="10">
        <v>959.6</v>
      </c>
      <c r="AB1827" s="10">
        <v>-56.71</v>
      </c>
      <c r="AC1827" s="10">
        <v>959.6</v>
      </c>
      <c r="AD1827" s="10">
        <v>-17.149999999999999</v>
      </c>
    </row>
    <row r="1828" spans="1:30" x14ac:dyDescent="0.25">
      <c r="A1828">
        <v>959.9</v>
      </c>
      <c r="B1828">
        <v>-18.12</v>
      </c>
      <c r="C1828">
        <v>959.9</v>
      </c>
      <c r="D1828">
        <v>18.989999999999998</v>
      </c>
      <c r="E1828">
        <v>959.9</v>
      </c>
      <c r="F1828">
        <v>-0.97</v>
      </c>
      <c r="G1828" s="10">
        <v>959.9</v>
      </c>
      <c r="H1828" s="10">
        <v>-37.76</v>
      </c>
      <c r="I1828" s="10">
        <v>959.9</v>
      </c>
      <c r="J1828" s="10">
        <v>-4.13</v>
      </c>
      <c r="K1828" s="10">
        <v>959.9</v>
      </c>
      <c r="L1828" s="10">
        <v>-4.5</v>
      </c>
      <c r="M1828">
        <v>959.9</v>
      </c>
      <c r="N1828">
        <v>-45.33</v>
      </c>
      <c r="O1828">
        <v>959.9</v>
      </c>
      <c r="P1828">
        <v>-34.47</v>
      </c>
      <c r="Q1828">
        <v>959.9</v>
      </c>
      <c r="R1828">
        <v>-3.75</v>
      </c>
      <c r="S1828" s="10">
        <v>959.9</v>
      </c>
      <c r="T1828" s="10">
        <v>-0.37</v>
      </c>
      <c r="U1828" s="10">
        <v>959.9</v>
      </c>
      <c r="V1828" s="10">
        <v>-24.93</v>
      </c>
      <c r="W1828" s="10">
        <v>959.9</v>
      </c>
      <c r="X1828" s="10">
        <v>-51.25</v>
      </c>
      <c r="Y1828" s="10">
        <v>959.9</v>
      </c>
      <c r="Z1828" s="10">
        <v>-72.489999999999995</v>
      </c>
      <c r="AA1828" s="10">
        <v>959.9</v>
      </c>
      <c r="AB1828" s="10">
        <v>-54.95</v>
      </c>
      <c r="AC1828" s="10">
        <v>959.9</v>
      </c>
      <c r="AD1828" s="10">
        <v>-18.91</v>
      </c>
    </row>
    <row r="1829" spans="1:30" x14ac:dyDescent="0.25">
      <c r="A1829">
        <v>960.19</v>
      </c>
      <c r="B1829">
        <v>-17.25</v>
      </c>
      <c r="C1829">
        <v>960.19</v>
      </c>
      <c r="D1829">
        <v>17.420000000000002</v>
      </c>
      <c r="E1829">
        <v>960.19</v>
      </c>
      <c r="F1829">
        <v>1.37</v>
      </c>
      <c r="G1829" s="10">
        <v>960.19</v>
      </c>
      <c r="H1829" s="10">
        <v>-39.01</v>
      </c>
      <c r="I1829" s="10">
        <v>960.19</v>
      </c>
      <c r="J1829" s="10">
        <v>-4.1399999999999997</v>
      </c>
      <c r="K1829" s="10">
        <v>960.19</v>
      </c>
      <c r="L1829" s="10">
        <v>-5.18</v>
      </c>
      <c r="M1829">
        <v>960.19</v>
      </c>
      <c r="N1829">
        <v>-45.33</v>
      </c>
      <c r="O1829">
        <v>960.19</v>
      </c>
      <c r="P1829">
        <v>-36.979999999999997</v>
      </c>
      <c r="Q1829">
        <v>960.19</v>
      </c>
      <c r="R1829">
        <v>-7.6</v>
      </c>
      <c r="S1829" s="10">
        <v>960.19</v>
      </c>
      <c r="T1829" s="10">
        <v>0.87</v>
      </c>
      <c r="U1829" s="10">
        <v>960.19</v>
      </c>
      <c r="V1829" s="10">
        <v>-25.15</v>
      </c>
      <c r="W1829" s="10">
        <v>960.19</v>
      </c>
      <c r="X1829" s="10">
        <v>-52.96</v>
      </c>
      <c r="Y1829" s="10">
        <v>960.19</v>
      </c>
      <c r="Z1829" s="10">
        <v>-69.290000000000006</v>
      </c>
      <c r="AA1829" s="10">
        <v>960.19</v>
      </c>
      <c r="AB1829" s="10">
        <v>-58.9</v>
      </c>
      <c r="AC1829" s="10">
        <v>960.19</v>
      </c>
      <c r="AD1829" s="10">
        <v>-19.68</v>
      </c>
    </row>
    <row r="1830" spans="1:30" x14ac:dyDescent="0.25">
      <c r="A1830">
        <v>960.49</v>
      </c>
      <c r="B1830">
        <v>-16.68</v>
      </c>
      <c r="C1830">
        <v>960.49</v>
      </c>
      <c r="D1830">
        <v>20.23</v>
      </c>
      <c r="E1830">
        <v>960.49</v>
      </c>
      <c r="F1830">
        <v>5.27</v>
      </c>
      <c r="G1830" s="10">
        <v>960.49</v>
      </c>
      <c r="H1830" s="10">
        <v>-40.47</v>
      </c>
      <c r="I1830" s="10">
        <v>960.49</v>
      </c>
      <c r="J1830" s="10">
        <v>-3.09</v>
      </c>
      <c r="K1830" s="10">
        <v>960.49</v>
      </c>
      <c r="L1830" s="10">
        <v>-6.52</v>
      </c>
      <c r="M1830">
        <v>960.49</v>
      </c>
      <c r="N1830">
        <v>-45.5</v>
      </c>
      <c r="O1830">
        <v>960.49</v>
      </c>
      <c r="P1830">
        <v>-35.409999999999997</v>
      </c>
      <c r="Q1830">
        <v>960.49</v>
      </c>
      <c r="R1830">
        <v>-5.04</v>
      </c>
      <c r="S1830" s="10">
        <v>960.49</v>
      </c>
      <c r="T1830" s="10">
        <v>4.87</v>
      </c>
      <c r="U1830" s="10">
        <v>960.49</v>
      </c>
      <c r="V1830" s="10">
        <v>-25.92</v>
      </c>
      <c r="W1830" s="10">
        <v>960.49</v>
      </c>
      <c r="X1830" s="10">
        <v>-52.51</v>
      </c>
      <c r="Y1830" s="10">
        <v>960.49</v>
      </c>
      <c r="Z1830" s="10">
        <v>-68.02</v>
      </c>
      <c r="AA1830" s="10">
        <v>960.49</v>
      </c>
      <c r="AB1830" s="10">
        <v>-59.27</v>
      </c>
      <c r="AC1830" s="10">
        <v>960.49</v>
      </c>
      <c r="AD1830" s="10">
        <v>-20.329999999999998</v>
      </c>
    </row>
    <row r="1831" spans="1:30" x14ac:dyDescent="0.25">
      <c r="A1831">
        <v>960.78</v>
      </c>
      <c r="B1831">
        <v>-17.64</v>
      </c>
      <c r="C1831">
        <v>960.78</v>
      </c>
      <c r="D1831">
        <v>22.27</v>
      </c>
      <c r="E1831">
        <v>960.78</v>
      </c>
      <c r="F1831">
        <v>7.26</v>
      </c>
      <c r="G1831" s="10">
        <v>960.78</v>
      </c>
      <c r="H1831" s="10">
        <v>-45.37</v>
      </c>
      <c r="I1831" s="10">
        <v>960.78</v>
      </c>
      <c r="J1831" s="10">
        <v>-3.62</v>
      </c>
      <c r="K1831" s="10">
        <v>960.78</v>
      </c>
      <c r="L1831" s="10">
        <v>-8.19</v>
      </c>
      <c r="M1831">
        <v>960.78</v>
      </c>
      <c r="N1831">
        <v>-44.39</v>
      </c>
      <c r="O1831">
        <v>960.78</v>
      </c>
      <c r="P1831">
        <v>-37.5</v>
      </c>
      <c r="Q1831">
        <v>960.78</v>
      </c>
      <c r="R1831">
        <v>-2.56</v>
      </c>
      <c r="S1831" s="10">
        <v>960.78</v>
      </c>
      <c r="T1831" s="10">
        <v>8.85</v>
      </c>
      <c r="U1831" s="10">
        <v>960.78</v>
      </c>
      <c r="V1831" s="10">
        <v>-25.92</v>
      </c>
      <c r="W1831" s="10">
        <v>960.78</v>
      </c>
      <c r="X1831" s="10">
        <v>-51.22</v>
      </c>
      <c r="Y1831" s="10">
        <v>960.78</v>
      </c>
      <c r="Z1831" s="10">
        <v>-70.38</v>
      </c>
      <c r="AA1831" s="10">
        <v>960.78</v>
      </c>
      <c r="AB1831" s="10">
        <v>-58.78</v>
      </c>
      <c r="AC1831" s="10">
        <v>960.78</v>
      </c>
      <c r="AD1831" s="10">
        <v>-20.2</v>
      </c>
    </row>
    <row r="1832" spans="1:30" x14ac:dyDescent="0.25">
      <c r="A1832">
        <v>961.08</v>
      </c>
      <c r="B1832">
        <v>-14.07</v>
      </c>
      <c r="C1832">
        <v>961.08</v>
      </c>
      <c r="D1832">
        <v>24.65</v>
      </c>
      <c r="E1832">
        <v>961.08</v>
      </c>
      <c r="F1832">
        <v>8.3000000000000007</v>
      </c>
      <c r="G1832" s="10">
        <v>961.08</v>
      </c>
      <c r="H1832" s="10">
        <v>-46.29</v>
      </c>
      <c r="I1832" s="10">
        <v>961.08</v>
      </c>
      <c r="J1832" s="10">
        <v>-1.78</v>
      </c>
      <c r="K1832" s="10">
        <v>961.08</v>
      </c>
      <c r="L1832" s="10">
        <v>-9.51</v>
      </c>
      <c r="M1832">
        <v>961.08</v>
      </c>
      <c r="N1832">
        <v>-48.93</v>
      </c>
      <c r="O1832">
        <v>961.08</v>
      </c>
      <c r="P1832">
        <v>-41.58</v>
      </c>
      <c r="Q1832">
        <v>961.08</v>
      </c>
      <c r="R1832">
        <v>-7.95</v>
      </c>
      <c r="S1832" s="10">
        <v>961.08</v>
      </c>
      <c r="T1832" s="10">
        <v>9.9700000000000006</v>
      </c>
      <c r="U1832" s="10">
        <v>961.08</v>
      </c>
      <c r="V1832" s="10">
        <v>-23.78</v>
      </c>
      <c r="W1832" s="10">
        <v>961.08</v>
      </c>
      <c r="X1832" s="10">
        <v>-47.57</v>
      </c>
      <c r="Y1832" s="10">
        <v>961.08</v>
      </c>
      <c r="Z1832" s="10">
        <v>-63.94</v>
      </c>
      <c r="AA1832" s="10">
        <v>961.08</v>
      </c>
      <c r="AB1832" s="10">
        <v>-53.31</v>
      </c>
      <c r="AC1832" s="10">
        <v>961.08</v>
      </c>
      <c r="AD1832" s="10">
        <v>-18.96</v>
      </c>
    </row>
    <row r="1833" spans="1:30" x14ac:dyDescent="0.25">
      <c r="A1833">
        <v>961.38</v>
      </c>
      <c r="B1833">
        <v>-18.09</v>
      </c>
      <c r="C1833">
        <v>961.38</v>
      </c>
      <c r="D1833">
        <v>19.68</v>
      </c>
      <c r="E1833">
        <v>961.38</v>
      </c>
      <c r="F1833">
        <v>5.44</v>
      </c>
      <c r="G1833" s="10">
        <v>961.38</v>
      </c>
      <c r="H1833" s="10">
        <v>-46.57</v>
      </c>
      <c r="I1833" s="10">
        <v>961.38</v>
      </c>
      <c r="J1833" s="10">
        <v>-3.36</v>
      </c>
      <c r="K1833" s="10">
        <v>961.38</v>
      </c>
      <c r="L1833" s="10">
        <v>-10.02</v>
      </c>
      <c r="M1833">
        <v>961.38</v>
      </c>
      <c r="N1833">
        <v>-47.39</v>
      </c>
      <c r="O1833">
        <v>961.38</v>
      </c>
      <c r="P1833">
        <v>-40.93</v>
      </c>
      <c r="Q1833">
        <v>961.38</v>
      </c>
      <c r="R1833">
        <v>-11.08</v>
      </c>
      <c r="S1833" s="10">
        <v>961.38</v>
      </c>
      <c r="T1833" s="10">
        <v>10.98</v>
      </c>
      <c r="U1833" s="10">
        <v>961.38</v>
      </c>
      <c r="V1833" s="10">
        <v>-22.74</v>
      </c>
      <c r="W1833" s="10">
        <v>961.38</v>
      </c>
      <c r="X1833" s="10">
        <v>-45.33</v>
      </c>
      <c r="Y1833" s="10">
        <v>961.38</v>
      </c>
      <c r="Z1833" s="10">
        <v>-61.66</v>
      </c>
      <c r="AA1833" s="10">
        <v>961.38</v>
      </c>
      <c r="AB1833" s="10">
        <v>-50.5</v>
      </c>
      <c r="AC1833" s="10">
        <v>961.38</v>
      </c>
      <c r="AD1833" s="10">
        <v>-17.600000000000001</v>
      </c>
    </row>
    <row r="1834" spans="1:30" x14ac:dyDescent="0.25">
      <c r="A1834">
        <v>961.67</v>
      </c>
      <c r="B1834">
        <v>-21.3</v>
      </c>
      <c r="C1834">
        <v>961.67</v>
      </c>
      <c r="D1834">
        <v>18.29</v>
      </c>
      <c r="E1834">
        <v>961.67</v>
      </c>
      <c r="F1834">
        <v>3.11</v>
      </c>
      <c r="G1834" s="10">
        <v>961.67</v>
      </c>
      <c r="H1834" s="10">
        <v>-47.05</v>
      </c>
      <c r="I1834" s="10">
        <v>961.67</v>
      </c>
      <c r="J1834" s="10">
        <v>-2.69</v>
      </c>
      <c r="K1834" s="10">
        <v>961.67</v>
      </c>
      <c r="L1834" s="10">
        <v>-8.73</v>
      </c>
      <c r="M1834">
        <v>961.67</v>
      </c>
      <c r="N1834">
        <v>-46.82</v>
      </c>
      <c r="O1834">
        <v>961.67</v>
      </c>
      <c r="P1834">
        <v>-40.93</v>
      </c>
      <c r="Q1834">
        <v>961.67</v>
      </c>
      <c r="R1834">
        <v>-9.7200000000000006</v>
      </c>
      <c r="S1834" s="10">
        <v>961.67</v>
      </c>
      <c r="T1834" s="10">
        <v>14.96</v>
      </c>
      <c r="U1834" s="10">
        <v>961.67</v>
      </c>
      <c r="V1834" s="10">
        <v>-19.73</v>
      </c>
      <c r="W1834" s="10">
        <v>961.67</v>
      </c>
      <c r="X1834" s="10">
        <v>-42.1</v>
      </c>
      <c r="Y1834" s="10">
        <v>961.67</v>
      </c>
      <c r="Z1834" s="10">
        <v>-58.82</v>
      </c>
      <c r="AA1834" s="10">
        <v>961.67</v>
      </c>
      <c r="AB1834" s="10">
        <v>-48.36</v>
      </c>
      <c r="AC1834" s="10">
        <v>961.67</v>
      </c>
      <c r="AD1834" s="10">
        <v>-15.01</v>
      </c>
    </row>
    <row r="1835" spans="1:30" x14ac:dyDescent="0.25">
      <c r="A1835">
        <v>961.97</v>
      </c>
      <c r="B1835">
        <v>-23.46</v>
      </c>
      <c r="C1835">
        <v>961.97</v>
      </c>
      <c r="D1835">
        <v>15.88</v>
      </c>
      <c r="E1835">
        <v>961.97</v>
      </c>
      <c r="F1835">
        <v>0.72</v>
      </c>
      <c r="G1835" s="10">
        <v>961.97</v>
      </c>
      <c r="H1835" s="10">
        <v>-48.99</v>
      </c>
      <c r="I1835" s="10">
        <v>961.97</v>
      </c>
      <c r="J1835" s="10">
        <v>-4.38</v>
      </c>
      <c r="K1835" s="10">
        <v>961.97</v>
      </c>
      <c r="L1835" s="10">
        <v>-13.82</v>
      </c>
      <c r="M1835">
        <v>961.97</v>
      </c>
      <c r="N1835">
        <v>-51.29</v>
      </c>
      <c r="O1835">
        <v>961.97</v>
      </c>
      <c r="P1835">
        <v>-44.61</v>
      </c>
      <c r="Q1835">
        <v>961.97</v>
      </c>
      <c r="R1835">
        <v>-14.36</v>
      </c>
      <c r="S1835" s="10">
        <v>961.97</v>
      </c>
      <c r="T1835" s="10">
        <v>12.77</v>
      </c>
      <c r="U1835" s="10">
        <v>961.97</v>
      </c>
      <c r="V1835" s="10">
        <v>-20.48</v>
      </c>
      <c r="W1835" s="10">
        <v>961.97</v>
      </c>
      <c r="X1835" s="10">
        <v>-43.59</v>
      </c>
      <c r="Y1835" s="10">
        <v>961.97</v>
      </c>
      <c r="Z1835" s="10">
        <v>-61.48</v>
      </c>
      <c r="AA1835" s="10">
        <v>961.97</v>
      </c>
      <c r="AB1835" s="10">
        <v>-49.26</v>
      </c>
      <c r="AC1835" s="10">
        <v>961.97</v>
      </c>
      <c r="AD1835" s="10">
        <v>-15.26</v>
      </c>
    </row>
    <row r="1836" spans="1:30" x14ac:dyDescent="0.25">
      <c r="A1836">
        <v>962.26</v>
      </c>
      <c r="B1836">
        <v>-22.49</v>
      </c>
      <c r="C1836">
        <v>962.26</v>
      </c>
      <c r="D1836">
        <v>16.579999999999998</v>
      </c>
      <c r="E1836">
        <v>962.26</v>
      </c>
      <c r="F1836">
        <v>2.2599999999999998</v>
      </c>
      <c r="G1836" s="10">
        <v>962.26</v>
      </c>
      <c r="H1836" s="10">
        <v>-45.43</v>
      </c>
      <c r="I1836" s="10">
        <v>962.26</v>
      </c>
      <c r="J1836" s="10">
        <v>-1.59</v>
      </c>
      <c r="K1836" s="10">
        <v>962.26</v>
      </c>
      <c r="L1836" s="10">
        <v>-15.75</v>
      </c>
      <c r="M1836">
        <v>962.26</v>
      </c>
      <c r="N1836">
        <v>-51.07</v>
      </c>
      <c r="O1836">
        <v>962.26</v>
      </c>
      <c r="P1836">
        <v>-42.8</v>
      </c>
      <c r="Q1836">
        <v>962.26</v>
      </c>
      <c r="R1836">
        <v>-16.87</v>
      </c>
      <c r="S1836" s="10">
        <v>962.26</v>
      </c>
      <c r="T1836" s="10">
        <v>16.2</v>
      </c>
      <c r="U1836" s="10">
        <v>962.26</v>
      </c>
      <c r="V1836" s="10">
        <v>-19.86</v>
      </c>
      <c r="W1836" s="10">
        <v>962.26</v>
      </c>
      <c r="X1836" s="10">
        <v>-42</v>
      </c>
      <c r="Y1836" s="10">
        <v>962.26</v>
      </c>
      <c r="Z1836" s="10">
        <v>-60.44</v>
      </c>
      <c r="AA1836" s="10">
        <v>962.26</v>
      </c>
      <c r="AB1836" s="10">
        <v>-47.94</v>
      </c>
      <c r="AC1836" s="10">
        <v>962.26</v>
      </c>
      <c r="AD1836" s="10">
        <v>-13.57</v>
      </c>
    </row>
    <row r="1837" spans="1:30" x14ac:dyDescent="0.25">
      <c r="A1837">
        <v>962.56</v>
      </c>
      <c r="B1837">
        <v>-24.5</v>
      </c>
      <c r="C1837">
        <v>962.56</v>
      </c>
      <c r="D1837">
        <v>14.79</v>
      </c>
      <c r="E1837">
        <v>962.56</v>
      </c>
      <c r="F1837">
        <v>2.5099999999999998</v>
      </c>
      <c r="G1837" s="10">
        <v>962.56</v>
      </c>
      <c r="H1837" s="10">
        <v>-43.62</v>
      </c>
      <c r="I1837" s="10">
        <v>962.56</v>
      </c>
      <c r="J1837" s="10">
        <v>-1.1499999999999999</v>
      </c>
      <c r="K1837" s="10">
        <v>962.56</v>
      </c>
      <c r="L1837" s="10">
        <v>-15.76</v>
      </c>
      <c r="M1837">
        <v>962.56</v>
      </c>
      <c r="N1837">
        <v>-55.42</v>
      </c>
      <c r="O1837">
        <v>962.56</v>
      </c>
      <c r="P1837">
        <v>-44.19</v>
      </c>
      <c r="Q1837">
        <v>962.56</v>
      </c>
      <c r="R1837">
        <v>-15.48</v>
      </c>
      <c r="S1837" s="10">
        <v>962.56</v>
      </c>
      <c r="T1837" s="10">
        <v>18.170000000000002</v>
      </c>
      <c r="U1837" s="10">
        <v>962.56</v>
      </c>
      <c r="V1837" s="10">
        <v>-16.079999999999998</v>
      </c>
      <c r="W1837" s="10">
        <v>962.56</v>
      </c>
      <c r="X1837" s="10">
        <v>-38.450000000000003</v>
      </c>
      <c r="Y1837" s="10">
        <v>962.56</v>
      </c>
      <c r="Z1837" s="10">
        <v>-58.85</v>
      </c>
      <c r="AA1837" s="10">
        <v>962.56</v>
      </c>
      <c r="AB1837" s="10">
        <v>-48.91</v>
      </c>
      <c r="AC1837" s="10">
        <v>962.56</v>
      </c>
      <c r="AD1837" s="10">
        <v>-10.51</v>
      </c>
    </row>
    <row r="1838" spans="1:30" x14ac:dyDescent="0.25">
      <c r="A1838">
        <v>962.85</v>
      </c>
      <c r="B1838">
        <v>-25.85</v>
      </c>
      <c r="C1838">
        <v>962.85</v>
      </c>
      <c r="D1838">
        <v>16.079999999999998</v>
      </c>
      <c r="E1838">
        <v>962.85</v>
      </c>
      <c r="F1838">
        <v>0.25</v>
      </c>
      <c r="G1838" s="10">
        <v>962.85</v>
      </c>
      <c r="H1838" s="10">
        <v>-42.71</v>
      </c>
      <c r="I1838" s="10">
        <v>962.85</v>
      </c>
      <c r="J1838" s="10">
        <v>-4.96</v>
      </c>
      <c r="K1838" s="10">
        <v>962.85</v>
      </c>
      <c r="L1838" s="10">
        <v>-12.19</v>
      </c>
      <c r="M1838">
        <v>962.85</v>
      </c>
      <c r="N1838">
        <v>-55.49</v>
      </c>
      <c r="O1838">
        <v>962.85</v>
      </c>
      <c r="P1838">
        <v>-40.26</v>
      </c>
      <c r="Q1838">
        <v>962.85</v>
      </c>
      <c r="R1838">
        <v>-14.79</v>
      </c>
      <c r="S1838" s="10">
        <v>962.85</v>
      </c>
      <c r="T1838" s="10">
        <v>15.06</v>
      </c>
      <c r="U1838" s="10">
        <v>962.85</v>
      </c>
      <c r="V1838" s="10">
        <v>-16.38</v>
      </c>
      <c r="W1838" s="10">
        <v>962.85</v>
      </c>
      <c r="X1838" s="10">
        <v>-40.159999999999997</v>
      </c>
      <c r="Y1838" s="10">
        <v>962.85</v>
      </c>
      <c r="Z1838" s="10">
        <v>-60.19</v>
      </c>
      <c r="AA1838" s="10">
        <v>962.85</v>
      </c>
      <c r="AB1838" s="10">
        <v>-49.33</v>
      </c>
      <c r="AC1838" s="10">
        <v>962.85</v>
      </c>
      <c r="AD1838" s="10">
        <v>-14.86</v>
      </c>
    </row>
    <row r="1839" spans="1:30" x14ac:dyDescent="0.25">
      <c r="A1839">
        <v>963.15</v>
      </c>
      <c r="B1839">
        <v>-29.03</v>
      </c>
      <c r="C1839">
        <v>963.15</v>
      </c>
      <c r="D1839">
        <v>13.2</v>
      </c>
      <c r="E1839">
        <v>963.15</v>
      </c>
      <c r="F1839">
        <v>-1.54</v>
      </c>
      <c r="G1839" s="10">
        <v>963.15</v>
      </c>
      <c r="H1839" s="10">
        <v>-43.42</v>
      </c>
      <c r="I1839" s="10">
        <v>963.15</v>
      </c>
      <c r="J1839" s="10">
        <v>-5.75</v>
      </c>
      <c r="K1839" s="10">
        <v>963.15</v>
      </c>
      <c r="L1839" s="10">
        <v>-13.8</v>
      </c>
      <c r="M1839">
        <v>963.15</v>
      </c>
      <c r="N1839">
        <v>-59.97</v>
      </c>
      <c r="O1839">
        <v>963.15</v>
      </c>
      <c r="P1839">
        <v>-42.77</v>
      </c>
      <c r="Q1839">
        <v>963.15</v>
      </c>
      <c r="R1839">
        <v>-16.38</v>
      </c>
      <c r="S1839" s="10">
        <v>963.15</v>
      </c>
      <c r="T1839" s="10">
        <v>12.1</v>
      </c>
      <c r="U1839" s="10">
        <v>963.15</v>
      </c>
      <c r="V1839" s="10">
        <v>-18.59</v>
      </c>
      <c r="W1839" s="10">
        <v>963.15</v>
      </c>
      <c r="X1839" s="10">
        <v>-42.5</v>
      </c>
      <c r="Y1839" s="10">
        <v>963.15</v>
      </c>
      <c r="Z1839" s="10">
        <v>-61.81</v>
      </c>
      <c r="AA1839" s="10">
        <v>963.15</v>
      </c>
      <c r="AB1839" s="10">
        <v>-50.3</v>
      </c>
      <c r="AC1839" s="10">
        <v>963.15</v>
      </c>
      <c r="AD1839" s="10">
        <v>-16.329999999999998</v>
      </c>
    </row>
    <row r="1840" spans="1:30" x14ac:dyDescent="0.25">
      <c r="A1840">
        <v>963.45</v>
      </c>
      <c r="B1840">
        <v>-33.619999999999997</v>
      </c>
      <c r="C1840">
        <v>963.45</v>
      </c>
      <c r="D1840">
        <v>9.57</v>
      </c>
      <c r="E1840">
        <v>963.45</v>
      </c>
      <c r="F1840">
        <v>-7.56</v>
      </c>
      <c r="G1840" s="10">
        <v>963.45</v>
      </c>
      <c r="H1840" s="10">
        <v>-43.64</v>
      </c>
      <c r="I1840" s="10">
        <v>963.45</v>
      </c>
      <c r="J1840" s="10">
        <v>-3.8</v>
      </c>
      <c r="K1840" s="10">
        <v>963.45</v>
      </c>
      <c r="L1840" s="10">
        <v>-12.87</v>
      </c>
      <c r="M1840">
        <v>963.45</v>
      </c>
      <c r="N1840">
        <v>-58.48</v>
      </c>
      <c r="O1840">
        <v>963.45</v>
      </c>
      <c r="P1840">
        <v>-40.86</v>
      </c>
      <c r="Q1840">
        <v>963.45</v>
      </c>
      <c r="R1840">
        <v>-16.3</v>
      </c>
      <c r="S1840" s="10">
        <v>963.45</v>
      </c>
      <c r="T1840" s="10">
        <v>10.59</v>
      </c>
      <c r="U1840" s="10">
        <v>963.45</v>
      </c>
      <c r="V1840" s="10">
        <v>-18.64</v>
      </c>
      <c r="W1840" s="10">
        <v>963.45</v>
      </c>
      <c r="X1840" s="10">
        <v>-43.76</v>
      </c>
      <c r="Y1840" s="10">
        <v>963.45</v>
      </c>
      <c r="Z1840" s="10">
        <v>-60.69</v>
      </c>
      <c r="AA1840" s="10">
        <v>963.45</v>
      </c>
      <c r="AB1840" s="10">
        <v>-50.95</v>
      </c>
      <c r="AC1840" s="10">
        <v>963.45</v>
      </c>
      <c r="AD1840" s="10">
        <v>-15.04</v>
      </c>
    </row>
    <row r="1841" spans="1:30" x14ac:dyDescent="0.25">
      <c r="A1841">
        <v>963.74</v>
      </c>
      <c r="B1841">
        <v>-33.65</v>
      </c>
      <c r="C1841">
        <v>963.74</v>
      </c>
      <c r="D1841">
        <v>8.7200000000000006</v>
      </c>
      <c r="E1841">
        <v>963.74</v>
      </c>
      <c r="F1841">
        <v>-7.73</v>
      </c>
      <c r="G1841" s="10">
        <v>963.74</v>
      </c>
      <c r="H1841" s="10">
        <v>-44.42</v>
      </c>
      <c r="I1841" s="10">
        <v>963.74</v>
      </c>
      <c r="J1841" s="10">
        <v>-6.87</v>
      </c>
      <c r="K1841" s="10">
        <v>963.74</v>
      </c>
      <c r="L1841" s="10">
        <v>-14.37</v>
      </c>
      <c r="M1841">
        <v>963.74</v>
      </c>
      <c r="N1841">
        <v>-56.39</v>
      </c>
      <c r="O1841">
        <v>963.74</v>
      </c>
      <c r="P1841">
        <v>-39.76</v>
      </c>
      <c r="Q1841">
        <v>963.74</v>
      </c>
      <c r="R1841">
        <v>-15.51</v>
      </c>
      <c r="S1841" s="10">
        <v>963.74</v>
      </c>
      <c r="T1841" s="10">
        <v>8.08</v>
      </c>
      <c r="U1841" s="10">
        <v>963.74</v>
      </c>
      <c r="V1841" s="10">
        <v>-18.29</v>
      </c>
      <c r="W1841" s="10">
        <v>963.74</v>
      </c>
      <c r="X1841" s="10">
        <v>-47.29</v>
      </c>
      <c r="Y1841" s="10">
        <v>963.74</v>
      </c>
      <c r="Z1841" s="10">
        <v>-60.71</v>
      </c>
      <c r="AA1841" s="10">
        <v>963.74</v>
      </c>
      <c r="AB1841" s="10">
        <v>-50.5</v>
      </c>
      <c r="AC1841" s="10">
        <v>963.74</v>
      </c>
      <c r="AD1841" s="10">
        <v>-10.84</v>
      </c>
    </row>
    <row r="1842" spans="1:30" x14ac:dyDescent="0.25">
      <c r="A1842">
        <v>964.04</v>
      </c>
      <c r="B1842">
        <v>-32.36</v>
      </c>
      <c r="C1842">
        <v>964.04</v>
      </c>
      <c r="D1842">
        <v>12.82</v>
      </c>
      <c r="E1842">
        <v>964.04</v>
      </c>
      <c r="F1842">
        <v>-6.16</v>
      </c>
      <c r="G1842" s="10">
        <v>964.04</v>
      </c>
      <c r="H1842" s="10">
        <v>-43.19</v>
      </c>
      <c r="I1842" s="10">
        <v>964.04</v>
      </c>
      <c r="J1842" s="10">
        <v>-5.43</v>
      </c>
      <c r="K1842" s="10">
        <v>964.04</v>
      </c>
      <c r="L1842" s="10">
        <v>-13.79</v>
      </c>
      <c r="M1842">
        <v>964.04</v>
      </c>
      <c r="N1842">
        <v>-54.53</v>
      </c>
      <c r="O1842">
        <v>964.04</v>
      </c>
      <c r="P1842">
        <v>-37.700000000000003</v>
      </c>
      <c r="Q1842">
        <v>964.04</v>
      </c>
      <c r="R1842">
        <v>-13.02</v>
      </c>
      <c r="S1842" s="10">
        <v>964.04</v>
      </c>
      <c r="T1842" s="10">
        <v>5.29</v>
      </c>
      <c r="U1842" s="10">
        <v>964.04</v>
      </c>
      <c r="V1842" s="10">
        <v>-19.68</v>
      </c>
      <c r="W1842" s="10">
        <v>964.04</v>
      </c>
      <c r="X1842" s="10">
        <v>-51.57</v>
      </c>
      <c r="Y1842" s="10">
        <v>964.04</v>
      </c>
      <c r="Z1842" s="10">
        <v>-62.95</v>
      </c>
      <c r="AA1842" s="10">
        <v>964.04</v>
      </c>
      <c r="AB1842" s="10">
        <v>-53.43</v>
      </c>
      <c r="AC1842" s="10">
        <v>964.04</v>
      </c>
      <c r="AD1842" s="10">
        <v>-10.76</v>
      </c>
    </row>
    <row r="1843" spans="1:30" x14ac:dyDescent="0.25">
      <c r="A1843">
        <v>964.33</v>
      </c>
      <c r="B1843">
        <v>-32.36</v>
      </c>
      <c r="C1843">
        <v>964.33</v>
      </c>
      <c r="D1843">
        <v>14.17</v>
      </c>
      <c r="E1843">
        <v>964.33</v>
      </c>
      <c r="F1843">
        <v>-7.56</v>
      </c>
      <c r="G1843" s="10">
        <v>964.33</v>
      </c>
      <c r="H1843" s="10">
        <v>-41.34</v>
      </c>
      <c r="I1843" s="10">
        <v>964.33</v>
      </c>
      <c r="J1843" s="10">
        <v>-7.37</v>
      </c>
      <c r="K1843" s="10">
        <v>964.33</v>
      </c>
      <c r="L1843" s="10">
        <v>-12.88</v>
      </c>
      <c r="M1843">
        <v>964.33</v>
      </c>
      <c r="N1843">
        <v>-54.4</v>
      </c>
      <c r="O1843">
        <v>964.33</v>
      </c>
      <c r="P1843">
        <v>-36.090000000000003</v>
      </c>
      <c r="Q1843">
        <v>964.33</v>
      </c>
      <c r="R1843">
        <v>-13.2</v>
      </c>
      <c r="S1843" s="10">
        <v>964.33</v>
      </c>
      <c r="T1843" s="10">
        <v>4.32</v>
      </c>
      <c r="U1843" s="10">
        <v>964.33</v>
      </c>
      <c r="V1843" s="10">
        <v>-24.68</v>
      </c>
      <c r="W1843" s="10">
        <v>964.33</v>
      </c>
      <c r="X1843" s="10">
        <v>-56.34</v>
      </c>
      <c r="Y1843" s="10">
        <v>964.33</v>
      </c>
      <c r="Z1843" s="10">
        <v>-67.180000000000007</v>
      </c>
      <c r="AA1843" s="10">
        <v>964.33</v>
      </c>
      <c r="AB1843" s="10">
        <v>-58.05</v>
      </c>
      <c r="AC1843" s="10">
        <v>964.33</v>
      </c>
      <c r="AD1843" s="10">
        <v>-13.82</v>
      </c>
    </row>
    <row r="1844" spans="1:30" x14ac:dyDescent="0.25">
      <c r="A1844">
        <v>964.63</v>
      </c>
      <c r="B1844">
        <v>-35.89</v>
      </c>
      <c r="C1844">
        <v>964.63</v>
      </c>
      <c r="D1844">
        <v>11.8</v>
      </c>
      <c r="E1844">
        <v>964.63</v>
      </c>
      <c r="F1844">
        <v>-9.7899999999999991</v>
      </c>
      <c r="G1844" s="10">
        <v>964.63</v>
      </c>
      <c r="H1844" s="10">
        <v>-38.54</v>
      </c>
      <c r="I1844" s="10">
        <v>964.63</v>
      </c>
      <c r="J1844" s="10">
        <v>-6.96</v>
      </c>
      <c r="K1844" s="10">
        <v>964.63</v>
      </c>
      <c r="L1844" s="10">
        <v>-6.19</v>
      </c>
      <c r="M1844">
        <v>964.63</v>
      </c>
      <c r="N1844">
        <v>-54.05</v>
      </c>
      <c r="O1844">
        <v>964.63</v>
      </c>
      <c r="P1844">
        <v>-34.49</v>
      </c>
      <c r="Q1844">
        <v>964.63</v>
      </c>
      <c r="R1844">
        <v>-9.7200000000000006</v>
      </c>
      <c r="S1844" s="10">
        <v>964.63</v>
      </c>
      <c r="T1844" s="10">
        <v>2.44</v>
      </c>
      <c r="U1844" s="10">
        <v>964.63</v>
      </c>
      <c r="V1844" s="10">
        <v>-27.29</v>
      </c>
      <c r="W1844" s="10">
        <v>964.63</v>
      </c>
      <c r="X1844" s="10">
        <v>-59.52</v>
      </c>
      <c r="Y1844" s="10">
        <v>964.63</v>
      </c>
      <c r="Z1844" s="10">
        <v>-67.55</v>
      </c>
      <c r="AA1844" s="10">
        <v>964.63</v>
      </c>
      <c r="AB1844" s="10">
        <v>-60.51</v>
      </c>
      <c r="AC1844" s="10">
        <v>964.63</v>
      </c>
      <c r="AD1844" s="10">
        <v>-14.96</v>
      </c>
    </row>
    <row r="1845" spans="1:30" x14ac:dyDescent="0.25">
      <c r="A1845">
        <v>964.92</v>
      </c>
      <c r="B1845">
        <v>-35.04</v>
      </c>
      <c r="C1845">
        <v>964.92</v>
      </c>
      <c r="D1845">
        <v>10.74</v>
      </c>
      <c r="E1845">
        <v>964.92</v>
      </c>
      <c r="F1845">
        <v>-9.57</v>
      </c>
      <c r="G1845" s="10">
        <v>964.92</v>
      </c>
      <c r="H1845" s="10">
        <v>-40.56</v>
      </c>
      <c r="I1845" s="10">
        <v>964.92</v>
      </c>
      <c r="J1845" s="10">
        <v>-9.94</v>
      </c>
      <c r="K1845" s="10">
        <v>964.92</v>
      </c>
      <c r="L1845" s="10">
        <v>-3.13</v>
      </c>
      <c r="M1845">
        <v>964.92</v>
      </c>
      <c r="N1845">
        <v>-52.89</v>
      </c>
      <c r="O1845">
        <v>964.92</v>
      </c>
      <c r="P1845">
        <v>-37.33</v>
      </c>
      <c r="Q1845">
        <v>964.92</v>
      </c>
      <c r="R1845">
        <v>-10.61</v>
      </c>
      <c r="S1845" s="10">
        <v>964.92</v>
      </c>
      <c r="T1845" s="10">
        <v>-0.12</v>
      </c>
      <c r="U1845" s="10">
        <v>964.92</v>
      </c>
      <c r="V1845" s="10">
        <v>-27.21</v>
      </c>
      <c r="W1845" s="10">
        <v>964.92</v>
      </c>
      <c r="X1845" s="10">
        <v>-60.69</v>
      </c>
      <c r="Y1845" s="10">
        <v>964.92</v>
      </c>
      <c r="Z1845" s="10">
        <v>-63.94</v>
      </c>
      <c r="AA1845" s="10">
        <v>964.92</v>
      </c>
      <c r="AB1845" s="10">
        <v>-59.1</v>
      </c>
      <c r="AC1845" s="10">
        <v>964.92</v>
      </c>
      <c r="AD1845" s="10">
        <v>-13.89</v>
      </c>
    </row>
    <row r="1846" spans="1:30" x14ac:dyDescent="0.25">
      <c r="A1846">
        <v>965.22</v>
      </c>
      <c r="B1846">
        <v>-35.56</v>
      </c>
      <c r="C1846">
        <v>965.22</v>
      </c>
      <c r="D1846">
        <v>9.67</v>
      </c>
      <c r="E1846">
        <v>965.22</v>
      </c>
      <c r="F1846">
        <v>-12.05</v>
      </c>
      <c r="G1846" s="10">
        <v>965.22</v>
      </c>
      <c r="H1846" s="10">
        <v>-41.53</v>
      </c>
      <c r="I1846" s="10">
        <v>965.22</v>
      </c>
      <c r="J1846" s="10">
        <v>-7.78</v>
      </c>
      <c r="K1846" s="10">
        <v>965.22</v>
      </c>
      <c r="L1846" s="10">
        <v>-4.01</v>
      </c>
      <c r="M1846">
        <v>965.22</v>
      </c>
      <c r="N1846">
        <v>-52.14</v>
      </c>
      <c r="O1846">
        <v>965.22</v>
      </c>
      <c r="P1846">
        <v>-36.630000000000003</v>
      </c>
      <c r="Q1846">
        <v>965.22</v>
      </c>
      <c r="R1846">
        <v>-8.57</v>
      </c>
      <c r="S1846" s="10">
        <v>965.22</v>
      </c>
      <c r="T1846" s="10">
        <v>-1.34</v>
      </c>
      <c r="U1846" s="10">
        <v>965.22</v>
      </c>
      <c r="V1846" s="10">
        <v>-28.8</v>
      </c>
      <c r="W1846" s="10">
        <v>965.22</v>
      </c>
      <c r="X1846" s="10">
        <v>-63.3</v>
      </c>
      <c r="Y1846" s="10">
        <v>965.22</v>
      </c>
      <c r="Z1846" s="10">
        <v>-67.37</v>
      </c>
      <c r="AA1846" s="10">
        <v>965.22</v>
      </c>
      <c r="AB1846" s="10">
        <v>-61.73</v>
      </c>
      <c r="AC1846" s="10">
        <v>965.22</v>
      </c>
      <c r="AD1846" s="10">
        <v>-20.010000000000002</v>
      </c>
    </row>
    <row r="1847" spans="1:30" x14ac:dyDescent="0.25">
      <c r="A1847">
        <v>965.51</v>
      </c>
      <c r="B1847">
        <v>-32.26</v>
      </c>
      <c r="C1847">
        <v>965.51</v>
      </c>
      <c r="D1847">
        <v>9.5399999999999991</v>
      </c>
      <c r="E1847">
        <v>965.51</v>
      </c>
      <c r="F1847">
        <v>-11.16</v>
      </c>
      <c r="G1847" s="10">
        <v>965.51</v>
      </c>
      <c r="H1847" s="10">
        <v>-41.45</v>
      </c>
      <c r="I1847" s="10">
        <v>965.51</v>
      </c>
      <c r="J1847" s="10">
        <v>-3.57</v>
      </c>
      <c r="K1847" s="10">
        <v>965.51</v>
      </c>
      <c r="L1847" s="10">
        <v>-8.99</v>
      </c>
      <c r="M1847">
        <v>965.51</v>
      </c>
      <c r="N1847">
        <v>-51.02</v>
      </c>
      <c r="O1847">
        <v>965.51</v>
      </c>
      <c r="P1847">
        <v>-38.42</v>
      </c>
      <c r="Q1847">
        <v>965.51</v>
      </c>
      <c r="R1847">
        <v>-7.06</v>
      </c>
      <c r="S1847" s="10">
        <v>965.51</v>
      </c>
      <c r="T1847" s="10">
        <v>3.38</v>
      </c>
      <c r="U1847" s="10">
        <v>965.51</v>
      </c>
      <c r="V1847" s="10">
        <v>-29.75</v>
      </c>
      <c r="W1847" s="10">
        <v>965.51</v>
      </c>
      <c r="X1847" s="10">
        <v>-59.94</v>
      </c>
      <c r="Y1847" s="10">
        <v>965.51</v>
      </c>
      <c r="Z1847" s="10">
        <v>-66.31</v>
      </c>
      <c r="AA1847" s="10">
        <v>965.51</v>
      </c>
      <c r="AB1847" s="10">
        <v>-60.19</v>
      </c>
      <c r="AC1847" s="10">
        <v>965.51</v>
      </c>
      <c r="AD1847" s="10">
        <v>-14.07</v>
      </c>
    </row>
    <row r="1848" spans="1:30" x14ac:dyDescent="0.25">
      <c r="A1848">
        <v>965.81</v>
      </c>
      <c r="B1848">
        <v>-30.15</v>
      </c>
      <c r="C1848">
        <v>965.81</v>
      </c>
      <c r="D1848">
        <v>10.34</v>
      </c>
      <c r="E1848">
        <v>965.81</v>
      </c>
      <c r="F1848">
        <v>-10.66</v>
      </c>
      <c r="G1848" s="10">
        <v>965.81</v>
      </c>
      <c r="H1848" s="10">
        <v>-42.07</v>
      </c>
      <c r="I1848" s="10">
        <v>965.81</v>
      </c>
      <c r="J1848" s="10">
        <v>-1.78</v>
      </c>
      <c r="K1848" s="10">
        <v>965.81</v>
      </c>
      <c r="L1848" s="10">
        <v>-7.4</v>
      </c>
      <c r="M1848">
        <v>965.81</v>
      </c>
      <c r="N1848">
        <v>-49.65</v>
      </c>
      <c r="O1848">
        <v>965.81</v>
      </c>
      <c r="P1848">
        <v>-40.409999999999997</v>
      </c>
      <c r="Q1848">
        <v>965.81</v>
      </c>
      <c r="R1848">
        <v>-8.9700000000000006</v>
      </c>
      <c r="S1848" s="10">
        <v>965.81</v>
      </c>
      <c r="T1848" s="10">
        <v>3.43</v>
      </c>
      <c r="U1848" s="10">
        <v>965.81</v>
      </c>
      <c r="V1848" s="10">
        <v>-24.93</v>
      </c>
      <c r="W1848" s="10">
        <v>965.81</v>
      </c>
      <c r="X1848" s="10">
        <v>-57.01</v>
      </c>
      <c r="Y1848" s="10">
        <v>965.81</v>
      </c>
      <c r="Z1848" s="10">
        <v>-65.19</v>
      </c>
      <c r="AA1848" s="10">
        <v>965.81</v>
      </c>
      <c r="AB1848" s="10">
        <v>-60.76</v>
      </c>
      <c r="AC1848" s="10">
        <v>965.81</v>
      </c>
      <c r="AD1848" s="10">
        <v>-11.23</v>
      </c>
    </row>
    <row r="1849" spans="1:30" x14ac:dyDescent="0.25">
      <c r="A1849">
        <v>966.1</v>
      </c>
      <c r="B1849">
        <v>-27.21</v>
      </c>
      <c r="C1849">
        <v>966.1</v>
      </c>
      <c r="D1849">
        <v>8.6</v>
      </c>
      <c r="E1849">
        <v>966.1</v>
      </c>
      <c r="F1849">
        <v>-11.41</v>
      </c>
      <c r="G1849" s="10">
        <v>966.1</v>
      </c>
      <c r="H1849" s="10">
        <v>-36.94</v>
      </c>
      <c r="I1849" s="10">
        <v>966.1</v>
      </c>
      <c r="J1849" s="10">
        <v>-2.29</v>
      </c>
      <c r="K1849" s="10">
        <v>966.1</v>
      </c>
      <c r="L1849" s="10">
        <v>-6.79</v>
      </c>
      <c r="M1849">
        <v>966.1</v>
      </c>
      <c r="N1849">
        <v>-51.49</v>
      </c>
      <c r="O1849">
        <v>966.1</v>
      </c>
      <c r="P1849">
        <v>-45.6</v>
      </c>
      <c r="Q1849">
        <v>966.1</v>
      </c>
      <c r="R1849">
        <v>-8.15</v>
      </c>
      <c r="S1849" s="10">
        <v>966.1</v>
      </c>
      <c r="T1849" s="10">
        <v>2.16</v>
      </c>
      <c r="U1849" s="10">
        <v>966.1</v>
      </c>
      <c r="V1849" s="10">
        <v>-27.34</v>
      </c>
      <c r="W1849" s="10">
        <v>966.1</v>
      </c>
      <c r="X1849" s="10">
        <v>-56.44</v>
      </c>
      <c r="Y1849" s="10">
        <v>966.1</v>
      </c>
      <c r="Z1849" s="10">
        <v>-67.7</v>
      </c>
      <c r="AA1849" s="10">
        <v>966.1</v>
      </c>
      <c r="AB1849" s="10">
        <v>-63.57</v>
      </c>
      <c r="AC1849" s="10">
        <v>966.1</v>
      </c>
      <c r="AD1849" s="10">
        <v>-12.9</v>
      </c>
    </row>
    <row r="1850" spans="1:30" x14ac:dyDescent="0.25">
      <c r="A1850">
        <v>966.4</v>
      </c>
      <c r="B1850">
        <v>-26.17</v>
      </c>
      <c r="C1850">
        <v>966.4</v>
      </c>
      <c r="D1850">
        <v>9.1999999999999993</v>
      </c>
      <c r="E1850">
        <v>966.4</v>
      </c>
      <c r="F1850">
        <v>-12.67</v>
      </c>
      <c r="G1850" s="10">
        <v>966.4</v>
      </c>
      <c r="H1850" s="10">
        <v>-37.28</v>
      </c>
      <c r="I1850" s="10">
        <v>966.4</v>
      </c>
      <c r="J1850" s="10">
        <v>1.22</v>
      </c>
      <c r="K1850" s="10">
        <v>966.4</v>
      </c>
      <c r="L1850" s="10">
        <v>-7.01</v>
      </c>
      <c r="M1850">
        <v>966.4</v>
      </c>
      <c r="N1850">
        <v>-54.23</v>
      </c>
      <c r="O1850">
        <v>966.4</v>
      </c>
      <c r="P1850">
        <v>-46.6</v>
      </c>
      <c r="Q1850">
        <v>966.4</v>
      </c>
      <c r="R1850">
        <v>-6.11</v>
      </c>
      <c r="S1850" s="10">
        <v>966.4</v>
      </c>
      <c r="T1850" s="10">
        <v>-0.1</v>
      </c>
      <c r="U1850" s="10">
        <v>966.4</v>
      </c>
      <c r="V1850" s="10">
        <v>-31.39</v>
      </c>
      <c r="W1850" s="10">
        <v>966.4</v>
      </c>
      <c r="X1850" s="10">
        <v>-59.12</v>
      </c>
      <c r="Y1850" s="10">
        <v>966.4</v>
      </c>
      <c r="Z1850" s="10">
        <v>-69.959999999999994</v>
      </c>
      <c r="AA1850" s="10">
        <v>966.4</v>
      </c>
      <c r="AB1850" s="10">
        <v>-62.73</v>
      </c>
      <c r="AC1850" s="10">
        <v>966.4</v>
      </c>
      <c r="AD1850" s="10">
        <v>-15.04</v>
      </c>
    </row>
    <row r="1851" spans="1:30" x14ac:dyDescent="0.25">
      <c r="A1851">
        <v>966.69</v>
      </c>
      <c r="B1851">
        <v>-24.88</v>
      </c>
      <c r="C1851">
        <v>966.69</v>
      </c>
      <c r="D1851">
        <v>6.73</v>
      </c>
      <c r="E1851">
        <v>966.69</v>
      </c>
      <c r="F1851">
        <v>-13.69</v>
      </c>
      <c r="G1851" s="10">
        <v>966.69</v>
      </c>
      <c r="H1851" s="10">
        <v>-37.68</v>
      </c>
      <c r="I1851" s="10">
        <v>966.69</v>
      </c>
      <c r="J1851" s="10">
        <v>0.37</v>
      </c>
      <c r="K1851" s="10">
        <v>966.69</v>
      </c>
      <c r="L1851" s="10">
        <v>-7.19</v>
      </c>
      <c r="M1851">
        <v>966.69</v>
      </c>
      <c r="N1851">
        <v>-60.86</v>
      </c>
      <c r="O1851">
        <v>966.69</v>
      </c>
      <c r="P1851">
        <v>-52.66</v>
      </c>
      <c r="Q1851">
        <v>966.69</v>
      </c>
      <c r="R1851">
        <v>-8.77</v>
      </c>
      <c r="S1851" s="10">
        <v>966.69</v>
      </c>
      <c r="T1851" s="10">
        <v>-0.47</v>
      </c>
      <c r="U1851" s="10">
        <v>966.69</v>
      </c>
      <c r="V1851" s="10">
        <v>-30.25</v>
      </c>
      <c r="W1851" s="10">
        <v>966.69</v>
      </c>
      <c r="X1851" s="10">
        <v>-57.06</v>
      </c>
      <c r="Y1851" s="10">
        <v>966.69</v>
      </c>
      <c r="Z1851" s="10">
        <v>-69.260000000000005</v>
      </c>
      <c r="AA1851" s="10">
        <v>966.69</v>
      </c>
      <c r="AB1851" s="10">
        <v>-59.77</v>
      </c>
      <c r="AC1851" s="10">
        <v>966.69</v>
      </c>
      <c r="AD1851" s="10">
        <v>-14.76</v>
      </c>
    </row>
    <row r="1852" spans="1:30" x14ac:dyDescent="0.25">
      <c r="A1852">
        <v>966.99</v>
      </c>
      <c r="B1852">
        <v>-27.44</v>
      </c>
      <c r="C1852">
        <v>966.99</v>
      </c>
      <c r="D1852">
        <v>2.41</v>
      </c>
      <c r="E1852">
        <v>966.99</v>
      </c>
      <c r="F1852">
        <v>-14.59</v>
      </c>
      <c r="G1852" s="10">
        <v>966.99</v>
      </c>
      <c r="H1852" s="10">
        <v>-41.7</v>
      </c>
      <c r="I1852" s="10">
        <v>966.99</v>
      </c>
      <c r="J1852" s="10">
        <v>2.5299999999999998</v>
      </c>
      <c r="K1852" s="10">
        <v>966.99</v>
      </c>
      <c r="L1852" s="10">
        <v>-9.4</v>
      </c>
      <c r="M1852">
        <v>966.99</v>
      </c>
      <c r="N1852">
        <v>-61.73</v>
      </c>
      <c r="O1852">
        <v>966.99</v>
      </c>
      <c r="P1852">
        <v>-53.31</v>
      </c>
      <c r="Q1852">
        <v>966.99</v>
      </c>
      <c r="R1852">
        <v>-9.34</v>
      </c>
      <c r="S1852" s="10">
        <v>966.99</v>
      </c>
      <c r="T1852" s="10">
        <v>-0.25</v>
      </c>
      <c r="U1852" s="10">
        <v>966.99</v>
      </c>
      <c r="V1852" s="10">
        <v>-27.96</v>
      </c>
      <c r="W1852" s="10">
        <v>966.99</v>
      </c>
      <c r="X1852" s="10">
        <v>-56.17</v>
      </c>
      <c r="Y1852" s="10">
        <v>966.99</v>
      </c>
      <c r="Z1852" s="10">
        <v>-64.89</v>
      </c>
      <c r="AA1852" s="10">
        <v>966.99</v>
      </c>
      <c r="AB1852" s="10">
        <v>-54.48</v>
      </c>
      <c r="AC1852" s="10">
        <v>966.99</v>
      </c>
      <c r="AD1852" s="10">
        <v>-12.15</v>
      </c>
    </row>
    <row r="1853" spans="1:30" x14ac:dyDescent="0.25">
      <c r="A1853">
        <v>967.28</v>
      </c>
      <c r="B1853">
        <v>-21.42</v>
      </c>
      <c r="C1853">
        <v>967.28</v>
      </c>
      <c r="D1853">
        <v>5.47</v>
      </c>
      <c r="E1853">
        <v>967.28</v>
      </c>
      <c r="F1853">
        <v>-9.0500000000000007</v>
      </c>
      <c r="G1853" s="10">
        <v>967.28</v>
      </c>
      <c r="H1853" s="10">
        <v>-43.68</v>
      </c>
      <c r="I1853" s="10">
        <v>967.28</v>
      </c>
      <c r="J1853" s="10">
        <v>0.73</v>
      </c>
      <c r="K1853" s="10">
        <v>967.28</v>
      </c>
      <c r="L1853" s="10">
        <v>-14.48</v>
      </c>
      <c r="M1853">
        <v>967.28</v>
      </c>
      <c r="N1853">
        <v>-62.01</v>
      </c>
      <c r="O1853">
        <v>967.28</v>
      </c>
      <c r="P1853">
        <v>-56.56</v>
      </c>
      <c r="Q1853">
        <v>967.28</v>
      </c>
      <c r="R1853">
        <v>-13.59</v>
      </c>
      <c r="S1853" s="10">
        <v>967.28</v>
      </c>
      <c r="T1853" s="10">
        <v>3.93</v>
      </c>
      <c r="U1853" s="10">
        <v>967.28</v>
      </c>
      <c r="V1853" s="10">
        <v>-24.8</v>
      </c>
      <c r="W1853" s="10">
        <v>967.28</v>
      </c>
      <c r="X1853" s="10">
        <v>-50.08</v>
      </c>
      <c r="Y1853" s="10">
        <v>967.28</v>
      </c>
      <c r="Z1853" s="10">
        <v>-65.010000000000005</v>
      </c>
      <c r="AA1853" s="10">
        <v>967.28</v>
      </c>
      <c r="AB1853" s="10">
        <v>-54.33</v>
      </c>
      <c r="AC1853" s="10">
        <v>967.28</v>
      </c>
      <c r="AD1853" s="10">
        <v>-7.56</v>
      </c>
    </row>
    <row r="1854" spans="1:30" x14ac:dyDescent="0.25">
      <c r="A1854">
        <v>967.58</v>
      </c>
      <c r="B1854">
        <v>-22.32</v>
      </c>
      <c r="C1854">
        <v>967.58</v>
      </c>
      <c r="D1854">
        <v>3.01</v>
      </c>
      <c r="E1854">
        <v>967.58</v>
      </c>
      <c r="F1854">
        <v>-11.9</v>
      </c>
      <c r="G1854" s="10">
        <v>967.58</v>
      </c>
      <c r="H1854" s="10">
        <v>-45.07</v>
      </c>
      <c r="I1854" s="10">
        <v>967.58</v>
      </c>
      <c r="J1854" s="10">
        <v>-0.11</v>
      </c>
      <c r="K1854" s="10">
        <v>967.58</v>
      </c>
      <c r="L1854" s="10">
        <v>-17.03</v>
      </c>
      <c r="M1854">
        <v>967.58</v>
      </c>
      <c r="N1854">
        <v>-63.97</v>
      </c>
      <c r="O1854">
        <v>967.58</v>
      </c>
      <c r="P1854">
        <v>-55.64</v>
      </c>
      <c r="Q1854">
        <v>967.58</v>
      </c>
      <c r="R1854">
        <v>-13.02</v>
      </c>
      <c r="S1854" s="10">
        <v>967.58</v>
      </c>
      <c r="T1854" s="10">
        <v>4.55</v>
      </c>
      <c r="U1854" s="10">
        <v>967.58</v>
      </c>
      <c r="V1854" s="10">
        <v>-21.22</v>
      </c>
      <c r="W1854" s="10">
        <v>967.58</v>
      </c>
      <c r="X1854" s="10">
        <v>-46.9</v>
      </c>
      <c r="Y1854" s="10">
        <v>967.58</v>
      </c>
      <c r="Z1854" s="10">
        <v>-69.36</v>
      </c>
      <c r="AA1854" s="10">
        <v>967.58</v>
      </c>
      <c r="AB1854" s="10">
        <v>-57.68</v>
      </c>
      <c r="AC1854" s="10">
        <v>967.58</v>
      </c>
      <c r="AD1854" s="10">
        <v>-9.0500000000000007</v>
      </c>
    </row>
    <row r="1855" spans="1:30" x14ac:dyDescent="0.25">
      <c r="A1855">
        <v>967.87</v>
      </c>
      <c r="B1855">
        <v>-22.17</v>
      </c>
      <c r="C1855">
        <v>967.87</v>
      </c>
      <c r="D1855">
        <v>5.22</v>
      </c>
      <c r="E1855">
        <v>967.87</v>
      </c>
      <c r="F1855">
        <v>-9.74</v>
      </c>
      <c r="G1855" s="10">
        <v>967.87</v>
      </c>
      <c r="H1855" s="10">
        <v>-44.53</v>
      </c>
      <c r="I1855" s="10">
        <v>967.87</v>
      </c>
      <c r="J1855" s="10">
        <v>0.4</v>
      </c>
      <c r="K1855" s="10">
        <v>967.87</v>
      </c>
      <c r="L1855" s="10">
        <v>-17.940000000000001</v>
      </c>
      <c r="M1855">
        <v>967.87</v>
      </c>
      <c r="N1855">
        <v>-65.010000000000005</v>
      </c>
      <c r="O1855">
        <v>967.87</v>
      </c>
      <c r="P1855">
        <v>-56.19</v>
      </c>
      <c r="Q1855">
        <v>967.87</v>
      </c>
      <c r="R1855">
        <v>-15.33</v>
      </c>
      <c r="S1855" s="10">
        <v>967.87</v>
      </c>
      <c r="T1855" s="10">
        <v>8.6</v>
      </c>
      <c r="U1855" s="10">
        <v>967.87</v>
      </c>
      <c r="V1855" s="10">
        <v>-19.190000000000001</v>
      </c>
      <c r="W1855" s="10">
        <v>967.87</v>
      </c>
      <c r="X1855" s="10">
        <v>-45.06</v>
      </c>
      <c r="Y1855" s="10">
        <v>967.87</v>
      </c>
      <c r="Z1855" s="10">
        <v>-69.11</v>
      </c>
      <c r="AA1855" s="10">
        <v>967.87</v>
      </c>
      <c r="AB1855" s="10">
        <v>-56.46</v>
      </c>
      <c r="AC1855" s="10">
        <v>967.87</v>
      </c>
      <c r="AD1855" s="10">
        <v>-6.06</v>
      </c>
    </row>
    <row r="1856" spans="1:30" x14ac:dyDescent="0.25">
      <c r="A1856">
        <v>968.17</v>
      </c>
      <c r="B1856">
        <v>-24.48</v>
      </c>
      <c r="C1856">
        <v>968.17</v>
      </c>
      <c r="D1856">
        <v>4</v>
      </c>
      <c r="E1856">
        <v>968.17</v>
      </c>
      <c r="F1856">
        <v>-11.23</v>
      </c>
      <c r="G1856" s="10">
        <v>968.17</v>
      </c>
      <c r="H1856" s="10">
        <v>-45.39</v>
      </c>
      <c r="I1856" s="10">
        <v>968.17</v>
      </c>
      <c r="J1856" s="10">
        <v>-1.52</v>
      </c>
      <c r="K1856" s="10">
        <v>968.17</v>
      </c>
      <c r="L1856" s="10">
        <v>-16.48</v>
      </c>
      <c r="M1856">
        <v>968.17</v>
      </c>
      <c r="N1856">
        <v>-65.260000000000005</v>
      </c>
      <c r="O1856">
        <v>968.17</v>
      </c>
      <c r="P1856">
        <v>-57.31</v>
      </c>
      <c r="Q1856">
        <v>968.17</v>
      </c>
      <c r="R1856">
        <v>-18.489999999999998</v>
      </c>
      <c r="S1856" s="10">
        <v>968.17</v>
      </c>
      <c r="T1856" s="10">
        <v>4.9000000000000004</v>
      </c>
      <c r="U1856" s="10">
        <v>968.17</v>
      </c>
      <c r="V1856" s="10">
        <v>-18.91</v>
      </c>
      <c r="W1856" s="10">
        <v>968.17</v>
      </c>
      <c r="X1856" s="10">
        <v>-46.97</v>
      </c>
      <c r="Y1856" s="10">
        <v>968.17</v>
      </c>
      <c r="Z1856" s="10">
        <v>-69.83</v>
      </c>
      <c r="AA1856" s="10">
        <v>968.17</v>
      </c>
      <c r="AB1856" s="10">
        <v>-59.35</v>
      </c>
      <c r="AC1856" s="10">
        <v>968.17</v>
      </c>
      <c r="AD1856" s="10">
        <v>-10.19</v>
      </c>
    </row>
    <row r="1857" spans="1:30" x14ac:dyDescent="0.25">
      <c r="A1857">
        <v>968.46</v>
      </c>
      <c r="B1857">
        <v>-24.65</v>
      </c>
      <c r="C1857">
        <v>968.46</v>
      </c>
      <c r="D1857">
        <v>4.3499999999999996</v>
      </c>
      <c r="E1857">
        <v>968.46</v>
      </c>
      <c r="F1857">
        <v>-12.15</v>
      </c>
      <c r="G1857" s="10">
        <v>968.46</v>
      </c>
      <c r="H1857" s="10">
        <v>-42.89</v>
      </c>
      <c r="I1857" s="10">
        <v>968.46</v>
      </c>
      <c r="J1857" s="10">
        <v>-4.2699999999999996</v>
      </c>
      <c r="K1857" s="10">
        <v>968.46</v>
      </c>
      <c r="L1857" s="10">
        <v>-20.3</v>
      </c>
      <c r="M1857">
        <v>968.46</v>
      </c>
      <c r="N1857">
        <v>-63.92</v>
      </c>
      <c r="O1857">
        <v>968.46</v>
      </c>
      <c r="P1857">
        <v>-52.39</v>
      </c>
      <c r="Q1857">
        <v>968.46</v>
      </c>
      <c r="R1857">
        <v>-19.96</v>
      </c>
      <c r="S1857" s="10">
        <v>968.46</v>
      </c>
      <c r="T1857" s="10">
        <v>8</v>
      </c>
      <c r="U1857" s="10">
        <v>968.46</v>
      </c>
      <c r="V1857" s="10">
        <v>-19.46</v>
      </c>
      <c r="W1857" s="10">
        <v>968.46</v>
      </c>
      <c r="X1857" s="10">
        <v>-44.91</v>
      </c>
      <c r="Y1857" s="10">
        <v>968.46</v>
      </c>
      <c r="Z1857" s="10">
        <v>-70.83</v>
      </c>
      <c r="AA1857" s="10">
        <v>968.46</v>
      </c>
      <c r="AB1857" s="10">
        <v>-58.33</v>
      </c>
      <c r="AC1857" s="10">
        <v>968.46</v>
      </c>
      <c r="AD1857" s="10">
        <v>-10.91</v>
      </c>
    </row>
    <row r="1858" spans="1:30" x14ac:dyDescent="0.25">
      <c r="A1858">
        <v>968.76</v>
      </c>
      <c r="B1858">
        <v>-25.2</v>
      </c>
      <c r="C1858">
        <v>968.76</v>
      </c>
      <c r="D1858">
        <v>4.42</v>
      </c>
      <c r="E1858">
        <v>968.76</v>
      </c>
      <c r="F1858">
        <v>-11.95</v>
      </c>
      <c r="G1858" s="10">
        <v>968.76</v>
      </c>
      <c r="H1858" s="10">
        <v>-45.15</v>
      </c>
      <c r="I1858" s="10">
        <v>968.76</v>
      </c>
      <c r="J1858" s="10">
        <v>-4.91</v>
      </c>
      <c r="K1858" s="10">
        <v>968.76</v>
      </c>
      <c r="L1858" s="10">
        <v>-21.46</v>
      </c>
      <c r="M1858">
        <v>968.76</v>
      </c>
      <c r="N1858">
        <v>-61.46</v>
      </c>
      <c r="O1858">
        <v>968.76</v>
      </c>
      <c r="P1858">
        <v>-46.85</v>
      </c>
      <c r="Q1858">
        <v>968.76</v>
      </c>
      <c r="R1858">
        <v>-19.88</v>
      </c>
      <c r="S1858" s="10">
        <v>968.76</v>
      </c>
      <c r="T1858" s="10">
        <v>8.4700000000000006</v>
      </c>
      <c r="U1858" s="10">
        <v>968.76</v>
      </c>
      <c r="V1858" s="10">
        <v>-20.350000000000001</v>
      </c>
      <c r="W1858" s="10">
        <v>968.76</v>
      </c>
      <c r="X1858" s="10">
        <v>-48.04</v>
      </c>
      <c r="Y1858" s="10">
        <v>968.76</v>
      </c>
      <c r="Z1858" s="10">
        <v>-68.790000000000006</v>
      </c>
      <c r="AA1858" s="10">
        <v>968.76</v>
      </c>
      <c r="AB1858" s="10">
        <v>-56.84</v>
      </c>
      <c r="AC1858" s="10">
        <v>968.76</v>
      </c>
      <c r="AD1858" s="10">
        <v>-12.65</v>
      </c>
    </row>
    <row r="1859" spans="1:30" x14ac:dyDescent="0.25">
      <c r="A1859">
        <v>969.05</v>
      </c>
      <c r="B1859">
        <v>-28.33</v>
      </c>
      <c r="C1859">
        <v>969.05</v>
      </c>
      <c r="D1859">
        <v>7.95</v>
      </c>
      <c r="E1859">
        <v>969.05</v>
      </c>
      <c r="F1859">
        <v>-11.18</v>
      </c>
      <c r="G1859" s="10">
        <v>969.05</v>
      </c>
      <c r="H1859" s="10">
        <v>-43.37</v>
      </c>
      <c r="I1859" s="10">
        <v>969.05</v>
      </c>
      <c r="J1859" s="10">
        <v>-4.45</v>
      </c>
      <c r="K1859" s="10">
        <v>969.05</v>
      </c>
      <c r="L1859" s="10">
        <v>-20.5</v>
      </c>
      <c r="M1859">
        <v>969.05</v>
      </c>
      <c r="N1859">
        <v>-61.36</v>
      </c>
      <c r="O1859">
        <v>969.05</v>
      </c>
      <c r="P1859">
        <v>-47.57</v>
      </c>
      <c r="Q1859">
        <v>969.05</v>
      </c>
      <c r="R1859">
        <v>-21.67</v>
      </c>
      <c r="S1859" s="10">
        <v>969.05</v>
      </c>
      <c r="T1859" s="10">
        <v>7.93</v>
      </c>
      <c r="U1859" s="10">
        <v>969.05</v>
      </c>
      <c r="V1859" s="10">
        <v>-18.84</v>
      </c>
      <c r="W1859" s="10">
        <v>969.05</v>
      </c>
      <c r="X1859" s="10">
        <v>-46.97</v>
      </c>
      <c r="Y1859" s="10">
        <v>969.05</v>
      </c>
      <c r="Z1859" s="10">
        <v>-71.75</v>
      </c>
      <c r="AA1859" s="10">
        <v>969.05</v>
      </c>
      <c r="AB1859" s="10">
        <v>-59.12</v>
      </c>
      <c r="AC1859" s="10">
        <v>969.05</v>
      </c>
      <c r="AD1859" s="10">
        <v>-13.79</v>
      </c>
    </row>
    <row r="1860" spans="1:30" x14ac:dyDescent="0.25">
      <c r="A1860">
        <v>969.35</v>
      </c>
      <c r="B1860">
        <v>-32.03</v>
      </c>
      <c r="C1860">
        <v>969.35</v>
      </c>
      <c r="D1860">
        <v>4.8</v>
      </c>
      <c r="E1860">
        <v>969.35</v>
      </c>
      <c r="F1860">
        <v>-12.7</v>
      </c>
      <c r="G1860" s="10">
        <v>969.35</v>
      </c>
      <c r="H1860" s="10">
        <v>-41.77</v>
      </c>
      <c r="I1860" s="10">
        <v>969.35</v>
      </c>
      <c r="J1860" s="10">
        <v>-3.57</v>
      </c>
      <c r="K1860" s="10">
        <v>969.35</v>
      </c>
      <c r="L1860" s="10">
        <v>-21.79</v>
      </c>
      <c r="M1860">
        <v>969.35</v>
      </c>
      <c r="N1860">
        <v>-54.75</v>
      </c>
      <c r="O1860">
        <v>969.35</v>
      </c>
      <c r="P1860">
        <v>-44.16</v>
      </c>
      <c r="Q1860">
        <v>969.35</v>
      </c>
      <c r="R1860">
        <v>-19.46</v>
      </c>
      <c r="S1860" s="10">
        <v>969.35</v>
      </c>
      <c r="T1860" s="10">
        <v>6.73</v>
      </c>
      <c r="U1860" s="10">
        <v>969.35</v>
      </c>
      <c r="V1860" s="10">
        <v>-18.89</v>
      </c>
      <c r="W1860" s="10">
        <v>969.35</v>
      </c>
      <c r="X1860" s="10">
        <v>-47.42</v>
      </c>
      <c r="Y1860" s="10">
        <v>969.35</v>
      </c>
      <c r="Z1860" s="10">
        <v>-66.7</v>
      </c>
      <c r="AA1860" s="10">
        <v>969.35</v>
      </c>
      <c r="AB1860" s="10">
        <v>-60.56</v>
      </c>
      <c r="AC1860" s="10">
        <v>969.35</v>
      </c>
      <c r="AD1860" s="10">
        <v>-16.329999999999998</v>
      </c>
    </row>
    <row r="1861" spans="1:30" x14ac:dyDescent="0.25">
      <c r="A1861">
        <v>969.64</v>
      </c>
      <c r="B1861">
        <v>-30.97</v>
      </c>
      <c r="C1861">
        <v>969.64</v>
      </c>
      <c r="D1861">
        <v>9.67</v>
      </c>
      <c r="E1861">
        <v>969.64</v>
      </c>
      <c r="F1861">
        <v>-8.5</v>
      </c>
      <c r="G1861" s="10">
        <v>969.64</v>
      </c>
      <c r="H1861" s="10">
        <v>-39.5</v>
      </c>
      <c r="I1861" s="10">
        <v>969.64</v>
      </c>
      <c r="J1861" s="10">
        <v>-5.73</v>
      </c>
      <c r="K1861" s="10">
        <v>969.64</v>
      </c>
      <c r="L1861" s="10">
        <v>-21.41</v>
      </c>
      <c r="M1861">
        <v>969.64</v>
      </c>
      <c r="N1861">
        <v>-56.94</v>
      </c>
      <c r="O1861">
        <v>969.64</v>
      </c>
      <c r="P1861">
        <v>-45.63</v>
      </c>
      <c r="Q1861">
        <v>969.64</v>
      </c>
      <c r="R1861">
        <v>-23.58</v>
      </c>
      <c r="S1861" s="10">
        <v>969.64</v>
      </c>
      <c r="T1861" s="10">
        <v>2.98</v>
      </c>
      <c r="U1861" s="10">
        <v>969.64</v>
      </c>
      <c r="V1861" s="10">
        <v>-20.98</v>
      </c>
      <c r="W1861" s="10">
        <v>969.64</v>
      </c>
      <c r="X1861" s="10">
        <v>-49.08</v>
      </c>
      <c r="Y1861" s="10">
        <v>969.64</v>
      </c>
      <c r="Z1861" s="10">
        <v>-67.92</v>
      </c>
      <c r="AA1861" s="10">
        <v>969.64</v>
      </c>
      <c r="AB1861" s="10">
        <v>-63.72</v>
      </c>
      <c r="AC1861" s="10">
        <v>969.64</v>
      </c>
      <c r="AD1861" s="10">
        <v>-19.46</v>
      </c>
    </row>
    <row r="1862" spans="1:30" x14ac:dyDescent="0.25">
      <c r="A1862">
        <v>969.93</v>
      </c>
      <c r="B1862">
        <v>-33.4</v>
      </c>
      <c r="C1862">
        <v>969.93</v>
      </c>
      <c r="D1862">
        <v>8.9499999999999993</v>
      </c>
      <c r="E1862">
        <v>969.93</v>
      </c>
      <c r="F1862">
        <v>-9.2899999999999991</v>
      </c>
      <c r="G1862" s="10">
        <v>969.93</v>
      </c>
      <c r="H1862" s="10">
        <v>-39.89</v>
      </c>
      <c r="I1862" s="10">
        <v>969.93</v>
      </c>
      <c r="J1862" s="10">
        <v>-3.91</v>
      </c>
      <c r="K1862" s="10">
        <v>969.93</v>
      </c>
      <c r="L1862" s="10">
        <v>-20.41</v>
      </c>
      <c r="M1862">
        <v>969.93</v>
      </c>
      <c r="N1862">
        <v>-55.32</v>
      </c>
      <c r="O1862">
        <v>969.93</v>
      </c>
      <c r="P1862">
        <v>-42.02</v>
      </c>
      <c r="Q1862">
        <v>969.93</v>
      </c>
      <c r="R1862">
        <v>-20.010000000000002</v>
      </c>
      <c r="S1862" s="10">
        <v>969.93</v>
      </c>
      <c r="T1862" s="10">
        <v>1.96</v>
      </c>
      <c r="U1862" s="10">
        <v>969.93</v>
      </c>
      <c r="V1862" s="10">
        <v>-20.48</v>
      </c>
      <c r="W1862" s="10">
        <v>969.93</v>
      </c>
      <c r="X1862" s="10">
        <v>-50.2</v>
      </c>
      <c r="Y1862" s="10">
        <v>969.93</v>
      </c>
      <c r="Z1862" s="10">
        <v>-68.489999999999995</v>
      </c>
      <c r="AA1862" s="10">
        <v>969.93</v>
      </c>
      <c r="AB1862" s="10">
        <v>-63.8</v>
      </c>
      <c r="AC1862" s="10">
        <v>969.93</v>
      </c>
      <c r="AD1862" s="10">
        <v>-26.02</v>
      </c>
    </row>
    <row r="1863" spans="1:30" x14ac:dyDescent="0.25">
      <c r="A1863">
        <v>970.23</v>
      </c>
      <c r="B1863">
        <v>-33.75</v>
      </c>
      <c r="C1863">
        <v>970.23</v>
      </c>
      <c r="D1863">
        <v>12.15</v>
      </c>
      <c r="E1863">
        <v>970.23</v>
      </c>
      <c r="F1863">
        <v>-4.45</v>
      </c>
      <c r="G1863" s="10">
        <v>970.23</v>
      </c>
      <c r="H1863" s="10">
        <v>-39.159999999999997</v>
      </c>
      <c r="I1863" s="10">
        <v>970.23</v>
      </c>
      <c r="J1863" s="10">
        <v>-4.22</v>
      </c>
      <c r="K1863" s="10">
        <v>970.23</v>
      </c>
      <c r="L1863" s="10">
        <v>-19.38</v>
      </c>
      <c r="M1863">
        <v>970.23</v>
      </c>
      <c r="N1863">
        <v>-57.51</v>
      </c>
      <c r="O1863">
        <v>970.23</v>
      </c>
      <c r="P1863">
        <v>-44.11</v>
      </c>
      <c r="Q1863">
        <v>970.23</v>
      </c>
      <c r="R1863">
        <v>-21.07</v>
      </c>
      <c r="S1863" s="10">
        <v>970.23</v>
      </c>
      <c r="T1863" s="10">
        <v>6.83</v>
      </c>
      <c r="U1863" s="10">
        <v>970.23</v>
      </c>
      <c r="V1863" s="10">
        <v>-16.53</v>
      </c>
      <c r="W1863" s="10">
        <v>970.23</v>
      </c>
      <c r="X1863" s="10">
        <v>-50.95</v>
      </c>
      <c r="Y1863" s="10">
        <v>970.23</v>
      </c>
      <c r="Z1863" s="10">
        <v>-66.8</v>
      </c>
      <c r="AA1863" s="10">
        <v>970.23</v>
      </c>
      <c r="AB1863" s="10">
        <v>-65.16</v>
      </c>
      <c r="AC1863" s="10">
        <v>970.23</v>
      </c>
      <c r="AD1863" s="10">
        <v>-29.62</v>
      </c>
    </row>
    <row r="1864" spans="1:30" x14ac:dyDescent="0.25">
      <c r="A1864">
        <v>970.52</v>
      </c>
      <c r="B1864">
        <v>-32.11</v>
      </c>
      <c r="C1864">
        <v>970.52</v>
      </c>
      <c r="D1864">
        <v>11.08</v>
      </c>
      <c r="E1864">
        <v>970.52</v>
      </c>
      <c r="F1864">
        <v>-3.75</v>
      </c>
      <c r="G1864" s="10">
        <v>970.52</v>
      </c>
      <c r="H1864" s="10">
        <v>-38.590000000000003</v>
      </c>
      <c r="I1864" s="10">
        <v>970.52</v>
      </c>
      <c r="J1864" s="10">
        <v>-7.01</v>
      </c>
      <c r="K1864" s="10">
        <v>970.52</v>
      </c>
      <c r="L1864" s="10">
        <v>-20.6</v>
      </c>
      <c r="M1864">
        <v>970.52</v>
      </c>
      <c r="N1864">
        <v>-58.23</v>
      </c>
      <c r="O1864">
        <v>970.52</v>
      </c>
      <c r="P1864">
        <v>-46.82</v>
      </c>
      <c r="Q1864">
        <v>970.52</v>
      </c>
      <c r="R1864">
        <v>-23.61</v>
      </c>
      <c r="S1864" s="10">
        <v>970.52</v>
      </c>
      <c r="T1864" s="10">
        <v>5.69</v>
      </c>
      <c r="U1864" s="10">
        <v>970.52</v>
      </c>
      <c r="V1864" s="10">
        <v>-16.82</v>
      </c>
      <c r="W1864" s="10">
        <v>970.52</v>
      </c>
      <c r="X1864" s="10">
        <v>-48.78</v>
      </c>
      <c r="Y1864" s="10">
        <v>970.52</v>
      </c>
      <c r="Z1864" s="10">
        <v>-67.55</v>
      </c>
      <c r="AA1864" s="10">
        <v>970.52</v>
      </c>
      <c r="AB1864" s="10">
        <v>-69.739999999999995</v>
      </c>
      <c r="AC1864" s="10">
        <v>970.52</v>
      </c>
      <c r="AD1864" s="10">
        <v>-33.479999999999997</v>
      </c>
    </row>
    <row r="1865" spans="1:30" x14ac:dyDescent="0.25">
      <c r="A1865">
        <v>970.82</v>
      </c>
      <c r="B1865">
        <v>-32.21</v>
      </c>
      <c r="C1865">
        <v>970.82</v>
      </c>
      <c r="D1865">
        <v>11.95</v>
      </c>
      <c r="E1865">
        <v>970.82</v>
      </c>
      <c r="F1865">
        <v>-4.0999999999999996</v>
      </c>
      <c r="G1865" s="10">
        <v>970.82</v>
      </c>
      <c r="H1865" s="10">
        <v>-37.75</v>
      </c>
      <c r="I1865" s="10">
        <v>970.82</v>
      </c>
      <c r="J1865" s="10">
        <v>-5.94</v>
      </c>
      <c r="K1865" s="10">
        <v>970.82</v>
      </c>
      <c r="L1865" s="10">
        <v>-21</v>
      </c>
      <c r="M1865">
        <v>970.82</v>
      </c>
      <c r="N1865">
        <v>-55.15</v>
      </c>
      <c r="O1865">
        <v>970.82</v>
      </c>
      <c r="P1865">
        <v>-44.41</v>
      </c>
      <c r="Q1865">
        <v>970.82</v>
      </c>
      <c r="R1865">
        <v>-18.84</v>
      </c>
      <c r="S1865" s="10">
        <v>970.82</v>
      </c>
      <c r="T1865" s="10">
        <v>5.87</v>
      </c>
      <c r="U1865" s="10">
        <v>970.82</v>
      </c>
      <c r="V1865" s="10">
        <v>-17.77</v>
      </c>
      <c r="W1865" s="10">
        <v>970.82</v>
      </c>
      <c r="X1865" s="10">
        <v>-50.57</v>
      </c>
      <c r="Y1865" s="10">
        <v>970.82</v>
      </c>
      <c r="Z1865" s="10">
        <v>-68.42</v>
      </c>
      <c r="AA1865" s="10">
        <v>970.82</v>
      </c>
      <c r="AB1865" s="10">
        <v>-65.459999999999994</v>
      </c>
      <c r="AC1865" s="10">
        <v>970.82</v>
      </c>
      <c r="AD1865" s="10">
        <v>-34.32</v>
      </c>
    </row>
    <row r="1866" spans="1:30" x14ac:dyDescent="0.25">
      <c r="A1866">
        <v>971.11</v>
      </c>
      <c r="B1866">
        <v>-32.979999999999997</v>
      </c>
      <c r="C1866">
        <v>971.11</v>
      </c>
      <c r="D1866">
        <v>8.92</v>
      </c>
      <c r="E1866">
        <v>971.11</v>
      </c>
      <c r="F1866">
        <v>-4.8499999999999996</v>
      </c>
      <c r="G1866" s="10">
        <v>971.11</v>
      </c>
      <c r="H1866" s="10">
        <v>-36.33</v>
      </c>
      <c r="I1866" s="10">
        <v>971.11</v>
      </c>
      <c r="J1866" s="10">
        <v>-3.97</v>
      </c>
      <c r="K1866" s="10">
        <v>971.11</v>
      </c>
      <c r="L1866" s="10">
        <v>-19.68</v>
      </c>
      <c r="M1866">
        <v>971.11</v>
      </c>
      <c r="N1866">
        <v>-54.03</v>
      </c>
      <c r="O1866">
        <v>971.11</v>
      </c>
      <c r="P1866">
        <v>-46.27</v>
      </c>
      <c r="Q1866">
        <v>971.11</v>
      </c>
      <c r="R1866">
        <v>-14.96</v>
      </c>
      <c r="S1866" s="10">
        <v>971.11</v>
      </c>
      <c r="T1866" s="10">
        <v>3.16</v>
      </c>
      <c r="U1866" s="10">
        <v>971.11</v>
      </c>
      <c r="V1866" s="10">
        <v>-20.6</v>
      </c>
      <c r="W1866" s="10">
        <v>971.11</v>
      </c>
      <c r="X1866" s="10">
        <v>-53.26</v>
      </c>
      <c r="Y1866" s="10">
        <v>971.11</v>
      </c>
      <c r="Z1866" s="10">
        <v>-68.42</v>
      </c>
      <c r="AA1866" s="10">
        <v>971.11</v>
      </c>
      <c r="AB1866" s="10">
        <v>-66.260000000000005</v>
      </c>
      <c r="AC1866" s="10">
        <v>971.11</v>
      </c>
      <c r="AD1866" s="10">
        <v>-34.520000000000003</v>
      </c>
    </row>
    <row r="1867" spans="1:30" x14ac:dyDescent="0.25">
      <c r="A1867">
        <v>971.4</v>
      </c>
      <c r="B1867">
        <v>-30.67</v>
      </c>
      <c r="C1867">
        <v>971.4</v>
      </c>
      <c r="D1867">
        <v>11.08</v>
      </c>
      <c r="E1867">
        <v>971.4</v>
      </c>
      <c r="F1867">
        <v>-2.86</v>
      </c>
      <c r="G1867" s="10">
        <v>971.4</v>
      </c>
      <c r="H1867" s="10">
        <v>-36.479999999999997</v>
      </c>
      <c r="I1867" s="10">
        <v>971.4</v>
      </c>
      <c r="J1867" s="10">
        <v>-3.26</v>
      </c>
      <c r="K1867" s="10">
        <v>971.4</v>
      </c>
      <c r="L1867" s="10">
        <v>-21.2</v>
      </c>
      <c r="M1867">
        <v>971.4</v>
      </c>
      <c r="N1867">
        <v>-54.6</v>
      </c>
      <c r="O1867">
        <v>971.4</v>
      </c>
      <c r="P1867">
        <v>-45.48</v>
      </c>
      <c r="Q1867">
        <v>971.4</v>
      </c>
      <c r="R1867">
        <v>-14.27</v>
      </c>
      <c r="S1867" s="10">
        <v>971.4</v>
      </c>
      <c r="T1867" s="10">
        <v>-0.65</v>
      </c>
      <c r="U1867" s="10">
        <v>971.4</v>
      </c>
      <c r="V1867" s="10">
        <v>-20.53</v>
      </c>
      <c r="W1867" s="10">
        <v>971.4</v>
      </c>
      <c r="X1867" s="10">
        <v>-53.71</v>
      </c>
      <c r="Y1867" s="10">
        <v>971.4</v>
      </c>
      <c r="Z1867" s="10">
        <v>-70.53</v>
      </c>
      <c r="AA1867" s="10">
        <v>971.4</v>
      </c>
      <c r="AB1867" s="10">
        <v>-66.45</v>
      </c>
      <c r="AC1867" s="10">
        <v>971.4</v>
      </c>
      <c r="AD1867" s="10">
        <v>-36.04</v>
      </c>
    </row>
    <row r="1868" spans="1:30" x14ac:dyDescent="0.25">
      <c r="A1868">
        <v>971.7</v>
      </c>
      <c r="B1868">
        <v>-34.32</v>
      </c>
      <c r="C1868">
        <v>971.7</v>
      </c>
      <c r="D1868">
        <v>4.8499999999999996</v>
      </c>
      <c r="E1868">
        <v>971.7</v>
      </c>
      <c r="F1868">
        <v>-6.14</v>
      </c>
      <c r="G1868" s="10">
        <v>971.7</v>
      </c>
      <c r="H1868" s="10">
        <v>-38.03</v>
      </c>
      <c r="I1868" s="10">
        <v>971.7</v>
      </c>
      <c r="J1868" s="10">
        <v>-5.7</v>
      </c>
      <c r="K1868" s="10">
        <v>971.7</v>
      </c>
      <c r="L1868" s="10">
        <v>-22.28</v>
      </c>
      <c r="M1868">
        <v>971.7</v>
      </c>
      <c r="N1868">
        <v>-56.34</v>
      </c>
      <c r="O1868">
        <v>971.7</v>
      </c>
      <c r="P1868">
        <v>-46.13</v>
      </c>
      <c r="Q1868">
        <v>971.7</v>
      </c>
      <c r="R1868">
        <v>-14.22</v>
      </c>
      <c r="S1868" s="10">
        <v>971.7</v>
      </c>
      <c r="T1868" s="10">
        <v>2.06</v>
      </c>
      <c r="U1868" s="10">
        <v>971.7</v>
      </c>
      <c r="V1868" s="10">
        <v>-16.850000000000001</v>
      </c>
      <c r="W1868" s="10">
        <v>971.7</v>
      </c>
      <c r="X1868" s="10">
        <v>-52.11</v>
      </c>
      <c r="Y1868" s="10">
        <v>971.7</v>
      </c>
      <c r="Z1868" s="10">
        <v>-69.510000000000005</v>
      </c>
      <c r="AA1868" s="10">
        <v>971.7</v>
      </c>
      <c r="AB1868" s="10">
        <v>-65.760000000000005</v>
      </c>
      <c r="AC1868" s="10">
        <v>971.7</v>
      </c>
      <c r="AD1868" s="10">
        <v>-38.299999999999997</v>
      </c>
    </row>
    <row r="1869" spans="1:30" x14ac:dyDescent="0.25">
      <c r="A1869">
        <v>971.99</v>
      </c>
      <c r="B1869">
        <v>-32.28</v>
      </c>
      <c r="C1869">
        <v>971.99</v>
      </c>
      <c r="D1869">
        <v>7.38</v>
      </c>
      <c r="E1869">
        <v>971.99</v>
      </c>
      <c r="F1869">
        <v>-2.34</v>
      </c>
      <c r="G1869" s="10">
        <v>971.99</v>
      </c>
      <c r="H1869" s="10">
        <v>-42.37</v>
      </c>
      <c r="I1869" s="10">
        <v>971.99</v>
      </c>
      <c r="J1869" s="10">
        <v>-5.16</v>
      </c>
      <c r="K1869" s="10">
        <v>971.99</v>
      </c>
      <c r="L1869" s="10">
        <v>-21.86</v>
      </c>
      <c r="M1869">
        <v>971.99</v>
      </c>
      <c r="N1869">
        <v>-61.21</v>
      </c>
      <c r="O1869">
        <v>971.99</v>
      </c>
      <c r="P1869">
        <v>-49.18</v>
      </c>
      <c r="Q1869">
        <v>971.99</v>
      </c>
      <c r="R1869">
        <v>-16.28</v>
      </c>
      <c r="S1869" s="10">
        <v>971.99</v>
      </c>
      <c r="T1869" s="10">
        <v>3.06</v>
      </c>
      <c r="U1869" s="10">
        <v>971.99</v>
      </c>
      <c r="V1869" s="10">
        <v>-16.97</v>
      </c>
      <c r="W1869" s="10">
        <v>971.99</v>
      </c>
      <c r="X1869" s="10">
        <v>-51.15</v>
      </c>
      <c r="Y1869" s="10">
        <v>971.99</v>
      </c>
      <c r="Z1869" s="10">
        <v>-73.19</v>
      </c>
      <c r="AA1869" s="10">
        <v>971.99</v>
      </c>
      <c r="AB1869" s="10">
        <v>-63.1</v>
      </c>
      <c r="AC1869" s="10">
        <v>971.99</v>
      </c>
      <c r="AD1869" s="10">
        <v>-33.03</v>
      </c>
    </row>
    <row r="1870" spans="1:30" x14ac:dyDescent="0.25">
      <c r="A1870">
        <v>972.29</v>
      </c>
      <c r="B1870">
        <v>-31.46</v>
      </c>
      <c r="C1870">
        <v>972.29</v>
      </c>
      <c r="D1870">
        <v>4.5199999999999996</v>
      </c>
      <c r="E1870">
        <v>972.29</v>
      </c>
      <c r="F1870">
        <v>-4.82</v>
      </c>
      <c r="G1870" s="10">
        <v>972.29</v>
      </c>
      <c r="H1870" s="10">
        <v>-42.92</v>
      </c>
      <c r="I1870" s="10">
        <v>972.29</v>
      </c>
      <c r="J1870" s="10">
        <v>-3.03</v>
      </c>
      <c r="K1870" s="10">
        <v>972.29</v>
      </c>
      <c r="L1870" s="10">
        <v>-23.61</v>
      </c>
      <c r="M1870">
        <v>972.29</v>
      </c>
      <c r="N1870">
        <v>-59.02</v>
      </c>
      <c r="O1870">
        <v>972.29</v>
      </c>
      <c r="P1870">
        <v>-48.91</v>
      </c>
      <c r="Q1870">
        <v>972.29</v>
      </c>
      <c r="R1870">
        <v>-13.35</v>
      </c>
      <c r="S1870" s="10">
        <v>972.29</v>
      </c>
      <c r="T1870" s="10">
        <v>8.18</v>
      </c>
      <c r="U1870" s="10">
        <v>972.29</v>
      </c>
      <c r="V1870" s="10">
        <v>-11.66</v>
      </c>
      <c r="W1870" s="10">
        <v>972.29</v>
      </c>
      <c r="X1870" s="10">
        <v>-43.12</v>
      </c>
      <c r="Y1870" s="10">
        <v>972.29</v>
      </c>
      <c r="Z1870" s="10">
        <v>-76.05</v>
      </c>
      <c r="AA1870" s="10">
        <v>972.29</v>
      </c>
      <c r="AB1870" s="10">
        <v>-64.47</v>
      </c>
      <c r="AC1870" s="10">
        <v>972.29</v>
      </c>
      <c r="AD1870" s="10">
        <v>-34.97</v>
      </c>
    </row>
    <row r="1871" spans="1:30" x14ac:dyDescent="0.25">
      <c r="A1871">
        <v>972.58</v>
      </c>
      <c r="B1871">
        <v>-30.44</v>
      </c>
      <c r="C1871">
        <v>972.58</v>
      </c>
      <c r="D1871">
        <v>7.95</v>
      </c>
      <c r="E1871">
        <v>972.58</v>
      </c>
      <c r="F1871">
        <v>-5.52</v>
      </c>
      <c r="G1871" s="10">
        <v>972.58</v>
      </c>
      <c r="H1871" s="10">
        <v>-41.67</v>
      </c>
      <c r="I1871" s="10">
        <v>972.58</v>
      </c>
      <c r="J1871" s="10">
        <v>-2.92</v>
      </c>
      <c r="K1871" s="10">
        <v>972.58</v>
      </c>
      <c r="L1871" s="10">
        <v>-23.08</v>
      </c>
      <c r="M1871">
        <v>972.58</v>
      </c>
      <c r="N1871">
        <v>-65.239999999999995</v>
      </c>
      <c r="O1871">
        <v>972.58</v>
      </c>
      <c r="P1871">
        <v>-53.46</v>
      </c>
      <c r="Q1871">
        <v>972.58</v>
      </c>
      <c r="R1871">
        <v>-15.91</v>
      </c>
      <c r="S1871" s="10">
        <v>972.58</v>
      </c>
      <c r="T1871" s="10">
        <v>8.1</v>
      </c>
      <c r="U1871" s="10">
        <v>972.58</v>
      </c>
      <c r="V1871" s="10">
        <v>-13.07</v>
      </c>
      <c r="W1871" s="10">
        <v>972.58</v>
      </c>
      <c r="X1871" s="10">
        <v>-43.79</v>
      </c>
      <c r="Y1871" s="10">
        <v>972.58</v>
      </c>
      <c r="Z1871" s="10">
        <v>-73.959999999999994</v>
      </c>
      <c r="AA1871" s="10">
        <v>972.58</v>
      </c>
      <c r="AB1871" s="10">
        <v>-60.79</v>
      </c>
      <c r="AC1871" s="10">
        <v>972.58</v>
      </c>
      <c r="AD1871" s="10">
        <v>-28.85</v>
      </c>
    </row>
    <row r="1872" spans="1:30" x14ac:dyDescent="0.25">
      <c r="A1872">
        <v>972.87</v>
      </c>
      <c r="B1872">
        <v>-33.9</v>
      </c>
      <c r="C1872">
        <v>972.87</v>
      </c>
      <c r="D1872">
        <v>0.8</v>
      </c>
      <c r="E1872">
        <v>972.87</v>
      </c>
      <c r="F1872">
        <v>-12.38</v>
      </c>
      <c r="G1872" s="10">
        <v>972.87</v>
      </c>
      <c r="H1872" s="10">
        <v>-41.64</v>
      </c>
      <c r="I1872" s="10">
        <v>972.87</v>
      </c>
      <c r="J1872" s="10">
        <v>-0.36</v>
      </c>
      <c r="K1872" s="10">
        <v>972.87</v>
      </c>
      <c r="L1872" s="10">
        <v>-22.98</v>
      </c>
      <c r="M1872">
        <v>972.87</v>
      </c>
      <c r="N1872">
        <v>-62.93</v>
      </c>
      <c r="O1872">
        <v>972.87</v>
      </c>
      <c r="P1872">
        <v>-55.77</v>
      </c>
      <c r="Q1872">
        <v>972.87</v>
      </c>
      <c r="R1872">
        <v>-17.12</v>
      </c>
      <c r="S1872" s="10">
        <v>972.87</v>
      </c>
      <c r="T1872" s="10">
        <v>0.45</v>
      </c>
      <c r="U1872" s="10">
        <v>972.87</v>
      </c>
      <c r="V1872" s="10">
        <v>-22.17</v>
      </c>
      <c r="W1872" s="10">
        <v>972.87</v>
      </c>
      <c r="X1872" s="10">
        <v>-46.27</v>
      </c>
      <c r="Y1872" s="10">
        <v>972.87</v>
      </c>
      <c r="Z1872" s="10">
        <v>-73.959999999999994</v>
      </c>
      <c r="AA1872" s="10">
        <v>972.87</v>
      </c>
      <c r="AB1872" s="10">
        <v>-58.15</v>
      </c>
      <c r="AC1872" s="10">
        <v>972.87</v>
      </c>
      <c r="AD1872" s="10">
        <v>-26.17</v>
      </c>
    </row>
    <row r="1873" spans="1:30" x14ac:dyDescent="0.25">
      <c r="A1873">
        <v>973.17</v>
      </c>
      <c r="B1873">
        <v>-38.270000000000003</v>
      </c>
      <c r="C1873">
        <v>973.17</v>
      </c>
      <c r="D1873">
        <v>-0.32</v>
      </c>
      <c r="E1873">
        <v>973.17</v>
      </c>
      <c r="F1873">
        <v>-15.96</v>
      </c>
      <c r="G1873" s="10">
        <v>973.17</v>
      </c>
      <c r="H1873" s="10">
        <v>-42.48</v>
      </c>
      <c r="I1873" s="10">
        <v>973.17</v>
      </c>
      <c r="J1873" s="10">
        <v>-0.4</v>
      </c>
      <c r="K1873" s="10">
        <v>973.17</v>
      </c>
      <c r="L1873" s="10">
        <v>-20.41</v>
      </c>
      <c r="M1873">
        <v>973.17</v>
      </c>
      <c r="N1873">
        <v>-59.2</v>
      </c>
      <c r="O1873">
        <v>973.17</v>
      </c>
      <c r="P1873">
        <v>-50.1</v>
      </c>
      <c r="Q1873">
        <v>973.17</v>
      </c>
      <c r="R1873">
        <v>-12.9</v>
      </c>
      <c r="S1873" s="10">
        <v>973.17</v>
      </c>
      <c r="T1873" s="10">
        <v>1.07</v>
      </c>
      <c r="U1873" s="10">
        <v>973.17</v>
      </c>
      <c r="V1873" s="10">
        <v>-21.37</v>
      </c>
      <c r="W1873" s="10">
        <v>973.17</v>
      </c>
      <c r="X1873" s="10">
        <v>-47.49</v>
      </c>
      <c r="Y1873" s="10">
        <v>973.17</v>
      </c>
      <c r="Z1873" s="10">
        <v>-75.25</v>
      </c>
      <c r="AA1873" s="10">
        <v>973.17</v>
      </c>
      <c r="AB1873" s="10">
        <v>-55.47</v>
      </c>
      <c r="AC1873" s="10">
        <v>973.17</v>
      </c>
      <c r="AD1873" s="10">
        <v>-27.41</v>
      </c>
    </row>
    <row r="1874" spans="1:30" x14ac:dyDescent="0.25">
      <c r="A1874">
        <v>973.46</v>
      </c>
      <c r="B1874">
        <v>-34.97</v>
      </c>
      <c r="C1874">
        <v>973.46</v>
      </c>
      <c r="D1874">
        <v>1.81</v>
      </c>
      <c r="E1874">
        <v>973.46</v>
      </c>
      <c r="F1874">
        <v>-15.11</v>
      </c>
      <c r="G1874" s="10">
        <v>973.46</v>
      </c>
      <c r="H1874" s="10">
        <v>-43.58</v>
      </c>
      <c r="I1874" s="10">
        <v>973.46</v>
      </c>
      <c r="J1874" s="10">
        <v>0.81</v>
      </c>
      <c r="K1874" s="10">
        <v>973.46</v>
      </c>
      <c r="L1874" s="10">
        <v>-19.62</v>
      </c>
      <c r="M1874">
        <v>973.46</v>
      </c>
      <c r="N1874">
        <v>-63.75</v>
      </c>
      <c r="O1874">
        <v>973.46</v>
      </c>
      <c r="P1874">
        <v>-55.64</v>
      </c>
      <c r="Q1874">
        <v>973.46</v>
      </c>
      <c r="R1874">
        <v>-17.3</v>
      </c>
      <c r="S1874" s="10">
        <v>973.46</v>
      </c>
      <c r="T1874" s="10">
        <v>4.5199999999999996</v>
      </c>
      <c r="U1874" s="10">
        <v>973.46</v>
      </c>
      <c r="V1874" s="10">
        <v>-17.600000000000001</v>
      </c>
      <c r="W1874" s="10">
        <v>973.46</v>
      </c>
      <c r="X1874" s="10">
        <v>-46.18</v>
      </c>
      <c r="Y1874" s="10">
        <v>973.46</v>
      </c>
      <c r="Z1874" s="10">
        <v>-73.760000000000005</v>
      </c>
      <c r="AA1874" s="10">
        <v>973.46</v>
      </c>
      <c r="AB1874" s="10">
        <v>-55.69</v>
      </c>
      <c r="AC1874" s="10">
        <v>973.46</v>
      </c>
      <c r="AD1874" s="10">
        <v>-25.4</v>
      </c>
    </row>
    <row r="1875" spans="1:30" x14ac:dyDescent="0.25">
      <c r="A1875">
        <v>973.76</v>
      </c>
      <c r="B1875">
        <v>-32.68</v>
      </c>
      <c r="C1875">
        <v>973.76</v>
      </c>
      <c r="D1875">
        <v>3.26</v>
      </c>
      <c r="E1875">
        <v>973.76</v>
      </c>
      <c r="F1875">
        <v>-12.9</v>
      </c>
      <c r="G1875" s="10">
        <v>973.76</v>
      </c>
      <c r="H1875" s="10">
        <v>-44.45</v>
      </c>
      <c r="I1875" s="10">
        <v>973.76</v>
      </c>
      <c r="J1875" s="10">
        <v>-0.49</v>
      </c>
      <c r="K1875" s="10">
        <v>973.76</v>
      </c>
      <c r="L1875" s="10">
        <v>-19.97</v>
      </c>
      <c r="M1875">
        <v>973.76</v>
      </c>
      <c r="N1875">
        <v>-65.44</v>
      </c>
      <c r="O1875">
        <v>973.76</v>
      </c>
      <c r="P1875">
        <v>-57.71</v>
      </c>
      <c r="Q1875">
        <v>973.76</v>
      </c>
      <c r="R1875">
        <v>-17.77</v>
      </c>
      <c r="S1875" s="10">
        <v>973.76</v>
      </c>
      <c r="T1875" s="10">
        <v>3.73</v>
      </c>
      <c r="U1875" s="10">
        <v>973.76</v>
      </c>
      <c r="V1875" s="10">
        <v>-15.26</v>
      </c>
      <c r="W1875" s="10">
        <v>973.76</v>
      </c>
      <c r="X1875" s="10">
        <v>-46.87</v>
      </c>
      <c r="Y1875" s="10">
        <v>973.76</v>
      </c>
      <c r="Z1875" s="10">
        <v>-71.55</v>
      </c>
      <c r="AA1875" s="10">
        <v>973.76</v>
      </c>
      <c r="AB1875" s="10">
        <v>-52.41</v>
      </c>
      <c r="AC1875" s="10">
        <v>973.76</v>
      </c>
      <c r="AD1875" s="10">
        <v>-25.32</v>
      </c>
    </row>
    <row r="1876" spans="1:30" x14ac:dyDescent="0.25">
      <c r="A1876">
        <v>974.05</v>
      </c>
      <c r="B1876">
        <v>-34.520000000000003</v>
      </c>
      <c r="C1876">
        <v>974.05</v>
      </c>
      <c r="D1876">
        <v>1.49</v>
      </c>
      <c r="E1876">
        <v>974.05</v>
      </c>
      <c r="F1876">
        <v>-12.62</v>
      </c>
      <c r="G1876" s="10">
        <v>974.05</v>
      </c>
      <c r="H1876" s="10">
        <v>-43.48</v>
      </c>
      <c r="I1876" s="10">
        <v>974.05</v>
      </c>
      <c r="J1876" s="10">
        <v>-3.74</v>
      </c>
      <c r="K1876" s="10">
        <v>974.05</v>
      </c>
      <c r="L1876" s="10">
        <v>-18.68</v>
      </c>
      <c r="M1876">
        <v>974.05</v>
      </c>
      <c r="N1876">
        <v>-66.010000000000005</v>
      </c>
      <c r="O1876">
        <v>974.05</v>
      </c>
      <c r="P1876">
        <v>-58.03</v>
      </c>
      <c r="Q1876">
        <v>974.05</v>
      </c>
      <c r="R1876">
        <v>-19.010000000000002</v>
      </c>
      <c r="S1876" s="10">
        <v>974.05</v>
      </c>
      <c r="T1876" s="10">
        <v>7.6</v>
      </c>
      <c r="U1876" s="10">
        <v>974.05</v>
      </c>
      <c r="V1876" s="10">
        <v>-14.86</v>
      </c>
      <c r="W1876" s="10">
        <v>974.05</v>
      </c>
      <c r="X1876" s="10">
        <v>-45.8</v>
      </c>
      <c r="Y1876" s="10">
        <v>974.05</v>
      </c>
      <c r="Z1876" s="10">
        <v>-67.819999999999993</v>
      </c>
      <c r="AA1876" s="10">
        <v>974.05</v>
      </c>
      <c r="AB1876" s="10">
        <v>-48.81</v>
      </c>
      <c r="AC1876" s="10">
        <v>974.05</v>
      </c>
      <c r="AD1876" s="10">
        <v>-24.31</v>
      </c>
    </row>
    <row r="1877" spans="1:30" x14ac:dyDescent="0.25">
      <c r="A1877">
        <v>974.34</v>
      </c>
      <c r="B1877">
        <v>-27.49</v>
      </c>
      <c r="C1877">
        <v>974.34</v>
      </c>
      <c r="D1877">
        <v>4.3499999999999996</v>
      </c>
      <c r="E1877">
        <v>974.34</v>
      </c>
      <c r="F1877">
        <v>-8.6</v>
      </c>
      <c r="G1877" s="10">
        <v>974.34</v>
      </c>
      <c r="H1877" s="10">
        <v>-44.56</v>
      </c>
      <c r="I1877" s="10">
        <v>974.34</v>
      </c>
      <c r="J1877" s="10">
        <v>-4.18</v>
      </c>
      <c r="K1877" s="10">
        <v>974.34</v>
      </c>
      <c r="L1877" s="10">
        <v>-19.46</v>
      </c>
      <c r="M1877">
        <v>974.34</v>
      </c>
      <c r="N1877">
        <v>-64.39</v>
      </c>
      <c r="O1877">
        <v>974.34</v>
      </c>
      <c r="P1877">
        <v>-55.69</v>
      </c>
      <c r="Q1877">
        <v>974.34</v>
      </c>
      <c r="R1877">
        <v>-19.29</v>
      </c>
      <c r="S1877" s="10">
        <v>974.34</v>
      </c>
      <c r="T1877" s="10">
        <v>6.44</v>
      </c>
      <c r="U1877" s="10">
        <v>974.34</v>
      </c>
      <c r="V1877" s="10">
        <v>-18.559999999999999</v>
      </c>
      <c r="W1877" s="10">
        <v>974.34</v>
      </c>
      <c r="X1877" s="10">
        <v>-49.08</v>
      </c>
      <c r="Y1877" s="10">
        <v>974.34</v>
      </c>
      <c r="Z1877" s="10">
        <v>-67.97</v>
      </c>
      <c r="AA1877" s="10">
        <v>974.34</v>
      </c>
      <c r="AB1877" s="10">
        <v>-48.54</v>
      </c>
      <c r="AC1877" s="10">
        <v>974.34</v>
      </c>
      <c r="AD1877" s="10">
        <v>-22.74</v>
      </c>
    </row>
    <row r="1878" spans="1:30" x14ac:dyDescent="0.25">
      <c r="A1878">
        <v>974.64</v>
      </c>
      <c r="B1878">
        <v>-30.02</v>
      </c>
      <c r="C1878">
        <v>974.64</v>
      </c>
      <c r="D1878">
        <v>-0.12</v>
      </c>
      <c r="E1878">
        <v>974.64</v>
      </c>
      <c r="F1878">
        <v>-13.74</v>
      </c>
      <c r="G1878" s="10">
        <v>974.64</v>
      </c>
      <c r="H1878" s="10">
        <v>-45.51</v>
      </c>
      <c r="I1878" s="10">
        <v>974.64</v>
      </c>
      <c r="J1878" s="10">
        <v>-6.49</v>
      </c>
      <c r="K1878" s="10">
        <v>974.64</v>
      </c>
      <c r="L1878" s="10">
        <v>-19.41</v>
      </c>
      <c r="M1878">
        <v>974.64</v>
      </c>
      <c r="N1878">
        <v>-63.47</v>
      </c>
      <c r="O1878">
        <v>974.64</v>
      </c>
      <c r="P1878">
        <v>-53.16</v>
      </c>
      <c r="Q1878">
        <v>974.64</v>
      </c>
      <c r="R1878">
        <v>-15.53</v>
      </c>
      <c r="S1878" s="10">
        <v>974.64</v>
      </c>
      <c r="T1878" s="10">
        <v>10.44</v>
      </c>
      <c r="U1878" s="10">
        <v>974.64</v>
      </c>
      <c r="V1878" s="10">
        <v>-18.04</v>
      </c>
      <c r="W1878" s="10">
        <v>974.64</v>
      </c>
      <c r="X1878" s="10">
        <v>-51.62</v>
      </c>
      <c r="Y1878" s="10">
        <v>974.64</v>
      </c>
      <c r="Z1878" s="10">
        <v>-69.69</v>
      </c>
      <c r="AA1878" s="10">
        <v>974.64</v>
      </c>
      <c r="AB1878" s="10">
        <v>-52.24</v>
      </c>
      <c r="AC1878" s="10">
        <v>974.64</v>
      </c>
      <c r="AD1878" s="10">
        <v>-28.33</v>
      </c>
    </row>
    <row r="1879" spans="1:30" x14ac:dyDescent="0.25">
      <c r="A1879">
        <v>974.93</v>
      </c>
      <c r="B1879">
        <v>-26.72</v>
      </c>
      <c r="C1879">
        <v>974.93</v>
      </c>
      <c r="D1879">
        <v>-1.39</v>
      </c>
      <c r="E1879">
        <v>974.93</v>
      </c>
      <c r="F1879">
        <v>-14.94</v>
      </c>
      <c r="G1879" s="10">
        <v>974.93</v>
      </c>
      <c r="H1879" s="10">
        <v>-46.17</v>
      </c>
      <c r="I1879" s="10">
        <v>974.93</v>
      </c>
      <c r="J1879" s="10">
        <v>-8.42</v>
      </c>
      <c r="K1879" s="10">
        <v>974.93</v>
      </c>
      <c r="L1879" s="10">
        <v>-17.07</v>
      </c>
      <c r="M1879">
        <v>974.93</v>
      </c>
      <c r="N1879">
        <v>-64.19</v>
      </c>
      <c r="O1879">
        <v>974.93</v>
      </c>
      <c r="P1879">
        <v>-53.43</v>
      </c>
      <c r="Q1879">
        <v>974.93</v>
      </c>
      <c r="R1879">
        <v>-16.78</v>
      </c>
      <c r="S1879" s="10">
        <v>974.93</v>
      </c>
      <c r="T1879" s="10">
        <v>8.25</v>
      </c>
      <c r="U1879" s="10">
        <v>974.93</v>
      </c>
      <c r="V1879" s="10">
        <v>-20.25</v>
      </c>
      <c r="W1879" s="10">
        <v>974.93</v>
      </c>
      <c r="X1879" s="10">
        <v>-57.36</v>
      </c>
      <c r="Y1879" s="10">
        <v>974.93</v>
      </c>
      <c r="Z1879" s="10">
        <v>-66.83</v>
      </c>
      <c r="AA1879" s="10">
        <v>974.93</v>
      </c>
      <c r="AB1879" s="10">
        <v>-51</v>
      </c>
      <c r="AC1879" s="10">
        <v>974.93</v>
      </c>
      <c r="AD1879" s="10">
        <v>-26.47</v>
      </c>
    </row>
    <row r="1880" spans="1:30" x14ac:dyDescent="0.25">
      <c r="A1880">
        <v>975.22</v>
      </c>
      <c r="B1880">
        <v>-29.15</v>
      </c>
      <c r="C1880">
        <v>975.22</v>
      </c>
      <c r="D1880">
        <v>-5.74</v>
      </c>
      <c r="E1880">
        <v>975.22</v>
      </c>
      <c r="F1880">
        <v>-18.79</v>
      </c>
      <c r="G1880" s="10">
        <v>975.22</v>
      </c>
      <c r="H1880" s="10">
        <v>-45.56</v>
      </c>
      <c r="I1880" s="10">
        <v>975.22</v>
      </c>
      <c r="J1880" s="10">
        <v>-9.65</v>
      </c>
      <c r="K1880" s="10">
        <v>975.22</v>
      </c>
      <c r="L1880" s="10">
        <v>-19.760000000000002</v>
      </c>
      <c r="M1880">
        <v>975.22</v>
      </c>
      <c r="N1880">
        <v>-59.47</v>
      </c>
      <c r="O1880">
        <v>975.22</v>
      </c>
      <c r="P1880">
        <v>-50.6</v>
      </c>
      <c r="Q1880">
        <v>975.22</v>
      </c>
      <c r="R1880">
        <v>-16.13</v>
      </c>
      <c r="S1880" s="10">
        <v>975.22</v>
      </c>
      <c r="T1880" s="10">
        <v>7.18</v>
      </c>
      <c r="U1880" s="10">
        <v>975.22</v>
      </c>
      <c r="V1880" s="10">
        <v>-19.239999999999998</v>
      </c>
      <c r="W1880" s="10">
        <v>975.22</v>
      </c>
      <c r="X1880" s="10">
        <v>-60.54</v>
      </c>
      <c r="Y1880" s="10">
        <v>975.22</v>
      </c>
      <c r="Z1880" s="10">
        <v>-66.98</v>
      </c>
      <c r="AA1880" s="10">
        <v>975.22</v>
      </c>
      <c r="AB1880" s="10">
        <v>-53.33</v>
      </c>
      <c r="AC1880" s="10">
        <v>975.22</v>
      </c>
      <c r="AD1880" s="10">
        <v>-30.12</v>
      </c>
    </row>
    <row r="1881" spans="1:30" x14ac:dyDescent="0.25">
      <c r="A1881">
        <v>975.52</v>
      </c>
      <c r="B1881">
        <v>-26.79</v>
      </c>
      <c r="C1881">
        <v>975.52</v>
      </c>
      <c r="D1881">
        <v>-1.34</v>
      </c>
      <c r="E1881">
        <v>975.52</v>
      </c>
      <c r="F1881">
        <v>-16.399999999999999</v>
      </c>
      <c r="G1881" s="10">
        <v>975.52</v>
      </c>
      <c r="H1881" s="10">
        <v>-44.75</v>
      </c>
      <c r="I1881" s="10">
        <v>975.52</v>
      </c>
      <c r="J1881" s="10">
        <v>-10.75</v>
      </c>
      <c r="K1881" s="10">
        <v>975.52</v>
      </c>
      <c r="L1881" s="10">
        <v>-20.94</v>
      </c>
      <c r="M1881">
        <v>975.52</v>
      </c>
      <c r="N1881">
        <v>-58.78</v>
      </c>
      <c r="O1881">
        <v>975.52</v>
      </c>
      <c r="P1881">
        <v>-46.45</v>
      </c>
      <c r="Q1881">
        <v>975.52</v>
      </c>
      <c r="R1881">
        <v>-14.34</v>
      </c>
      <c r="S1881" s="10">
        <v>975.52</v>
      </c>
      <c r="T1881" s="10">
        <v>8.67</v>
      </c>
      <c r="U1881" s="10">
        <v>975.52</v>
      </c>
      <c r="V1881" s="10">
        <v>-16.399999999999999</v>
      </c>
      <c r="W1881" s="10">
        <v>975.52</v>
      </c>
      <c r="X1881" s="10">
        <v>-61.16</v>
      </c>
      <c r="Y1881" s="10">
        <v>975.52</v>
      </c>
      <c r="Z1881" s="10">
        <v>-68.44</v>
      </c>
      <c r="AA1881" s="10">
        <v>975.52</v>
      </c>
      <c r="AB1881" s="10">
        <v>-55.2</v>
      </c>
      <c r="AC1881" s="10">
        <v>975.52</v>
      </c>
      <c r="AD1881" s="10">
        <v>-34.72</v>
      </c>
    </row>
    <row r="1882" spans="1:30" x14ac:dyDescent="0.25">
      <c r="A1882">
        <v>975.81</v>
      </c>
      <c r="B1882">
        <v>-25.52</v>
      </c>
      <c r="C1882">
        <v>975.81</v>
      </c>
      <c r="D1882">
        <v>-3.23</v>
      </c>
      <c r="E1882">
        <v>975.81</v>
      </c>
      <c r="F1882">
        <v>-14.59</v>
      </c>
      <c r="G1882" s="10">
        <v>975.81</v>
      </c>
      <c r="H1882" s="10">
        <v>-43.28</v>
      </c>
      <c r="I1882" s="10">
        <v>975.81</v>
      </c>
      <c r="J1882" s="10">
        <v>-10.35</v>
      </c>
      <c r="K1882" s="10">
        <v>975.81</v>
      </c>
      <c r="L1882" s="10">
        <v>-24.94</v>
      </c>
      <c r="M1882">
        <v>975.81</v>
      </c>
      <c r="N1882">
        <v>-59.07</v>
      </c>
      <c r="O1882">
        <v>975.81</v>
      </c>
      <c r="P1882">
        <v>-48.96</v>
      </c>
      <c r="Q1882">
        <v>975.81</v>
      </c>
      <c r="R1882">
        <v>-14.24</v>
      </c>
      <c r="S1882" s="10">
        <v>975.81</v>
      </c>
      <c r="T1882" s="10">
        <v>5.77</v>
      </c>
      <c r="U1882" s="10">
        <v>975.81</v>
      </c>
      <c r="V1882" s="10">
        <v>-18.84</v>
      </c>
      <c r="W1882" s="10">
        <v>975.81</v>
      </c>
      <c r="X1882" s="10">
        <v>-64.569999999999993</v>
      </c>
      <c r="Y1882" s="10">
        <v>975.81</v>
      </c>
      <c r="Z1882" s="10">
        <v>-67.03</v>
      </c>
      <c r="AA1882" s="10">
        <v>975.81</v>
      </c>
      <c r="AB1882" s="10">
        <v>-55.64</v>
      </c>
      <c r="AC1882" s="10">
        <v>975.81</v>
      </c>
      <c r="AD1882" s="10">
        <v>-31.76</v>
      </c>
    </row>
    <row r="1883" spans="1:30" x14ac:dyDescent="0.25">
      <c r="A1883">
        <v>976.1</v>
      </c>
      <c r="B1883">
        <v>-30.17</v>
      </c>
      <c r="C1883">
        <v>976.1</v>
      </c>
      <c r="D1883">
        <v>-5.09</v>
      </c>
      <c r="E1883">
        <v>976.1</v>
      </c>
      <c r="F1883">
        <v>-17.12</v>
      </c>
      <c r="G1883" s="10">
        <v>976.1</v>
      </c>
      <c r="H1883" s="10">
        <v>-44.86</v>
      </c>
      <c r="I1883" s="10">
        <v>976.1</v>
      </c>
      <c r="J1883" s="10">
        <v>-10.66</v>
      </c>
      <c r="K1883" s="10">
        <v>976.1</v>
      </c>
      <c r="L1883" s="10">
        <v>-24.11</v>
      </c>
      <c r="M1883">
        <v>976.1</v>
      </c>
      <c r="N1883">
        <v>-55.57</v>
      </c>
      <c r="O1883">
        <v>976.1</v>
      </c>
      <c r="P1883">
        <v>-40.93</v>
      </c>
      <c r="Q1883">
        <v>976.1</v>
      </c>
      <c r="R1883">
        <v>-8.9499999999999993</v>
      </c>
      <c r="S1883" s="10">
        <v>976.1</v>
      </c>
      <c r="T1883" s="10">
        <v>0.82</v>
      </c>
      <c r="U1883" s="10">
        <v>976.1</v>
      </c>
      <c r="V1883" s="10">
        <v>-23.58</v>
      </c>
      <c r="W1883" s="10">
        <v>976.1</v>
      </c>
      <c r="X1883" s="10">
        <v>-64.52</v>
      </c>
      <c r="Y1883" s="10">
        <v>976.1</v>
      </c>
      <c r="Z1883" s="10">
        <v>-68.52</v>
      </c>
      <c r="AA1883" s="10">
        <v>976.1</v>
      </c>
      <c r="AB1883" s="10">
        <v>-54.95</v>
      </c>
      <c r="AC1883" s="10">
        <v>976.1</v>
      </c>
      <c r="AD1883" s="10">
        <v>-33.6</v>
      </c>
    </row>
    <row r="1884" spans="1:30" x14ac:dyDescent="0.25">
      <c r="A1884">
        <v>976.39</v>
      </c>
      <c r="B1884">
        <v>-31.34</v>
      </c>
      <c r="C1884">
        <v>976.39</v>
      </c>
      <c r="D1884">
        <v>-5.22</v>
      </c>
      <c r="E1884">
        <v>976.39</v>
      </c>
      <c r="F1884">
        <v>-17.920000000000002</v>
      </c>
      <c r="G1884" s="10">
        <v>976.39</v>
      </c>
      <c r="H1884" s="10">
        <v>-46.1</v>
      </c>
      <c r="I1884" s="10">
        <v>976.39</v>
      </c>
      <c r="J1884" s="10">
        <v>-13.19</v>
      </c>
      <c r="K1884" s="10">
        <v>976.39</v>
      </c>
      <c r="L1884" s="10">
        <v>-25.99</v>
      </c>
      <c r="M1884">
        <v>976.39</v>
      </c>
      <c r="N1884">
        <v>-56.94</v>
      </c>
      <c r="O1884">
        <v>976.39</v>
      </c>
      <c r="P1884">
        <v>-39.07</v>
      </c>
      <c r="Q1884">
        <v>976.39</v>
      </c>
      <c r="R1884">
        <v>-11.46</v>
      </c>
      <c r="S1884" s="10">
        <v>976.39</v>
      </c>
      <c r="T1884" s="10">
        <v>2.19</v>
      </c>
      <c r="U1884" s="10">
        <v>976.39</v>
      </c>
      <c r="V1884" s="10">
        <v>-25.08</v>
      </c>
      <c r="W1884" s="10">
        <v>976.39</v>
      </c>
      <c r="X1884" s="10">
        <v>-64.959999999999994</v>
      </c>
      <c r="Y1884" s="10">
        <v>976.39</v>
      </c>
      <c r="Z1884" s="10">
        <v>-72.02</v>
      </c>
      <c r="AA1884" s="10">
        <v>976.39</v>
      </c>
      <c r="AB1884" s="10">
        <v>-58.1</v>
      </c>
      <c r="AC1884" s="10">
        <v>976.39</v>
      </c>
      <c r="AD1884" s="10">
        <v>-38.020000000000003</v>
      </c>
    </row>
    <row r="1885" spans="1:30" x14ac:dyDescent="0.25">
      <c r="A1885">
        <v>976.69</v>
      </c>
      <c r="B1885">
        <v>-33.9</v>
      </c>
      <c r="C1885">
        <v>976.69</v>
      </c>
      <c r="D1885">
        <v>-6.34</v>
      </c>
      <c r="E1885">
        <v>976.69</v>
      </c>
      <c r="F1885">
        <v>-21.05</v>
      </c>
      <c r="G1885" s="10">
        <v>976.69</v>
      </c>
      <c r="H1885" s="10">
        <v>-46.83</v>
      </c>
      <c r="I1885" s="10">
        <v>976.69</v>
      </c>
      <c r="J1885" s="10">
        <v>-7.61</v>
      </c>
      <c r="K1885" s="10">
        <v>976.69</v>
      </c>
      <c r="L1885" s="10">
        <v>-25.43</v>
      </c>
      <c r="M1885">
        <v>976.69</v>
      </c>
      <c r="N1885">
        <v>-55.35</v>
      </c>
      <c r="O1885">
        <v>976.69</v>
      </c>
      <c r="P1885">
        <v>-37.5</v>
      </c>
      <c r="Q1885">
        <v>976.69</v>
      </c>
      <c r="R1885">
        <v>-10.96</v>
      </c>
      <c r="S1885" s="10">
        <v>976.69</v>
      </c>
      <c r="T1885" s="10">
        <v>-1.47</v>
      </c>
      <c r="U1885" s="10">
        <v>976.69</v>
      </c>
      <c r="V1885" s="10">
        <v>-29.72</v>
      </c>
      <c r="W1885" s="10">
        <v>976.69</v>
      </c>
      <c r="X1885" s="10">
        <v>-69.69</v>
      </c>
      <c r="Y1885" s="10">
        <v>976.69</v>
      </c>
      <c r="Z1885" s="10">
        <v>-69.83</v>
      </c>
      <c r="AA1885" s="10">
        <v>976.69</v>
      </c>
      <c r="AB1885" s="10">
        <v>-58.5</v>
      </c>
      <c r="AC1885" s="10">
        <v>976.69</v>
      </c>
      <c r="AD1885" s="10">
        <v>-35.590000000000003</v>
      </c>
    </row>
    <row r="1886" spans="1:30" x14ac:dyDescent="0.25">
      <c r="A1886">
        <v>976.98</v>
      </c>
      <c r="B1886">
        <v>-36.58</v>
      </c>
      <c r="C1886">
        <v>976.98</v>
      </c>
      <c r="D1886">
        <v>-5.59</v>
      </c>
      <c r="E1886">
        <v>976.98</v>
      </c>
      <c r="F1886">
        <v>-19.93</v>
      </c>
      <c r="G1886" s="10">
        <v>976.98</v>
      </c>
      <c r="H1886" s="10">
        <v>-45.3</v>
      </c>
      <c r="I1886" s="10">
        <v>976.98</v>
      </c>
      <c r="J1886" s="10">
        <v>-6.26</v>
      </c>
      <c r="K1886" s="10">
        <v>976.98</v>
      </c>
      <c r="L1886" s="10">
        <v>-25.62</v>
      </c>
      <c r="M1886">
        <v>976.98</v>
      </c>
      <c r="N1886">
        <v>-57.04</v>
      </c>
      <c r="O1886">
        <v>976.98</v>
      </c>
      <c r="P1886">
        <v>-37.03</v>
      </c>
      <c r="Q1886">
        <v>976.98</v>
      </c>
      <c r="R1886">
        <v>-12.92</v>
      </c>
      <c r="S1886" s="10">
        <v>976.98</v>
      </c>
      <c r="T1886" s="10">
        <v>-0.92</v>
      </c>
      <c r="U1886" s="10">
        <v>976.98</v>
      </c>
      <c r="V1886" s="10">
        <v>-31.49</v>
      </c>
      <c r="W1886" s="10">
        <v>976.98</v>
      </c>
      <c r="X1886" s="10">
        <v>-68.739999999999995</v>
      </c>
      <c r="Y1886" s="10">
        <v>976.98</v>
      </c>
      <c r="Z1886" s="10">
        <v>-69.06</v>
      </c>
      <c r="AA1886" s="10">
        <v>976.98</v>
      </c>
      <c r="AB1886" s="10">
        <v>-61.21</v>
      </c>
      <c r="AC1886" s="10">
        <v>976.98</v>
      </c>
      <c r="AD1886" s="10">
        <v>-37.1</v>
      </c>
    </row>
    <row r="1887" spans="1:30" x14ac:dyDescent="0.25">
      <c r="A1887">
        <v>977.27</v>
      </c>
      <c r="B1887">
        <v>-38.840000000000003</v>
      </c>
      <c r="C1887">
        <v>977.27</v>
      </c>
      <c r="D1887">
        <v>-2.5099999999999998</v>
      </c>
      <c r="E1887">
        <v>977.27</v>
      </c>
      <c r="F1887">
        <v>-19.809999999999999</v>
      </c>
      <c r="G1887" s="10">
        <v>977.27</v>
      </c>
      <c r="H1887" s="10">
        <v>-44.48</v>
      </c>
      <c r="I1887" s="10">
        <v>977.27</v>
      </c>
      <c r="J1887" s="10">
        <v>-5.31</v>
      </c>
      <c r="K1887" s="10">
        <v>977.27</v>
      </c>
      <c r="L1887" s="10">
        <v>-28.8</v>
      </c>
      <c r="M1887">
        <v>977.27</v>
      </c>
      <c r="N1887">
        <v>-57.38</v>
      </c>
      <c r="O1887">
        <v>977.27</v>
      </c>
      <c r="P1887">
        <v>-36.81</v>
      </c>
      <c r="Q1887">
        <v>977.27</v>
      </c>
      <c r="R1887">
        <v>-16.03</v>
      </c>
      <c r="S1887" s="10">
        <v>977.27</v>
      </c>
      <c r="T1887" s="10">
        <v>-5.79</v>
      </c>
      <c r="U1887" s="10">
        <v>977.27</v>
      </c>
      <c r="V1887" s="10">
        <v>-34.89</v>
      </c>
      <c r="W1887" s="10">
        <v>977.27</v>
      </c>
      <c r="X1887" s="10">
        <v>-69.44</v>
      </c>
      <c r="Y1887" s="10">
        <v>977.27</v>
      </c>
      <c r="Z1887" s="10">
        <v>-70.28</v>
      </c>
      <c r="AA1887" s="10">
        <v>977.27</v>
      </c>
      <c r="AB1887" s="10">
        <v>-60.19</v>
      </c>
      <c r="AC1887" s="10">
        <v>977.27</v>
      </c>
      <c r="AD1887" s="10">
        <v>-37.15</v>
      </c>
    </row>
    <row r="1888" spans="1:30" x14ac:dyDescent="0.25">
      <c r="A1888">
        <v>977.57</v>
      </c>
      <c r="B1888">
        <v>-45.01</v>
      </c>
      <c r="C1888">
        <v>977.57</v>
      </c>
      <c r="D1888">
        <v>-4.05</v>
      </c>
      <c r="E1888">
        <v>977.57</v>
      </c>
      <c r="F1888">
        <v>-20.03</v>
      </c>
      <c r="G1888" s="10">
        <v>977.57</v>
      </c>
      <c r="H1888" s="10">
        <v>-42.38</v>
      </c>
      <c r="I1888" s="10">
        <v>977.57</v>
      </c>
      <c r="J1888" s="10">
        <v>-3.47</v>
      </c>
      <c r="K1888" s="10">
        <v>977.57</v>
      </c>
      <c r="L1888" s="10">
        <v>-29.34</v>
      </c>
      <c r="M1888">
        <v>977.57</v>
      </c>
      <c r="N1888">
        <v>-60.02</v>
      </c>
      <c r="O1888">
        <v>977.57</v>
      </c>
      <c r="P1888">
        <v>-39.56</v>
      </c>
      <c r="Q1888">
        <v>977.57</v>
      </c>
      <c r="R1888">
        <v>-15.11</v>
      </c>
      <c r="S1888" s="10">
        <v>977.57</v>
      </c>
      <c r="T1888" s="10">
        <v>-7.65</v>
      </c>
      <c r="U1888" s="10">
        <v>977.57</v>
      </c>
      <c r="V1888" s="10">
        <v>-37.729999999999997</v>
      </c>
      <c r="W1888" s="10">
        <v>977.57</v>
      </c>
      <c r="X1888" s="10">
        <v>-71.52</v>
      </c>
      <c r="Y1888" s="10">
        <v>977.57</v>
      </c>
      <c r="Z1888" s="10">
        <v>-70.23</v>
      </c>
      <c r="AA1888" s="10">
        <v>977.57</v>
      </c>
      <c r="AB1888" s="10">
        <v>-61.21</v>
      </c>
      <c r="AC1888" s="10">
        <v>977.57</v>
      </c>
      <c r="AD1888" s="10">
        <v>-36.78</v>
      </c>
    </row>
    <row r="1889" spans="1:30" x14ac:dyDescent="0.25">
      <c r="A1889">
        <v>977.86</v>
      </c>
      <c r="B1889">
        <v>-45.5</v>
      </c>
      <c r="C1889">
        <v>977.86</v>
      </c>
      <c r="D1889">
        <v>-4.08</v>
      </c>
      <c r="E1889">
        <v>977.86</v>
      </c>
      <c r="F1889">
        <v>-17.97</v>
      </c>
      <c r="G1889" s="10">
        <v>977.86</v>
      </c>
      <c r="H1889" s="10">
        <v>-43.96</v>
      </c>
      <c r="I1889" s="10">
        <v>977.86</v>
      </c>
      <c r="J1889" s="10">
        <v>0.4</v>
      </c>
      <c r="K1889" s="10">
        <v>977.86</v>
      </c>
      <c r="L1889" s="10">
        <v>-26.76</v>
      </c>
      <c r="M1889">
        <v>977.86</v>
      </c>
      <c r="N1889">
        <v>-61.11</v>
      </c>
      <c r="O1889">
        <v>977.86</v>
      </c>
      <c r="P1889">
        <v>-37.299999999999997</v>
      </c>
      <c r="Q1889">
        <v>977.86</v>
      </c>
      <c r="R1889">
        <v>-14.36</v>
      </c>
      <c r="S1889" s="10">
        <v>977.86</v>
      </c>
      <c r="T1889" s="10">
        <v>-8.9499999999999993</v>
      </c>
      <c r="U1889" s="10">
        <v>977.86</v>
      </c>
      <c r="V1889" s="10">
        <v>-37.33</v>
      </c>
      <c r="W1889" s="10">
        <v>977.86</v>
      </c>
      <c r="X1889" s="10">
        <v>-68.91</v>
      </c>
      <c r="Y1889" s="10">
        <v>977.86</v>
      </c>
      <c r="Z1889" s="10">
        <v>-68.39</v>
      </c>
      <c r="AA1889" s="10">
        <v>977.86</v>
      </c>
      <c r="AB1889" s="10">
        <v>-59.5</v>
      </c>
      <c r="AC1889" s="10">
        <v>977.86</v>
      </c>
      <c r="AD1889" s="10">
        <v>-38.25</v>
      </c>
    </row>
    <row r="1890" spans="1:30" x14ac:dyDescent="0.25">
      <c r="A1890">
        <v>978.15</v>
      </c>
      <c r="B1890">
        <v>-44.51</v>
      </c>
      <c r="C1890">
        <v>978.15</v>
      </c>
      <c r="D1890">
        <v>-3.13</v>
      </c>
      <c r="E1890">
        <v>978.15</v>
      </c>
      <c r="F1890">
        <v>-18.32</v>
      </c>
      <c r="G1890" s="10">
        <v>978.15</v>
      </c>
      <c r="H1890" s="10">
        <v>-47.13</v>
      </c>
      <c r="I1890" s="10">
        <v>978.15</v>
      </c>
      <c r="J1890" s="10">
        <v>1.06</v>
      </c>
      <c r="K1890" s="10">
        <v>978.15</v>
      </c>
      <c r="L1890" s="10">
        <v>-28.96</v>
      </c>
      <c r="M1890">
        <v>978.15</v>
      </c>
      <c r="N1890">
        <v>-62.48</v>
      </c>
      <c r="O1890">
        <v>978.15</v>
      </c>
      <c r="P1890">
        <v>-39.909999999999997</v>
      </c>
      <c r="Q1890">
        <v>978.15</v>
      </c>
      <c r="R1890">
        <v>-14.39</v>
      </c>
      <c r="S1890" s="10">
        <v>978.15</v>
      </c>
      <c r="T1890" s="10">
        <v>-5.19</v>
      </c>
      <c r="U1890" s="10">
        <v>978.15</v>
      </c>
      <c r="V1890" s="10">
        <v>-37.1</v>
      </c>
      <c r="W1890" s="10">
        <v>978.15</v>
      </c>
      <c r="X1890" s="10">
        <v>-67.22</v>
      </c>
      <c r="Y1890" s="10">
        <v>978.15</v>
      </c>
      <c r="Z1890" s="10">
        <v>-67.37</v>
      </c>
      <c r="AA1890" s="10">
        <v>978.15</v>
      </c>
      <c r="AB1890" s="10">
        <v>-58.2</v>
      </c>
      <c r="AC1890" s="10">
        <v>978.15</v>
      </c>
      <c r="AD1890" s="10">
        <v>-33.67</v>
      </c>
    </row>
    <row r="1891" spans="1:30" x14ac:dyDescent="0.25">
      <c r="A1891">
        <v>978.44</v>
      </c>
      <c r="B1891">
        <v>-41.08</v>
      </c>
      <c r="C1891">
        <v>978.44</v>
      </c>
      <c r="D1891">
        <v>0.8</v>
      </c>
      <c r="E1891">
        <v>978.44</v>
      </c>
      <c r="F1891">
        <v>-16.600000000000001</v>
      </c>
      <c r="G1891" s="10">
        <v>978.44</v>
      </c>
      <c r="H1891" s="10">
        <v>-46.5</v>
      </c>
      <c r="I1891" s="10">
        <v>978.44</v>
      </c>
      <c r="J1891" s="10">
        <v>1.91</v>
      </c>
      <c r="K1891" s="10">
        <v>978.44</v>
      </c>
      <c r="L1891" s="10">
        <v>-27.79</v>
      </c>
      <c r="M1891">
        <v>978.44</v>
      </c>
      <c r="N1891">
        <v>-64.290000000000006</v>
      </c>
      <c r="O1891">
        <v>978.44</v>
      </c>
      <c r="P1891">
        <v>-40.36</v>
      </c>
      <c r="Q1891">
        <v>978.44</v>
      </c>
      <c r="R1891">
        <v>-17.399999999999999</v>
      </c>
      <c r="S1891" s="10">
        <v>978.44</v>
      </c>
      <c r="T1891" s="10">
        <v>-6.59</v>
      </c>
      <c r="U1891" s="10">
        <v>978.44</v>
      </c>
      <c r="V1891" s="10">
        <v>-39.81</v>
      </c>
      <c r="W1891" s="10">
        <v>978.44</v>
      </c>
      <c r="X1891" s="10">
        <v>-70.459999999999994</v>
      </c>
      <c r="Y1891" s="10">
        <v>978.44</v>
      </c>
      <c r="Z1891" s="10">
        <v>-68.290000000000006</v>
      </c>
      <c r="AA1891" s="10">
        <v>978.44</v>
      </c>
      <c r="AB1891" s="10">
        <v>-59.45</v>
      </c>
      <c r="AC1891" s="10">
        <v>978.44</v>
      </c>
      <c r="AD1891" s="10">
        <v>-33.43</v>
      </c>
    </row>
    <row r="1892" spans="1:30" x14ac:dyDescent="0.25">
      <c r="A1892">
        <v>978.74</v>
      </c>
      <c r="B1892">
        <v>-42.1</v>
      </c>
      <c r="C1892">
        <v>978.74</v>
      </c>
      <c r="D1892">
        <v>1.0900000000000001</v>
      </c>
      <c r="E1892">
        <v>978.74</v>
      </c>
      <c r="F1892">
        <v>-16.8</v>
      </c>
      <c r="G1892" s="10">
        <v>978.74</v>
      </c>
      <c r="H1892" s="10">
        <v>-46.04</v>
      </c>
      <c r="I1892" s="10">
        <v>978.74</v>
      </c>
      <c r="J1892" s="10">
        <v>2.0299999999999998</v>
      </c>
      <c r="K1892" s="10">
        <v>978.74</v>
      </c>
      <c r="L1892" s="10">
        <v>-29.48</v>
      </c>
      <c r="M1892">
        <v>978.74</v>
      </c>
      <c r="N1892">
        <v>-66.8</v>
      </c>
      <c r="O1892">
        <v>978.74</v>
      </c>
      <c r="P1892">
        <v>-42.15</v>
      </c>
      <c r="Q1892">
        <v>978.74</v>
      </c>
      <c r="R1892">
        <v>-19.010000000000002</v>
      </c>
      <c r="S1892" s="10">
        <v>978.74</v>
      </c>
      <c r="T1892" s="10">
        <v>-7.28</v>
      </c>
      <c r="U1892" s="10">
        <v>978.74</v>
      </c>
      <c r="V1892" s="10">
        <v>-40.19</v>
      </c>
      <c r="W1892" s="10">
        <v>978.74</v>
      </c>
      <c r="X1892" s="10">
        <v>-71.77</v>
      </c>
      <c r="Y1892" s="10">
        <v>978.74</v>
      </c>
      <c r="Z1892" s="10">
        <v>-69.739999999999995</v>
      </c>
      <c r="AA1892" s="10">
        <v>978.74</v>
      </c>
      <c r="AB1892" s="10">
        <v>-63.77</v>
      </c>
      <c r="AC1892" s="10">
        <v>978.74</v>
      </c>
      <c r="AD1892" s="10">
        <v>-31.96</v>
      </c>
    </row>
    <row r="1893" spans="1:30" x14ac:dyDescent="0.25">
      <c r="A1893">
        <v>979.03</v>
      </c>
      <c r="B1893">
        <v>-41.13</v>
      </c>
      <c r="C1893">
        <v>979.03</v>
      </c>
      <c r="D1893">
        <v>-0.84</v>
      </c>
      <c r="E1893">
        <v>979.03</v>
      </c>
      <c r="F1893">
        <v>-17.87</v>
      </c>
      <c r="G1893" s="10">
        <v>979.03</v>
      </c>
      <c r="H1893" s="10">
        <v>-48.04</v>
      </c>
      <c r="I1893" s="10">
        <v>979.03</v>
      </c>
      <c r="J1893" s="10">
        <v>4.1500000000000004</v>
      </c>
      <c r="K1893" s="10">
        <v>979.03</v>
      </c>
      <c r="L1893" s="10">
        <v>-27.52</v>
      </c>
      <c r="M1893">
        <v>979.03</v>
      </c>
      <c r="N1893">
        <v>-66.599999999999994</v>
      </c>
      <c r="O1893">
        <v>979.03</v>
      </c>
      <c r="P1893">
        <v>-41.95</v>
      </c>
      <c r="Q1893">
        <v>979.03</v>
      </c>
      <c r="R1893">
        <v>-18.239999999999998</v>
      </c>
      <c r="S1893" s="10">
        <v>979.03</v>
      </c>
      <c r="T1893" s="10">
        <v>-6.44</v>
      </c>
      <c r="U1893" s="10">
        <v>979.03</v>
      </c>
      <c r="V1893" s="10">
        <v>-38</v>
      </c>
      <c r="W1893" s="10">
        <v>979.03</v>
      </c>
      <c r="X1893" s="10">
        <v>-71.05</v>
      </c>
      <c r="Y1893" s="10">
        <v>979.03</v>
      </c>
      <c r="Z1893" s="10">
        <v>-66.31</v>
      </c>
      <c r="AA1893" s="10">
        <v>979.03</v>
      </c>
      <c r="AB1893" s="10">
        <v>-61.88</v>
      </c>
      <c r="AC1893" s="10">
        <v>979.03</v>
      </c>
      <c r="AD1893" s="10">
        <v>-24.48</v>
      </c>
    </row>
    <row r="1894" spans="1:30" x14ac:dyDescent="0.25">
      <c r="A1894">
        <v>979.32</v>
      </c>
      <c r="B1894">
        <v>-37.950000000000003</v>
      </c>
      <c r="C1894">
        <v>979.32</v>
      </c>
      <c r="D1894">
        <v>1.34</v>
      </c>
      <c r="E1894">
        <v>979.32</v>
      </c>
      <c r="F1894">
        <v>-14.59</v>
      </c>
      <c r="G1894" s="10">
        <v>979.32</v>
      </c>
      <c r="H1894" s="10">
        <v>-49.77</v>
      </c>
      <c r="I1894" s="10">
        <v>979.32</v>
      </c>
      <c r="J1894" s="10">
        <v>2.12</v>
      </c>
      <c r="K1894" s="10">
        <v>979.32</v>
      </c>
      <c r="L1894" s="10">
        <v>-28.23</v>
      </c>
      <c r="M1894">
        <v>979.32</v>
      </c>
      <c r="N1894">
        <v>-67.8</v>
      </c>
      <c r="O1894">
        <v>979.32</v>
      </c>
      <c r="P1894">
        <v>-43.19</v>
      </c>
      <c r="Q1894">
        <v>979.32</v>
      </c>
      <c r="R1894">
        <v>-17.399999999999999</v>
      </c>
      <c r="S1894" s="10">
        <v>979.32</v>
      </c>
      <c r="T1894" s="10">
        <v>-3.11</v>
      </c>
      <c r="U1894" s="10">
        <v>979.32</v>
      </c>
      <c r="V1894" s="10">
        <v>-32.18</v>
      </c>
      <c r="W1894" s="10">
        <v>979.32</v>
      </c>
      <c r="X1894" s="10">
        <v>-65.459999999999994</v>
      </c>
      <c r="Y1894" s="10">
        <v>979.32</v>
      </c>
      <c r="Z1894" s="10">
        <v>-69.290000000000006</v>
      </c>
      <c r="AA1894" s="10">
        <v>979.32</v>
      </c>
      <c r="AB1894" s="10">
        <v>-69.56</v>
      </c>
      <c r="AC1894" s="10">
        <v>979.32</v>
      </c>
      <c r="AD1894" s="10">
        <v>-26.62</v>
      </c>
    </row>
    <row r="1895" spans="1:30" x14ac:dyDescent="0.25">
      <c r="A1895">
        <v>979.62</v>
      </c>
      <c r="B1895">
        <v>-40.86</v>
      </c>
      <c r="C1895">
        <v>979.62</v>
      </c>
      <c r="D1895">
        <v>-2.61</v>
      </c>
      <c r="E1895">
        <v>979.62</v>
      </c>
      <c r="F1895">
        <v>-18.09</v>
      </c>
      <c r="G1895" s="10">
        <v>979.62</v>
      </c>
      <c r="H1895" s="10">
        <v>-47.95</v>
      </c>
      <c r="I1895" s="10">
        <v>979.62</v>
      </c>
      <c r="J1895" s="10">
        <v>0.61</v>
      </c>
      <c r="K1895" s="10">
        <v>979.62</v>
      </c>
      <c r="L1895" s="10">
        <v>-26.55</v>
      </c>
      <c r="M1895">
        <v>979.62</v>
      </c>
      <c r="N1895">
        <v>-64.319999999999993</v>
      </c>
      <c r="O1895">
        <v>979.62</v>
      </c>
      <c r="P1895">
        <v>-44.66</v>
      </c>
      <c r="Q1895">
        <v>979.62</v>
      </c>
      <c r="R1895">
        <v>-16.850000000000001</v>
      </c>
      <c r="S1895" s="10">
        <v>979.62</v>
      </c>
      <c r="T1895" s="10">
        <v>-6.46</v>
      </c>
      <c r="U1895" s="10">
        <v>979.62</v>
      </c>
      <c r="V1895" s="10">
        <v>-30.05</v>
      </c>
      <c r="W1895" s="10">
        <v>979.62</v>
      </c>
      <c r="X1895" s="10">
        <v>-65.290000000000006</v>
      </c>
      <c r="Y1895" s="10">
        <v>979.62</v>
      </c>
      <c r="Z1895" s="10">
        <v>-69.040000000000006</v>
      </c>
      <c r="AA1895" s="10">
        <v>979.62</v>
      </c>
      <c r="AB1895" s="10">
        <v>-65.88</v>
      </c>
      <c r="AC1895" s="10">
        <v>979.62</v>
      </c>
      <c r="AD1895" s="10">
        <v>-23.91</v>
      </c>
    </row>
    <row r="1896" spans="1:30" x14ac:dyDescent="0.25">
      <c r="A1896">
        <v>979.91</v>
      </c>
      <c r="B1896">
        <v>-37.869999999999997</v>
      </c>
      <c r="C1896">
        <v>979.91</v>
      </c>
      <c r="D1896">
        <v>-0.17</v>
      </c>
      <c r="E1896">
        <v>979.91</v>
      </c>
      <c r="F1896">
        <v>-17.739999999999998</v>
      </c>
      <c r="G1896" s="10">
        <v>979.91</v>
      </c>
      <c r="H1896" s="10">
        <v>-44.29</v>
      </c>
      <c r="I1896" s="10">
        <v>979.91</v>
      </c>
      <c r="J1896" s="10">
        <v>0.34</v>
      </c>
      <c r="K1896" s="10">
        <v>979.91</v>
      </c>
      <c r="L1896" s="10">
        <v>-22.75</v>
      </c>
      <c r="M1896">
        <v>979.91</v>
      </c>
      <c r="N1896">
        <v>-62.2</v>
      </c>
      <c r="O1896">
        <v>979.91</v>
      </c>
      <c r="P1896">
        <v>-46.52</v>
      </c>
      <c r="Q1896">
        <v>979.91</v>
      </c>
      <c r="R1896">
        <v>-17.97</v>
      </c>
      <c r="S1896" s="10">
        <v>979.91</v>
      </c>
      <c r="T1896" s="10">
        <v>-4.75</v>
      </c>
      <c r="U1896" s="10">
        <v>979.91</v>
      </c>
      <c r="V1896" s="10">
        <v>-25</v>
      </c>
      <c r="W1896" s="10">
        <v>979.91</v>
      </c>
      <c r="X1896" s="10">
        <v>-61.63</v>
      </c>
      <c r="Y1896" s="10">
        <v>979.91</v>
      </c>
      <c r="Z1896" s="10">
        <v>-66.180000000000007</v>
      </c>
      <c r="AA1896" s="10">
        <v>979.91</v>
      </c>
      <c r="AB1896" s="10">
        <v>-66.010000000000005</v>
      </c>
      <c r="AC1896" s="10">
        <v>979.91</v>
      </c>
      <c r="AD1896" s="10">
        <v>-23.44</v>
      </c>
    </row>
    <row r="1897" spans="1:30" x14ac:dyDescent="0.25">
      <c r="A1897">
        <v>980.2</v>
      </c>
      <c r="B1897">
        <v>-38.67</v>
      </c>
      <c r="C1897">
        <v>980.2</v>
      </c>
      <c r="D1897">
        <v>-0.45</v>
      </c>
      <c r="E1897">
        <v>980.2</v>
      </c>
      <c r="F1897">
        <v>-19.21</v>
      </c>
      <c r="G1897" s="10">
        <v>980.2</v>
      </c>
      <c r="H1897" s="10">
        <v>-44.21</v>
      </c>
      <c r="I1897" s="10">
        <v>980.2</v>
      </c>
      <c r="J1897" s="10">
        <v>1.1000000000000001</v>
      </c>
      <c r="K1897" s="10">
        <v>980.2</v>
      </c>
      <c r="L1897" s="10">
        <v>-21.29</v>
      </c>
      <c r="M1897">
        <v>980.2</v>
      </c>
      <c r="N1897">
        <v>-57.48</v>
      </c>
      <c r="O1897">
        <v>980.2</v>
      </c>
      <c r="P1897">
        <v>-43.57</v>
      </c>
      <c r="Q1897">
        <v>980.2</v>
      </c>
      <c r="R1897">
        <v>-16.82</v>
      </c>
      <c r="S1897" s="10">
        <v>980.2</v>
      </c>
      <c r="T1897" s="10">
        <v>-2.0099999999999998</v>
      </c>
      <c r="U1897" s="10">
        <v>980.2</v>
      </c>
      <c r="V1897" s="10">
        <v>-22.57</v>
      </c>
      <c r="W1897" s="10">
        <v>980.2</v>
      </c>
      <c r="X1897" s="10">
        <v>-59.5</v>
      </c>
      <c r="Y1897" s="10">
        <v>980.2</v>
      </c>
      <c r="Z1897" s="10">
        <v>-66.83</v>
      </c>
      <c r="AA1897" s="10">
        <v>980.2</v>
      </c>
      <c r="AB1897" s="10">
        <v>-68.17</v>
      </c>
      <c r="AC1897" s="10">
        <v>980.2</v>
      </c>
      <c r="AD1897" s="10">
        <v>-26.17</v>
      </c>
    </row>
    <row r="1898" spans="1:30" x14ac:dyDescent="0.25">
      <c r="A1898">
        <v>980.49</v>
      </c>
      <c r="B1898">
        <v>-39.54</v>
      </c>
      <c r="C1898">
        <v>980.49</v>
      </c>
      <c r="D1898">
        <v>1.22</v>
      </c>
      <c r="E1898">
        <v>980.49</v>
      </c>
      <c r="F1898">
        <v>-17.350000000000001</v>
      </c>
      <c r="G1898" s="10">
        <v>980.49</v>
      </c>
      <c r="H1898" s="10">
        <v>-46.1</v>
      </c>
      <c r="I1898" s="10">
        <v>980.49</v>
      </c>
      <c r="J1898" s="10">
        <v>-2.56</v>
      </c>
      <c r="K1898" s="10">
        <v>980.49</v>
      </c>
      <c r="L1898" s="10">
        <v>-23.78</v>
      </c>
      <c r="M1898">
        <v>980.49</v>
      </c>
      <c r="N1898">
        <v>-58.05</v>
      </c>
      <c r="O1898">
        <v>980.49</v>
      </c>
      <c r="P1898">
        <v>-46.85</v>
      </c>
      <c r="Q1898">
        <v>980.49</v>
      </c>
      <c r="R1898">
        <v>-16.2</v>
      </c>
      <c r="S1898" s="10">
        <v>980.49</v>
      </c>
      <c r="T1898" s="10">
        <v>0.4</v>
      </c>
      <c r="U1898" s="10">
        <v>980.49</v>
      </c>
      <c r="V1898" s="10">
        <v>-24.68</v>
      </c>
      <c r="W1898" s="10">
        <v>980.49</v>
      </c>
      <c r="X1898" s="10">
        <v>-56.69</v>
      </c>
      <c r="Y1898" s="10">
        <v>980.49</v>
      </c>
      <c r="Z1898" s="10">
        <v>-73.59</v>
      </c>
      <c r="AA1898" s="10">
        <v>980.49</v>
      </c>
      <c r="AB1898" s="10">
        <v>-73.61</v>
      </c>
      <c r="AC1898" s="10">
        <v>980.49</v>
      </c>
      <c r="AD1898" s="10">
        <v>-25.8</v>
      </c>
    </row>
    <row r="1899" spans="1:30" x14ac:dyDescent="0.25">
      <c r="A1899">
        <v>980.78</v>
      </c>
      <c r="B1899">
        <v>-41.43</v>
      </c>
      <c r="C1899">
        <v>980.78</v>
      </c>
      <c r="D1899">
        <v>-0.02</v>
      </c>
      <c r="E1899">
        <v>980.78</v>
      </c>
      <c r="F1899">
        <v>-18.54</v>
      </c>
      <c r="G1899" s="10">
        <v>980.78</v>
      </c>
      <c r="H1899" s="10">
        <v>-45.35</v>
      </c>
      <c r="I1899" s="10">
        <v>980.78</v>
      </c>
      <c r="J1899" s="10">
        <v>-5.61</v>
      </c>
      <c r="K1899" s="10">
        <v>980.78</v>
      </c>
      <c r="L1899" s="10">
        <v>-23.63</v>
      </c>
      <c r="M1899">
        <v>980.78</v>
      </c>
      <c r="N1899">
        <v>-57.41</v>
      </c>
      <c r="O1899">
        <v>980.78</v>
      </c>
      <c r="P1899">
        <v>-42.02</v>
      </c>
      <c r="Q1899">
        <v>980.78</v>
      </c>
      <c r="R1899">
        <v>-18.12</v>
      </c>
      <c r="S1899" s="10">
        <v>980.78</v>
      </c>
      <c r="T1899" s="10">
        <v>-2.78</v>
      </c>
      <c r="U1899" s="10">
        <v>980.78</v>
      </c>
      <c r="V1899" s="10">
        <v>-23.14</v>
      </c>
      <c r="W1899" s="10">
        <v>980.78</v>
      </c>
      <c r="X1899" s="10">
        <v>-57.06</v>
      </c>
      <c r="Y1899" s="10">
        <v>980.78</v>
      </c>
      <c r="Z1899" s="10">
        <v>-73.31</v>
      </c>
      <c r="AA1899" s="10">
        <v>980.78</v>
      </c>
      <c r="AB1899" s="10">
        <v>-72.52</v>
      </c>
      <c r="AC1899" s="10">
        <v>980.78</v>
      </c>
      <c r="AD1899" s="10">
        <v>-25.55</v>
      </c>
    </row>
    <row r="1900" spans="1:30" x14ac:dyDescent="0.25">
      <c r="A1900">
        <v>981.08</v>
      </c>
      <c r="B1900">
        <v>-45.58</v>
      </c>
      <c r="C1900">
        <v>981.08</v>
      </c>
      <c r="D1900">
        <v>-3.95</v>
      </c>
      <c r="E1900">
        <v>981.08</v>
      </c>
      <c r="F1900">
        <v>-19.46</v>
      </c>
      <c r="G1900" s="10">
        <v>981.08</v>
      </c>
      <c r="H1900" s="10">
        <v>-48.67</v>
      </c>
      <c r="I1900" s="10">
        <v>981.08</v>
      </c>
      <c r="J1900" s="10">
        <v>-8.91</v>
      </c>
      <c r="K1900" s="10">
        <v>981.08</v>
      </c>
      <c r="L1900" s="10">
        <v>-23.15</v>
      </c>
      <c r="M1900">
        <v>981.08</v>
      </c>
      <c r="N1900">
        <v>-56.51</v>
      </c>
      <c r="O1900">
        <v>981.08</v>
      </c>
      <c r="P1900">
        <v>-39.86</v>
      </c>
      <c r="Q1900">
        <v>981.08</v>
      </c>
      <c r="R1900">
        <v>-16.87</v>
      </c>
      <c r="S1900" s="10">
        <v>981.08</v>
      </c>
      <c r="T1900" s="10">
        <v>-0.15</v>
      </c>
      <c r="U1900" s="10">
        <v>981.08</v>
      </c>
      <c r="V1900" s="10">
        <v>-18.989999999999998</v>
      </c>
      <c r="W1900" s="10">
        <v>981.08</v>
      </c>
      <c r="X1900" s="10">
        <v>-50.77</v>
      </c>
      <c r="Y1900" s="10">
        <v>981.08</v>
      </c>
      <c r="Z1900" s="10">
        <v>-70.41</v>
      </c>
      <c r="AA1900" s="10">
        <v>981.08</v>
      </c>
      <c r="AB1900" s="10">
        <v>-70.73</v>
      </c>
      <c r="AC1900" s="10">
        <v>981.08</v>
      </c>
      <c r="AD1900" s="10">
        <v>-26.27</v>
      </c>
    </row>
    <row r="1901" spans="1:30" x14ac:dyDescent="0.25">
      <c r="A1901">
        <v>981.37</v>
      </c>
      <c r="B1901">
        <v>-42.89</v>
      </c>
      <c r="C1901">
        <v>981.37</v>
      </c>
      <c r="D1901">
        <v>-3.88</v>
      </c>
      <c r="E1901">
        <v>981.37</v>
      </c>
      <c r="F1901">
        <v>-17.399999999999999</v>
      </c>
      <c r="G1901" s="10">
        <v>981.37</v>
      </c>
      <c r="H1901" s="10">
        <v>-51.51</v>
      </c>
      <c r="I1901" s="10">
        <v>981.37</v>
      </c>
      <c r="J1901" s="10">
        <v>-10.19</v>
      </c>
      <c r="K1901" s="10">
        <v>981.37</v>
      </c>
      <c r="L1901" s="10">
        <v>-24.1</v>
      </c>
      <c r="M1901">
        <v>981.37</v>
      </c>
      <c r="N1901">
        <v>-57.61</v>
      </c>
      <c r="O1901">
        <v>981.37</v>
      </c>
      <c r="P1901">
        <v>-42.12</v>
      </c>
      <c r="Q1901">
        <v>981.37</v>
      </c>
      <c r="R1901">
        <v>-19.43</v>
      </c>
      <c r="S1901" s="10">
        <v>981.37</v>
      </c>
      <c r="T1901" s="10">
        <v>1.02</v>
      </c>
      <c r="U1901" s="10">
        <v>981.37</v>
      </c>
      <c r="V1901" s="10">
        <v>-16.63</v>
      </c>
      <c r="W1901" s="10">
        <v>981.37</v>
      </c>
      <c r="X1901" s="10">
        <v>-47.74</v>
      </c>
      <c r="Y1901" s="10">
        <v>981.37</v>
      </c>
      <c r="Z1901" s="10">
        <v>-73.260000000000005</v>
      </c>
      <c r="AA1901" s="10">
        <v>981.37</v>
      </c>
      <c r="AB1901" s="10">
        <v>-71.47</v>
      </c>
      <c r="AC1901" s="10">
        <v>981.37</v>
      </c>
      <c r="AD1901" s="10">
        <v>-27.01</v>
      </c>
    </row>
    <row r="1902" spans="1:30" x14ac:dyDescent="0.25">
      <c r="A1902">
        <v>981.66</v>
      </c>
      <c r="B1902">
        <v>-46</v>
      </c>
      <c r="C1902">
        <v>981.66</v>
      </c>
      <c r="D1902">
        <v>-3.75</v>
      </c>
      <c r="E1902">
        <v>981.66</v>
      </c>
      <c r="F1902">
        <v>-17.57</v>
      </c>
      <c r="G1902" s="10">
        <v>981.66</v>
      </c>
      <c r="H1902" s="10">
        <v>-49.1</v>
      </c>
      <c r="I1902" s="10">
        <v>981.66</v>
      </c>
      <c r="J1902" s="10">
        <v>-10.48</v>
      </c>
      <c r="K1902" s="10">
        <v>981.66</v>
      </c>
      <c r="L1902" s="10">
        <v>-24.87</v>
      </c>
      <c r="M1902">
        <v>981.66</v>
      </c>
      <c r="N1902">
        <v>-56.41</v>
      </c>
      <c r="O1902">
        <v>981.66</v>
      </c>
      <c r="P1902">
        <v>-41.98</v>
      </c>
      <c r="Q1902">
        <v>981.66</v>
      </c>
      <c r="R1902">
        <v>-19.260000000000002</v>
      </c>
      <c r="S1902" s="10">
        <v>981.66</v>
      </c>
      <c r="T1902" s="10">
        <v>0.97</v>
      </c>
      <c r="U1902" s="10">
        <v>981.66</v>
      </c>
      <c r="V1902" s="10">
        <v>-16.579999999999998</v>
      </c>
      <c r="W1902" s="10">
        <v>981.66</v>
      </c>
      <c r="X1902" s="10">
        <v>-45.8</v>
      </c>
      <c r="Y1902" s="10">
        <v>981.66</v>
      </c>
      <c r="Z1902" s="10">
        <v>-73.98</v>
      </c>
      <c r="AA1902" s="10">
        <v>981.66</v>
      </c>
      <c r="AB1902" s="10">
        <v>-72.989999999999995</v>
      </c>
      <c r="AC1902" s="10">
        <v>981.66</v>
      </c>
      <c r="AD1902" s="10">
        <v>-30.62</v>
      </c>
    </row>
    <row r="1903" spans="1:30" x14ac:dyDescent="0.25">
      <c r="A1903">
        <v>981.95</v>
      </c>
      <c r="B1903">
        <v>-49.18</v>
      </c>
      <c r="C1903">
        <v>981.95</v>
      </c>
      <c r="D1903">
        <v>-3.83</v>
      </c>
      <c r="E1903">
        <v>981.95</v>
      </c>
      <c r="F1903">
        <v>-16.23</v>
      </c>
      <c r="G1903" s="10">
        <v>981.95</v>
      </c>
      <c r="H1903" s="10">
        <v>-49.3</v>
      </c>
      <c r="I1903" s="10">
        <v>981.95</v>
      </c>
      <c r="J1903" s="10">
        <v>-11.2</v>
      </c>
      <c r="K1903" s="10">
        <v>981.95</v>
      </c>
      <c r="L1903" s="10">
        <v>-25.91</v>
      </c>
      <c r="M1903">
        <v>981.95</v>
      </c>
      <c r="N1903">
        <v>-58.8</v>
      </c>
      <c r="O1903">
        <v>981.95</v>
      </c>
      <c r="P1903">
        <v>-45.33</v>
      </c>
      <c r="Q1903">
        <v>981.95</v>
      </c>
      <c r="R1903">
        <v>-21.94</v>
      </c>
      <c r="S1903" s="10">
        <v>981.95</v>
      </c>
      <c r="T1903" s="10">
        <v>0.62</v>
      </c>
      <c r="U1903" s="10">
        <v>981.95</v>
      </c>
      <c r="V1903" s="10">
        <v>-18.02</v>
      </c>
      <c r="W1903" s="10">
        <v>981.95</v>
      </c>
      <c r="X1903" s="10">
        <v>-47.96</v>
      </c>
      <c r="Y1903" s="10">
        <v>981.95</v>
      </c>
      <c r="Z1903" s="10">
        <v>-76.069999999999993</v>
      </c>
      <c r="AA1903" s="10">
        <v>981.95</v>
      </c>
      <c r="AB1903" s="10">
        <v>-70.260000000000005</v>
      </c>
      <c r="AC1903" s="10">
        <v>981.95</v>
      </c>
      <c r="AD1903" s="10">
        <v>-32.43</v>
      </c>
    </row>
    <row r="1904" spans="1:30" x14ac:dyDescent="0.25">
      <c r="A1904">
        <v>982.24</v>
      </c>
      <c r="B1904">
        <v>-47.72</v>
      </c>
      <c r="C1904">
        <v>982.24</v>
      </c>
      <c r="D1904">
        <v>-2.61</v>
      </c>
      <c r="E1904">
        <v>982.24</v>
      </c>
      <c r="F1904">
        <v>-16.63</v>
      </c>
      <c r="G1904" s="10">
        <v>982.24</v>
      </c>
      <c r="H1904" s="10">
        <v>-52.74</v>
      </c>
      <c r="I1904" s="10">
        <v>982.24</v>
      </c>
      <c r="J1904" s="10">
        <v>-10.119999999999999</v>
      </c>
      <c r="K1904" s="10">
        <v>982.24</v>
      </c>
      <c r="L1904" s="10">
        <v>-26.82</v>
      </c>
      <c r="M1904">
        <v>982.24</v>
      </c>
      <c r="N1904">
        <v>-59.99</v>
      </c>
      <c r="O1904">
        <v>982.24</v>
      </c>
      <c r="P1904">
        <v>-46.4</v>
      </c>
      <c r="Q1904">
        <v>982.24</v>
      </c>
      <c r="R1904">
        <v>-22.27</v>
      </c>
      <c r="S1904" s="10">
        <v>982.24</v>
      </c>
      <c r="T1904" s="10">
        <v>4.95</v>
      </c>
      <c r="U1904" s="10">
        <v>982.24</v>
      </c>
      <c r="V1904" s="10">
        <v>-14.44</v>
      </c>
      <c r="W1904" s="10">
        <v>982.24</v>
      </c>
      <c r="X1904" s="10">
        <v>-44.96</v>
      </c>
      <c r="Y1904" s="10">
        <v>982.24</v>
      </c>
      <c r="Z1904" s="10">
        <v>-76.69</v>
      </c>
      <c r="AA1904" s="10">
        <v>982.24</v>
      </c>
      <c r="AB1904" s="10">
        <v>-72.62</v>
      </c>
      <c r="AC1904" s="10">
        <v>982.24</v>
      </c>
      <c r="AD1904" s="10">
        <v>-34.64</v>
      </c>
    </row>
    <row r="1905" spans="1:30" x14ac:dyDescent="0.25">
      <c r="A1905">
        <v>982.54</v>
      </c>
      <c r="B1905">
        <v>-47.64</v>
      </c>
      <c r="C1905">
        <v>982.54</v>
      </c>
      <c r="D1905">
        <v>-5.32</v>
      </c>
      <c r="E1905">
        <v>982.54</v>
      </c>
      <c r="F1905">
        <v>-17.89</v>
      </c>
      <c r="G1905" s="10">
        <v>982.54</v>
      </c>
      <c r="H1905" s="10">
        <v>-54.37</v>
      </c>
      <c r="I1905" s="10">
        <v>982.54</v>
      </c>
      <c r="J1905" s="10">
        <v>-11.4</v>
      </c>
      <c r="K1905" s="10">
        <v>982.54</v>
      </c>
      <c r="L1905" s="10">
        <v>-27.14</v>
      </c>
      <c r="M1905">
        <v>982.54</v>
      </c>
      <c r="N1905">
        <v>-61.73</v>
      </c>
      <c r="O1905">
        <v>982.54</v>
      </c>
      <c r="P1905">
        <v>-44.68</v>
      </c>
      <c r="Q1905">
        <v>982.54</v>
      </c>
      <c r="R1905">
        <v>-20.8</v>
      </c>
      <c r="S1905" s="10">
        <v>982.54</v>
      </c>
      <c r="T1905" s="10">
        <v>3.75</v>
      </c>
      <c r="U1905" s="10">
        <v>982.54</v>
      </c>
      <c r="V1905" s="10">
        <v>-14.81</v>
      </c>
      <c r="W1905" s="10">
        <v>982.54</v>
      </c>
      <c r="X1905" s="10">
        <v>-49.46</v>
      </c>
      <c r="Y1905" s="10">
        <v>982.54</v>
      </c>
      <c r="Z1905" s="10">
        <v>-76.489999999999995</v>
      </c>
      <c r="AA1905" s="10">
        <v>982.54</v>
      </c>
      <c r="AB1905" s="10">
        <v>-74.430000000000007</v>
      </c>
      <c r="AC1905" s="10">
        <v>982.54</v>
      </c>
      <c r="AD1905" s="10">
        <v>-34.82</v>
      </c>
    </row>
    <row r="1906" spans="1:30" x14ac:dyDescent="0.25">
      <c r="A1906">
        <v>982.83</v>
      </c>
      <c r="B1906">
        <v>-42.75</v>
      </c>
      <c r="C1906">
        <v>982.83</v>
      </c>
      <c r="D1906">
        <v>-0.6</v>
      </c>
      <c r="E1906">
        <v>982.83</v>
      </c>
      <c r="F1906">
        <v>-15.61</v>
      </c>
      <c r="G1906" s="10">
        <v>982.83</v>
      </c>
      <c r="H1906" s="10">
        <v>-56.13</v>
      </c>
      <c r="I1906" s="10">
        <v>982.83</v>
      </c>
      <c r="J1906" s="10">
        <v>-15.5</v>
      </c>
      <c r="K1906" s="10">
        <v>982.83</v>
      </c>
      <c r="L1906" s="10">
        <v>-31.03</v>
      </c>
      <c r="M1906">
        <v>982.83</v>
      </c>
      <c r="N1906">
        <v>-66.13</v>
      </c>
      <c r="O1906">
        <v>982.83</v>
      </c>
      <c r="P1906">
        <v>-45.06</v>
      </c>
      <c r="Q1906">
        <v>982.83</v>
      </c>
      <c r="R1906">
        <v>-21.6</v>
      </c>
      <c r="S1906" s="10">
        <v>982.83</v>
      </c>
      <c r="T1906" s="10">
        <v>1.62</v>
      </c>
      <c r="U1906" s="10">
        <v>982.83</v>
      </c>
      <c r="V1906" s="10">
        <v>-18.47</v>
      </c>
      <c r="W1906" s="10">
        <v>982.83</v>
      </c>
      <c r="X1906" s="10">
        <v>-53.26</v>
      </c>
      <c r="Y1906" s="10">
        <v>982.83</v>
      </c>
      <c r="Z1906" s="10">
        <v>-78.260000000000005</v>
      </c>
      <c r="AA1906" s="10">
        <v>982.83</v>
      </c>
      <c r="AB1906" s="10">
        <v>-72.319999999999993</v>
      </c>
      <c r="AC1906" s="10">
        <v>982.83</v>
      </c>
      <c r="AD1906" s="10">
        <v>-34.4</v>
      </c>
    </row>
    <row r="1907" spans="1:30" x14ac:dyDescent="0.25">
      <c r="A1907">
        <v>983.12</v>
      </c>
      <c r="B1907">
        <v>-39.909999999999997</v>
      </c>
      <c r="C1907">
        <v>983.12</v>
      </c>
      <c r="D1907">
        <v>1.59</v>
      </c>
      <c r="E1907">
        <v>983.12</v>
      </c>
      <c r="F1907">
        <v>-15.38</v>
      </c>
      <c r="G1907" s="10">
        <v>983.12</v>
      </c>
      <c r="H1907" s="10">
        <v>-55.81</v>
      </c>
      <c r="I1907" s="10">
        <v>983.12</v>
      </c>
      <c r="J1907" s="10">
        <v>-14.75</v>
      </c>
      <c r="K1907" s="10">
        <v>983.12</v>
      </c>
      <c r="L1907" s="10">
        <v>-30.66</v>
      </c>
      <c r="M1907">
        <v>983.12</v>
      </c>
      <c r="N1907">
        <v>-67.37</v>
      </c>
      <c r="O1907">
        <v>983.12</v>
      </c>
      <c r="P1907">
        <v>-46.6</v>
      </c>
      <c r="Q1907">
        <v>983.12</v>
      </c>
      <c r="R1907">
        <v>-26.29</v>
      </c>
      <c r="S1907" s="10">
        <v>983.12</v>
      </c>
      <c r="T1907" s="10">
        <v>4.37</v>
      </c>
      <c r="U1907" s="10">
        <v>983.12</v>
      </c>
      <c r="V1907" s="10">
        <v>-17.25</v>
      </c>
      <c r="W1907" s="10">
        <v>983.12</v>
      </c>
      <c r="X1907" s="10">
        <v>-54.95</v>
      </c>
      <c r="Y1907" s="10">
        <v>983.12</v>
      </c>
      <c r="Z1907" s="10">
        <v>-73.16</v>
      </c>
      <c r="AA1907" s="10">
        <v>983.12</v>
      </c>
      <c r="AB1907" s="10">
        <v>-68.819999999999993</v>
      </c>
      <c r="AC1907" s="10">
        <v>983.12</v>
      </c>
      <c r="AD1907" s="10">
        <v>-31.69</v>
      </c>
    </row>
    <row r="1908" spans="1:30" x14ac:dyDescent="0.25">
      <c r="A1908">
        <v>983.41</v>
      </c>
      <c r="B1908">
        <v>-35.79</v>
      </c>
      <c r="C1908">
        <v>983.41</v>
      </c>
      <c r="D1908">
        <v>3.23</v>
      </c>
      <c r="E1908">
        <v>983.41</v>
      </c>
      <c r="F1908">
        <v>-14.99</v>
      </c>
      <c r="G1908" s="10">
        <v>983.41</v>
      </c>
      <c r="H1908" s="10">
        <v>-52.45</v>
      </c>
      <c r="I1908" s="10">
        <v>983.41</v>
      </c>
      <c r="J1908" s="10">
        <v>-11.25</v>
      </c>
      <c r="K1908" s="10">
        <v>983.41</v>
      </c>
      <c r="L1908" s="10">
        <v>-31.18</v>
      </c>
      <c r="M1908">
        <v>983.41</v>
      </c>
      <c r="N1908">
        <v>-65.16</v>
      </c>
      <c r="O1908">
        <v>983.41</v>
      </c>
      <c r="P1908">
        <v>-47.57</v>
      </c>
      <c r="Q1908">
        <v>983.41</v>
      </c>
      <c r="R1908">
        <v>-23.66</v>
      </c>
      <c r="S1908" s="10">
        <v>983.41</v>
      </c>
      <c r="T1908" s="10">
        <v>3.53</v>
      </c>
      <c r="U1908" s="10">
        <v>983.41</v>
      </c>
      <c r="V1908" s="10">
        <v>-19.46</v>
      </c>
      <c r="W1908" s="10">
        <v>983.41</v>
      </c>
      <c r="X1908" s="10">
        <v>-58.13</v>
      </c>
      <c r="Y1908" s="10">
        <v>983.41</v>
      </c>
      <c r="Z1908" s="10">
        <v>-75.58</v>
      </c>
      <c r="AA1908" s="10">
        <v>983.41</v>
      </c>
      <c r="AB1908" s="10">
        <v>-72.34</v>
      </c>
      <c r="AC1908" s="10">
        <v>983.41</v>
      </c>
      <c r="AD1908" s="10">
        <v>-36.479999999999997</v>
      </c>
    </row>
    <row r="1909" spans="1:30" x14ac:dyDescent="0.25">
      <c r="A1909">
        <v>983.7</v>
      </c>
      <c r="B1909">
        <v>-33.200000000000003</v>
      </c>
      <c r="C1909">
        <v>983.7</v>
      </c>
      <c r="D1909">
        <v>5.42</v>
      </c>
      <c r="E1909">
        <v>983.7</v>
      </c>
      <c r="F1909">
        <v>-14.39</v>
      </c>
      <c r="G1909" s="10">
        <v>983.7</v>
      </c>
      <c r="H1909" s="10">
        <v>-50.34</v>
      </c>
      <c r="I1909" s="10">
        <v>983.7</v>
      </c>
      <c r="J1909" s="10">
        <v>-10.28</v>
      </c>
      <c r="K1909" s="10">
        <v>983.7</v>
      </c>
      <c r="L1909" s="10">
        <v>-28.15</v>
      </c>
      <c r="M1909">
        <v>983.7</v>
      </c>
      <c r="N1909">
        <v>-67.7</v>
      </c>
      <c r="O1909">
        <v>983.7</v>
      </c>
      <c r="P1909">
        <v>-50.28</v>
      </c>
      <c r="Q1909">
        <v>983.7</v>
      </c>
      <c r="R1909">
        <v>-25.4</v>
      </c>
      <c r="S1909" s="10">
        <v>983.7</v>
      </c>
      <c r="T1909" s="10">
        <v>1.89</v>
      </c>
      <c r="U1909" s="10">
        <v>983.7</v>
      </c>
      <c r="V1909" s="10">
        <v>-21.17</v>
      </c>
      <c r="W1909" s="10">
        <v>983.7</v>
      </c>
      <c r="X1909" s="10">
        <v>-59.89</v>
      </c>
      <c r="Y1909" s="10">
        <v>983.7</v>
      </c>
      <c r="Z1909" s="10">
        <v>-75.28</v>
      </c>
      <c r="AA1909" s="10">
        <v>983.7</v>
      </c>
      <c r="AB1909" s="10">
        <v>-71.72</v>
      </c>
      <c r="AC1909" s="10">
        <v>983.7</v>
      </c>
      <c r="AD1909" s="10">
        <v>-38.94</v>
      </c>
    </row>
    <row r="1910" spans="1:30" x14ac:dyDescent="0.25">
      <c r="A1910">
        <v>984</v>
      </c>
      <c r="B1910">
        <v>-33.43</v>
      </c>
      <c r="C1910">
        <v>984</v>
      </c>
      <c r="D1910">
        <v>4.95</v>
      </c>
      <c r="E1910">
        <v>984</v>
      </c>
      <c r="F1910">
        <v>-16.600000000000001</v>
      </c>
      <c r="G1910" s="10">
        <v>984</v>
      </c>
      <c r="H1910" s="10">
        <v>-47.12</v>
      </c>
      <c r="I1910" s="10">
        <v>984</v>
      </c>
      <c r="J1910" s="10">
        <v>-11.15</v>
      </c>
      <c r="K1910" s="10">
        <v>984</v>
      </c>
      <c r="L1910" s="10">
        <v>-27.01</v>
      </c>
      <c r="M1910">
        <v>984</v>
      </c>
      <c r="N1910">
        <v>-63.67</v>
      </c>
      <c r="O1910">
        <v>984</v>
      </c>
      <c r="P1910">
        <v>-49.06</v>
      </c>
      <c r="Q1910">
        <v>984</v>
      </c>
      <c r="R1910">
        <v>-26.67</v>
      </c>
      <c r="S1910" s="10">
        <v>984</v>
      </c>
      <c r="T1910" s="10">
        <v>4.82</v>
      </c>
      <c r="U1910" s="10">
        <v>984</v>
      </c>
      <c r="V1910" s="10">
        <v>-19.96</v>
      </c>
      <c r="W1910" s="10">
        <v>984</v>
      </c>
      <c r="X1910" s="10">
        <v>-62.65</v>
      </c>
      <c r="Y1910" s="10">
        <v>984</v>
      </c>
      <c r="Z1910" s="10">
        <v>-73.14</v>
      </c>
      <c r="AA1910" s="10">
        <v>984</v>
      </c>
      <c r="AB1910" s="10">
        <v>-66.95</v>
      </c>
      <c r="AC1910" s="10">
        <v>984</v>
      </c>
      <c r="AD1910" s="10">
        <v>-40.909999999999997</v>
      </c>
    </row>
    <row r="1911" spans="1:30" x14ac:dyDescent="0.25">
      <c r="A1911">
        <v>984.29</v>
      </c>
      <c r="B1911">
        <v>-31.89</v>
      </c>
      <c r="C1911">
        <v>984.29</v>
      </c>
      <c r="D1911">
        <v>7.18</v>
      </c>
      <c r="E1911">
        <v>984.29</v>
      </c>
      <c r="F1911">
        <v>-17.399999999999999</v>
      </c>
      <c r="G1911" s="10">
        <v>984.29</v>
      </c>
      <c r="H1911" s="10">
        <v>-46.26</v>
      </c>
      <c r="I1911" s="10">
        <v>984.29</v>
      </c>
      <c r="J1911" s="10">
        <v>-10.35</v>
      </c>
      <c r="K1911" s="10">
        <v>984.29</v>
      </c>
      <c r="L1911" s="10">
        <v>-25.19</v>
      </c>
      <c r="M1911">
        <v>984.29</v>
      </c>
      <c r="N1911">
        <v>-63.67</v>
      </c>
      <c r="O1911">
        <v>984.29</v>
      </c>
      <c r="P1911">
        <v>-47.89</v>
      </c>
      <c r="Q1911">
        <v>984.29</v>
      </c>
      <c r="R1911">
        <v>-28.53</v>
      </c>
      <c r="S1911" s="10">
        <v>984.29</v>
      </c>
      <c r="T1911" s="10">
        <v>4.25</v>
      </c>
      <c r="U1911" s="10">
        <v>984.29</v>
      </c>
      <c r="V1911" s="10">
        <v>-19.63</v>
      </c>
      <c r="W1911" s="10">
        <v>984.29</v>
      </c>
      <c r="X1911" s="10">
        <v>-62.88</v>
      </c>
      <c r="Y1911" s="10">
        <v>984.29</v>
      </c>
      <c r="Z1911" s="10">
        <v>-75.03</v>
      </c>
      <c r="AA1911" s="10">
        <v>984.29</v>
      </c>
      <c r="AB1911" s="10">
        <v>-70.180000000000007</v>
      </c>
      <c r="AC1911" s="10">
        <v>984.29</v>
      </c>
      <c r="AD1911" s="10">
        <v>-40.51</v>
      </c>
    </row>
    <row r="1912" spans="1:30" x14ac:dyDescent="0.25">
      <c r="A1912">
        <v>984.58</v>
      </c>
      <c r="B1912">
        <v>-32.659999999999997</v>
      </c>
      <c r="C1912">
        <v>984.58</v>
      </c>
      <c r="D1912">
        <v>3.5</v>
      </c>
      <c r="E1912">
        <v>984.58</v>
      </c>
      <c r="F1912">
        <v>-21.84</v>
      </c>
      <c r="G1912" s="10">
        <v>984.58</v>
      </c>
      <c r="H1912" s="10">
        <v>-45.12</v>
      </c>
      <c r="I1912" s="10">
        <v>984.58</v>
      </c>
      <c r="J1912" s="10">
        <v>-7.89</v>
      </c>
      <c r="K1912" s="10">
        <v>984.58</v>
      </c>
      <c r="L1912" s="10">
        <v>-25.29</v>
      </c>
      <c r="M1912">
        <v>984.58</v>
      </c>
      <c r="N1912">
        <v>-60.22</v>
      </c>
      <c r="O1912">
        <v>984.58</v>
      </c>
      <c r="P1912">
        <v>-46.08</v>
      </c>
      <c r="Q1912">
        <v>984.58</v>
      </c>
      <c r="R1912">
        <v>-26.89</v>
      </c>
      <c r="S1912" s="10">
        <v>984.58</v>
      </c>
      <c r="T1912" s="10">
        <v>4.5</v>
      </c>
      <c r="U1912" s="10">
        <v>984.58</v>
      </c>
      <c r="V1912" s="10">
        <v>-18.22</v>
      </c>
      <c r="W1912" s="10">
        <v>984.58</v>
      </c>
      <c r="X1912" s="10">
        <v>-59.87</v>
      </c>
      <c r="Y1912" s="10">
        <v>984.58</v>
      </c>
      <c r="Z1912" s="10">
        <v>-77.44</v>
      </c>
      <c r="AA1912" s="10">
        <v>984.58</v>
      </c>
      <c r="AB1912" s="10">
        <v>-73.02</v>
      </c>
      <c r="AC1912" s="10">
        <v>984.58</v>
      </c>
      <c r="AD1912" s="10">
        <v>-44.56</v>
      </c>
    </row>
    <row r="1913" spans="1:30" x14ac:dyDescent="0.25">
      <c r="A1913">
        <v>984.87</v>
      </c>
      <c r="B1913">
        <v>-33.43</v>
      </c>
      <c r="C1913">
        <v>984.87</v>
      </c>
      <c r="D1913">
        <v>4.3499999999999996</v>
      </c>
      <c r="E1913">
        <v>984.87</v>
      </c>
      <c r="F1913">
        <v>-25.87</v>
      </c>
      <c r="G1913" s="10">
        <v>984.87</v>
      </c>
      <c r="H1913" s="10">
        <v>-44.58</v>
      </c>
      <c r="I1913" s="10">
        <v>984.87</v>
      </c>
      <c r="J1913" s="10">
        <v>-8.9700000000000006</v>
      </c>
      <c r="K1913" s="10">
        <v>984.87</v>
      </c>
      <c r="L1913" s="10">
        <v>-27.18</v>
      </c>
      <c r="M1913">
        <v>984.87</v>
      </c>
      <c r="N1913">
        <v>-61.66</v>
      </c>
      <c r="O1913">
        <v>984.87</v>
      </c>
      <c r="P1913">
        <v>-44.26</v>
      </c>
      <c r="Q1913">
        <v>984.87</v>
      </c>
      <c r="R1913">
        <v>-24.16</v>
      </c>
      <c r="S1913" s="10">
        <v>984.87</v>
      </c>
      <c r="T1913" s="10">
        <v>4.3499999999999996</v>
      </c>
      <c r="U1913" s="10">
        <v>984.87</v>
      </c>
      <c r="V1913" s="10">
        <v>-23.81</v>
      </c>
      <c r="W1913" s="10">
        <v>984.87</v>
      </c>
      <c r="X1913" s="10">
        <v>-63.12</v>
      </c>
      <c r="Y1913" s="10">
        <v>984.87</v>
      </c>
      <c r="Z1913" s="10">
        <v>-78.14</v>
      </c>
      <c r="AA1913" s="10">
        <v>984.87</v>
      </c>
      <c r="AB1913" s="10">
        <v>-71.95</v>
      </c>
      <c r="AC1913" s="10">
        <v>984.87</v>
      </c>
      <c r="AD1913" s="10">
        <v>-44.06</v>
      </c>
    </row>
    <row r="1914" spans="1:30" x14ac:dyDescent="0.25">
      <c r="A1914">
        <v>985.16</v>
      </c>
      <c r="B1914">
        <v>-32.83</v>
      </c>
      <c r="C1914">
        <v>985.16</v>
      </c>
      <c r="D1914">
        <v>6.19</v>
      </c>
      <c r="E1914">
        <v>985.16</v>
      </c>
      <c r="F1914">
        <v>-23.96</v>
      </c>
      <c r="G1914" s="10">
        <v>985.16</v>
      </c>
      <c r="H1914" s="10">
        <v>-41.84</v>
      </c>
      <c r="I1914" s="10">
        <v>985.16</v>
      </c>
      <c r="J1914" s="10">
        <v>-7.84</v>
      </c>
      <c r="K1914" s="10">
        <v>985.16</v>
      </c>
      <c r="L1914" s="10">
        <v>-28.44</v>
      </c>
      <c r="M1914">
        <v>985.16</v>
      </c>
      <c r="N1914">
        <v>-58.3</v>
      </c>
      <c r="O1914">
        <v>985.16</v>
      </c>
      <c r="P1914">
        <v>-40.78</v>
      </c>
      <c r="Q1914">
        <v>985.16</v>
      </c>
      <c r="R1914">
        <v>-21.55</v>
      </c>
      <c r="S1914" s="10">
        <v>985.16</v>
      </c>
      <c r="T1914" s="10">
        <v>5.22</v>
      </c>
      <c r="U1914" s="10">
        <v>985.16</v>
      </c>
      <c r="V1914" s="10">
        <v>-27.54</v>
      </c>
      <c r="W1914" s="10">
        <v>985.16</v>
      </c>
      <c r="X1914" s="10">
        <v>-62.3</v>
      </c>
      <c r="Y1914" s="10">
        <v>985.16</v>
      </c>
      <c r="Z1914" s="10">
        <v>-84.15</v>
      </c>
      <c r="AA1914" s="10">
        <v>985.16</v>
      </c>
      <c r="AB1914" s="10">
        <v>-72.069999999999993</v>
      </c>
      <c r="AC1914" s="10">
        <v>985.16</v>
      </c>
      <c r="AD1914" s="10">
        <v>-47.42</v>
      </c>
    </row>
    <row r="1915" spans="1:30" x14ac:dyDescent="0.25">
      <c r="A1915">
        <v>985.45</v>
      </c>
      <c r="B1915">
        <v>-35.090000000000003</v>
      </c>
      <c r="C1915">
        <v>985.45</v>
      </c>
      <c r="D1915">
        <v>2.91</v>
      </c>
      <c r="E1915">
        <v>985.45</v>
      </c>
      <c r="F1915">
        <v>-26.59</v>
      </c>
      <c r="G1915" s="10">
        <v>985.45</v>
      </c>
      <c r="H1915" s="10">
        <v>-42.45</v>
      </c>
      <c r="I1915" s="10">
        <v>985.45</v>
      </c>
      <c r="J1915" s="10">
        <v>-7.56</v>
      </c>
      <c r="K1915" s="10">
        <v>985.45</v>
      </c>
      <c r="L1915" s="10">
        <v>-25.98</v>
      </c>
      <c r="M1915">
        <v>985.45</v>
      </c>
      <c r="N1915">
        <v>-54.75</v>
      </c>
      <c r="O1915">
        <v>985.45</v>
      </c>
      <c r="P1915">
        <v>-38.15</v>
      </c>
      <c r="Q1915">
        <v>985.45</v>
      </c>
      <c r="R1915">
        <v>-22.99</v>
      </c>
      <c r="S1915" s="10">
        <v>985.45</v>
      </c>
      <c r="T1915" s="10">
        <v>5.91</v>
      </c>
      <c r="U1915" s="10">
        <v>985.45</v>
      </c>
      <c r="V1915" s="10">
        <v>-24.73</v>
      </c>
      <c r="W1915" s="10">
        <v>985.45</v>
      </c>
      <c r="X1915" s="10">
        <v>-58.78</v>
      </c>
      <c r="Y1915" s="10">
        <v>985.45</v>
      </c>
      <c r="Z1915" s="10">
        <v>-80.819999999999993</v>
      </c>
      <c r="AA1915" s="10">
        <v>985.45</v>
      </c>
      <c r="AB1915" s="10">
        <v>-71.08</v>
      </c>
      <c r="AC1915" s="10">
        <v>985.45</v>
      </c>
      <c r="AD1915" s="10">
        <v>-44.46</v>
      </c>
    </row>
    <row r="1916" spans="1:30" x14ac:dyDescent="0.25">
      <c r="A1916">
        <v>985.74</v>
      </c>
      <c r="B1916">
        <v>-34</v>
      </c>
      <c r="C1916">
        <v>985.74</v>
      </c>
      <c r="D1916">
        <v>2.78</v>
      </c>
      <c r="E1916">
        <v>985.74</v>
      </c>
      <c r="F1916">
        <v>-26.96</v>
      </c>
      <c r="G1916" s="10">
        <v>985.74</v>
      </c>
      <c r="H1916" s="10">
        <v>-41.44</v>
      </c>
      <c r="I1916" s="10">
        <v>985.74</v>
      </c>
      <c r="J1916" s="10">
        <v>-7.79</v>
      </c>
      <c r="K1916" s="10">
        <v>985.74</v>
      </c>
      <c r="L1916" s="10">
        <v>-26.65</v>
      </c>
      <c r="M1916">
        <v>985.74</v>
      </c>
      <c r="N1916">
        <v>-51.44</v>
      </c>
      <c r="O1916">
        <v>985.74</v>
      </c>
      <c r="P1916">
        <v>-35.409999999999997</v>
      </c>
      <c r="Q1916">
        <v>985.74</v>
      </c>
      <c r="R1916">
        <v>-21.27</v>
      </c>
      <c r="S1916" s="10">
        <v>985.74</v>
      </c>
      <c r="T1916" s="10">
        <v>3.13</v>
      </c>
      <c r="U1916" s="10">
        <v>985.74</v>
      </c>
      <c r="V1916" s="10">
        <v>-21.45</v>
      </c>
      <c r="W1916" s="10">
        <v>985.74</v>
      </c>
      <c r="X1916" s="10">
        <v>-59.77</v>
      </c>
      <c r="Y1916" s="10">
        <v>985.74</v>
      </c>
      <c r="Z1916" s="10">
        <v>-81.37</v>
      </c>
      <c r="AA1916" s="10">
        <v>985.74</v>
      </c>
      <c r="AB1916" s="10">
        <v>-69.260000000000005</v>
      </c>
      <c r="AC1916" s="10">
        <v>985.74</v>
      </c>
      <c r="AD1916" s="10">
        <v>-48.29</v>
      </c>
    </row>
    <row r="1917" spans="1:30" x14ac:dyDescent="0.25">
      <c r="A1917">
        <v>986.04</v>
      </c>
      <c r="B1917">
        <v>-36.33</v>
      </c>
      <c r="C1917">
        <v>986.04</v>
      </c>
      <c r="D1917">
        <v>4.57</v>
      </c>
      <c r="E1917">
        <v>986.04</v>
      </c>
      <c r="F1917">
        <v>-23.93</v>
      </c>
      <c r="G1917" s="10">
        <v>986.04</v>
      </c>
      <c r="H1917" s="10">
        <v>-44.91</v>
      </c>
      <c r="I1917" s="10">
        <v>986.04</v>
      </c>
      <c r="J1917" s="10">
        <v>-11.31</v>
      </c>
      <c r="K1917" s="10">
        <v>986.04</v>
      </c>
      <c r="L1917" s="10">
        <v>-26.32</v>
      </c>
      <c r="M1917">
        <v>986.04</v>
      </c>
      <c r="N1917">
        <v>-51.69</v>
      </c>
      <c r="O1917">
        <v>986.04</v>
      </c>
      <c r="P1917">
        <v>-38.5</v>
      </c>
      <c r="Q1917">
        <v>986.04</v>
      </c>
      <c r="R1917">
        <v>-22.79</v>
      </c>
      <c r="S1917" s="10">
        <v>986.04</v>
      </c>
      <c r="T1917" s="10">
        <v>2.11</v>
      </c>
      <c r="U1917" s="10">
        <v>986.04</v>
      </c>
      <c r="V1917" s="10">
        <v>-23.16</v>
      </c>
      <c r="W1917" s="10">
        <v>986.04</v>
      </c>
      <c r="X1917" s="10">
        <v>-58.13</v>
      </c>
      <c r="Y1917" s="10">
        <v>986.04</v>
      </c>
      <c r="Z1917" s="10">
        <v>-78.709999999999994</v>
      </c>
      <c r="AA1917" s="10">
        <v>986.04</v>
      </c>
      <c r="AB1917" s="10">
        <v>-68.069999999999993</v>
      </c>
      <c r="AC1917" s="10">
        <v>986.04</v>
      </c>
      <c r="AD1917" s="10">
        <v>-43.94</v>
      </c>
    </row>
    <row r="1918" spans="1:30" x14ac:dyDescent="0.25">
      <c r="A1918">
        <v>986.33</v>
      </c>
      <c r="B1918">
        <v>-37.53</v>
      </c>
      <c r="C1918">
        <v>986.33</v>
      </c>
      <c r="D1918">
        <v>4.95</v>
      </c>
      <c r="E1918">
        <v>986.33</v>
      </c>
      <c r="F1918">
        <v>-26.77</v>
      </c>
      <c r="G1918" s="10">
        <v>986.33</v>
      </c>
      <c r="H1918" s="10">
        <v>-45.18</v>
      </c>
      <c r="I1918" s="10">
        <v>986.33</v>
      </c>
      <c r="J1918" s="10">
        <v>-7.4</v>
      </c>
      <c r="K1918" s="10">
        <v>986.33</v>
      </c>
      <c r="L1918" s="10">
        <v>-28.28</v>
      </c>
      <c r="M1918">
        <v>986.33</v>
      </c>
      <c r="N1918">
        <v>-51.07</v>
      </c>
      <c r="O1918">
        <v>986.33</v>
      </c>
      <c r="P1918">
        <v>-38.35</v>
      </c>
      <c r="Q1918">
        <v>986.33</v>
      </c>
      <c r="R1918">
        <v>-21.92</v>
      </c>
      <c r="S1918" s="10">
        <v>986.33</v>
      </c>
      <c r="T1918" s="10">
        <v>-0.56999999999999995</v>
      </c>
      <c r="U1918" s="10">
        <v>986.33</v>
      </c>
      <c r="V1918" s="10">
        <v>-23.68</v>
      </c>
      <c r="W1918" s="10">
        <v>986.33</v>
      </c>
      <c r="X1918" s="10">
        <v>-57.58</v>
      </c>
      <c r="Y1918" s="10">
        <v>986.33</v>
      </c>
      <c r="Z1918" s="10">
        <v>-78.78</v>
      </c>
      <c r="AA1918" s="10">
        <v>986.33</v>
      </c>
      <c r="AB1918" s="10">
        <v>-66.83</v>
      </c>
      <c r="AC1918" s="10">
        <v>986.33</v>
      </c>
      <c r="AD1918" s="10">
        <v>-41.01</v>
      </c>
    </row>
    <row r="1919" spans="1:30" x14ac:dyDescent="0.25">
      <c r="A1919">
        <v>986.62</v>
      </c>
      <c r="B1919">
        <v>-40.409999999999997</v>
      </c>
      <c r="C1919">
        <v>986.62</v>
      </c>
      <c r="D1919">
        <v>4.95</v>
      </c>
      <c r="E1919">
        <v>986.62</v>
      </c>
      <c r="F1919">
        <v>-20.98</v>
      </c>
      <c r="G1919" s="10">
        <v>986.62</v>
      </c>
      <c r="H1919" s="10">
        <v>-46.34</v>
      </c>
      <c r="I1919" s="10">
        <v>986.62</v>
      </c>
      <c r="J1919" s="10">
        <v>-8.09</v>
      </c>
      <c r="K1919" s="10">
        <v>986.62</v>
      </c>
      <c r="L1919" s="10">
        <v>-28.67</v>
      </c>
      <c r="M1919">
        <v>986.62</v>
      </c>
      <c r="N1919">
        <v>-50.2</v>
      </c>
      <c r="O1919">
        <v>986.62</v>
      </c>
      <c r="P1919">
        <v>-35.840000000000003</v>
      </c>
      <c r="Q1919">
        <v>986.62</v>
      </c>
      <c r="R1919">
        <v>-17.2</v>
      </c>
      <c r="S1919" s="10">
        <v>986.62</v>
      </c>
      <c r="T1919" s="10">
        <v>-3.08</v>
      </c>
      <c r="U1919" s="10">
        <v>986.62</v>
      </c>
      <c r="V1919" s="10">
        <v>-25.13</v>
      </c>
      <c r="W1919" s="10">
        <v>986.62</v>
      </c>
      <c r="X1919" s="10">
        <v>-57.98</v>
      </c>
      <c r="Y1919" s="10">
        <v>986.62</v>
      </c>
      <c r="Z1919" s="10">
        <v>-75.92</v>
      </c>
      <c r="AA1919" s="10">
        <v>986.62</v>
      </c>
      <c r="AB1919" s="10">
        <v>-69.66</v>
      </c>
      <c r="AC1919" s="10">
        <v>986.62</v>
      </c>
      <c r="AD1919" s="10">
        <v>-40.26</v>
      </c>
    </row>
    <row r="1920" spans="1:30" x14ac:dyDescent="0.25">
      <c r="A1920">
        <v>986.91</v>
      </c>
      <c r="B1920">
        <v>-40.68</v>
      </c>
      <c r="C1920">
        <v>986.91</v>
      </c>
      <c r="D1920">
        <v>5.27</v>
      </c>
      <c r="E1920">
        <v>986.91</v>
      </c>
      <c r="F1920">
        <v>-18.14</v>
      </c>
      <c r="G1920" s="10">
        <v>986.91</v>
      </c>
      <c r="H1920" s="10">
        <v>-49.94</v>
      </c>
      <c r="I1920" s="10">
        <v>986.91</v>
      </c>
      <c r="J1920" s="10">
        <v>-8.31</v>
      </c>
      <c r="K1920" s="10">
        <v>986.91</v>
      </c>
      <c r="L1920" s="10">
        <v>-29.01</v>
      </c>
      <c r="M1920">
        <v>986.91</v>
      </c>
      <c r="N1920">
        <v>-53.11</v>
      </c>
      <c r="O1920">
        <v>986.91</v>
      </c>
      <c r="P1920">
        <v>-40.76</v>
      </c>
      <c r="Q1920">
        <v>986.91</v>
      </c>
      <c r="R1920">
        <v>-18.739999999999998</v>
      </c>
      <c r="S1920" s="10">
        <v>986.91</v>
      </c>
      <c r="T1920" s="10">
        <v>0.12</v>
      </c>
      <c r="U1920" s="10">
        <v>986.91</v>
      </c>
      <c r="V1920" s="10">
        <v>-22.19</v>
      </c>
      <c r="W1920" s="10">
        <v>986.91</v>
      </c>
      <c r="X1920" s="10">
        <v>-54.65</v>
      </c>
      <c r="Y1920" s="10">
        <v>986.91</v>
      </c>
      <c r="Z1920" s="10">
        <v>-71.28</v>
      </c>
      <c r="AA1920" s="10">
        <v>986.91</v>
      </c>
      <c r="AB1920" s="10">
        <v>-62.28</v>
      </c>
      <c r="AC1920" s="10">
        <v>986.91</v>
      </c>
      <c r="AD1920" s="10">
        <v>-37.9</v>
      </c>
    </row>
    <row r="1921" spans="1:30" x14ac:dyDescent="0.25">
      <c r="A1921">
        <v>987.2</v>
      </c>
      <c r="B1921">
        <v>-40.58</v>
      </c>
      <c r="C1921">
        <v>987.2</v>
      </c>
      <c r="D1921">
        <v>5.34</v>
      </c>
      <c r="E1921">
        <v>987.2</v>
      </c>
      <c r="F1921">
        <v>-18.84</v>
      </c>
      <c r="G1921" s="10">
        <v>987.2</v>
      </c>
      <c r="H1921" s="10">
        <v>-52.32</v>
      </c>
      <c r="I1921" s="10">
        <v>987.2</v>
      </c>
      <c r="J1921" s="10">
        <v>-11.31</v>
      </c>
      <c r="K1921" s="10">
        <v>987.2</v>
      </c>
      <c r="L1921" s="10">
        <v>-27.86</v>
      </c>
      <c r="M1921">
        <v>987.2</v>
      </c>
      <c r="N1921">
        <v>-55.45</v>
      </c>
      <c r="O1921">
        <v>987.2</v>
      </c>
      <c r="P1921">
        <v>-41.4</v>
      </c>
      <c r="Q1921">
        <v>987.2</v>
      </c>
      <c r="R1921">
        <v>-20.95</v>
      </c>
      <c r="S1921" s="10">
        <v>987.2</v>
      </c>
      <c r="T1921" s="10">
        <v>-0.55000000000000004</v>
      </c>
      <c r="U1921" s="10">
        <v>987.2</v>
      </c>
      <c r="V1921" s="10">
        <v>-22.71</v>
      </c>
      <c r="W1921" s="10">
        <v>987.2</v>
      </c>
      <c r="X1921" s="10">
        <v>-55.89</v>
      </c>
      <c r="Y1921" s="10">
        <v>987.2</v>
      </c>
      <c r="Z1921" s="10">
        <v>-71.099999999999994</v>
      </c>
      <c r="AA1921" s="10">
        <v>987.2</v>
      </c>
      <c r="AB1921" s="10">
        <v>-60.27</v>
      </c>
      <c r="AC1921" s="10">
        <v>987.2</v>
      </c>
      <c r="AD1921" s="10">
        <v>-35.81</v>
      </c>
    </row>
    <row r="1922" spans="1:30" x14ac:dyDescent="0.25">
      <c r="A1922">
        <v>987.49</v>
      </c>
      <c r="B1922">
        <v>-39.24</v>
      </c>
      <c r="C1922">
        <v>987.49</v>
      </c>
      <c r="D1922">
        <v>6.98</v>
      </c>
      <c r="E1922">
        <v>987.49</v>
      </c>
      <c r="F1922">
        <v>-13.4</v>
      </c>
      <c r="G1922" s="10">
        <v>987.49</v>
      </c>
      <c r="H1922" s="10">
        <v>-50.4</v>
      </c>
      <c r="I1922" s="10">
        <v>987.49</v>
      </c>
      <c r="J1922" s="10">
        <v>-9.24</v>
      </c>
      <c r="K1922" s="10">
        <v>987.49</v>
      </c>
      <c r="L1922" s="10">
        <v>-25.22</v>
      </c>
      <c r="M1922">
        <v>987.49</v>
      </c>
      <c r="N1922">
        <v>-52.46</v>
      </c>
      <c r="O1922">
        <v>987.49</v>
      </c>
      <c r="P1922">
        <v>-39.119999999999997</v>
      </c>
      <c r="Q1922">
        <v>987.49</v>
      </c>
      <c r="R1922">
        <v>-21.57</v>
      </c>
      <c r="S1922" s="10">
        <v>987.49</v>
      </c>
      <c r="T1922" s="10">
        <v>-1.27</v>
      </c>
      <c r="U1922" s="10">
        <v>987.49</v>
      </c>
      <c r="V1922" s="10">
        <v>-22.57</v>
      </c>
      <c r="W1922" s="10">
        <v>987.49</v>
      </c>
      <c r="X1922" s="10">
        <v>-56.04</v>
      </c>
      <c r="Y1922" s="10">
        <v>987.49</v>
      </c>
      <c r="Z1922" s="10">
        <v>-69.930000000000007</v>
      </c>
      <c r="AA1922" s="10">
        <v>987.49</v>
      </c>
      <c r="AB1922" s="10">
        <v>-62.45</v>
      </c>
      <c r="AC1922" s="10">
        <v>987.49</v>
      </c>
      <c r="AD1922" s="10">
        <v>-37</v>
      </c>
    </row>
    <row r="1923" spans="1:30" x14ac:dyDescent="0.25">
      <c r="A1923">
        <v>987.78</v>
      </c>
      <c r="B1923">
        <v>-37</v>
      </c>
      <c r="C1923">
        <v>987.78</v>
      </c>
      <c r="D1923">
        <v>6.39</v>
      </c>
      <c r="E1923">
        <v>987.78</v>
      </c>
      <c r="F1923">
        <v>-16.68</v>
      </c>
      <c r="G1923" s="10">
        <v>987.78</v>
      </c>
      <c r="H1923" s="10">
        <v>-51.36</v>
      </c>
      <c r="I1923" s="10">
        <v>987.78</v>
      </c>
      <c r="J1923" s="10">
        <v>-9.58</v>
      </c>
      <c r="K1923" s="10">
        <v>987.78</v>
      </c>
      <c r="L1923" s="10">
        <v>-24.81</v>
      </c>
      <c r="M1923">
        <v>987.78</v>
      </c>
      <c r="N1923">
        <v>-56.22</v>
      </c>
      <c r="O1923">
        <v>987.78</v>
      </c>
      <c r="P1923">
        <v>-48.41</v>
      </c>
      <c r="Q1923">
        <v>987.78</v>
      </c>
      <c r="R1923">
        <v>-26.57</v>
      </c>
      <c r="S1923" s="10">
        <v>987.78</v>
      </c>
      <c r="T1923" s="10">
        <v>-0.87</v>
      </c>
      <c r="U1923" s="10">
        <v>987.78</v>
      </c>
      <c r="V1923" s="10">
        <v>-22.91</v>
      </c>
      <c r="W1923" s="10">
        <v>987.78</v>
      </c>
      <c r="X1923" s="10">
        <v>-53.41</v>
      </c>
      <c r="Y1923" s="10">
        <v>987.78</v>
      </c>
      <c r="Z1923" s="10">
        <v>-63.3</v>
      </c>
      <c r="AA1923" s="10">
        <v>987.78</v>
      </c>
      <c r="AB1923" s="10">
        <v>-58.97</v>
      </c>
      <c r="AC1923" s="10">
        <v>987.78</v>
      </c>
      <c r="AD1923" s="10">
        <v>-31.56</v>
      </c>
    </row>
    <row r="1924" spans="1:30" x14ac:dyDescent="0.25">
      <c r="A1924">
        <v>988.07</v>
      </c>
      <c r="B1924">
        <v>-37.65</v>
      </c>
      <c r="C1924">
        <v>988.07</v>
      </c>
      <c r="D1924">
        <v>7.31</v>
      </c>
      <c r="E1924">
        <v>988.07</v>
      </c>
      <c r="F1924">
        <v>-13.92</v>
      </c>
      <c r="G1924" s="10">
        <v>988.07</v>
      </c>
      <c r="H1924" s="10">
        <v>-50.82</v>
      </c>
      <c r="I1924" s="10">
        <v>988.07</v>
      </c>
      <c r="J1924" s="10">
        <v>-4.97</v>
      </c>
      <c r="K1924" s="10">
        <v>988.07</v>
      </c>
      <c r="L1924" s="10">
        <v>-23.38</v>
      </c>
      <c r="M1924">
        <v>988.07</v>
      </c>
      <c r="N1924">
        <v>-58.05</v>
      </c>
      <c r="O1924">
        <v>988.07</v>
      </c>
      <c r="P1924">
        <v>-50.38</v>
      </c>
      <c r="Q1924">
        <v>988.07</v>
      </c>
      <c r="R1924">
        <v>-25.35</v>
      </c>
      <c r="S1924" s="10">
        <v>988.07</v>
      </c>
      <c r="T1924" s="10">
        <v>-0.92</v>
      </c>
      <c r="U1924" s="10">
        <v>988.07</v>
      </c>
      <c r="V1924" s="10">
        <v>-23.46</v>
      </c>
      <c r="W1924" s="10">
        <v>988.07</v>
      </c>
      <c r="X1924" s="10">
        <v>-55.57</v>
      </c>
      <c r="Y1924" s="10">
        <v>988.07</v>
      </c>
      <c r="Z1924" s="10">
        <v>-65.459999999999994</v>
      </c>
      <c r="AA1924" s="10">
        <v>988.07</v>
      </c>
      <c r="AB1924" s="10">
        <v>-59.1</v>
      </c>
      <c r="AC1924" s="10">
        <v>988.07</v>
      </c>
      <c r="AD1924" s="10">
        <v>-34.1</v>
      </c>
    </row>
    <row r="1925" spans="1:30" x14ac:dyDescent="0.25">
      <c r="A1925">
        <v>988.36</v>
      </c>
      <c r="B1925">
        <v>-40.33</v>
      </c>
      <c r="C1925">
        <v>988.36</v>
      </c>
      <c r="D1925">
        <v>6.56</v>
      </c>
      <c r="E1925">
        <v>988.36</v>
      </c>
      <c r="F1925">
        <v>-15.41</v>
      </c>
      <c r="G1925" s="10">
        <v>988.36</v>
      </c>
      <c r="H1925" s="10">
        <v>-51.79</v>
      </c>
      <c r="I1925" s="10">
        <v>988.36</v>
      </c>
      <c r="J1925" s="10">
        <v>-4.79</v>
      </c>
      <c r="K1925" s="10">
        <v>988.36</v>
      </c>
      <c r="L1925" s="10">
        <v>-20.75</v>
      </c>
      <c r="M1925">
        <v>988.36</v>
      </c>
      <c r="N1925">
        <v>-58.78</v>
      </c>
      <c r="O1925">
        <v>988.36</v>
      </c>
      <c r="P1925">
        <v>-50.67</v>
      </c>
      <c r="Q1925">
        <v>988.36</v>
      </c>
      <c r="R1925">
        <v>-23.36</v>
      </c>
      <c r="S1925" s="10">
        <v>988.36</v>
      </c>
      <c r="T1925" s="10">
        <v>-0.22</v>
      </c>
      <c r="U1925" s="10">
        <v>988.36</v>
      </c>
      <c r="V1925" s="10">
        <v>-27.26</v>
      </c>
      <c r="W1925" s="10">
        <v>988.36</v>
      </c>
      <c r="X1925" s="10">
        <v>-57.58</v>
      </c>
      <c r="Y1925" s="10">
        <v>988.36</v>
      </c>
      <c r="Z1925" s="10">
        <v>-68.989999999999995</v>
      </c>
      <c r="AA1925" s="10">
        <v>988.36</v>
      </c>
      <c r="AB1925" s="10">
        <v>-62.2</v>
      </c>
      <c r="AC1925" s="10">
        <v>988.36</v>
      </c>
      <c r="AD1925" s="10">
        <v>-31.49</v>
      </c>
    </row>
    <row r="1926" spans="1:30" x14ac:dyDescent="0.25">
      <c r="A1926">
        <v>988.65</v>
      </c>
      <c r="B1926">
        <v>-40.98</v>
      </c>
      <c r="C1926">
        <v>988.65</v>
      </c>
      <c r="D1926">
        <v>6.34</v>
      </c>
      <c r="E1926">
        <v>988.65</v>
      </c>
      <c r="F1926">
        <v>-15.58</v>
      </c>
      <c r="G1926" s="10">
        <v>988.65</v>
      </c>
      <c r="H1926" s="10">
        <v>-51.19</v>
      </c>
      <c r="I1926" s="10">
        <v>988.65</v>
      </c>
      <c r="J1926" s="10">
        <v>-1.76</v>
      </c>
      <c r="K1926" s="10">
        <v>988.65</v>
      </c>
      <c r="L1926" s="10">
        <v>-21.77</v>
      </c>
      <c r="M1926">
        <v>988.65</v>
      </c>
      <c r="N1926">
        <v>-59</v>
      </c>
      <c r="O1926">
        <v>988.65</v>
      </c>
      <c r="P1926">
        <v>-51.15</v>
      </c>
      <c r="Q1926">
        <v>988.65</v>
      </c>
      <c r="R1926">
        <v>-24.85</v>
      </c>
      <c r="S1926" s="10">
        <v>988.65</v>
      </c>
      <c r="T1926" s="10">
        <v>0.92</v>
      </c>
      <c r="U1926" s="10">
        <v>988.65</v>
      </c>
      <c r="V1926" s="10">
        <v>-27.83</v>
      </c>
      <c r="W1926" s="10">
        <v>988.65</v>
      </c>
      <c r="X1926" s="10">
        <v>-56.94</v>
      </c>
      <c r="Y1926" s="10">
        <v>988.65</v>
      </c>
      <c r="Z1926" s="10">
        <v>-71.95</v>
      </c>
      <c r="AA1926" s="10">
        <v>988.65</v>
      </c>
      <c r="AB1926" s="10">
        <v>-63.07</v>
      </c>
      <c r="AC1926" s="10">
        <v>988.65</v>
      </c>
      <c r="AD1926" s="10">
        <v>-32.409999999999997</v>
      </c>
    </row>
    <row r="1927" spans="1:30" x14ac:dyDescent="0.25">
      <c r="A1927">
        <v>988.94</v>
      </c>
      <c r="B1927">
        <v>-39.14</v>
      </c>
      <c r="C1927">
        <v>988.94</v>
      </c>
      <c r="D1927">
        <v>5.32</v>
      </c>
      <c r="E1927">
        <v>988.94</v>
      </c>
      <c r="F1927">
        <v>-12.67</v>
      </c>
      <c r="G1927" s="10">
        <v>988.94</v>
      </c>
      <c r="H1927" s="10">
        <v>-52.84</v>
      </c>
      <c r="I1927" s="10">
        <v>988.94</v>
      </c>
      <c r="J1927" s="10">
        <v>-6.29</v>
      </c>
      <c r="K1927" s="10">
        <v>988.94</v>
      </c>
      <c r="L1927" s="10">
        <v>-22.25</v>
      </c>
      <c r="M1927">
        <v>988.94</v>
      </c>
      <c r="N1927">
        <v>-58</v>
      </c>
      <c r="O1927">
        <v>988.94</v>
      </c>
      <c r="P1927">
        <v>-48.88</v>
      </c>
      <c r="Q1927">
        <v>988.94</v>
      </c>
      <c r="R1927">
        <v>-25.4</v>
      </c>
      <c r="S1927" s="10">
        <v>988.94</v>
      </c>
      <c r="T1927" s="10">
        <v>0</v>
      </c>
      <c r="U1927" s="10">
        <v>988.94</v>
      </c>
      <c r="V1927" s="10">
        <v>-30.07</v>
      </c>
      <c r="W1927" s="10">
        <v>988.94</v>
      </c>
      <c r="X1927" s="10">
        <v>-56.99</v>
      </c>
      <c r="Y1927" s="10">
        <v>988.94</v>
      </c>
      <c r="Z1927" s="10">
        <v>-74.88</v>
      </c>
      <c r="AA1927" s="10">
        <v>988.94</v>
      </c>
      <c r="AB1927" s="10">
        <v>-64.89</v>
      </c>
      <c r="AC1927" s="10">
        <v>988.94</v>
      </c>
      <c r="AD1927" s="10">
        <v>-33.799999999999997</v>
      </c>
    </row>
    <row r="1928" spans="1:30" x14ac:dyDescent="0.25">
      <c r="A1928">
        <v>989.23</v>
      </c>
      <c r="B1928">
        <v>-33.08</v>
      </c>
      <c r="C1928">
        <v>989.23</v>
      </c>
      <c r="D1928">
        <v>3.4</v>
      </c>
      <c r="E1928">
        <v>989.23</v>
      </c>
      <c r="F1928">
        <v>-14.07</v>
      </c>
      <c r="G1928" s="10">
        <v>989.23</v>
      </c>
      <c r="H1928" s="10">
        <v>-50.82</v>
      </c>
      <c r="I1928" s="10">
        <v>989.23</v>
      </c>
      <c r="J1928" s="10">
        <v>-3.45</v>
      </c>
      <c r="K1928" s="10">
        <v>989.23</v>
      </c>
      <c r="L1928" s="10">
        <v>-24.06</v>
      </c>
      <c r="M1928">
        <v>989.23</v>
      </c>
      <c r="N1928">
        <v>-62.58</v>
      </c>
      <c r="O1928">
        <v>989.23</v>
      </c>
      <c r="P1928">
        <v>-54.75</v>
      </c>
      <c r="Q1928">
        <v>989.23</v>
      </c>
      <c r="R1928">
        <v>-29.38</v>
      </c>
      <c r="S1928" s="10">
        <v>989.23</v>
      </c>
      <c r="T1928" s="10">
        <v>-0.94</v>
      </c>
      <c r="U1928" s="10">
        <v>989.23</v>
      </c>
      <c r="V1928" s="10">
        <v>-31.61</v>
      </c>
      <c r="W1928" s="10">
        <v>989.23</v>
      </c>
      <c r="X1928" s="10">
        <v>-58.08</v>
      </c>
      <c r="Y1928" s="10">
        <v>989.23</v>
      </c>
      <c r="Z1928" s="10">
        <v>-71.67</v>
      </c>
      <c r="AA1928" s="10">
        <v>989.23</v>
      </c>
      <c r="AB1928" s="10">
        <v>-62.9</v>
      </c>
      <c r="AC1928" s="10">
        <v>989.23</v>
      </c>
      <c r="AD1928" s="10">
        <v>-30.79</v>
      </c>
    </row>
    <row r="1929" spans="1:30" x14ac:dyDescent="0.25">
      <c r="A1929">
        <v>989.53</v>
      </c>
      <c r="B1929">
        <v>-33.43</v>
      </c>
      <c r="C1929">
        <v>989.53</v>
      </c>
      <c r="D1929">
        <v>2.73</v>
      </c>
      <c r="E1929">
        <v>989.53</v>
      </c>
      <c r="F1929">
        <v>-13.89</v>
      </c>
      <c r="G1929" s="10">
        <v>989.53</v>
      </c>
      <c r="H1929" s="10">
        <v>-47.25</v>
      </c>
      <c r="I1929" s="10">
        <v>989.53</v>
      </c>
      <c r="J1929" s="10">
        <v>-3.76</v>
      </c>
      <c r="K1929" s="10">
        <v>989.53</v>
      </c>
      <c r="L1929" s="10">
        <v>-26.03</v>
      </c>
      <c r="M1929">
        <v>989.53</v>
      </c>
      <c r="N1929">
        <v>-62.93</v>
      </c>
      <c r="O1929">
        <v>989.53</v>
      </c>
      <c r="P1929">
        <v>-51.49</v>
      </c>
      <c r="Q1929">
        <v>989.53</v>
      </c>
      <c r="R1929">
        <v>-29.95</v>
      </c>
      <c r="S1929" s="10">
        <v>989.53</v>
      </c>
      <c r="T1929" s="10">
        <v>-7.23</v>
      </c>
      <c r="U1929" s="10">
        <v>989.53</v>
      </c>
      <c r="V1929" s="10">
        <v>-38.79</v>
      </c>
      <c r="W1929" s="10">
        <v>989.53</v>
      </c>
      <c r="X1929" s="10">
        <v>-64.84</v>
      </c>
      <c r="Y1929" s="10">
        <v>989.53</v>
      </c>
      <c r="Z1929" s="10">
        <v>-74.849999999999994</v>
      </c>
      <c r="AA1929" s="10">
        <v>989.53</v>
      </c>
      <c r="AB1929" s="10">
        <v>-68.19</v>
      </c>
      <c r="AC1929" s="10">
        <v>989.53</v>
      </c>
      <c r="AD1929" s="10">
        <v>-33.92</v>
      </c>
    </row>
    <row r="1930" spans="1:30" x14ac:dyDescent="0.25">
      <c r="A1930">
        <v>989.82</v>
      </c>
      <c r="B1930">
        <v>-32.130000000000003</v>
      </c>
      <c r="C1930">
        <v>989.82</v>
      </c>
      <c r="D1930">
        <v>4.55</v>
      </c>
      <c r="E1930">
        <v>989.82</v>
      </c>
      <c r="F1930">
        <v>-13.1</v>
      </c>
      <c r="G1930" s="10">
        <v>989.82</v>
      </c>
      <c r="H1930" s="10">
        <v>-44.75</v>
      </c>
      <c r="I1930" s="10">
        <v>989.82</v>
      </c>
      <c r="J1930" s="10">
        <v>-3.05</v>
      </c>
      <c r="K1930" s="10">
        <v>989.82</v>
      </c>
      <c r="L1930" s="10">
        <v>-26.58</v>
      </c>
      <c r="M1930">
        <v>989.82</v>
      </c>
      <c r="N1930">
        <v>-63.35</v>
      </c>
      <c r="O1930">
        <v>989.82</v>
      </c>
      <c r="P1930">
        <v>-50.4</v>
      </c>
      <c r="Q1930">
        <v>989.82</v>
      </c>
      <c r="R1930">
        <v>-28.8</v>
      </c>
      <c r="S1930" s="10">
        <v>989.82</v>
      </c>
      <c r="T1930" s="10">
        <v>-6.49</v>
      </c>
      <c r="U1930" s="10">
        <v>989.82</v>
      </c>
      <c r="V1930" s="10">
        <v>-43.14</v>
      </c>
      <c r="W1930" s="10">
        <v>989.82</v>
      </c>
      <c r="X1930" s="10">
        <v>-66.78</v>
      </c>
      <c r="Y1930" s="10">
        <v>989.82</v>
      </c>
      <c r="Z1930" s="10">
        <v>-70.98</v>
      </c>
      <c r="AA1930" s="10">
        <v>989.82</v>
      </c>
      <c r="AB1930" s="10">
        <v>-67.5</v>
      </c>
      <c r="AC1930" s="10">
        <v>989.82</v>
      </c>
      <c r="AD1930" s="10">
        <v>-30.29</v>
      </c>
    </row>
    <row r="1931" spans="1:30" x14ac:dyDescent="0.25">
      <c r="A1931">
        <v>990.11</v>
      </c>
      <c r="B1931">
        <v>-33.67</v>
      </c>
      <c r="C1931">
        <v>990.11</v>
      </c>
      <c r="D1931">
        <v>0.15</v>
      </c>
      <c r="E1931">
        <v>990.11</v>
      </c>
      <c r="F1931">
        <v>-16.23</v>
      </c>
      <c r="G1931" s="10">
        <v>990.11</v>
      </c>
      <c r="H1931" s="10">
        <v>-46.41</v>
      </c>
      <c r="I1931" s="10">
        <v>990.11</v>
      </c>
      <c r="J1931" s="10">
        <v>-3.86</v>
      </c>
      <c r="K1931" s="10">
        <v>990.11</v>
      </c>
      <c r="L1931" s="10">
        <v>-30.9</v>
      </c>
      <c r="M1931">
        <v>990.11</v>
      </c>
      <c r="N1931">
        <v>-66.73</v>
      </c>
      <c r="O1931">
        <v>990.11</v>
      </c>
      <c r="P1931">
        <v>-52.96</v>
      </c>
      <c r="Q1931">
        <v>990.11</v>
      </c>
      <c r="R1931">
        <v>-30.59</v>
      </c>
      <c r="S1931" s="10">
        <v>990.11</v>
      </c>
      <c r="T1931" s="10">
        <v>-5.27</v>
      </c>
      <c r="U1931" s="10">
        <v>990.11</v>
      </c>
      <c r="V1931" s="10">
        <v>-40.14</v>
      </c>
      <c r="W1931" s="10">
        <v>990.11</v>
      </c>
      <c r="X1931" s="10">
        <v>-63.25</v>
      </c>
      <c r="Y1931" s="10">
        <v>990.11</v>
      </c>
      <c r="Z1931" s="10">
        <v>-70.7</v>
      </c>
      <c r="AA1931" s="10">
        <v>990.11</v>
      </c>
      <c r="AB1931" s="10">
        <v>-68</v>
      </c>
      <c r="AC1931" s="10">
        <v>990.11</v>
      </c>
      <c r="AD1931" s="10">
        <v>-27.19</v>
      </c>
    </row>
    <row r="1932" spans="1:30" x14ac:dyDescent="0.25">
      <c r="A1932">
        <v>990.4</v>
      </c>
      <c r="B1932">
        <v>-40.33</v>
      </c>
      <c r="C1932">
        <v>990.4</v>
      </c>
      <c r="D1932">
        <v>-1.39</v>
      </c>
      <c r="E1932">
        <v>990.4</v>
      </c>
      <c r="F1932">
        <v>-14.51</v>
      </c>
      <c r="G1932" s="10">
        <v>990.4</v>
      </c>
      <c r="H1932" s="10">
        <v>-49.5</v>
      </c>
      <c r="I1932" s="10">
        <v>990.4</v>
      </c>
      <c r="J1932" s="10">
        <v>-4.79</v>
      </c>
      <c r="K1932" s="10">
        <v>990.4</v>
      </c>
      <c r="L1932" s="10">
        <v>-32.92</v>
      </c>
      <c r="M1932">
        <v>990.4</v>
      </c>
      <c r="N1932">
        <v>-66.75</v>
      </c>
      <c r="O1932">
        <v>990.4</v>
      </c>
      <c r="P1932">
        <v>-46.13</v>
      </c>
      <c r="Q1932">
        <v>990.4</v>
      </c>
      <c r="R1932">
        <v>-26.42</v>
      </c>
      <c r="S1932" s="10">
        <v>990.4</v>
      </c>
      <c r="T1932" s="10">
        <v>-8.18</v>
      </c>
      <c r="U1932" s="10">
        <v>990.4</v>
      </c>
      <c r="V1932" s="10">
        <v>-40.43</v>
      </c>
      <c r="W1932" s="10">
        <v>990.4</v>
      </c>
      <c r="X1932" s="10">
        <v>-66.13</v>
      </c>
      <c r="Y1932" s="10">
        <v>990.4</v>
      </c>
      <c r="Z1932" s="10">
        <v>-75.650000000000006</v>
      </c>
      <c r="AA1932" s="10">
        <v>990.4</v>
      </c>
      <c r="AB1932" s="10">
        <v>-68.62</v>
      </c>
      <c r="AC1932" s="10">
        <v>990.4</v>
      </c>
      <c r="AD1932" s="10">
        <v>-28.7</v>
      </c>
    </row>
    <row r="1933" spans="1:30" x14ac:dyDescent="0.25">
      <c r="A1933">
        <v>990.69</v>
      </c>
      <c r="B1933">
        <v>-41.85</v>
      </c>
      <c r="C1933">
        <v>990.69</v>
      </c>
      <c r="D1933">
        <v>-1.86</v>
      </c>
      <c r="E1933">
        <v>990.69</v>
      </c>
      <c r="F1933">
        <v>-18.27</v>
      </c>
      <c r="G1933" s="10">
        <v>990.69</v>
      </c>
      <c r="H1933" s="10">
        <v>-48.29</v>
      </c>
      <c r="I1933" s="10">
        <v>990.69</v>
      </c>
      <c r="J1933" s="10">
        <v>-6.99</v>
      </c>
      <c r="K1933" s="10">
        <v>990.69</v>
      </c>
      <c r="L1933" s="10">
        <v>-35.76</v>
      </c>
      <c r="M1933">
        <v>990.69</v>
      </c>
      <c r="N1933">
        <v>-63.65</v>
      </c>
      <c r="O1933">
        <v>990.69</v>
      </c>
      <c r="P1933">
        <v>-44.73</v>
      </c>
      <c r="Q1933">
        <v>990.69</v>
      </c>
      <c r="R1933">
        <v>-24.23</v>
      </c>
      <c r="S1933" s="10">
        <v>990.69</v>
      </c>
      <c r="T1933" s="10">
        <v>-9.94</v>
      </c>
      <c r="U1933" s="10">
        <v>990.69</v>
      </c>
      <c r="V1933" s="10">
        <v>-41.16</v>
      </c>
      <c r="W1933" s="10">
        <v>990.69</v>
      </c>
      <c r="X1933" s="10">
        <v>-64.959999999999994</v>
      </c>
      <c r="Y1933" s="10">
        <v>990.69</v>
      </c>
      <c r="Z1933" s="10">
        <v>-76.400000000000006</v>
      </c>
      <c r="AA1933" s="10">
        <v>990.69</v>
      </c>
      <c r="AB1933" s="10">
        <v>-69.760000000000005</v>
      </c>
      <c r="AC1933" s="10">
        <v>990.69</v>
      </c>
      <c r="AD1933" s="10">
        <v>-28.38</v>
      </c>
    </row>
    <row r="1934" spans="1:30" x14ac:dyDescent="0.25">
      <c r="A1934">
        <v>990.98</v>
      </c>
      <c r="B1934">
        <v>-39.19</v>
      </c>
      <c r="C1934">
        <v>990.98</v>
      </c>
      <c r="D1934">
        <v>-1.79</v>
      </c>
      <c r="E1934">
        <v>990.98</v>
      </c>
      <c r="F1934">
        <v>-17</v>
      </c>
      <c r="G1934" s="10">
        <v>990.98</v>
      </c>
      <c r="H1934" s="10">
        <v>-46.06</v>
      </c>
      <c r="I1934" s="10">
        <v>990.98</v>
      </c>
      <c r="J1934" s="10">
        <v>-7.98</v>
      </c>
      <c r="K1934" s="10">
        <v>990.98</v>
      </c>
      <c r="L1934" s="10">
        <v>-38.03</v>
      </c>
      <c r="M1934">
        <v>990.98</v>
      </c>
      <c r="N1934">
        <v>-63.35</v>
      </c>
      <c r="O1934">
        <v>990.98</v>
      </c>
      <c r="P1934">
        <v>-44.06</v>
      </c>
      <c r="Q1934">
        <v>990.98</v>
      </c>
      <c r="R1934">
        <v>-23.34</v>
      </c>
      <c r="S1934" s="10">
        <v>990.98</v>
      </c>
      <c r="T1934" s="10">
        <v>-8.9499999999999993</v>
      </c>
      <c r="U1934" s="10">
        <v>990.98</v>
      </c>
      <c r="V1934" s="10">
        <v>-38.47</v>
      </c>
      <c r="W1934" s="10">
        <v>990.98</v>
      </c>
      <c r="X1934" s="10">
        <v>-60.32</v>
      </c>
      <c r="Y1934" s="10">
        <v>990.98</v>
      </c>
      <c r="Z1934" s="10">
        <v>-76.349999999999994</v>
      </c>
      <c r="AA1934" s="10">
        <v>990.98</v>
      </c>
      <c r="AB1934" s="10">
        <v>-69.459999999999994</v>
      </c>
      <c r="AC1934" s="10">
        <v>990.98</v>
      </c>
      <c r="AD1934" s="10">
        <v>-31.26</v>
      </c>
    </row>
    <row r="1935" spans="1:30" x14ac:dyDescent="0.25">
      <c r="A1935">
        <v>991.27</v>
      </c>
      <c r="B1935">
        <v>-39.369999999999997</v>
      </c>
      <c r="C1935">
        <v>991.27</v>
      </c>
      <c r="D1935">
        <v>-5.27</v>
      </c>
      <c r="E1935">
        <v>991.27</v>
      </c>
      <c r="F1935">
        <v>-19.86</v>
      </c>
      <c r="G1935" s="10">
        <v>991.27</v>
      </c>
      <c r="H1935" s="10">
        <v>-46.27</v>
      </c>
      <c r="I1935" s="10">
        <v>991.27</v>
      </c>
      <c r="J1935" s="10">
        <v>-10.51</v>
      </c>
      <c r="K1935" s="10">
        <v>991.27</v>
      </c>
      <c r="L1935" s="10">
        <v>-38.71</v>
      </c>
      <c r="M1935">
        <v>991.27</v>
      </c>
      <c r="N1935">
        <v>-65.290000000000006</v>
      </c>
      <c r="O1935">
        <v>991.27</v>
      </c>
      <c r="P1935">
        <v>-42.15</v>
      </c>
      <c r="Q1935">
        <v>991.27</v>
      </c>
      <c r="R1935">
        <v>-23.41</v>
      </c>
      <c r="S1935" s="10">
        <v>991.27</v>
      </c>
      <c r="T1935" s="10">
        <v>-6.59</v>
      </c>
      <c r="U1935" s="10">
        <v>991.27</v>
      </c>
      <c r="V1935" s="10">
        <v>-35.19</v>
      </c>
      <c r="W1935" s="10">
        <v>991.27</v>
      </c>
      <c r="X1935" s="10">
        <v>-58.13</v>
      </c>
      <c r="Y1935" s="10">
        <v>991.27</v>
      </c>
      <c r="Z1935" s="10">
        <v>-76.72</v>
      </c>
      <c r="AA1935" s="10">
        <v>991.27</v>
      </c>
      <c r="AB1935" s="10">
        <v>-70.41</v>
      </c>
      <c r="AC1935" s="10">
        <v>991.27</v>
      </c>
      <c r="AD1935" s="10">
        <v>-32.799999999999997</v>
      </c>
    </row>
    <row r="1936" spans="1:30" x14ac:dyDescent="0.25">
      <c r="A1936">
        <v>991.56</v>
      </c>
      <c r="B1936">
        <v>-40.51</v>
      </c>
      <c r="C1936">
        <v>991.56</v>
      </c>
      <c r="D1936">
        <v>-1.91</v>
      </c>
      <c r="E1936">
        <v>991.56</v>
      </c>
      <c r="F1936">
        <v>-22.47</v>
      </c>
      <c r="G1936" s="10">
        <v>991.56</v>
      </c>
      <c r="H1936" s="10">
        <v>-47.78</v>
      </c>
      <c r="I1936" s="10">
        <v>991.56</v>
      </c>
      <c r="J1936" s="10">
        <v>-10.18</v>
      </c>
      <c r="K1936" s="10">
        <v>991.56</v>
      </c>
      <c r="L1936" s="10">
        <v>-39.85</v>
      </c>
      <c r="M1936">
        <v>991.56</v>
      </c>
      <c r="N1936">
        <v>-67.42</v>
      </c>
      <c r="O1936">
        <v>991.56</v>
      </c>
      <c r="P1936">
        <v>-47.19</v>
      </c>
      <c r="Q1936">
        <v>991.56</v>
      </c>
      <c r="R1936">
        <v>-22.89</v>
      </c>
      <c r="S1936" s="10">
        <v>991.56</v>
      </c>
      <c r="T1936" s="10">
        <v>-3.33</v>
      </c>
      <c r="U1936" s="10">
        <v>991.56</v>
      </c>
      <c r="V1936" s="10">
        <v>-34.840000000000003</v>
      </c>
      <c r="W1936" s="10">
        <v>991.56</v>
      </c>
      <c r="X1936" s="10">
        <v>-57.98</v>
      </c>
      <c r="Y1936" s="10">
        <v>991.56</v>
      </c>
      <c r="Z1936" s="10">
        <v>-75.62</v>
      </c>
      <c r="AA1936" s="10">
        <v>991.56</v>
      </c>
      <c r="AB1936" s="10">
        <v>-73.19</v>
      </c>
      <c r="AC1936" s="10">
        <v>991.56</v>
      </c>
      <c r="AD1936" s="10">
        <v>-32.58</v>
      </c>
    </row>
    <row r="1937" spans="1:30" x14ac:dyDescent="0.25">
      <c r="A1937">
        <v>991.85</v>
      </c>
      <c r="B1937">
        <v>-46.6</v>
      </c>
      <c r="C1937">
        <v>991.85</v>
      </c>
      <c r="D1937">
        <v>1.62</v>
      </c>
      <c r="E1937">
        <v>991.85</v>
      </c>
      <c r="F1937">
        <v>-23.44</v>
      </c>
      <c r="G1937" s="10">
        <v>991.85</v>
      </c>
      <c r="H1937" s="10">
        <v>-47.92</v>
      </c>
      <c r="I1937" s="10">
        <v>991.85</v>
      </c>
      <c r="J1937" s="10">
        <v>-12.13</v>
      </c>
      <c r="K1937" s="10">
        <v>991.85</v>
      </c>
      <c r="L1937" s="10">
        <v>-37.130000000000003</v>
      </c>
      <c r="M1937">
        <v>991.85</v>
      </c>
      <c r="N1937">
        <v>-64.67</v>
      </c>
      <c r="O1937">
        <v>991.85</v>
      </c>
      <c r="P1937">
        <v>-45.33</v>
      </c>
      <c r="Q1937">
        <v>991.85</v>
      </c>
      <c r="R1937">
        <v>-23.39</v>
      </c>
      <c r="S1937" s="10">
        <v>991.85</v>
      </c>
      <c r="T1937" s="10">
        <v>-5.79</v>
      </c>
      <c r="U1937" s="10">
        <v>991.85</v>
      </c>
      <c r="V1937" s="10">
        <v>-36.659999999999997</v>
      </c>
      <c r="W1937" s="10">
        <v>991.85</v>
      </c>
      <c r="X1937" s="10">
        <v>-59.6</v>
      </c>
      <c r="Y1937" s="10">
        <v>991.85</v>
      </c>
      <c r="Z1937" s="10">
        <v>-83.5</v>
      </c>
      <c r="AA1937" s="10">
        <v>991.85</v>
      </c>
      <c r="AB1937" s="10">
        <v>-77.02</v>
      </c>
      <c r="AC1937" s="10">
        <v>991.85</v>
      </c>
      <c r="AD1937" s="10">
        <v>-38.6</v>
      </c>
    </row>
    <row r="1938" spans="1:30" x14ac:dyDescent="0.25">
      <c r="A1938">
        <v>992.14</v>
      </c>
      <c r="B1938">
        <v>-46.47</v>
      </c>
      <c r="C1938">
        <v>992.14</v>
      </c>
      <c r="D1938">
        <v>3.58</v>
      </c>
      <c r="E1938">
        <v>992.14</v>
      </c>
      <c r="F1938">
        <v>-24.26</v>
      </c>
      <c r="G1938" s="10">
        <v>992.14</v>
      </c>
      <c r="H1938" s="10">
        <v>-49.39</v>
      </c>
      <c r="I1938" s="10">
        <v>992.14</v>
      </c>
      <c r="J1938" s="10">
        <v>-11.22</v>
      </c>
      <c r="K1938" s="10">
        <v>992.14</v>
      </c>
      <c r="L1938" s="10">
        <v>-36.24</v>
      </c>
      <c r="M1938">
        <v>992.14</v>
      </c>
      <c r="N1938">
        <v>-60.86</v>
      </c>
      <c r="O1938">
        <v>992.14</v>
      </c>
      <c r="P1938">
        <v>-46.6</v>
      </c>
      <c r="Q1938">
        <v>992.14</v>
      </c>
      <c r="R1938">
        <v>-20.079999999999998</v>
      </c>
      <c r="S1938" s="10">
        <v>992.14</v>
      </c>
      <c r="T1938" s="10">
        <v>-2.34</v>
      </c>
      <c r="U1938" s="10">
        <v>992.14</v>
      </c>
      <c r="V1938" s="10">
        <v>-35.840000000000003</v>
      </c>
      <c r="W1938" s="10">
        <v>992.14</v>
      </c>
      <c r="X1938" s="10">
        <v>-56.94</v>
      </c>
      <c r="Y1938" s="10">
        <v>992.14</v>
      </c>
      <c r="Z1938" s="10">
        <v>-83.18</v>
      </c>
      <c r="AA1938" s="10">
        <v>992.14</v>
      </c>
      <c r="AB1938" s="10">
        <v>-77.39</v>
      </c>
      <c r="AC1938" s="10">
        <v>992.14</v>
      </c>
      <c r="AD1938" s="10">
        <v>-38.89</v>
      </c>
    </row>
    <row r="1939" spans="1:30" x14ac:dyDescent="0.25">
      <c r="A1939">
        <v>992.43</v>
      </c>
      <c r="B1939">
        <v>-43.94</v>
      </c>
      <c r="C1939">
        <v>992.43</v>
      </c>
      <c r="D1939">
        <v>3.73</v>
      </c>
      <c r="E1939">
        <v>992.43</v>
      </c>
      <c r="F1939">
        <v>-20.13</v>
      </c>
      <c r="G1939" s="10">
        <v>992.43</v>
      </c>
      <c r="H1939" s="10">
        <v>-49.2</v>
      </c>
      <c r="I1939" s="10">
        <v>992.43</v>
      </c>
      <c r="J1939" s="10">
        <v>-13.07</v>
      </c>
      <c r="K1939" s="10">
        <v>992.43</v>
      </c>
      <c r="L1939" s="10">
        <v>-38.020000000000003</v>
      </c>
      <c r="M1939">
        <v>992.43</v>
      </c>
      <c r="N1939">
        <v>-62.58</v>
      </c>
      <c r="O1939">
        <v>992.43</v>
      </c>
      <c r="P1939">
        <v>-49.73</v>
      </c>
      <c r="Q1939">
        <v>992.43</v>
      </c>
      <c r="R1939">
        <v>-22.37</v>
      </c>
      <c r="S1939" s="10">
        <v>992.43</v>
      </c>
      <c r="T1939" s="10">
        <v>-4.0999999999999996</v>
      </c>
      <c r="U1939" s="10">
        <v>992.43</v>
      </c>
      <c r="V1939" s="10">
        <v>-34.79</v>
      </c>
      <c r="W1939" s="10">
        <v>992.43</v>
      </c>
      <c r="X1939" s="10">
        <v>-60.22</v>
      </c>
      <c r="Y1939" s="10">
        <v>992.43</v>
      </c>
      <c r="Z1939" s="10">
        <v>-88</v>
      </c>
      <c r="AA1939" s="10">
        <v>992.43</v>
      </c>
      <c r="AB1939" s="10">
        <v>-77.739999999999995</v>
      </c>
      <c r="AC1939" s="10">
        <v>992.43</v>
      </c>
      <c r="AD1939" s="10">
        <v>-41.85</v>
      </c>
    </row>
    <row r="1940" spans="1:30" x14ac:dyDescent="0.25">
      <c r="A1940">
        <v>992.72</v>
      </c>
      <c r="B1940">
        <v>-45.73</v>
      </c>
      <c r="C1940">
        <v>992.72</v>
      </c>
      <c r="D1940">
        <v>6.93</v>
      </c>
      <c r="E1940">
        <v>992.72</v>
      </c>
      <c r="F1940">
        <v>-18.940000000000001</v>
      </c>
      <c r="G1940" s="10">
        <v>992.72</v>
      </c>
      <c r="H1940" s="10">
        <v>-50.68</v>
      </c>
      <c r="I1940" s="10">
        <v>992.72</v>
      </c>
      <c r="J1940" s="10">
        <v>-13.52</v>
      </c>
      <c r="K1940" s="10">
        <v>992.72</v>
      </c>
      <c r="L1940" s="10">
        <v>-37.85</v>
      </c>
      <c r="M1940">
        <v>992.72</v>
      </c>
      <c r="N1940">
        <v>-62.78</v>
      </c>
      <c r="O1940">
        <v>992.72</v>
      </c>
      <c r="P1940">
        <v>-49.43</v>
      </c>
      <c r="Q1940">
        <v>992.72</v>
      </c>
      <c r="R1940">
        <v>-23.34</v>
      </c>
      <c r="S1940" s="10">
        <v>992.72</v>
      </c>
      <c r="T1940" s="10">
        <v>-5.49</v>
      </c>
      <c r="U1940" s="10">
        <v>992.72</v>
      </c>
      <c r="V1940" s="10">
        <v>-35.14</v>
      </c>
      <c r="W1940" s="10">
        <v>992.72</v>
      </c>
      <c r="X1940" s="10">
        <v>-63.05</v>
      </c>
      <c r="Y1940" s="10">
        <v>992.72</v>
      </c>
      <c r="Z1940" s="10">
        <v>-89.07</v>
      </c>
      <c r="AA1940" s="10">
        <v>992.72</v>
      </c>
      <c r="AB1940" s="10">
        <v>-76.94</v>
      </c>
      <c r="AC1940" s="10">
        <v>992.72</v>
      </c>
      <c r="AD1940" s="10">
        <v>-43.37</v>
      </c>
    </row>
    <row r="1941" spans="1:30" x14ac:dyDescent="0.25">
      <c r="A1941">
        <v>993.01</v>
      </c>
      <c r="B1941">
        <v>-40.58</v>
      </c>
      <c r="C1941">
        <v>993.01</v>
      </c>
      <c r="D1941">
        <v>9.32</v>
      </c>
      <c r="E1941">
        <v>993.01</v>
      </c>
      <c r="F1941">
        <v>-15.38</v>
      </c>
      <c r="G1941" s="10">
        <v>993.01</v>
      </c>
      <c r="H1941" s="10">
        <v>-49.87</v>
      </c>
      <c r="I1941" s="10">
        <v>993.01</v>
      </c>
      <c r="J1941" s="10">
        <v>-10.18</v>
      </c>
      <c r="K1941" s="10">
        <v>993.01</v>
      </c>
      <c r="L1941" s="10">
        <v>-37.5</v>
      </c>
      <c r="M1941">
        <v>993.01</v>
      </c>
      <c r="N1941">
        <v>-59.67</v>
      </c>
      <c r="O1941">
        <v>993.01</v>
      </c>
      <c r="P1941">
        <v>-49.95</v>
      </c>
      <c r="Q1941">
        <v>993.01</v>
      </c>
      <c r="R1941">
        <v>-23.04</v>
      </c>
      <c r="S1941" s="10">
        <v>993.01</v>
      </c>
      <c r="T1941" s="10">
        <v>-0.32</v>
      </c>
      <c r="U1941" s="10">
        <v>993.01</v>
      </c>
      <c r="V1941" s="10">
        <v>-31.09</v>
      </c>
      <c r="W1941" s="10">
        <v>993.01</v>
      </c>
      <c r="X1941" s="10">
        <v>-61.78</v>
      </c>
      <c r="Y1941" s="10">
        <v>993.01</v>
      </c>
      <c r="Z1941" s="10">
        <v>-86.44</v>
      </c>
      <c r="AA1941" s="10">
        <v>993.01</v>
      </c>
      <c r="AB1941" s="10">
        <v>-78.23</v>
      </c>
      <c r="AC1941" s="10">
        <v>993.01</v>
      </c>
      <c r="AD1941" s="10">
        <v>-43.52</v>
      </c>
    </row>
    <row r="1942" spans="1:30" x14ac:dyDescent="0.25">
      <c r="A1942">
        <v>993.3</v>
      </c>
      <c r="B1942">
        <v>-41.18</v>
      </c>
      <c r="C1942">
        <v>993.3</v>
      </c>
      <c r="D1942">
        <v>6.19</v>
      </c>
      <c r="E1942">
        <v>993.3</v>
      </c>
      <c r="F1942">
        <v>-14.61</v>
      </c>
      <c r="G1942" s="10">
        <v>993.3</v>
      </c>
      <c r="H1942" s="10">
        <v>-50.49</v>
      </c>
      <c r="I1942" s="10">
        <v>993.3</v>
      </c>
      <c r="J1942" s="10">
        <v>-11.05</v>
      </c>
      <c r="K1942" s="10">
        <v>993.3</v>
      </c>
      <c r="L1942" s="10">
        <v>-37.590000000000003</v>
      </c>
      <c r="M1942">
        <v>993.3</v>
      </c>
      <c r="N1942">
        <v>-62.68</v>
      </c>
      <c r="O1942">
        <v>993.3</v>
      </c>
      <c r="P1942">
        <v>-50.47</v>
      </c>
      <c r="Q1942">
        <v>993.3</v>
      </c>
      <c r="R1942">
        <v>-25.03</v>
      </c>
      <c r="S1942" s="10">
        <v>993.3</v>
      </c>
      <c r="T1942" s="10">
        <v>0.45</v>
      </c>
      <c r="U1942" s="10">
        <v>993.3</v>
      </c>
      <c r="V1942" s="10">
        <v>-30.37</v>
      </c>
      <c r="W1942" s="10">
        <v>993.3</v>
      </c>
      <c r="X1942" s="10">
        <v>-62.43</v>
      </c>
      <c r="Y1942" s="10">
        <v>993.3</v>
      </c>
      <c r="Z1942" s="10">
        <v>-87.5</v>
      </c>
      <c r="AA1942" s="10">
        <v>993.3</v>
      </c>
      <c r="AB1942" s="10">
        <v>-79.63</v>
      </c>
      <c r="AC1942" s="10">
        <v>993.3</v>
      </c>
      <c r="AD1942" s="10">
        <v>-40.159999999999997</v>
      </c>
    </row>
    <row r="1943" spans="1:30" x14ac:dyDescent="0.25">
      <c r="A1943">
        <v>993.59</v>
      </c>
      <c r="B1943">
        <v>-40.380000000000003</v>
      </c>
      <c r="C1943">
        <v>993.59</v>
      </c>
      <c r="D1943">
        <v>4.47</v>
      </c>
      <c r="E1943">
        <v>993.59</v>
      </c>
      <c r="F1943">
        <v>-16.87</v>
      </c>
      <c r="G1943" s="10">
        <v>993.59</v>
      </c>
      <c r="H1943" s="10">
        <v>-51.83</v>
      </c>
      <c r="I1943" s="10">
        <v>993.59</v>
      </c>
      <c r="J1943" s="10">
        <v>-12.06</v>
      </c>
      <c r="K1943" s="10">
        <v>993.59</v>
      </c>
      <c r="L1943" s="10">
        <v>-37.46</v>
      </c>
      <c r="M1943">
        <v>993.59</v>
      </c>
      <c r="N1943">
        <v>-61.43</v>
      </c>
      <c r="O1943">
        <v>993.59</v>
      </c>
      <c r="P1943">
        <v>-52.46</v>
      </c>
      <c r="Q1943">
        <v>993.59</v>
      </c>
      <c r="R1943">
        <v>-25.22</v>
      </c>
      <c r="S1943" s="10">
        <v>993.59</v>
      </c>
      <c r="T1943" s="10">
        <v>-5.52</v>
      </c>
      <c r="U1943" s="10">
        <v>993.59</v>
      </c>
      <c r="V1943" s="10">
        <v>-36.46</v>
      </c>
      <c r="W1943" s="10">
        <v>993.59</v>
      </c>
      <c r="X1943" s="10">
        <v>-68.84</v>
      </c>
      <c r="Y1943" s="10">
        <v>993.59</v>
      </c>
      <c r="Z1943" s="10">
        <v>-84.52</v>
      </c>
      <c r="AA1943" s="10">
        <v>993.59</v>
      </c>
      <c r="AB1943" s="10">
        <v>-79.849999999999994</v>
      </c>
      <c r="AC1943" s="10">
        <v>993.59</v>
      </c>
      <c r="AD1943" s="10">
        <v>-38.92</v>
      </c>
    </row>
    <row r="1944" spans="1:30" x14ac:dyDescent="0.25">
      <c r="A1944">
        <v>993.88</v>
      </c>
      <c r="B1944">
        <v>-41.58</v>
      </c>
      <c r="C1944">
        <v>993.88</v>
      </c>
      <c r="D1944">
        <v>5.22</v>
      </c>
      <c r="E1944">
        <v>993.88</v>
      </c>
      <c r="F1944">
        <v>-15.71</v>
      </c>
      <c r="G1944" s="10">
        <v>993.88</v>
      </c>
      <c r="H1944" s="10">
        <v>-50.92</v>
      </c>
      <c r="I1944" s="10">
        <v>993.88</v>
      </c>
      <c r="J1944" s="10">
        <v>-12.52</v>
      </c>
      <c r="K1944" s="10">
        <v>993.88</v>
      </c>
      <c r="L1944" s="10">
        <v>-35.28</v>
      </c>
      <c r="M1944">
        <v>993.88</v>
      </c>
      <c r="N1944">
        <v>-60.17</v>
      </c>
      <c r="O1944">
        <v>993.88</v>
      </c>
      <c r="P1944">
        <v>-54.4</v>
      </c>
      <c r="Q1944">
        <v>993.88</v>
      </c>
      <c r="R1944">
        <v>-25.35</v>
      </c>
      <c r="S1944" s="10">
        <v>993.88</v>
      </c>
      <c r="T1944" s="10">
        <v>-8.6</v>
      </c>
      <c r="U1944" s="10">
        <v>993.88</v>
      </c>
      <c r="V1944" s="10">
        <v>-38.119999999999997</v>
      </c>
      <c r="W1944" s="10">
        <v>993.88</v>
      </c>
      <c r="X1944" s="10">
        <v>-72.319999999999993</v>
      </c>
      <c r="Y1944" s="10">
        <v>993.88</v>
      </c>
      <c r="Z1944" s="10">
        <v>-84.45</v>
      </c>
      <c r="AA1944" s="10">
        <v>993.88</v>
      </c>
      <c r="AB1944" s="10">
        <v>-76.3</v>
      </c>
      <c r="AC1944" s="10">
        <v>993.88</v>
      </c>
      <c r="AD1944" s="10">
        <v>-36.630000000000003</v>
      </c>
    </row>
    <row r="1945" spans="1:30" x14ac:dyDescent="0.25">
      <c r="A1945">
        <v>994.17</v>
      </c>
      <c r="B1945">
        <v>-41.95</v>
      </c>
      <c r="C1945">
        <v>994.17</v>
      </c>
      <c r="D1945">
        <v>1.94</v>
      </c>
      <c r="E1945">
        <v>994.17</v>
      </c>
      <c r="F1945">
        <v>-14.71</v>
      </c>
      <c r="G1945" s="10">
        <v>994.17</v>
      </c>
      <c r="H1945" s="10">
        <v>-50.74</v>
      </c>
      <c r="I1945" s="10">
        <v>994.17</v>
      </c>
      <c r="J1945" s="10">
        <v>-13.59</v>
      </c>
      <c r="K1945" s="10">
        <v>994.17</v>
      </c>
      <c r="L1945" s="10">
        <v>-33.840000000000003</v>
      </c>
      <c r="M1945">
        <v>994.17</v>
      </c>
      <c r="N1945">
        <v>-59.6</v>
      </c>
      <c r="O1945">
        <v>994.17</v>
      </c>
      <c r="P1945">
        <v>-51.2</v>
      </c>
      <c r="Q1945">
        <v>994.17</v>
      </c>
      <c r="R1945">
        <v>-29.33</v>
      </c>
      <c r="S1945" s="10">
        <v>994.17</v>
      </c>
      <c r="T1945" s="10">
        <v>-10.19</v>
      </c>
      <c r="U1945" s="10">
        <v>994.17</v>
      </c>
      <c r="V1945" s="10">
        <v>-37.200000000000003</v>
      </c>
      <c r="W1945" s="10">
        <v>994.17</v>
      </c>
      <c r="X1945" s="10">
        <v>-77.22</v>
      </c>
      <c r="Y1945" s="10">
        <v>994.17</v>
      </c>
      <c r="Z1945" s="10">
        <v>-80.5</v>
      </c>
      <c r="AA1945" s="10">
        <v>994.17</v>
      </c>
      <c r="AB1945" s="10">
        <v>-70.510000000000005</v>
      </c>
      <c r="AC1945" s="10">
        <v>994.17</v>
      </c>
      <c r="AD1945" s="10">
        <v>-35.909999999999997</v>
      </c>
    </row>
    <row r="1946" spans="1:30" x14ac:dyDescent="0.25">
      <c r="A1946">
        <v>994.46</v>
      </c>
      <c r="B1946">
        <v>-43.52</v>
      </c>
      <c r="C1946">
        <v>994.46</v>
      </c>
      <c r="D1946">
        <v>-0.77</v>
      </c>
      <c r="E1946">
        <v>994.46</v>
      </c>
      <c r="F1946">
        <v>-17.170000000000002</v>
      </c>
      <c r="G1946" s="10">
        <v>994.46</v>
      </c>
      <c r="H1946" s="10">
        <v>-52.48</v>
      </c>
      <c r="I1946" s="10">
        <v>994.46</v>
      </c>
      <c r="J1946" s="10">
        <v>-12.67</v>
      </c>
      <c r="K1946" s="10">
        <v>994.46</v>
      </c>
      <c r="L1946" s="10">
        <v>-36.1</v>
      </c>
      <c r="M1946">
        <v>994.46</v>
      </c>
      <c r="N1946">
        <v>-62.6</v>
      </c>
      <c r="O1946">
        <v>994.46</v>
      </c>
      <c r="P1946">
        <v>-54.5</v>
      </c>
      <c r="Q1946">
        <v>994.46</v>
      </c>
      <c r="R1946">
        <v>-32.53</v>
      </c>
      <c r="S1946" s="10">
        <v>994.46</v>
      </c>
      <c r="T1946" s="10">
        <v>-7.26</v>
      </c>
      <c r="U1946" s="10">
        <v>994.46</v>
      </c>
      <c r="V1946" s="10">
        <v>-34.15</v>
      </c>
      <c r="W1946" s="10">
        <v>994.46</v>
      </c>
      <c r="X1946" s="10">
        <v>-73.459999999999994</v>
      </c>
      <c r="Y1946" s="10">
        <v>994.46</v>
      </c>
      <c r="Z1946" s="10">
        <v>-76.37</v>
      </c>
      <c r="AA1946" s="10">
        <v>994.46</v>
      </c>
      <c r="AB1946" s="10">
        <v>-67.569999999999993</v>
      </c>
      <c r="AC1946" s="10">
        <v>994.46</v>
      </c>
      <c r="AD1946" s="10">
        <v>-32.68</v>
      </c>
    </row>
    <row r="1947" spans="1:30" x14ac:dyDescent="0.25">
      <c r="A1947">
        <v>994.74</v>
      </c>
      <c r="B1947">
        <v>-42.1</v>
      </c>
      <c r="C1947">
        <v>994.74</v>
      </c>
      <c r="D1947">
        <v>-7.63</v>
      </c>
      <c r="E1947">
        <v>994.74</v>
      </c>
      <c r="F1947">
        <v>-17.62</v>
      </c>
      <c r="G1947" s="10">
        <v>994.74</v>
      </c>
      <c r="H1947" s="10">
        <v>-56.17</v>
      </c>
      <c r="I1947" s="10">
        <v>994.74</v>
      </c>
      <c r="J1947" s="10">
        <v>-14.27</v>
      </c>
      <c r="K1947" s="10">
        <v>994.74</v>
      </c>
      <c r="L1947" s="10">
        <v>-37.36</v>
      </c>
      <c r="M1947">
        <v>994.74</v>
      </c>
      <c r="N1947">
        <v>-65.09</v>
      </c>
      <c r="O1947">
        <v>994.74</v>
      </c>
      <c r="P1947">
        <v>-54.23</v>
      </c>
      <c r="Q1947">
        <v>994.74</v>
      </c>
      <c r="R1947">
        <v>-32.03</v>
      </c>
      <c r="S1947" s="10">
        <v>994.74</v>
      </c>
      <c r="T1947" s="10">
        <v>-9.5399999999999991</v>
      </c>
      <c r="U1947" s="10">
        <v>994.74</v>
      </c>
      <c r="V1947" s="10">
        <v>-35.840000000000003</v>
      </c>
      <c r="W1947" s="10">
        <v>994.74</v>
      </c>
      <c r="X1947" s="10">
        <v>-66.260000000000005</v>
      </c>
      <c r="Y1947" s="10">
        <v>994.74</v>
      </c>
      <c r="Z1947" s="10">
        <v>-75.97</v>
      </c>
      <c r="AA1947" s="10">
        <v>994.74</v>
      </c>
      <c r="AB1947" s="10">
        <v>-62.33</v>
      </c>
      <c r="AC1947" s="10">
        <v>994.74</v>
      </c>
      <c r="AD1947" s="10">
        <v>-31.61</v>
      </c>
    </row>
    <row r="1948" spans="1:30" x14ac:dyDescent="0.25">
      <c r="A1948">
        <v>995.03</v>
      </c>
      <c r="B1948">
        <v>-44.73</v>
      </c>
      <c r="C1948">
        <v>995.03</v>
      </c>
      <c r="D1948">
        <v>-7.58</v>
      </c>
      <c r="E1948">
        <v>995.03</v>
      </c>
      <c r="F1948">
        <v>-21.25</v>
      </c>
      <c r="G1948" s="10">
        <v>995.03</v>
      </c>
      <c r="H1948" s="10">
        <v>-58.92</v>
      </c>
      <c r="I1948" s="10">
        <v>995.03</v>
      </c>
      <c r="J1948" s="10">
        <v>-14.61</v>
      </c>
      <c r="K1948" s="10">
        <v>995.03</v>
      </c>
      <c r="L1948" s="10">
        <v>-36.68</v>
      </c>
      <c r="M1948">
        <v>995.03</v>
      </c>
      <c r="N1948">
        <v>-64.42</v>
      </c>
      <c r="O1948">
        <v>995.03</v>
      </c>
      <c r="P1948">
        <v>-54.7</v>
      </c>
      <c r="Q1948">
        <v>995.03</v>
      </c>
      <c r="R1948">
        <v>-33.53</v>
      </c>
      <c r="S1948" s="10">
        <v>995.03</v>
      </c>
      <c r="T1948" s="10">
        <v>-8.85</v>
      </c>
      <c r="U1948" s="10">
        <v>995.03</v>
      </c>
      <c r="V1948" s="10">
        <v>-33</v>
      </c>
      <c r="W1948" s="10">
        <v>995.03</v>
      </c>
      <c r="X1948" s="10">
        <v>-62.98</v>
      </c>
      <c r="Y1948" s="10">
        <v>995.03</v>
      </c>
      <c r="Z1948" s="10">
        <v>-73.040000000000006</v>
      </c>
      <c r="AA1948" s="10">
        <v>995.03</v>
      </c>
      <c r="AB1948" s="10">
        <v>-61.98</v>
      </c>
      <c r="AC1948" s="10">
        <v>995.03</v>
      </c>
      <c r="AD1948" s="10">
        <v>-29.28</v>
      </c>
    </row>
    <row r="1949" spans="1:30" x14ac:dyDescent="0.25">
      <c r="A1949">
        <v>995.32</v>
      </c>
      <c r="B1949">
        <v>-42.85</v>
      </c>
      <c r="C1949">
        <v>995.32</v>
      </c>
      <c r="D1949">
        <v>-6.88</v>
      </c>
      <c r="E1949">
        <v>995.32</v>
      </c>
      <c r="F1949">
        <v>-21.27</v>
      </c>
      <c r="G1949" s="10">
        <v>995.32</v>
      </c>
      <c r="H1949" s="10">
        <v>-60.16</v>
      </c>
      <c r="I1949" s="10">
        <v>995.32</v>
      </c>
      <c r="J1949" s="10">
        <v>-13.38</v>
      </c>
      <c r="K1949" s="10">
        <v>995.32</v>
      </c>
      <c r="L1949" s="10">
        <v>-34.409999999999997</v>
      </c>
      <c r="M1949">
        <v>995.32</v>
      </c>
      <c r="N1949">
        <v>-58.58</v>
      </c>
      <c r="O1949">
        <v>995.32</v>
      </c>
      <c r="P1949">
        <v>-50.67</v>
      </c>
      <c r="Q1949">
        <v>995.32</v>
      </c>
      <c r="R1949">
        <v>-32.56</v>
      </c>
      <c r="S1949" s="10">
        <v>995.32</v>
      </c>
      <c r="T1949" s="10">
        <v>-8.42</v>
      </c>
      <c r="U1949" s="10">
        <v>995.32</v>
      </c>
      <c r="V1949" s="10">
        <v>-37.229999999999997</v>
      </c>
      <c r="W1949" s="10">
        <v>995.32</v>
      </c>
      <c r="X1949" s="10">
        <v>-61.01</v>
      </c>
      <c r="Y1949" s="10">
        <v>995.32</v>
      </c>
      <c r="Z1949" s="10">
        <v>-75.5</v>
      </c>
      <c r="AA1949" s="10">
        <v>995.32</v>
      </c>
      <c r="AB1949" s="10">
        <v>-62.25</v>
      </c>
      <c r="AC1949" s="10">
        <v>995.32</v>
      </c>
      <c r="AD1949" s="10">
        <v>-31.16</v>
      </c>
    </row>
    <row r="1950" spans="1:30" x14ac:dyDescent="0.25">
      <c r="A1950">
        <v>995.61</v>
      </c>
      <c r="B1950">
        <v>-44.78</v>
      </c>
      <c r="C1950">
        <v>995.61</v>
      </c>
      <c r="D1950">
        <v>-10.26</v>
      </c>
      <c r="E1950">
        <v>995.61</v>
      </c>
      <c r="F1950">
        <v>-20.78</v>
      </c>
      <c r="G1950" s="10">
        <v>995.61</v>
      </c>
      <c r="H1950" s="10">
        <v>-59.61</v>
      </c>
      <c r="I1950" s="10">
        <v>995.61</v>
      </c>
      <c r="J1950" s="10">
        <v>-13.37</v>
      </c>
      <c r="K1950" s="10">
        <v>995.61</v>
      </c>
      <c r="L1950" s="10">
        <v>-32.43</v>
      </c>
      <c r="M1950">
        <v>995.61</v>
      </c>
      <c r="N1950">
        <v>-59.3</v>
      </c>
      <c r="O1950">
        <v>995.61</v>
      </c>
      <c r="P1950">
        <v>-52.24</v>
      </c>
      <c r="Q1950">
        <v>995.61</v>
      </c>
      <c r="R1950">
        <v>-39.49</v>
      </c>
      <c r="S1950" s="10">
        <v>995.61</v>
      </c>
      <c r="T1950" s="10">
        <v>-11.66</v>
      </c>
      <c r="U1950" s="10">
        <v>995.61</v>
      </c>
      <c r="V1950" s="10">
        <v>-40.090000000000003</v>
      </c>
      <c r="W1950" s="10">
        <v>995.61</v>
      </c>
      <c r="X1950" s="10">
        <v>-60.61</v>
      </c>
      <c r="Y1950" s="10">
        <v>995.61</v>
      </c>
      <c r="Z1950" s="10">
        <v>-73.66</v>
      </c>
      <c r="AA1950" s="10">
        <v>995.61</v>
      </c>
      <c r="AB1950" s="10">
        <v>-61.36</v>
      </c>
      <c r="AC1950" s="10">
        <v>995.61</v>
      </c>
      <c r="AD1950" s="10">
        <v>-30.25</v>
      </c>
    </row>
    <row r="1951" spans="1:30" x14ac:dyDescent="0.25">
      <c r="A1951">
        <v>995.9</v>
      </c>
      <c r="B1951">
        <v>-41.35</v>
      </c>
      <c r="C1951">
        <v>995.9</v>
      </c>
      <c r="D1951">
        <v>-4.4000000000000004</v>
      </c>
      <c r="E1951">
        <v>995.9</v>
      </c>
      <c r="F1951">
        <v>-17.420000000000002</v>
      </c>
      <c r="G1951" s="10">
        <v>995.9</v>
      </c>
      <c r="H1951" s="10">
        <v>-59.59</v>
      </c>
      <c r="I1951" s="10">
        <v>995.9</v>
      </c>
      <c r="J1951" s="10">
        <v>-11.43</v>
      </c>
      <c r="K1951" s="10">
        <v>995.9</v>
      </c>
      <c r="L1951" s="10">
        <v>-33.89</v>
      </c>
      <c r="M1951">
        <v>995.9</v>
      </c>
      <c r="N1951">
        <v>-56.44</v>
      </c>
      <c r="O1951">
        <v>995.9</v>
      </c>
      <c r="P1951">
        <v>-54.1</v>
      </c>
      <c r="Q1951">
        <v>995.9</v>
      </c>
      <c r="R1951">
        <v>-37.97</v>
      </c>
      <c r="S1951" s="10">
        <v>995.9</v>
      </c>
      <c r="T1951" s="10">
        <v>-13.17</v>
      </c>
      <c r="U1951" s="10">
        <v>995.9</v>
      </c>
      <c r="V1951" s="10">
        <v>-39.54</v>
      </c>
      <c r="W1951" s="10">
        <v>995.9</v>
      </c>
      <c r="X1951" s="10">
        <v>-60.81</v>
      </c>
      <c r="Y1951" s="10">
        <v>995.9</v>
      </c>
      <c r="Z1951" s="10">
        <v>-72.150000000000006</v>
      </c>
      <c r="AA1951" s="10">
        <v>995.9</v>
      </c>
      <c r="AB1951" s="10">
        <v>-57.13</v>
      </c>
      <c r="AC1951" s="10">
        <v>995.9</v>
      </c>
      <c r="AD1951" s="10">
        <v>-32.71</v>
      </c>
    </row>
    <row r="1952" spans="1:30" x14ac:dyDescent="0.25">
      <c r="A1952">
        <v>996.19</v>
      </c>
      <c r="B1952">
        <v>-45.98</v>
      </c>
      <c r="C1952">
        <v>996.19</v>
      </c>
      <c r="D1952">
        <v>-5.77</v>
      </c>
      <c r="E1952">
        <v>996.19</v>
      </c>
      <c r="F1952">
        <v>-18.07</v>
      </c>
      <c r="G1952" s="10">
        <v>996.19</v>
      </c>
      <c r="H1952" s="10">
        <v>-61.77</v>
      </c>
      <c r="I1952" s="10">
        <v>996.19</v>
      </c>
      <c r="J1952" s="10">
        <v>-9.8800000000000008</v>
      </c>
      <c r="K1952" s="10">
        <v>996.19</v>
      </c>
      <c r="L1952" s="10">
        <v>-35.08</v>
      </c>
      <c r="M1952">
        <v>996.19</v>
      </c>
      <c r="N1952">
        <v>-56.56</v>
      </c>
      <c r="O1952">
        <v>996.19</v>
      </c>
      <c r="P1952">
        <v>-51.47</v>
      </c>
      <c r="Q1952">
        <v>996.19</v>
      </c>
      <c r="R1952">
        <v>-41.33</v>
      </c>
      <c r="S1952" s="10">
        <v>996.19</v>
      </c>
      <c r="T1952" s="10">
        <v>-9.84</v>
      </c>
      <c r="U1952" s="10">
        <v>996.19</v>
      </c>
      <c r="V1952" s="10">
        <v>-35.76</v>
      </c>
      <c r="W1952" s="10">
        <v>996.19</v>
      </c>
      <c r="X1952" s="10">
        <v>-57.61</v>
      </c>
      <c r="Y1952" s="10">
        <v>996.19</v>
      </c>
      <c r="Z1952" s="10">
        <v>-74.83</v>
      </c>
      <c r="AA1952" s="10">
        <v>996.19</v>
      </c>
      <c r="AB1952" s="10">
        <v>-56.04</v>
      </c>
      <c r="AC1952" s="10">
        <v>996.19</v>
      </c>
      <c r="AD1952" s="10">
        <v>-30.92</v>
      </c>
    </row>
    <row r="1953" spans="1:30" x14ac:dyDescent="0.25">
      <c r="A1953">
        <v>996.48</v>
      </c>
      <c r="B1953">
        <v>-44.04</v>
      </c>
      <c r="C1953">
        <v>996.48</v>
      </c>
      <c r="D1953">
        <v>-5.07</v>
      </c>
      <c r="E1953">
        <v>996.48</v>
      </c>
      <c r="F1953">
        <v>-17.84</v>
      </c>
      <c r="G1953" s="10">
        <v>996.48</v>
      </c>
      <c r="H1953" s="10">
        <v>-61.74</v>
      </c>
      <c r="I1953" s="10">
        <v>996.48</v>
      </c>
      <c r="J1953" s="10">
        <v>-9.18</v>
      </c>
      <c r="K1953" s="10">
        <v>996.48</v>
      </c>
      <c r="L1953" s="10">
        <v>-36.14</v>
      </c>
      <c r="M1953">
        <v>996.48</v>
      </c>
      <c r="N1953">
        <v>-54.8</v>
      </c>
      <c r="O1953">
        <v>996.48</v>
      </c>
      <c r="P1953">
        <v>-50.38</v>
      </c>
      <c r="Q1953">
        <v>996.48</v>
      </c>
      <c r="R1953">
        <v>-36.46</v>
      </c>
      <c r="S1953" s="10">
        <v>996.48</v>
      </c>
      <c r="T1953" s="10">
        <v>-8.1300000000000008</v>
      </c>
      <c r="U1953" s="10">
        <v>996.48</v>
      </c>
      <c r="V1953" s="10">
        <v>-30.47</v>
      </c>
      <c r="W1953" s="10">
        <v>996.48</v>
      </c>
      <c r="X1953" s="10">
        <v>-55.35</v>
      </c>
      <c r="Y1953" s="10">
        <v>996.48</v>
      </c>
      <c r="Z1953" s="10">
        <v>-71.77</v>
      </c>
      <c r="AA1953" s="10">
        <v>996.48</v>
      </c>
      <c r="AB1953" s="10">
        <v>-57.73</v>
      </c>
      <c r="AC1953" s="10">
        <v>996.48</v>
      </c>
      <c r="AD1953" s="10">
        <v>-30.49</v>
      </c>
    </row>
    <row r="1954" spans="1:30" x14ac:dyDescent="0.25">
      <c r="A1954">
        <v>996.77</v>
      </c>
      <c r="B1954">
        <v>-43.42</v>
      </c>
      <c r="C1954">
        <v>996.77</v>
      </c>
      <c r="D1954">
        <v>-3.68</v>
      </c>
      <c r="E1954">
        <v>996.77</v>
      </c>
      <c r="F1954">
        <v>-18.07</v>
      </c>
      <c r="G1954" s="10">
        <v>996.77</v>
      </c>
      <c r="H1954" s="10">
        <v>-60.17</v>
      </c>
      <c r="I1954" s="10">
        <v>996.77</v>
      </c>
      <c r="J1954" s="10">
        <v>-7.09</v>
      </c>
      <c r="K1954" s="10">
        <v>996.77</v>
      </c>
      <c r="L1954" s="10">
        <v>-37.43</v>
      </c>
      <c r="M1954">
        <v>996.77</v>
      </c>
      <c r="N1954">
        <v>-51.82</v>
      </c>
      <c r="O1954">
        <v>996.77</v>
      </c>
      <c r="P1954">
        <v>-49.65</v>
      </c>
      <c r="Q1954">
        <v>996.77</v>
      </c>
      <c r="R1954">
        <v>-34.619999999999997</v>
      </c>
      <c r="S1954" s="10">
        <v>996.77</v>
      </c>
      <c r="T1954" s="10">
        <v>-7.98</v>
      </c>
      <c r="U1954" s="10">
        <v>996.77</v>
      </c>
      <c r="V1954" s="10">
        <v>-29.8</v>
      </c>
      <c r="W1954" s="10">
        <v>996.77</v>
      </c>
      <c r="X1954" s="10">
        <v>-51.82</v>
      </c>
      <c r="Y1954" s="10">
        <v>996.77</v>
      </c>
      <c r="Z1954" s="10">
        <v>-74.53</v>
      </c>
      <c r="AA1954" s="10">
        <v>996.77</v>
      </c>
      <c r="AB1954" s="10">
        <v>-59.2</v>
      </c>
      <c r="AC1954" s="10">
        <v>996.77</v>
      </c>
      <c r="AD1954" s="10">
        <v>-30</v>
      </c>
    </row>
    <row r="1955" spans="1:30" x14ac:dyDescent="0.25">
      <c r="A1955">
        <v>997.06</v>
      </c>
      <c r="B1955">
        <v>-43.27</v>
      </c>
      <c r="C1955">
        <v>997.06</v>
      </c>
      <c r="D1955">
        <v>-5.47</v>
      </c>
      <c r="E1955">
        <v>997.06</v>
      </c>
      <c r="F1955">
        <v>-17.02</v>
      </c>
      <c r="G1955" s="10">
        <v>997.06</v>
      </c>
      <c r="H1955" s="10">
        <v>-60.25</v>
      </c>
      <c r="I1955" s="10">
        <v>997.06</v>
      </c>
      <c r="J1955" s="10">
        <v>-10.77</v>
      </c>
      <c r="K1955" s="10">
        <v>997.06</v>
      </c>
      <c r="L1955" s="10">
        <v>-40.94</v>
      </c>
      <c r="M1955">
        <v>997.06</v>
      </c>
      <c r="N1955">
        <v>-49.01</v>
      </c>
      <c r="O1955">
        <v>997.06</v>
      </c>
      <c r="P1955">
        <v>-46.18</v>
      </c>
      <c r="Q1955">
        <v>997.06</v>
      </c>
      <c r="R1955">
        <v>-28.26</v>
      </c>
      <c r="S1955" s="10">
        <v>997.06</v>
      </c>
      <c r="T1955" s="10">
        <v>-7.53</v>
      </c>
      <c r="U1955" s="10">
        <v>997.06</v>
      </c>
      <c r="V1955" s="10">
        <v>-32.01</v>
      </c>
      <c r="W1955" s="10">
        <v>997.06</v>
      </c>
      <c r="X1955" s="10">
        <v>-51.89</v>
      </c>
      <c r="Y1955" s="10">
        <v>997.06</v>
      </c>
      <c r="Z1955" s="10">
        <v>-75.08</v>
      </c>
      <c r="AA1955" s="10">
        <v>997.06</v>
      </c>
      <c r="AB1955" s="10">
        <v>-62.28</v>
      </c>
      <c r="AC1955" s="10">
        <v>997.06</v>
      </c>
      <c r="AD1955" s="10">
        <v>-31.84</v>
      </c>
    </row>
    <row r="1956" spans="1:30" x14ac:dyDescent="0.25">
      <c r="A1956">
        <v>997.35</v>
      </c>
      <c r="B1956">
        <v>-44.49</v>
      </c>
      <c r="C1956">
        <v>997.35</v>
      </c>
      <c r="D1956">
        <v>-0.7</v>
      </c>
      <c r="E1956">
        <v>997.35</v>
      </c>
      <c r="F1956">
        <v>-13.52</v>
      </c>
      <c r="G1956" s="10">
        <v>997.35</v>
      </c>
      <c r="H1956" s="10">
        <v>-56.13</v>
      </c>
      <c r="I1956" s="10">
        <v>997.35</v>
      </c>
      <c r="J1956" s="10">
        <v>-10.15</v>
      </c>
      <c r="K1956" s="10">
        <v>997.35</v>
      </c>
      <c r="L1956" s="10">
        <v>-37.24</v>
      </c>
      <c r="M1956">
        <v>997.35</v>
      </c>
      <c r="N1956">
        <v>-49.75</v>
      </c>
      <c r="O1956">
        <v>997.35</v>
      </c>
      <c r="P1956">
        <v>-45.98</v>
      </c>
      <c r="Q1956">
        <v>997.35</v>
      </c>
      <c r="R1956">
        <v>-32.18</v>
      </c>
      <c r="S1956" s="10">
        <v>997.35</v>
      </c>
      <c r="T1956" s="10">
        <v>-9.92</v>
      </c>
      <c r="U1956" s="10">
        <v>997.35</v>
      </c>
      <c r="V1956" s="10">
        <v>-29.13</v>
      </c>
      <c r="W1956" s="10">
        <v>997.35</v>
      </c>
      <c r="X1956" s="10">
        <v>-61.33</v>
      </c>
      <c r="Y1956" s="10">
        <v>997.35</v>
      </c>
      <c r="Z1956" s="10">
        <v>-76.97</v>
      </c>
      <c r="AA1956" s="10">
        <v>997.35</v>
      </c>
      <c r="AB1956" s="10">
        <v>-65.459999999999994</v>
      </c>
      <c r="AC1956" s="10">
        <v>997.35</v>
      </c>
      <c r="AD1956" s="10">
        <v>-33.200000000000003</v>
      </c>
    </row>
    <row r="1957" spans="1:30" x14ac:dyDescent="0.25">
      <c r="A1957">
        <v>997.64</v>
      </c>
      <c r="B1957">
        <v>-42.35</v>
      </c>
      <c r="C1957">
        <v>997.64</v>
      </c>
      <c r="D1957">
        <v>1.62</v>
      </c>
      <c r="E1957">
        <v>997.64</v>
      </c>
      <c r="F1957">
        <v>-10.41</v>
      </c>
      <c r="G1957" s="10">
        <v>997.64</v>
      </c>
      <c r="H1957" s="10">
        <v>-56.69</v>
      </c>
      <c r="I1957" s="10">
        <v>997.64</v>
      </c>
      <c r="J1957" s="10">
        <v>-9.1</v>
      </c>
      <c r="K1957" s="10">
        <v>997.64</v>
      </c>
      <c r="L1957" s="10">
        <v>-37.43</v>
      </c>
      <c r="M1957">
        <v>997.64</v>
      </c>
      <c r="N1957">
        <v>-50.05</v>
      </c>
      <c r="O1957">
        <v>997.64</v>
      </c>
      <c r="P1957">
        <v>-45.9</v>
      </c>
      <c r="Q1957">
        <v>997.64</v>
      </c>
      <c r="R1957">
        <v>-31.04</v>
      </c>
      <c r="S1957" s="10">
        <v>997.64</v>
      </c>
      <c r="T1957" s="10">
        <v>-7.7</v>
      </c>
      <c r="U1957" s="10">
        <v>997.64</v>
      </c>
      <c r="V1957" s="10">
        <v>-27.16</v>
      </c>
      <c r="W1957" s="10">
        <v>997.64</v>
      </c>
      <c r="X1957" s="10">
        <v>-61.66</v>
      </c>
      <c r="Y1957" s="10">
        <v>997.64</v>
      </c>
      <c r="Z1957" s="10">
        <v>-77.459999999999994</v>
      </c>
      <c r="AA1957" s="10">
        <v>997.64</v>
      </c>
      <c r="AB1957" s="10">
        <v>-69.040000000000006</v>
      </c>
      <c r="AC1957" s="10">
        <v>997.64</v>
      </c>
      <c r="AD1957" s="10">
        <v>-36.33</v>
      </c>
    </row>
    <row r="1958" spans="1:30" x14ac:dyDescent="0.25">
      <c r="A1958">
        <v>997.93</v>
      </c>
      <c r="B1958">
        <v>-43.81</v>
      </c>
      <c r="C1958">
        <v>997.93</v>
      </c>
      <c r="D1958">
        <v>-5.29</v>
      </c>
      <c r="E1958">
        <v>997.93</v>
      </c>
      <c r="F1958">
        <v>-14.86</v>
      </c>
      <c r="G1958" s="10">
        <v>997.93</v>
      </c>
      <c r="H1958" s="10">
        <v>-53.26</v>
      </c>
      <c r="I1958" s="10">
        <v>997.93</v>
      </c>
      <c r="J1958" s="10">
        <v>-9.42</v>
      </c>
      <c r="K1958" s="10">
        <v>997.93</v>
      </c>
      <c r="L1958" s="10">
        <v>-36.909999999999997</v>
      </c>
      <c r="M1958">
        <v>997.93</v>
      </c>
      <c r="N1958">
        <v>-54.08</v>
      </c>
      <c r="O1958">
        <v>997.93</v>
      </c>
      <c r="P1958">
        <v>-52.86</v>
      </c>
      <c r="Q1958">
        <v>997.93</v>
      </c>
      <c r="R1958">
        <v>-30.34</v>
      </c>
      <c r="S1958" s="10">
        <v>997.93</v>
      </c>
      <c r="T1958" s="10">
        <v>-7.93</v>
      </c>
      <c r="U1958" s="10">
        <v>997.93</v>
      </c>
      <c r="V1958" s="10">
        <v>-26.44</v>
      </c>
      <c r="W1958" s="10">
        <v>997.93</v>
      </c>
      <c r="X1958" s="10">
        <v>-62.3</v>
      </c>
      <c r="Y1958" s="10">
        <v>997.93</v>
      </c>
      <c r="Z1958" s="10">
        <v>-74.61</v>
      </c>
      <c r="AA1958" s="10">
        <v>997.93</v>
      </c>
      <c r="AB1958" s="10">
        <v>-67.37</v>
      </c>
      <c r="AC1958" s="10">
        <v>997.93</v>
      </c>
      <c r="AD1958" s="10">
        <v>-35.07</v>
      </c>
    </row>
    <row r="1959" spans="1:30" x14ac:dyDescent="0.25">
      <c r="A1959">
        <v>998.21</v>
      </c>
      <c r="B1959">
        <v>-44.81</v>
      </c>
      <c r="C1959">
        <v>998.21</v>
      </c>
      <c r="D1959">
        <v>-2.71</v>
      </c>
      <c r="E1959">
        <v>998.21</v>
      </c>
      <c r="F1959">
        <v>-19.809999999999999</v>
      </c>
      <c r="G1959" s="10">
        <v>998.21</v>
      </c>
      <c r="H1959" s="10">
        <v>-54.6</v>
      </c>
      <c r="I1959" s="10">
        <v>998.21</v>
      </c>
      <c r="J1959" s="10">
        <v>-11.96</v>
      </c>
      <c r="K1959" s="10">
        <v>998.21</v>
      </c>
      <c r="L1959" s="10">
        <v>-37.229999999999997</v>
      </c>
      <c r="M1959">
        <v>998.21</v>
      </c>
      <c r="N1959">
        <v>-57.93</v>
      </c>
      <c r="O1959">
        <v>998.21</v>
      </c>
      <c r="P1959">
        <v>-54.33</v>
      </c>
      <c r="Q1959">
        <v>998.21</v>
      </c>
      <c r="R1959">
        <v>-27.21</v>
      </c>
      <c r="S1959" s="10">
        <v>998.21</v>
      </c>
      <c r="T1959" s="10">
        <v>-10.86</v>
      </c>
      <c r="U1959" s="10">
        <v>998.21</v>
      </c>
      <c r="V1959" s="10">
        <v>-25.82</v>
      </c>
      <c r="W1959" s="10">
        <v>998.21</v>
      </c>
      <c r="X1959" s="10">
        <v>-65.260000000000005</v>
      </c>
      <c r="Y1959" s="10">
        <v>998.21</v>
      </c>
      <c r="Z1959" s="10">
        <v>-79.150000000000006</v>
      </c>
      <c r="AA1959" s="10">
        <v>998.21</v>
      </c>
      <c r="AB1959" s="10">
        <v>-72.67</v>
      </c>
      <c r="AC1959" s="10">
        <v>998.21</v>
      </c>
      <c r="AD1959" s="10">
        <v>-38.94</v>
      </c>
    </row>
    <row r="1960" spans="1:30" x14ac:dyDescent="0.25">
      <c r="A1960">
        <v>998.5</v>
      </c>
      <c r="B1960">
        <v>-45.68</v>
      </c>
      <c r="C1960">
        <v>998.5</v>
      </c>
      <c r="D1960">
        <v>-6.11</v>
      </c>
      <c r="E1960">
        <v>998.5</v>
      </c>
      <c r="F1960">
        <v>-19.16</v>
      </c>
      <c r="G1960" s="10">
        <v>998.5</v>
      </c>
      <c r="H1960" s="10">
        <v>-55.9</v>
      </c>
      <c r="I1960" s="10">
        <v>998.5</v>
      </c>
      <c r="J1960" s="10">
        <v>-14.29</v>
      </c>
      <c r="K1960" s="10">
        <v>998.5</v>
      </c>
      <c r="L1960" s="10">
        <v>-32.93</v>
      </c>
      <c r="M1960">
        <v>998.5</v>
      </c>
      <c r="N1960">
        <v>-57.88</v>
      </c>
      <c r="O1960">
        <v>998.5</v>
      </c>
      <c r="P1960">
        <v>-52.51</v>
      </c>
      <c r="Q1960">
        <v>998.5</v>
      </c>
      <c r="R1960">
        <v>-26.34</v>
      </c>
      <c r="S1960" s="10">
        <v>998.5</v>
      </c>
      <c r="T1960" s="10">
        <v>-12.45</v>
      </c>
      <c r="U1960" s="10">
        <v>998.5</v>
      </c>
      <c r="V1960" s="10">
        <v>-29.5</v>
      </c>
      <c r="W1960" s="10">
        <v>998.5</v>
      </c>
      <c r="X1960" s="10">
        <v>-68</v>
      </c>
      <c r="Y1960" s="10">
        <v>998.5</v>
      </c>
      <c r="Z1960" s="10">
        <v>-76.72</v>
      </c>
      <c r="AA1960" s="10">
        <v>998.5</v>
      </c>
      <c r="AB1960" s="10">
        <v>-74.849999999999994</v>
      </c>
      <c r="AC1960" s="10">
        <v>998.5</v>
      </c>
      <c r="AD1960" s="10">
        <v>-38.619999999999997</v>
      </c>
    </row>
    <row r="1961" spans="1:30" x14ac:dyDescent="0.25">
      <c r="A1961">
        <v>998.79</v>
      </c>
      <c r="B1961">
        <v>-42.89</v>
      </c>
      <c r="C1961">
        <v>998.79</v>
      </c>
      <c r="D1961">
        <v>-5.44</v>
      </c>
      <c r="E1961">
        <v>998.79</v>
      </c>
      <c r="F1961">
        <v>-19.11</v>
      </c>
      <c r="G1961" s="10">
        <v>998.79</v>
      </c>
      <c r="H1961" s="10">
        <v>-55.79</v>
      </c>
      <c r="I1961" s="10">
        <v>998.79</v>
      </c>
      <c r="J1961" s="10">
        <v>-15.13</v>
      </c>
      <c r="K1961" s="10">
        <v>998.79</v>
      </c>
      <c r="L1961" s="10">
        <v>-29.1</v>
      </c>
      <c r="M1961">
        <v>998.79</v>
      </c>
      <c r="N1961">
        <v>-61.83</v>
      </c>
      <c r="O1961">
        <v>998.79</v>
      </c>
      <c r="P1961">
        <v>-54.75</v>
      </c>
      <c r="Q1961">
        <v>998.79</v>
      </c>
      <c r="R1961">
        <v>-25.3</v>
      </c>
      <c r="S1961" s="10">
        <v>998.79</v>
      </c>
      <c r="T1961" s="10">
        <v>-12.03</v>
      </c>
      <c r="U1961" s="10">
        <v>998.79</v>
      </c>
      <c r="V1961" s="10">
        <v>-28.23</v>
      </c>
      <c r="W1961" s="10">
        <v>998.79</v>
      </c>
      <c r="X1961" s="10">
        <v>-68.05</v>
      </c>
      <c r="Y1961" s="10">
        <v>998.79</v>
      </c>
      <c r="Z1961" s="10">
        <v>-73.959999999999994</v>
      </c>
      <c r="AA1961" s="10">
        <v>998.79</v>
      </c>
      <c r="AB1961" s="10">
        <v>-75.45</v>
      </c>
      <c r="AC1961" s="10">
        <v>998.79</v>
      </c>
      <c r="AD1961" s="10">
        <v>-39.49</v>
      </c>
    </row>
    <row r="1962" spans="1:30" x14ac:dyDescent="0.25">
      <c r="A1962">
        <v>999.08</v>
      </c>
      <c r="B1962">
        <v>-43.81</v>
      </c>
      <c r="C1962">
        <v>999.08</v>
      </c>
      <c r="D1962">
        <v>-6.93</v>
      </c>
      <c r="E1962">
        <v>999.08</v>
      </c>
      <c r="F1962">
        <v>-19.86</v>
      </c>
      <c r="G1962" s="10">
        <v>999.08</v>
      </c>
      <c r="H1962" s="10">
        <v>-58.23</v>
      </c>
      <c r="I1962" s="10">
        <v>999.08</v>
      </c>
      <c r="J1962" s="10">
        <v>-16.25</v>
      </c>
      <c r="K1962" s="10">
        <v>999.08</v>
      </c>
      <c r="L1962" s="10">
        <v>-29.27</v>
      </c>
      <c r="M1962">
        <v>999.08</v>
      </c>
      <c r="N1962">
        <v>-64.319999999999993</v>
      </c>
      <c r="O1962">
        <v>999.08</v>
      </c>
      <c r="P1962">
        <v>-58.97</v>
      </c>
      <c r="Q1962">
        <v>999.08</v>
      </c>
      <c r="R1962">
        <v>-34.49</v>
      </c>
      <c r="S1962" s="10">
        <v>999.08</v>
      </c>
      <c r="T1962" s="10">
        <v>-15.01</v>
      </c>
      <c r="U1962" s="10">
        <v>999.08</v>
      </c>
      <c r="V1962" s="10">
        <v>-35.22</v>
      </c>
      <c r="W1962" s="10">
        <v>999.08</v>
      </c>
      <c r="X1962" s="10">
        <v>-73.11</v>
      </c>
      <c r="Y1962" s="10">
        <v>999.08</v>
      </c>
      <c r="Z1962" s="10">
        <v>-73.94</v>
      </c>
      <c r="AA1962" s="10">
        <v>999.08</v>
      </c>
      <c r="AB1962" s="10">
        <v>-76.790000000000006</v>
      </c>
      <c r="AC1962" s="10">
        <v>999.08</v>
      </c>
      <c r="AD1962" s="10">
        <v>-39.81</v>
      </c>
    </row>
    <row r="1963" spans="1:30" x14ac:dyDescent="0.25">
      <c r="A1963">
        <v>999.37</v>
      </c>
      <c r="B1963">
        <v>-46.03</v>
      </c>
      <c r="C1963">
        <v>999.37</v>
      </c>
      <c r="D1963">
        <v>-7.73</v>
      </c>
      <c r="E1963">
        <v>999.37</v>
      </c>
      <c r="F1963">
        <v>-21.22</v>
      </c>
      <c r="G1963" s="10">
        <v>999.37</v>
      </c>
      <c r="H1963" s="10">
        <v>-56.4</v>
      </c>
      <c r="I1963" s="10">
        <v>999.37</v>
      </c>
      <c r="J1963" s="10">
        <v>-15.44</v>
      </c>
      <c r="K1963" s="10">
        <v>999.37</v>
      </c>
      <c r="L1963" s="10">
        <v>-27.45</v>
      </c>
      <c r="M1963">
        <v>999.37</v>
      </c>
      <c r="N1963">
        <v>-66.33</v>
      </c>
      <c r="O1963">
        <v>999.37</v>
      </c>
      <c r="P1963">
        <v>-59.2</v>
      </c>
      <c r="Q1963">
        <v>999.37</v>
      </c>
      <c r="R1963">
        <v>-32.43</v>
      </c>
      <c r="S1963" s="10">
        <v>999.37</v>
      </c>
      <c r="T1963" s="10">
        <v>-12.4</v>
      </c>
      <c r="U1963" s="10">
        <v>999.37</v>
      </c>
      <c r="V1963" s="10">
        <v>-34.17</v>
      </c>
      <c r="W1963" s="10">
        <v>999.37</v>
      </c>
      <c r="X1963" s="10">
        <v>-73.31</v>
      </c>
      <c r="Y1963" s="10">
        <v>999.37</v>
      </c>
      <c r="Z1963" s="10">
        <v>-75.099999999999994</v>
      </c>
      <c r="AA1963" s="10">
        <v>999.37</v>
      </c>
      <c r="AB1963" s="10">
        <v>-79.53</v>
      </c>
      <c r="AC1963" s="10">
        <v>999.37</v>
      </c>
      <c r="AD1963" s="10">
        <v>-42.05</v>
      </c>
    </row>
    <row r="1964" spans="1:30" x14ac:dyDescent="0.25">
      <c r="A1964">
        <v>999.66</v>
      </c>
      <c r="B1964">
        <v>-46.7</v>
      </c>
      <c r="C1964">
        <v>999.66</v>
      </c>
      <c r="D1964">
        <v>-7.88</v>
      </c>
      <c r="E1964">
        <v>999.66</v>
      </c>
      <c r="F1964">
        <v>-23.51</v>
      </c>
      <c r="G1964" s="10">
        <v>999.66</v>
      </c>
      <c r="H1964" s="10">
        <v>-57.03</v>
      </c>
      <c r="I1964" s="10">
        <v>999.66</v>
      </c>
      <c r="J1964" s="10">
        <v>-12.22</v>
      </c>
      <c r="K1964" s="10">
        <v>999.66</v>
      </c>
      <c r="L1964" s="10">
        <v>-23.8</v>
      </c>
      <c r="M1964">
        <v>999.66</v>
      </c>
      <c r="N1964">
        <v>-67.52</v>
      </c>
      <c r="O1964">
        <v>999.66</v>
      </c>
      <c r="P1964">
        <v>-60.84</v>
      </c>
      <c r="Q1964">
        <v>999.66</v>
      </c>
      <c r="R1964">
        <v>-33.6</v>
      </c>
      <c r="S1964" s="10">
        <v>999.66</v>
      </c>
      <c r="T1964" s="10">
        <v>-12.3</v>
      </c>
      <c r="U1964" s="10">
        <v>999.66</v>
      </c>
      <c r="V1964" s="10">
        <v>-31.34</v>
      </c>
      <c r="W1964" s="10">
        <v>999.66</v>
      </c>
      <c r="X1964" s="10">
        <v>-71.52</v>
      </c>
      <c r="Y1964" s="10">
        <v>999.66</v>
      </c>
      <c r="Z1964" s="10">
        <v>-75.95</v>
      </c>
      <c r="AA1964" s="10">
        <v>999.66</v>
      </c>
      <c r="AB1964" s="10">
        <v>-79.38</v>
      </c>
      <c r="AC1964" s="10">
        <v>999.66</v>
      </c>
      <c r="AD1964" s="10">
        <v>-44.11</v>
      </c>
    </row>
    <row r="1965" spans="1:30" x14ac:dyDescent="0.25">
      <c r="A1965">
        <v>999.95</v>
      </c>
      <c r="B1965">
        <v>-48.41</v>
      </c>
      <c r="C1965">
        <v>999.95</v>
      </c>
      <c r="D1965">
        <v>-8.6999999999999993</v>
      </c>
      <c r="E1965">
        <v>999.95</v>
      </c>
      <c r="F1965">
        <v>-31.19</v>
      </c>
      <c r="G1965" s="10">
        <v>999.95</v>
      </c>
      <c r="H1965" s="10">
        <v>-59.43</v>
      </c>
      <c r="I1965" s="10">
        <v>999.95</v>
      </c>
      <c r="J1965" s="10">
        <v>-14.39</v>
      </c>
      <c r="K1965" s="10">
        <v>999.95</v>
      </c>
      <c r="L1965" s="10">
        <v>-25.65</v>
      </c>
      <c r="M1965">
        <v>999.95</v>
      </c>
      <c r="N1965">
        <v>-68.62</v>
      </c>
      <c r="O1965">
        <v>999.95</v>
      </c>
      <c r="P1965">
        <v>-62.18</v>
      </c>
      <c r="Q1965">
        <v>999.95</v>
      </c>
      <c r="R1965">
        <v>-35.14</v>
      </c>
      <c r="S1965" s="10">
        <v>999.95</v>
      </c>
      <c r="T1965" s="10">
        <v>-9.77</v>
      </c>
      <c r="U1965" s="10">
        <v>999.95</v>
      </c>
      <c r="V1965" s="10">
        <v>-32.31</v>
      </c>
      <c r="W1965" s="10">
        <v>999.95</v>
      </c>
      <c r="X1965" s="10">
        <v>-70.41</v>
      </c>
      <c r="Y1965" s="10">
        <v>999.95</v>
      </c>
      <c r="Z1965" s="10">
        <v>-75.05</v>
      </c>
      <c r="AA1965" s="10">
        <v>999.95</v>
      </c>
      <c r="AB1965" s="10">
        <v>-79.38</v>
      </c>
      <c r="AC1965" s="10">
        <v>999.95</v>
      </c>
      <c r="AD1965" s="10">
        <v>-45.53</v>
      </c>
    </row>
    <row r="1966" spans="1:30" x14ac:dyDescent="0.25">
      <c r="A1966">
        <v>1000.23</v>
      </c>
      <c r="B1966">
        <v>-49.13</v>
      </c>
      <c r="C1966">
        <v>1000.23</v>
      </c>
      <c r="D1966">
        <v>-10.14</v>
      </c>
      <c r="E1966">
        <v>1000.23</v>
      </c>
      <c r="F1966">
        <v>-34.74</v>
      </c>
      <c r="G1966" s="10">
        <v>1000.23</v>
      </c>
      <c r="H1966" s="10">
        <v>-61.24</v>
      </c>
      <c r="I1966" s="10">
        <v>1000.23</v>
      </c>
      <c r="J1966" s="10">
        <v>-15.14</v>
      </c>
      <c r="K1966" s="10">
        <v>1000.23</v>
      </c>
      <c r="L1966" s="10">
        <v>-23.71</v>
      </c>
      <c r="M1966">
        <v>1000.23</v>
      </c>
      <c r="N1966">
        <v>-68.319999999999993</v>
      </c>
      <c r="O1966">
        <v>1000.23</v>
      </c>
      <c r="P1966">
        <v>-59.89</v>
      </c>
      <c r="Q1966">
        <v>1000.23</v>
      </c>
      <c r="R1966">
        <v>-37</v>
      </c>
      <c r="S1966" s="10">
        <v>1000.23</v>
      </c>
      <c r="T1966" s="10">
        <v>-10.81</v>
      </c>
      <c r="U1966" s="10">
        <v>1000.23</v>
      </c>
      <c r="V1966" s="10">
        <v>-34.42</v>
      </c>
      <c r="W1966" s="10">
        <v>1000.23</v>
      </c>
      <c r="X1966" s="10">
        <v>-71.28</v>
      </c>
      <c r="Y1966" s="10">
        <v>1000.23</v>
      </c>
      <c r="Z1966" s="10">
        <v>-72.290000000000006</v>
      </c>
      <c r="AA1966" s="10">
        <v>1000.23</v>
      </c>
      <c r="AB1966" s="10">
        <v>-73.98</v>
      </c>
      <c r="AC1966" s="10">
        <v>1000.23</v>
      </c>
      <c r="AD1966" s="10">
        <v>-44.11</v>
      </c>
    </row>
    <row r="1967" spans="1:30" x14ac:dyDescent="0.25">
      <c r="A1967">
        <v>1000.52</v>
      </c>
      <c r="B1967">
        <v>-46.57</v>
      </c>
      <c r="C1967">
        <v>1000.52</v>
      </c>
      <c r="D1967">
        <v>-3.48</v>
      </c>
      <c r="E1967">
        <v>1000.52</v>
      </c>
      <c r="F1967">
        <v>-29.6</v>
      </c>
      <c r="G1967" s="10">
        <v>1000.52</v>
      </c>
      <c r="H1967" s="10">
        <v>-63.95</v>
      </c>
      <c r="I1967" s="10">
        <v>1000.52</v>
      </c>
      <c r="J1967" s="10">
        <v>-17.350000000000001</v>
      </c>
      <c r="K1967" s="10">
        <v>1000.52</v>
      </c>
      <c r="L1967" s="10">
        <v>-24.09</v>
      </c>
      <c r="M1967">
        <v>1000.52</v>
      </c>
      <c r="N1967">
        <v>-68.540000000000006</v>
      </c>
      <c r="O1967">
        <v>1000.52</v>
      </c>
      <c r="P1967">
        <v>-54.8</v>
      </c>
      <c r="Q1967">
        <v>1000.52</v>
      </c>
      <c r="R1967">
        <v>-36.68</v>
      </c>
      <c r="S1967" s="10">
        <v>1000.52</v>
      </c>
      <c r="T1967" s="10">
        <v>-13.42</v>
      </c>
      <c r="U1967" s="10">
        <v>1000.52</v>
      </c>
      <c r="V1967" s="10">
        <v>-33.18</v>
      </c>
      <c r="W1967" s="10">
        <v>1000.52</v>
      </c>
      <c r="X1967" s="10">
        <v>-73.36</v>
      </c>
      <c r="Y1967" s="10">
        <v>1000.52</v>
      </c>
      <c r="Z1967" s="10">
        <v>-75.28</v>
      </c>
      <c r="AA1967" s="10">
        <v>1000.52</v>
      </c>
      <c r="AB1967" s="10">
        <v>-75.87</v>
      </c>
      <c r="AC1967" s="10">
        <v>1000.52</v>
      </c>
      <c r="AD1967" s="10">
        <v>-46.65</v>
      </c>
    </row>
    <row r="1968" spans="1:30" x14ac:dyDescent="0.25">
      <c r="A1968">
        <v>1000.81</v>
      </c>
      <c r="B1968">
        <v>-44.19</v>
      </c>
      <c r="C1968">
        <v>1000.81</v>
      </c>
      <c r="D1968">
        <v>-4.22</v>
      </c>
      <c r="E1968">
        <v>1000.81</v>
      </c>
      <c r="F1968">
        <v>-26.39</v>
      </c>
      <c r="G1968" s="10">
        <v>1000.81</v>
      </c>
      <c r="H1968" s="10">
        <v>-63.33</v>
      </c>
      <c r="I1968" s="10">
        <v>1000.81</v>
      </c>
      <c r="J1968" s="10">
        <v>-16.78</v>
      </c>
      <c r="K1968" s="10">
        <v>1000.81</v>
      </c>
      <c r="L1968" s="10">
        <v>-26.02</v>
      </c>
      <c r="M1968">
        <v>1000.81</v>
      </c>
      <c r="N1968">
        <v>-68.89</v>
      </c>
      <c r="O1968">
        <v>1000.81</v>
      </c>
      <c r="P1968">
        <v>-53.41</v>
      </c>
      <c r="Q1968">
        <v>1000.81</v>
      </c>
      <c r="R1968">
        <v>-38</v>
      </c>
      <c r="S1968" s="10">
        <v>1000.81</v>
      </c>
      <c r="T1968" s="10">
        <v>-11.01</v>
      </c>
      <c r="U1968" s="10">
        <v>1000.81</v>
      </c>
      <c r="V1968" s="10">
        <v>-32.43</v>
      </c>
      <c r="W1968" s="10">
        <v>1000.81</v>
      </c>
      <c r="X1968" s="10">
        <v>-70.08</v>
      </c>
      <c r="Y1968" s="10">
        <v>1000.81</v>
      </c>
      <c r="Z1968" s="10">
        <v>-74.66</v>
      </c>
      <c r="AA1968" s="10">
        <v>1000.81</v>
      </c>
      <c r="AB1968" s="10">
        <v>-72.87</v>
      </c>
      <c r="AC1968" s="10">
        <v>1000.81</v>
      </c>
      <c r="AD1968" s="10">
        <v>-43.29</v>
      </c>
    </row>
    <row r="1969" spans="1:30" x14ac:dyDescent="0.25">
      <c r="A1969">
        <v>1001.1</v>
      </c>
      <c r="B1969">
        <v>-42.89</v>
      </c>
      <c r="C1969">
        <v>1001.1</v>
      </c>
      <c r="D1969">
        <v>-4.25</v>
      </c>
      <c r="E1969">
        <v>1001.1</v>
      </c>
      <c r="F1969">
        <v>-26.94</v>
      </c>
      <c r="G1969" s="10">
        <v>1001.1</v>
      </c>
      <c r="H1969" s="10">
        <v>-61.62</v>
      </c>
      <c r="I1969" s="10">
        <v>1001.1</v>
      </c>
      <c r="J1969" s="10">
        <v>-13.88</v>
      </c>
      <c r="K1969" s="10">
        <v>1001.1</v>
      </c>
      <c r="L1969" s="10">
        <v>-29.83</v>
      </c>
      <c r="M1969">
        <v>1001.1</v>
      </c>
      <c r="N1969">
        <v>-72.540000000000006</v>
      </c>
      <c r="O1969">
        <v>1001.1</v>
      </c>
      <c r="P1969">
        <v>-55.99</v>
      </c>
      <c r="Q1969">
        <v>1001.1</v>
      </c>
      <c r="R1969">
        <v>-43.84</v>
      </c>
      <c r="S1969" s="10">
        <v>1001.1</v>
      </c>
      <c r="T1969" s="10">
        <v>-5.84</v>
      </c>
      <c r="U1969" s="10">
        <v>1001.1</v>
      </c>
      <c r="V1969" s="10">
        <v>-30</v>
      </c>
      <c r="W1969" s="10">
        <v>1001.1</v>
      </c>
      <c r="X1969" s="10">
        <v>-66.63</v>
      </c>
      <c r="Y1969" s="10">
        <v>1001.1</v>
      </c>
      <c r="Z1969" s="10">
        <v>-76.52</v>
      </c>
      <c r="AA1969" s="10">
        <v>1001.1</v>
      </c>
      <c r="AB1969" s="10">
        <v>-75.72</v>
      </c>
      <c r="AC1969" s="10">
        <v>1001.1</v>
      </c>
      <c r="AD1969" s="10">
        <v>-44.63</v>
      </c>
    </row>
    <row r="1970" spans="1:30" x14ac:dyDescent="0.25">
      <c r="A1970">
        <v>1001.39</v>
      </c>
      <c r="B1970">
        <v>-44.29</v>
      </c>
      <c r="C1970">
        <v>1001.39</v>
      </c>
      <c r="D1970">
        <v>-5.22</v>
      </c>
      <c r="E1970">
        <v>1001.39</v>
      </c>
      <c r="F1970">
        <v>-25.9</v>
      </c>
      <c r="G1970" s="10">
        <v>1001.39</v>
      </c>
      <c r="H1970" s="10">
        <v>-59.84</v>
      </c>
      <c r="I1970" s="10">
        <v>1001.39</v>
      </c>
      <c r="J1970" s="10">
        <v>-14.61</v>
      </c>
      <c r="K1970" s="10">
        <v>1001.39</v>
      </c>
      <c r="L1970" s="10">
        <v>-34.520000000000003</v>
      </c>
      <c r="M1970">
        <v>1001.39</v>
      </c>
      <c r="N1970">
        <v>-69.44</v>
      </c>
      <c r="O1970">
        <v>1001.39</v>
      </c>
      <c r="P1970">
        <v>-53.71</v>
      </c>
      <c r="Q1970">
        <v>1001.39</v>
      </c>
      <c r="R1970">
        <v>-41.45</v>
      </c>
      <c r="S1970" s="10">
        <v>1001.39</v>
      </c>
      <c r="T1970" s="10">
        <v>-5.42</v>
      </c>
      <c r="U1970" s="10">
        <v>1001.39</v>
      </c>
      <c r="V1970" s="10">
        <v>-31.54</v>
      </c>
      <c r="W1970" s="10">
        <v>1001.39</v>
      </c>
      <c r="X1970" s="10">
        <v>-64.959999999999994</v>
      </c>
      <c r="Y1970" s="10">
        <v>1001.39</v>
      </c>
      <c r="Z1970" s="10">
        <v>-80.27</v>
      </c>
      <c r="AA1970" s="10">
        <v>1001.39</v>
      </c>
      <c r="AB1970" s="10">
        <v>-76.790000000000006</v>
      </c>
      <c r="AC1970" s="10">
        <v>1001.39</v>
      </c>
      <c r="AD1970" s="10">
        <v>-46.25</v>
      </c>
    </row>
    <row r="1971" spans="1:30" x14ac:dyDescent="0.25">
      <c r="A1971">
        <v>1001.68</v>
      </c>
      <c r="B1971">
        <v>-42.05</v>
      </c>
      <c r="C1971">
        <v>1001.68</v>
      </c>
      <c r="D1971">
        <v>-2.78</v>
      </c>
      <c r="E1971">
        <v>1001.68</v>
      </c>
      <c r="F1971">
        <v>-24.58</v>
      </c>
      <c r="G1971" s="10">
        <v>1001.68</v>
      </c>
      <c r="H1971" s="10">
        <v>-56.47</v>
      </c>
      <c r="I1971" s="10">
        <v>1001.68</v>
      </c>
      <c r="J1971" s="10">
        <v>-13.42</v>
      </c>
      <c r="K1971" s="10">
        <v>1001.68</v>
      </c>
      <c r="L1971" s="10">
        <v>-33.549999999999997</v>
      </c>
      <c r="M1971">
        <v>1001.68</v>
      </c>
      <c r="N1971">
        <v>-70.73</v>
      </c>
      <c r="O1971">
        <v>1001.68</v>
      </c>
      <c r="P1971">
        <v>-53.56</v>
      </c>
      <c r="Q1971">
        <v>1001.68</v>
      </c>
      <c r="R1971">
        <v>-36.68</v>
      </c>
      <c r="S1971" s="10">
        <v>1001.68</v>
      </c>
      <c r="T1971" s="10">
        <v>-2.96</v>
      </c>
      <c r="U1971" s="10">
        <v>1001.68</v>
      </c>
      <c r="V1971" s="10">
        <v>-29.52</v>
      </c>
      <c r="W1971" s="10">
        <v>1001.68</v>
      </c>
      <c r="X1971" s="10">
        <v>-61.86</v>
      </c>
      <c r="Y1971" s="10">
        <v>1001.68</v>
      </c>
      <c r="Z1971" s="10">
        <v>-86.96</v>
      </c>
      <c r="AA1971" s="10">
        <v>1001.68</v>
      </c>
      <c r="AB1971" s="10">
        <v>-79.180000000000007</v>
      </c>
      <c r="AC1971" s="10">
        <v>1001.68</v>
      </c>
      <c r="AD1971" s="10">
        <v>-53.18</v>
      </c>
    </row>
    <row r="1972" spans="1:30" x14ac:dyDescent="0.25">
      <c r="A1972">
        <v>1001.96</v>
      </c>
      <c r="B1972">
        <v>-38.97</v>
      </c>
      <c r="C1972">
        <v>1001.96</v>
      </c>
      <c r="D1972">
        <v>-3.45</v>
      </c>
      <c r="E1972">
        <v>1001.96</v>
      </c>
      <c r="F1972">
        <v>-21.87</v>
      </c>
      <c r="G1972" s="10">
        <v>1001.96</v>
      </c>
      <c r="H1972" s="10">
        <v>-57.66</v>
      </c>
      <c r="I1972" s="10">
        <v>1001.96</v>
      </c>
      <c r="J1972" s="10">
        <v>-14.52</v>
      </c>
      <c r="K1972" s="10">
        <v>1001.96</v>
      </c>
      <c r="L1972" s="10">
        <v>-35.270000000000003</v>
      </c>
      <c r="M1972">
        <v>1001.96</v>
      </c>
      <c r="N1972">
        <v>-71.97</v>
      </c>
      <c r="O1972">
        <v>1001.96</v>
      </c>
      <c r="P1972">
        <v>-52.79</v>
      </c>
      <c r="Q1972">
        <v>1001.96</v>
      </c>
      <c r="R1972">
        <v>-35.840000000000003</v>
      </c>
      <c r="S1972" s="10">
        <v>1001.96</v>
      </c>
      <c r="T1972" s="10">
        <v>-4.5</v>
      </c>
      <c r="U1972" s="10">
        <v>1001.96</v>
      </c>
      <c r="V1972" s="10">
        <v>-32.08</v>
      </c>
      <c r="W1972" s="10">
        <v>1001.96</v>
      </c>
      <c r="X1972" s="10">
        <v>-62.33</v>
      </c>
      <c r="Y1972" s="10">
        <v>1001.96</v>
      </c>
      <c r="Z1972" s="10">
        <v>-86.96</v>
      </c>
      <c r="AA1972" s="10">
        <v>1001.96</v>
      </c>
      <c r="AB1972" s="10">
        <v>-78.33</v>
      </c>
      <c r="AC1972" s="10">
        <v>1001.96</v>
      </c>
      <c r="AD1972" s="10">
        <v>-51.92</v>
      </c>
    </row>
    <row r="1973" spans="1:30" x14ac:dyDescent="0.25">
      <c r="A1973">
        <v>1002.25</v>
      </c>
      <c r="B1973">
        <v>-34.590000000000003</v>
      </c>
      <c r="C1973">
        <v>1002.25</v>
      </c>
      <c r="D1973">
        <v>-2.71</v>
      </c>
      <c r="E1973">
        <v>1002.25</v>
      </c>
      <c r="F1973">
        <v>-20.43</v>
      </c>
      <c r="G1973" s="10">
        <v>1002.25</v>
      </c>
      <c r="H1973" s="10">
        <v>-56.38</v>
      </c>
      <c r="I1973" s="10">
        <v>1002.25</v>
      </c>
      <c r="J1973" s="10">
        <v>-17.079999999999998</v>
      </c>
      <c r="K1973" s="10">
        <v>1002.25</v>
      </c>
      <c r="L1973" s="10">
        <v>-37.54</v>
      </c>
      <c r="M1973">
        <v>1002.25</v>
      </c>
      <c r="N1973">
        <v>-73.19</v>
      </c>
      <c r="O1973">
        <v>1002.25</v>
      </c>
      <c r="P1973">
        <v>-51.64</v>
      </c>
      <c r="Q1973">
        <v>1002.25</v>
      </c>
      <c r="R1973">
        <v>-35.46</v>
      </c>
      <c r="S1973" s="10">
        <v>1002.25</v>
      </c>
      <c r="T1973" s="10">
        <v>-5</v>
      </c>
      <c r="U1973" s="10">
        <v>1002.25</v>
      </c>
      <c r="V1973" s="10">
        <v>-35.46</v>
      </c>
      <c r="W1973" s="10">
        <v>1002.25</v>
      </c>
      <c r="X1973" s="10">
        <v>-65.34</v>
      </c>
      <c r="Y1973" s="10">
        <v>1002.25</v>
      </c>
      <c r="Z1973" s="10">
        <v>-86.91</v>
      </c>
      <c r="AA1973" s="10">
        <v>1002.25</v>
      </c>
      <c r="AB1973" s="10">
        <v>-76.319999999999993</v>
      </c>
      <c r="AC1973" s="10">
        <v>1002.25</v>
      </c>
      <c r="AD1973" s="10">
        <v>-49.36</v>
      </c>
    </row>
    <row r="1974" spans="1:30" x14ac:dyDescent="0.25">
      <c r="A1974">
        <v>1002.54</v>
      </c>
      <c r="B1974">
        <v>-34.200000000000003</v>
      </c>
      <c r="C1974">
        <v>1002.54</v>
      </c>
      <c r="D1974">
        <v>-3.36</v>
      </c>
      <c r="E1974">
        <v>1002.54</v>
      </c>
      <c r="F1974">
        <v>-17.97</v>
      </c>
      <c r="G1974" s="10">
        <v>1002.54</v>
      </c>
      <c r="H1974" s="10">
        <v>-57.27</v>
      </c>
      <c r="I1974" s="10">
        <v>1002.54</v>
      </c>
      <c r="J1974" s="10">
        <v>-16.68</v>
      </c>
      <c r="K1974" s="10">
        <v>1002.54</v>
      </c>
      <c r="L1974" s="10">
        <v>-40.74</v>
      </c>
      <c r="M1974">
        <v>1002.54</v>
      </c>
      <c r="N1974">
        <v>-70.13</v>
      </c>
      <c r="O1974">
        <v>1002.54</v>
      </c>
      <c r="P1974">
        <v>-50.72</v>
      </c>
      <c r="Q1974">
        <v>1002.54</v>
      </c>
      <c r="R1974">
        <v>-32.11</v>
      </c>
      <c r="S1974" s="10">
        <v>1002.54</v>
      </c>
      <c r="T1974" s="10">
        <v>-1.39</v>
      </c>
      <c r="U1974" s="10">
        <v>1002.54</v>
      </c>
      <c r="V1974" s="10">
        <v>-34.869999999999997</v>
      </c>
      <c r="W1974" s="10">
        <v>1002.54</v>
      </c>
      <c r="X1974" s="10">
        <v>-65.040000000000006</v>
      </c>
      <c r="Y1974" s="10">
        <v>1002.54</v>
      </c>
      <c r="Z1974" s="10">
        <v>-89.82</v>
      </c>
      <c r="AA1974" s="10">
        <v>1002.54</v>
      </c>
      <c r="AB1974" s="10">
        <v>-78.31</v>
      </c>
      <c r="AC1974" s="10">
        <v>1002.54</v>
      </c>
      <c r="AD1974" s="10">
        <v>-48.19</v>
      </c>
    </row>
    <row r="1975" spans="1:30" x14ac:dyDescent="0.25">
      <c r="A1975">
        <v>1002.83</v>
      </c>
      <c r="B1975">
        <v>-32.880000000000003</v>
      </c>
      <c r="C1975">
        <v>1002.83</v>
      </c>
      <c r="D1975">
        <v>-2.68</v>
      </c>
      <c r="E1975">
        <v>1002.83</v>
      </c>
      <c r="F1975">
        <v>-16.38</v>
      </c>
      <c r="G1975" s="10">
        <v>1002.83</v>
      </c>
      <c r="H1975" s="10">
        <v>-54.71</v>
      </c>
      <c r="I1975" s="10">
        <v>1002.83</v>
      </c>
      <c r="J1975" s="10">
        <v>-15.41</v>
      </c>
      <c r="K1975" s="10">
        <v>1002.83</v>
      </c>
      <c r="L1975" s="10">
        <v>-43.47</v>
      </c>
      <c r="M1975">
        <v>1002.83</v>
      </c>
      <c r="N1975">
        <v>-70.900000000000006</v>
      </c>
      <c r="O1975">
        <v>1002.83</v>
      </c>
      <c r="P1975">
        <v>-55.4</v>
      </c>
      <c r="Q1975">
        <v>1002.83</v>
      </c>
      <c r="R1975">
        <v>-30.77</v>
      </c>
      <c r="S1975" s="10">
        <v>1002.83</v>
      </c>
      <c r="T1975" s="10">
        <v>-1.32</v>
      </c>
      <c r="U1975" s="10">
        <v>1002.83</v>
      </c>
      <c r="V1975" s="10">
        <v>-34.69</v>
      </c>
      <c r="W1975" s="10">
        <v>1002.83</v>
      </c>
      <c r="X1975" s="10">
        <v>-63.32</v>
      </c>
      <c r="Y1975" s="10">
        <v>1002.83</v>
      </c>
      <c r="Z1975" s="10">
        <v>-94.29</v>
      </c>
      <c r="AA1975" s="10">
        <v>1002.83</v>
      </c>
      <c r="AB1975" s="10">
        <v>-80.92</v>
      </c>
      <c r="AC1975" s="10">
        <v>1002.83</v>
      </c>
      <c r="AD1975" s="10">
        <v>-51.59</v>
      </c>
    </row>
    <row r="1976" spans="1:30" x14ac:dyDescent="0.25">
      <c r="A1976">
        <v>1003.11</v>
      </c>
      <c r="B1976">
        <v>-35.54</v>
      </c>
      <c r="C1976">
        <v>1003.11</v>
      </c>
      <c r="D1976">
        <v>-6.64</v>
      </c>
      <c r="E1976">
        <v>1003.11</v>
      </c>
      <c r="F1976">
        <v>-19.66</v>
      </c>
      <c r="G1976" s="10">
        <v>1003.11</v>
      </c>
      <c r="H1976" s="10">
        <v>-52.73</v>
      </c>
      <c r="I1976" s="10">
        <v>1003.11</v>
      </c>
      <c r="J1976" s="10">
        <v>-13.02</v>
      </c>
      <c r="K1976" s="10">
        <v>1003.11</v>
      </c>
      <c r="L1976" s="10">
        <v>-42.81</v>
      </c>
      <c r="M1976">
        <v>1003.11</v>
      </c>
      <c r="N1976">
        <v>-72.72</v>
      </c>
      <c r="O1976">
        <v>1003.11</v>
      </c>
      <c r="P1976">
        <v>-60.64</v>
      </c>
      <c r="Q1976">
        <v>1003.11</v>
      </c>
      <c r="R1976">
        <v>-33.03</v>
      </c>
      <c r="S1976" s="10">
        <v>1003.11</v>
      </c>
      <c r="T1976" s="10">
        <v>0</v>
      </c>
      <c r="U1976" s="10">
        <v>1003.11</v>
      </c>
      <c r="V1976" s="10">
        <v>-34.590000000000003</v>
      </c>
      <c r="W1976" s="10">
        <v>1003.11</v>
      </c>
      <c r="X1976" s="10">
        <v>-61.98</v>
      </c>
      <c r="Y1976" s="10">
        <v>1003.11</v>
      </c>
      <c r="Z1976" s="10">
        <v>-94.02</v>
      </c>
      <c r="AA1976" s="10">
        <v>1003.11</v>
      </c>
      <c r="AB1976" s="10">
        <v>-80.349999999999994</v>
      </c>
      <c r="AC1976" s="10">
        <v>1003.11</v>
      </c>
      <c r="AD1976" s="10">
        <v>-48.69</v>
      </c>
    </row>
    <row r="1977" spans="1:30" x14ac:dyDescent="0.25">
      <c r="A1977">
        <v>1003.4</v>
      </c>
      <c r="B1977">
        <v>-37.5</v>
      </c>
      <c r="C1977">
        <v>1003.4</v>
      </c>
      <c r="D1977">
        <v>-7.8</v>
      </c>
      <c r="E1977">
        <v>1003.4</v>
      </c>
      <c r="F1977">
        <v>-20.28</v>
      </c>
      <c r="G1977" s="10">
        <v>1003.4</v>
      </c>
      <c r="H1977" s="10">
        <v>-53.64</v>
      </c>
      <c r="I1977" s="10">
        <v>1003.4</v>
      </c>
      <c r="J1977" s="10">
        <v>-12.88</v>
      </c>
      <c r="K1977" s="10">
        <v>1003.4</v>
      </c>
      <c r="L1977" s="10">
        <v>-40.35</v>
      </c>
      <c r="M1977">
        <v>1003.4</v>
      </c>
      <c r="N1977">
        <v>-71.92</v>
      </c>
      <c r="O1977">
        <v>1003.4</v>
      </c>
      <c r="P1977">
        <v>-60.29</v>
      </c>
      <c r="Q1977">
        <v>1003.4</v>
      </c>
      <c r="R1977">
        <v>-31.74</v>
      </c>
      <c r="S1977" s="10">
        <v>1003.4</v>
      </c>
      <c r="T1977" s="10">
        <v>-1.64</v>
      </c>
      <c r="U1977" s="10">
        <v>1003.4</v>
      </c>
      <c r="V1977" s="10">
        <v>-38.520000000000003</v>
      </c>
      <c r="W1977" s="10">
        <v>1003.4</v>
      </c>
      <c r="X1977" s="10">
        <v>-65.760000000000005</v>
      </c>
      <c r="Y1977" s="10">
        <v>1003.4</v>
      </c>
      <c r="Z1977" s="10">
        <v>-90.71</v>
      </c>
      <c r="AA1977" s="10">
        <v>1003.4</v>
      </c>
      <c r="AB1977" s="10">
        <v>-80.099999999999994</v>
      </c>
      <c r="AC1977" s="10">
        <v>1003.4</v>
      </c>
      <c r="AD1977" s="10">
        <v>-51</v>
      </c>
    </row>
    <row r="1978" spans="1:30" x14ac:dyDescent="0.25">
      <c r="A1978">
        <v>1003.69</v>
      </c>
      <c r="B1978">
        <v>-35.36</v>
      </c>
      <c r="C1978">
        <v>1003.69</v>
      </c>
      <c r="D1978">
        <v>-4.62</v>
      </c>
      <c r="E1978">
        <v>1003.69</v>
      </c>
      <c r="F1978">
        <v>-20.010000000000002</v>
      </c>
      <c r="G1978" s="10">
        <v>1003.69</v>
      </c>
      <c r="H1978" s="10">
        <v>-56.42</v>
      </c>
      <c r="I1978" s="10">
        <v>1003.69</v>
      </c>
      <c r="J1978" s="10">
        <v>-13.89</v>
      </c>
      <c r="K1978" s="10">
        <v>1003.69</v>
      </c>
      <c r="L1978" s="10">
        <v>-37.630000000000003</v>
      </c>
      <c r="M1978">
        <v>1003.69</v>
      </c>
      <c r="N1978">
        <v>-72.34</v>
      </c>
      <c r="O1978">
        <v>1003.69</v>
      </c>
      <c r="P1978">
        <v>-59.27</v>
      </c>
      <c r="Q1978">
        <v>1003.69</v>
      </c>
      <c r="R1978">
        <v>-25.97</v>
      </c>
      <c r="S1978" s="10">
        <v>1003.69</v>
      </c>
      <c r="T1978" s="10">
        <v>-4.5999999999999996</v>
      </c>
      <c r="U1978" s="10">
        <v>1003.69</v>
      </c>
      <c r="V1978" s="10">
        <v>-39.39</v>
      </c>
      <c r="W1978" s="10">
        <v>1003.69</v>
      </c>
      <c r="X1978" s="10">
        <v>-64.86</v>
      </c>
      <c r="Y1978" s="10">
        <v>1003.69</v>
      </c>
      <c r="Z1978" s="10">
        <v>-89.09</v>
      </c>
      <c r="AA1978" s="10">
        <v>1003.69</v>
      </c>
      <c r="AB1978" s="10">
        <v>-76.319999999999993</v>
      </c>
      <c r="AC1978" s="10">
        <v>1003.69</v>
      </c>
      <c r="AD1978" s="10">
        <v>-49.48</v>
      </c>
    </row>
    <row r="1979" spans="1:30" x14ac:dyDescent="0.25">
      <c r="A1979">
        <v>1003.98</v>
      </c>
      <c r="B1979">
        <v>-37.869999999999997</v>
      </c>
      <c r="C1979">
        <v>1003.98</v>
      </c>
      <c r="D1979">
        <v>-4.2</v>
      </c>
      <c r="E1979">
        <v>1003.98</v>
      </c>
      <c r="F1979">
        <v>-20.16</v>
      </c>
      <c r="G1979" s="10">
        <v>1003.98</v>
      </c>
      <c r="H1979" s="10">
        <v>-59.5</v>
      </c>
      <c r="I1979" s="10">
        <v>1003.98</v>
      </c>
      <c r="J1979" s="10">
        <v>-14.84</v>
      </c>
      <c r="K1979" s="10">
        <v>1003.98</v>
      </c>
      <c r="L1979" s="10">
        <v>-35.44</v>
      </c>
      <c r="M1979">
        <v>1003.98</v>
      </c>
      <c r="N1979">
        <v>-74.33</v>
      </c>
      <c r="O1979">
        <v>1003.98</v>
      </c>
      <c r="P1979">
        <v>-63.65</v>
      </c>
      <c r="Q1979">
        <v>1003.98</v>
      </c>
      <c r="R1979">
        <v>-28.65</v>
      </c>
      <c r="S1979" s="10">
        <v>1003.98</v>
      </c>
      <c r="T1979" s="10">
        <v>-5.87</v>
      </c>
      <c r="U1979" s="10">
        <v>1003.98</v>
      </c>
      <c r="V1979" s="10">
        <v>-39.39</v>
      </c>
      <c r="W1979" s="10">
        <v>1003.98</v>
      </c>
      <c r="X1979" s="10">
        <v>-66.16</v>
      </c>
      <c r="Y1979" s="10">
        <v>1003.98</v>
      </c>
      <c r="Z1979" s="10">
        <v>-84.87</v>
      </c>
      <c r="AA1979" s="10">
        <v>1003.98</v>
      </c>
      <c r="AB1979" s="10">
        <v>-77.14</v>
      </c>
      <c r="AC1979" s="10">
        <v>1003.98</v>
      </c>
      <c r="AD1979" s="10">
        <v>-47.34</v>
      </c>
    </row>
    <row r="1980" spans="1:30" x14ac:dyDescent="0.25">
      <c r="A1980">
        <v>1004.27</v>
      </c>
      <c r="B1980">
        <v>-45.53</v>
      </c>
      <c r="C1980">
        <v>1004.27</v>
      </c>
      <c r="D1980">
        <v>-8.9700000000000006</v>
      </c>
      <c r="E1980">
        <v>1004.27</v>
      </c>
      <c r="F1980">
        <v>-23.98</v>
      </c>
      <c r="G1980" s="10">
        <v>1004.27</v>
      </c>
      <c r="H1980" s="10">
        <v>-63.56</v>
      </c>
      <c r="I1980" s="10">
        <v>1004.27</v>
      </c>
      <c r="J1980" s="10">
        <v>-13.86</v>
      </c>
      <c r="K1980" s="10">
        <v>1004.27</v>
      </c>
      <c r="L1980" s="10">
        <v>-37.270000000000003</v>
      </c>
      <c r="M1980">
        <v>1004.27</v>
      </c>
      <c r="N1980">
        <v>-75.08</v>
      </c>
      <c r="O1980">
        <v>1004.27</v>
      </c>
      <c r="P1980">
        <v>-62.45</v>
      </c>
      <c r="Q1980">
        <v>1004.27</v>
      </c>
      <c r="R1980">
        <v>-30.42</v>
      </c>
      <c r="S1980" s="10">
        <v>1004.27</v>
      </c>
      <c r="T1980" s="10">
        <v>-3.03</v>
      </c>
      <c r="U1980" s="10">
        <v>1004.27</v>
      </c>
      <c r="V1980" s="10">
        <v>-38.450000000000003</v>
      </c>
      <c r="W1980" s="10">
        <v>1004.27</v>
      </c>
      <c r="X1980" s="10">
        <v>-65.11</v>
      </c>
      <c r="Y1980" s="10">
        <v>1004.27</v>
      </c>
      <c r="Z1980" s="10">
        <v>-81.290000000000006</v>
      </c>
      <c r="AA1980" s="10">
        <v>1004.27</v>
      </c>
      <c r="AB1980" s="10">
        <v>-74.8</v>
      </c>
      <c r="AC1980" s="10">
        <v>1004.27</v>
      </c>
      <c r="AD1980" s="10">
        <v>-42.47</v>
      </c>
    </row>
    <row r="1981" spans="1:30" x14ac:dyDescent="0.25">
      <c r="A1981">
        <v>1004.55</v>
      </c>
      <c r="B1981">
        <v>-51.77</v>
      </c>
      <c r="C1981">
        <v>1004.55</v>
      </c>
      <c r="D1981">
        <v>-10.64</v>
      </c>
      <c r="E1981">
        <v>1004.55</v>
      </c>
      <c r="F1981">
        <v>-26.84</v>
      </c>
      <c r="G1981" s="10">
        <v>1004.55</v>
      </c>
      <c r="H1981" s="10">
        <v>-66.010000000000005</v>
      </c>
      <c r="I1981" s="10">
        <v>1004.55</v>
      </c>
      <c r="J1981" s="10">
        <v>-12.4</v>
      </c>
      <c r="K1981" s="10">
        <v>1004.55</v>
      </c>
      <c r="L1981" s="10">
        <v>-36.71</v>
      </c>
      <c r="M1981">
        <v>1004.55</v>
      </c>
      <c r="N1981">
        <v>-75.55</v>
      </c>
      <c r="O1981">
        <v>1004.55</v>
      </c>
      <c r="P1981">
        <v>-67.3</v>
      </c>
      <c r="Q1981">
        <v>1004.55</v>
      </c>
      <c r="R1981">
        <v>-32.58</v>
      </c>
      <c r="S1981" s="10">
        <v>1004.55</v>
      </c>
      <c r="T1981" s="10">
        <v>-1.29</v>
      </c>
      <c r="U1981" s="10">
        <v>1004.55</v>
      </c>
      <c r="V1981" s="10">
        <v>-34.619999999999997</v>
      </c>
      <c r="W1981" s="10">
        <v>1004.55</v>
      </c>
      <c r="X1981" s="10">
        <v>-68.69</v>
      </c>
      <c r="Y1981" s="10">
        <v>1004.55</v>
      </c>
      <c r="Z1981" s="10">
        <v>-81.290000000000006</v>
      </c>
      <c r="AA1981" s="10">
        <v>1004.55</v>
      </c>
      <c r="AB1981" s="10">
        <v>-74.36</v>
      </c>
      <c r="AC1981" s="10">
        <v>1004.55</v>
      </c>
      <c r="AD1981" s="10">
        <v>-44.04</v>
      </c>
    </row>
    <row r="1982" spans="1:30" x14ac:dyDescent="0.25">
      <c r="A1982">
        <v>1004.84</v>
      </c>
      <c r="B1982">
        <v>-54.85</v>
      </c>
      <c r="C1982">
        <v>1004.84</v>
      </c>
      <c r="D1982">
        <v>-11.21</v>
      </c>
      <c r="E1982">
        <v>1004.84</v>
      </c>
      <c r="F1982">
        <v>-28.56</v>
      </c>
      <c r="G1982" s="10">
        <v>1004.84</v>
      </c>
      <c r="H1982" s="10">
        <v>-65.52</v>
      </c>
      <c r="I1982" s="10">
        <v>1004.84</v>
      </c>
      <c r="J1982" s="10">
        <v>-10.87</v>
      </c>
      <c r="K1982" s="10">
        <v>1004.84</v>
      </c>
      <c r="L1982" s="10">
        <v>-31.85</v>
      </c>
      <c r="M1982">
        <v>1004.84</v>
      </c>
      <c r="N1982">
        <v>-76.569999999999993</v>
      </c>
      <c r="O1982">
        <v>1004.84</v>
      </c>
      <c r="P1982">
        <v>-74.13</v>
      </c>
      <c r="Q1982">
        <v>1004.84</v>
      </c>
      <c r="R1982">
        <v>-37.28</v>
      </c>
      <c r="S1982" s="10">
        <v>1004.84</v>
      </c>
      <c r="T1982" s="10">
        <v>1.32</v>
      </c>
      <c r="U1982" s="10">
        <v>1004.84</v>
      </c>
      <c r="V1982" s="10">
        <v>-31.61</v>
      </c>
      <c r="W1982" s="10">
        <v>1004.84</v>
      </c>
      <c r="X1982" s="10">
        <v>-68.319999999999993</v>
      </c>
      <c r="Y1982" s="10">
        <v>1004.84</v>
      </c>
      <c r="Z1982" s="10">
        <v>-80.52</v>
      </c>
      <c r="AA1982" s="10">
        <v>1004.84</v>
      </c>
      <c r="AB1982" s="10">
        <v>-75.099999999999994</v>
      </c>
      <c r="AC1982" s="10">
        <v>1004.84</v>
      </c>
      <c r="AD1982" s="10">
        <v>-45.48</v>
      </c>
    </row>
    <row r="1983" spans="1:30" x14ac:dyDescent="0.25">
      <c r="A1983">
        <v>1005.13</v>
      </c>
      <c r="B1983">
        <v>-53.31</v>
      </c>
      <c r="C1983">
        <v>1005.13</v>
      </c>
      <c r="D1983">
        <v>-12.9</v>
      </c>
      <c r="E1983">
        <v>1005.13</v>
      </c>
      <c r="F1983">
        <v>-26.89</v>
      </c>
      <c r="G1983" s="10">
        <v>1005.13</v>
      </c>
      <c r="H1983" s="10">
        <v>-64.989999999999995</v>
      </c>
      <c r="I1983" s="10">
        <v>1005.13</v>
      </c>
      <c r="J1983" s="10">
        <v>-11.85</v>
      </c>
      <c r="K1983" s="10">
        <v>1005.13</v>
      </c>
      <c r="L1983" s="10">
        <v>-27.43</v>
      </c>
      <c r="M1983">
        <v>1005.13</v>
      </c>
      <c r="N1983">
        <v>-78.180000000000007</v>
      </c>
      <c r="O1983">
        <v>1005.13</v>
      </c>
      <c r="P1983">
        <v>-74.459999999999994</v>
      </c>
      <c r="Q1983">
        <v>1005.13</v>
      </c>
      <c r="R1983">
        <v>-38.32</v>
      </c>
      <c r="S1983" s="10">
        <v>1005.13</v>
      </c>
      <c r="T1983" s="10">
        <v>2.14</v>
      </c>
      <c r="U1983" s="10">
        <v>1005.13</v>
      </c>
      <c r="V1983" s="10">
        <v>-30.74</v>
      </c>
      <c r="W1983" s="10">
        <v>1005.13</v>
      </c>
      <c r="X1983" s="10">
        <v>-67</v>
      </c>
      <c r="Y1983" s="10">
        <v>1005.13</v>
      </c>
      <c r="Z1983" s="10">
        <v>-78.09</v>
      </c>
      <c r="AA1983" s="10">
        <v>1005.13</v>
      </c>
      <c r="AB1983" s="10">
        <v>-73.790000000000006</v>
      </c>
      <c r="AC1983" s="10">
        <v>1005.13</v>
      </c>
      <c r="AD1983" s="10">
        <v>-42.72</v>
      </c>
    </row>
    <row r="1984" spans="1:30" x14ac:dyDescent="0.25">
      <c r="A1984">
        <v>1005.42</v>
      </c>
      <c r="B1984">
        <v>-55.94</v>
      </c>
      <c r="C1984">
        <v>1005.42</v>
      </c>
      <c r="D1984">
        <v>-15.06</v>
      </c>
      <c r="E1984">
        <v>1005.42</v>
      </c>
      <c r="F1984">
        <v>-28.31</v>
      </c>
      <c r="G1984" s="10">
        <v>1005.42</v>
      </c>
      <c r="H1984" s="10">
        <v>-64.72</v>
      </c>
      <c r="I1984" s="10">
        <v>1005.42</v>
      </c>
      <c r="J1984" s="10">
        <v>-13.9</v>
      </c>
      <c r="K1984" s="10">
        <v>1005.42</v>
      </c>
      <c r="L1984" s="10">
        <v>-25.33</v>
      </c>
      <c r="M1984">
        <v>1005.42</v>
      </c>
      <c r="N1984">
        <v>-79.08</v>
      </c>
      <c r="O1984">
        <v>1005.42</v>
      </c>
      <c r="P1984">
        <v>-71.5</v>
      </c>
      <c r="Q1984">
        <v>1005.42</v>
      </c>
      <c r="R1984">
        <v>-37.15</v>
      </c>
      <c r="S1984" s="10">
        <v>1005.42</v>
      </c>
      <c r="T1984" s="10">
        <v>-0.05</v>
      </c>
      <c r="U1984" s="10">
        <v>1005.42</v>
      </c>
      <c r="V1984" s="10">
        <v>-30.57</v>
      </c>
      <c r="W1984" s="10">
        <v>1005.42</v>
      </c>
      <c r="X1984" s="10">
        <v>-67.099999999999994</v>
      </c>
      <c r="Y1984" s="10">
        <v>1005.42</v>
      </c>
      <c r="Z1984" s="10">
        <v>-78.430000000000007</v>
      </c>
      <c r="AA1984" s="10">
        <v>1005.42</v>
      </c>
      <c r="AB1984" s="10">
        <v>-72.39</v>
      </c>
      <c r="AC1984" s="10">
        <v>1005.42</v>
      </c>
      <c r="AD1984" s="10">
        <v>-38.67</v>
      </c>
    </row>
    <row r="1985" spans="1:30" x14ac:dyDescent="0.25">
      <c r="A1985">
        <v>1005.7</v>
      </c>
      <c r="B1985">
        <v>-55.37</v>
      </c>
      <c r="C1985">
        <v>1005.7</v>
      </c>
      <c r="D1985">
        <v>-15.71</v>
      </c>
      <c r="E1985">
        <v>1005.7</v>
      </c>
      <c r="F1985">
        <v>-29.1</v>
      </c>
      <c r="G1985" s="10">
        <v>1005.7</v>
      </c>
      <c r="H1985" s="10">
        <v>-66.430000000000007</v>
      </c>
      <c r="I1985" s="10">
        <v>1005.7</v>
      </c>
      <c r="J1985" s="10">
        <v>-15.63</v>
      </c>
      <c r="K1985" s="10">
        <v>1005.7</v>
      </c>
      <c r="L1985" s="10">
        <v>-26.29</v>
      </c>
      <c r="M1985">
        <v>1005.7</v>
      </c>
      <c r="N1985">
        <v>-77.459999999999994</v>
      </c>
      <c r="O1985">
        <v>1005.7</v>
      </c>
      <c r="P1985">
        <v>-70.930000000000007</v>
      </c>
      <c r="Q1985">
        <v>1005.7</v>
      </c>
      <c r="R1985">
        <v>-36.409999999999997</v>
      </c>
      <c r="S1985" s="10">
        <v>1005.7</v>
      </c>
      <c r="T1985" s="10">
        <v>-2.29</v>
      </c>
      <c r="U1985" s="10">
        <v>1005.7</v>
      </c>
      <c r="V1985" s="10">
        <v>-29.35</v>
      </c>
      <c r="W1985" s="10">
        <v>1005.7</v>
      </c>
      <c r="X1985" s="10">
        <v>-69.209999999999994</v>
      </c>
      <c r="Y1985" s="10">
        <v>1005.7</v>
      </c>
      <c r="Z1985" s="10">
        <v>-75.180000000000007</v>
      </c>
      <c r="AA1985" s="10">
        <v>1005.7</v>
      </c>
      <c r="AB1985" s="10">
        <v>-73.790000000000006</v>
      </c>
      <c r="AC1985" s="10">
        <v>1005.7</v>
      </c>
      <c r="AD1985" s="10">
        <v>-38.57</v>
      </c>
    </row>
    <row r="1986" spans="1:30" x14ac:dyDescent="0.25">
      <c r="A1986">
        <v>1005.99</v>
      </c>
      <c r="B1986">
        <v>-55.32</v>
      </c>
      <c r="C1986">
        <v>1005.99</v>
      </c>
      <c r="D1986">
        <v>-14.94</v>
      </c>
      <c r="E1986">
        <v>1005.99</v>
      </c>
      <c r="F1986">
        <v>-30.34</v>
      </c>
      <c r="G1986" s="10">
        <v>1005.99</v>
      </c>
      <c r="H1986" s="10">
        <v>-66.239999999999995</v>
      </c>
      <c r="I1986" s="10">
        <v>1005.99</v>
      </c>
      <c r="J1986" s="10">
        <v>-16.510000000000002</v>
      </c>
      <c r="K1986" s="10">
        <v>1005.99</v>
      </c>
      <c r="L1986" s="10">
        <v>-28.02</v>
      </c>
      <c r="M1986">
        <v>1005.99</v>
      </c>
      <c r="N1986">
        <v>-74.849999999999994</v>
      </c>
      <c r="O1986">
        <v>1005.99</v>
      </c>
      <c r="P1986">
        <v>-72.290000000000006</v>
      </c>
      <c r="Q1986">
        <v>1005.99</v>
      </c>
      <c r="R1986">
        <v>-37.65</v>
      </c>
      <c r="S1986" s="10">
        <v>1005.99</v>
      </c>
      <c r="T1986" s="10">
        <v>-0.27</v>
      </c>
      <c r="U1986" s="10">
        <v>1005.99</v>
      </c>
      <c r="V1986" s="10">
        <v>-24.88</v>
      </c>
      <c r="W1986" s="10">
        <v>1005.99</v>
      </c>
      <c r="X1986" s="10">
        <v>-68.37</v>
      </c>
      <c r="Y1986" s="10">
        <v>1005.99</v>
      </c>
      <c r="Z1986" s="10">
        <v>-78.33</v>
      </c>
      <c r="AA1986" s="10">
        <v>1005.99</v>
      </c>
      <c r="AB1986" s="10">
        <v>-73.91</v>
      </c>
      <c r="AC1986" s="10">
        <v>1005.99</v>
      </c>
      <c r="AD1986" s="10">
        <v>-39.270000000000003</v>
      </c>
    </row>
    <row r="1987" spans="1:30" x14ac:dyDescent="0.25">
      <c r="A1987">
        <v>1006.28</v>
      </c>
      <c r="B1987">
        <v>-59.17</v>
      </c>
      <c r="C1987">
        <v>1006.28</v>
      </c>
      <c r="D1987">
        <v>-18.71</v>
      </c>
      <c r="E1987">
        <v>1006.28</v>
      </c>
      <c r="F1987">
        <v>-30.57</v>
      </c>
      <c r="G1987" s="10">
        <v>1006.28</v>
      </c>
      <c r="H1987" s="10">
        <v>-66.31</v>
      </c>
      <c r="I1987" s="10">
        <v>1006.28</v>
      </c>
      <c r="J1987" s="10">
        <v>-19.690000000000001</v>
      </c>
      <c r="K1987" s="10">
        <v>1006.28</v>
      </c>
      <c r="L1987" s="10">
        <v>-30.62</v>
      </c>
      <c r="M1987">
        <v>1006.28</v>
      </c>
      <c r="N1987">
        <v>-71.87</v>
      </c>
      <c r="O1987">
        <v>1006.28</v>
      </c>
      <c r="P1987">
        <v>-70.209999999999994</v>
      </c>
      <c r="Q1987">
        <v>1006.28</v>
      </c>
      <c r="R1987">
        <v>-37.97</v>
      </c>
      <c r="S1987" s="10">
        <v>1006.28</v>
      </c>
      <c r="T1987" s="10">
        <v>4.3</v>
      </c>
      <c r="U1987" s="10">
        <v>1006.28</v>
      </c>
      <c r="V1987" s="10">
        <v>-21</v>
      </c>
      <c r="W1987" s="10">
        <v>1006.28</v>
      </c>
      <c r="X1987" s="10">
        <v>-67.42</v>
      </c>
      <c r="Y1987" s="10">
        <v>1006.28</v>
      </c>
      <c r="Z1987" s="10">
        <v>-79.25</v>
      </c>
      <c r="AA1987" s="10">
        <v>1006.28</v>
      </c>
      <c r="AB1987" s="10">
        <v>-74.08</v>
      </c>
      <c r="AC1987" s="10">
        <v>1006.28</v>
      </c>
      <c r="AD1987" s="10">
        <v>-39.04</v>
      </c>
    </row>
    <row r="1988" spans="1:30" x14ac:dyDescent="0.25">
      <c r="A1988">
        <v>1006.56</v>
      </c>
      <c r="B1988">
        <v>-54.97</v>
      </c>
      <c r="C1988">
        <v>1006.56</v>
      </c>
      <c r="D1988">
        <v>-15.68</v>
      </c>
      <c r="E1988">
        <v>1006.56</v>
      </c>
      <c r="F1988">
        <v>-29.03</v>
      </c>
      <c r="G1988" s="10">
        <v>1006.56</v>
      </c>
      <c r="H1988" s="10">
        <v>-62.98</v>
      </c>
      <c r="I1988" s="10">
        <v>1006.56</v>
      </c>
      <c r="J1988" s="10">
        <v>-16.63</v>
      </c>
      <c r="K1988" s="10">
        <v>1006.56</v>
      </c>
      <c r="L1988" s="10">
        <v>-32.11</v>
      </c>
      <c r="M1988">
        <v>1006.56</v>
      </c>
      <c r="N1988">
        <v>-70.010000000000005</v>
      </c>
      <c r="O1988">
        <v>1006.56</v>
      </c>
      <c r="P1988">
        <v>-64.569999999999993</v>
      </c>
      <c r="Q1988">
        <v>1006.56</v>
      </c>
      <c r="R1988">
        <v>-35.14</v>
      </c>
      <c r="S1988" s="10">
        <v>1006.56</v>
      </c>
      <c r="T1988" s="10">
        <v>3.93</v>
      </c>
      <c r="U1988" s="10">
        <v>1006.56</v>
      </c>
      <c r="V1988" s="10">
        <v>-23.49</v>
      </c>
      <c r="W1988" s="10">
        <v>1006.56</v>
      </c>
      <c r="X1988" s="10">
        <v>-66.8</v>
      </c>
      <c r="Y1988" s="10">
        <v>1006.56</v>
      </c>
      <c r="Z1988" s="10">
        <v>-79.08</v>
      </c>
      <c r="AA1988" s="10">
        <v>1006.56</v>
      </c>
      <c r="AB1988" s="10">
        <v>-71.25</v>
      </c>
      <c r="AC1988" s="10">
        <v>1006.56</v>
      </c>
      <c r="AD1988" s="10">
        <v>-38.47</v>
      </c>
    </row>
    <row r="1989" spans="1:30" x14ac:dyDescent="0.25">
      <c r="A1989">
        <v>1006.85</v>
      </c>
      <c r="B1989">
        <v>-52.93</v>
      </c>
      <c r="C1989">
        <v>1006.85</v>
      </c>
      <c r="D1989">
        <v>-16.920000000000002</v>
      </c>
      <c r="E1989">
        <v>1006.85</v>
      </c>
      <c r="F1989">
        <v>-27.16</v>
      </c>
      <c r="G1989" s="10">
        <v>1006.85</v>
      </c>
      <c r="H1989" s="10">
        <v>-60.54</v>
      </c>
      <c r="I1989" s="10">
        <v>1006.85</v>
      </c>
      <c r="J1989" s="10">
        <v>-18.2</v>
      </c>
      <c r="K1989" s="10">
        <v>1006.85</v>
      </c>
      <c r="L1989" s="10">
        <v>-32.46</v>
      </c>
      <c r="M1989">
        <v>1006.85</v>
      </c>
      <c r="N1989">
        <v>-68.37</v>
      </c>
      <c r="O1989">
        <v>1006.85</v>
      </c>
      <c r="P1989">
        <v>-65.760000000000005</v>
      </c>
      <c r="Q1989">
        <v>1006.85</v>
      </c>
      <c r="R1989">
        <v>-34.49</v>
      </c>
      <c r="S1989" s="10">
        <v>1006.85</v>
      </c>
      <c r="T1989" s="10">
        <v>3.9</v>
      </c>
      <c r="U1989" s="10">
        <v>1006.85</v>
      </c>
      <c r="V1989" s="10">
        <v>-22.64</v>
      </c>
      <c r="W1989" s="10">
        <v>1006.85</v>
      </c>
      <c r="X1989" s="10">
        <v>-65.680000000000007</v>
      </c>
      <c r="Y1989" s="10">
        <v>1006.85</v>
      </c>
      <c r="Z1989" s="10">
        <v>-78.38</v>
      </c>
      <c r="AA1989" s="10">
        <v>1006.85</v>
      </c>
      <c r="AB1989" s="10">
        <v>-70.8</v>
      </c>
      <c r="AC1989" s="10">
        <v>1006.85</v>
      </c>
      <c r="AD1989" s="10">
        <v>-38.299999999999997</v>
      </c>
    </row>
    <row r="1990" spans="1:30" x14ac:dyDescent="0.25">
      <c r="A1990">
        <v>1007.14</v>
      </c>
      <c r="B1990">
        <v>-49.95</v>
      </c>
      <c r="C1990">
        <v>1007.14</v>
      </c>
      <c r="D1990">
        <v>-16.7</v>
      </c>
      <c r="E1990">
        <v>1007.14</v>
      </c>
      <c r="F1990">
        <v>-27.16</v>
      </c>
      <c r="G1990" s="10">
        <v>1007.14</v>
      </c>
      <c r="H1990" s="10">
        <v>-60.24</v>
      </c>
      <c r="I1990" s="10">
        <v>1007.14</v>
      </c>
      <c r="J1990" s="10">
        <v>-16.5</v>
      </c>
      <c r="K1990" s="10">
        <v>1007.14</v>
      </c>
      <c r="L1990" s="10">
        <v>-32.450000000000003</v>
      </c>
      <c r="M1990">
        <v>1007.14</v>
      </c>
      <c r="N1990">
        <v>-67.900000000000006</v>
      </c>
      <c r="O1990">
        <v>1007.14</v>
      </c>
      <c r="P1990">
        <v>-62.95</v>
      </c>
      <c r="Q1990">
        <v>1007.14</v>
      </c>
      <c r="R1990">
        <v>-37.200000000000003</v>
      </c>
      <c r="S1990" s="10">
        <v>1007.14</v>
      </c>
      <c r="T1990" s="10">
        <v>3.73</v>
      </c>
      <c r="U1990" s="10">
        <v>1007.14</v>
      </c>
      <c r="V1990" s="10">
        <v>-22.29</v>
      </c>
      <c r="W1990" s="10">
        <v>1007.14</v>
      </c>
      <c r="X1990" s="10">
        <v>-59.92</v>
      </c>
      <c r="Y1990" s="10">
        <v>1007.14</v>
      </c>
      <c r="Z1990" s="10">
        <v>-81.94</v>
      </c>
      <c r="AA1990" s="10">
        <v>1007.14</v>
      </c>
      <c r="AB1990" s="10">
        <v>-70.430000000000007</v>
      </c>
      <c r="AC1990" s="10">
        <v>1007.14</v>
      </c>
      <c r="AD1990" s="10">
        <v>-39.17</v>
      </c>
    </row>
    <row r="1991" spans="1:30" x14ac:dyDescent="0.25">
      <c r="A1991">
        <v>1007.43</v>
      </c>
      <c r="B1991">
        <v>-45.36</v>
      </c>
      <c r="C1991">
        <v>1007.43</v>
      </c>
      <c r="D1991">
        <v>-12.92</v>
      </c>
      <c r="E1991">
        <v>1007.43</v>
      </c>
      <c r="F1991">
        <v>-23.24</v>
      </c>
      <c r="G1991" s="10">
        <v>1007.43</v>
      </c>
      <c r="H1991" s="10">
        <v>-61.01</v>
      </c>
      <c r="I1991" s="10">
        <v>1007.43</v>
      </c>
      <c r="J1991" s="10">
        <v>-14.64</v>
      </c>
      <c r="K1991" s="10">
        <v>1007.43</v>
      </c>
      <c r="L1991" s="10">
        <v>-34.57</v>
      </c>
      <c r="M1991">
        <v>1007.43</v>
      </c>
      <c r="N1991">
        <v>-65.14</v>
      </c>
      <c r="O1991">
        <v>1007.43</v>
      </c>
      <c r="P1991">
        <v>-57.58</v>
      </c>
      <c r="Q1991">
        <v>1007.43</v>
      </c>
      <c r="R1991">
        <v>-35.81</v>
      </c>
      <c r="S1991" s="10">
        <v>1007.43</v>
      </c>
      <c r="T1991" s="10">
        <v>3.28</v>
      </c>
      <c r="U1991" s="10">
        <v>1007.43</v>
      </c>
      <c r="V1991" s="10">
        <v>-20.23</v>
      </c>
      <c r="W1991" s="10">
        <v>1007.43</v>
      </c>
      <c r="X1991" s="10">
        <v>-56.81</v>
      </c>
      <c r="Y1991" s="10">
        <v>1007.43</v>
      </c>
      <c r="Z1991" s="10">
        <v>-86.96</v>
      </c>
      <c r="AA1991" s="10">
        <v>1007.43</v>
      </c>
      <c r="AB1991" s="10">
        <v>-73.86</v>
      </c>
      <c r="AC1991" s="10">
        <v>1007.43</v>
      </c>
      <c r="AD1991" s="10">
        <v>-38.07</v>
      </c>
    </row>
    <row r="1992" spans="1:30" x14ac:dyDescent="0.25">
      <c r="A1992">
        <v>1007.71</v>
      </c>
      <c r="B1992">
        <v>-43.74</v>
      </c>
      <c r="C1992">
        <v>1007.71</v>
      </c>
      <c r="D1992">
        <v>-7.16</v>
      </c>
      <c r="E1992">
        <v>1007.71</v>
      </c>
      <c r="F1992">
        <v>-22.62</v>
      </c>
      <c r="G1992" s="10">
        <v>1007.71</v>
      </c>
      <c r="H1992" s="10">
        <v>-61.87</v>
      </c>
      <c r="I1992" s="10">
        <v>1007.71</v>
      </c>
      <c r="J1992" s="10">
        <v>-12.01</v>
      </c>
      <c r="K1992" s="10">
        <v>1007.71</v>
      </c>
      <c r="L1992" s="10">
        <v>-38.33</v>
      </c>
      <c r="M1992">
        <v>1007.71</v>
      </c>
      <c r="N1992">
        <v>-64.760000000000005</v>
      </c>
      <c r="O1992">
        <v>1007.71</v>
      </c>
      <c r="P1992">
        <v>-58.1</v>
      </c>
      <c r="Q1992">
        <v>1007.71</v>
      </c>
      <c r="R1992">
        <v>-35.51</v>
      </c>
      <c r="S1992" s="10">
        <v>1007.71</v>
      </c>
      <c r="T1992" s="10">
        <v>1.04</v>
      </c>
      <c r="U1992" s="10">
        <v>1007.71</v>
      </c>
      <c r="V1992" s="10">
        <v>-22.09</v>
      </c>
      <c r="W1992" s="10">
        <v>1007.71</v>
      </c>
      <c r="X1992" s="10">
        <v>-57.53</v>
      </c>
      <c r="Y1992" s="10">
        <v>1007.71</v>
      </c>
      <c r="Z1992" s="10">
        <v>-85.64</v>
      </c>
      <c r="AA1992" s="10">
        <v>1007.71</v>
      </c>
      <c r="AB1992" s="10">
        <v>-73.84</v>
      </c>
      <c r="AC1992" s="10">
        <v>1007.71</v>
      </c>
      <c r="AD1992" s="10">
        <v>-40.36</v>
      </c>
    </row>
    <row r="1993" spans="1:30" x14ac:dyDescent="0.25">
      <c r="A1993">
        <v>1008</v>
      </c>
      <c r="B1993">
        <v>-44.91</v>
      </c>
      <c r="C1993">
        <v>1008</v>
      </c>
      <c r="D1993">
        <v>-7.51</v>
      </c>
      <c r="E1993">
        <v>1008</v>
      </c>
      <c r="F1993">
        <v>-23.51</v>
      </c>
      <c r="G1993" s="10">
        <v>1008</v>
      </c>
      <c r="H1993" s="10">
        <v>-63.82</v>
      </c>
      <c r="I1993" s="10">
        <v>1008</v>
      </c>
      <c r="J1993" s="10">
        <v>-10.49</v>
      </c>
      <c r="K1993" s="10">
        <v>1008</v>
      </c>
      <c r="L1993" s="10">
        <v>-41.08</v>
      </c>
      <c r="M1993">
        <v>1008</v>
      </c>
      <c r="N1993">
        <v>-60.86</v>
      </c>
      <c r="O1993">
        <v>1008</v>
      </c>
      <c r="P1993">
        <v>-57.71</v>
      </c>
      <c r="Q1993">
        <v>1008</v>
      </c>
      <c r="R1993">
        <v>-33.1</v>
      </c>
      <c r="S1993" s="10">
        <v>1008</v>
      </c>
      <c r="T1993" s="10">
        <v>5.0199999999999996</v>
      </c>
      <c r="U1993" s="10">
        <v>1008</v>
      </c>
      <c r="V1993" s="10">
        <v>-22.19</v>
      </c>
      <c r="W1993" s="10">
        <v>1008</v>
      </c>
      <c r="X1993" s="10">
        <v>-56.86</v>
      </c>
      <c r="Y1993" s="10">
        <v>1008</v>
      </c>
      <c r="Z1993" s="10">
        <v>-84.1</v>
      </c>
      <c r="AA1993" s="10">
        <v>1008</v>
      </c>
      <c r="AB1993" s="10">
        <v>-74.36</v>
      </c>
      <c r="AC1993" s="10">
        <v>1008</v>
      </c>
      <c r="AD1993" s="10">
        <v>-40.33</v>
      </c>
    </row>
    <row r="1994" spans="1:30" x14ac:dyDescent="0.25">
      <c r="A1994">
        <v>1008.29</v>
      </c>
      <c r="B1994">
        <v>-39.74</v>
      </c>
      <c r="C1994">
        <v>1008.29</v>
      </c>
      <c r="D1994">
        <v>-0.97</v>
      </c>
      <c r="E1994">
        <v>1008.29</v>
      </c>
      <c r="F1994">
        <v>-17.920000000000002</v>
      </c>
      <c r="G1994" s="10">
        <v>1008.29</v>
      </c>
      <c r="H1994" s="10">
        <v>-62.91</v>
      </c>
      <c r="I1994" s="10">
        <v>1008.29</v>
      </c>
      <c r="J1994" s="10">
        <v>-10.57</v>
      </c>
      <c r="K1994" s="10">
        <v>1008.29</v>
      </c>
      <c r="L1994" s="10">
        <v>-40.270000000000003</v>
      </c>
      <c r="M1994">
        <v>1008.29</v>
      </c>
      <c r="N1994">
        <v>-58.82</v>
      </c>
      <c r="O1994">
        <v>1008.29</v>
      </c>
      <c r="P1994">
        <v>-54.8</v>
      </c>
      <c r="Q1994">
        <v>1008.29</v>
      </c>
      <c r="R1994">
        <v>-30.54</v>
      </c>
      <c r="S1994" s="10">
        <v>1008.29</v>
      </c>
      <c r="T1994" s="10">
        <v>6.26</v>
      </c>
      <c r="U1994" s="10">
        <v>1008.29</v>
      </c>
      <c r="V1994" s="10">
        <v>-26.44</v>
      </c>
      <c r="W1994" s="10">
        <v>1008.29</v>
      </c>
      <c r="X1994" s="10">
        <v>-56.96</v>
      </c>
      <c r="Y1994" s="10">
        <v>1008.29</v>
      </c>
      <c r="Z1994" s="10">
        <v>-86.14</v>
      </c>
      <c r="AA1994" s="10">
        <v>1008.29</v>
      </c>
      <c r="AB1994" s="10">
        <v>-74.8</v>
      </c>
      <c r="AC1994" s="10">
        <v>1008.29</v>
      </c>
      <c r="AD1994" s="10">
        <v>-41.11</v>
      </c>
    </row>
    <row r="1995" spans="1:30" x14ac:dyDescent="0.25">
      <c r="A1995">
        <v>1008.57</v>
      </c>
      <c r="B1995">
        <v>-41.58</v>
      </c>
      <c r="C1995">
        <v>1008.57</v>
      </c>
      <c r="D1995">
        <v>-0.6</v>
      </c>
      <c r="E1995">
        <v>1008.57</v>
      </c>
      <c r="F1995">
        <v>-19.14</v>
      </c>
      <c r="G1995" s="10">
        <v>1008.57</v>
      </c>
      <c r="H1995" s="10">
        <v>-62.66</v>
      </c>
      <c r="I1995" s="10">
        <v>1008.57</v>
      </c>
      <c r="J1995" s="10">
        <v>-9.5500000000000007</v>
      </c>
      <c r="K1995" s="10">
        <v>1008.57</v>
      </c>
      <c r="L1995" s="10">
        <v>-40.54</v>
      </c>
      <c r="M1995">
        <v>1008.57</v>
      </c>
      <c r="N1995">
        <v>-59.84</v>
      </c>
      <c r="O1995">
        <v>1008.57</v>
      </c>
      <c r="P1995">
        <v>-55.4</v>
      </c>
      <c r="Q1995">
        <v>1008.57</v>
      </c>
      <c r="R1995">
        <v>-29.55</v>
      </c>
      <c r="S1995" s="10">
        <v>1008.57</v>
      </c>
      <c r="T1995" s="10">
        <v>7.31</v>
      </c>
      <c r="U1995" s="10">
        <v>1008.57</v>
      </c>
      <c r="V1995" s="10">
        <v>-26.67</v>
      </c>
      <c r="W1995" s="10">
        <v>1008.57</v>
      </c>
      <c r="X1995" s="10">
        <v>-53.78</v>
      </c>
      <c r="Y1995" s="10">
        <v>1008.57</v>
      </c>
      <c r="Z1995" s="10">
        <v>-84.3</v>
      </c>
      <c r="AA1995" s="10">
        <v>1008.57</v>
      </c>
      <c r="AB1995" s="10">
        <v>-72.47</v>
      </c>
      <c r="AC1995" s="10">
        <v>1008.57</v>
      </c>
      <c r="AD1995" s="10">
        <v>-39.71</v>
      </c>
    </row>
    <row r="1996" spans="1:30" x14ac:dyDescent="0.25">
      <c r="A1996">
        <v>1008.86</v>
      </c>
      <c r="B1996">
        <v>-40.78</v>
      </c>
      <c r="C1996">
        <v>1008.86</v>
      </c>
      <c r="D1996">
        <v>1.42</v>
      </c>
      <c r="E1996">
        <v>1008.86</v>
      </c>
      <c r="F1996">
        <v>-19.63</v>
      </c>
      <c r="G1996" s="10">
        <v>1008.86</v>
      </c>
      <c r="H1996" s="10">
        <v>-61.7</v>
      </c>
      <c r="I1996" s="10">
        <v>1008.86</v>
      </c>
      <c r="J1996" s="10">
        <v>-8.66</v>
      </c>
      <c r="K1996" s="10">
        <v>1008.86</v>
      </c>
      <c r="L1996" s="10">
        <v>-35.200000000000003</v>
      </c>
      <c r="M1996">
        <v>1008.86</v>
      </c>
      <c r="N1996">
        <v>-61.98</v>
      </c>
      <c r="O1996">
        <v>1008.86</v>
      </c>
      <c r="P1996">
        <v>-57.41</v>
      </c>
      <c r="Q1996">
        <v>1008.86</v>
      </c>
      <c r="R1996">
        <v>-33.049999999999997</v>
      </c>
      <c r="S1996" s="10">
        <v>1008.86</v>
      </c>
      <c r="T1996" s="10">
        <v>3.53</v>
      </c>
      <c r="U1996" s="10">
        <v>1008.86</v>
      </c>
      <c r="V1996" s="10">
        <v>-28.01</v>
      </c>
      <c r="W1996" s="10">
        <v>1008.86</v>
      </c>
      <c r="X1996" s="10">
        <v>-56.44</v>
      </c>
      <c r="Y1996" s="10">
        <v>1008.86</v>
      </c>
      <c r="Z1996" s="10">
        <v>-85.69</v>
      </c>
      <c r="AA1996" s="10">
        <v>1008.86</v>
      </c>
      <c r="AB1996" s="10">
        <v>-73.39</v>
      </c>
      <c r="AC1996" s="10">
        <v>1008.86</v>
      </c>
      <c r="AD1996" s="10">
        <v>-40.83</v>
      </c>
    </row>
    <row r="1997" spans="1:30" x14ac:dyDescent="0.25">
      <c r="A1997">
        <v>1009.15</v>
      </c>
      <c r="B1997">
        <v>-42.57</v>
      </c>
      <c r="C1997">
        <v>1009.15</v>
      </c>
      <c r="D1997">
        <v>-0.4</v>
      </c>
      <c r="E1997">
        <v>1009.15</v>
      </c>
      <c r="F1997">
        <v>-23.81</v>
      </c>
      <c r="G1997" s="10">
        <v>1009.15</v>
      </c>
      <c r="H1997" s="10">
        <v>-62.71</v>
      </c>
      <c r="I1997" s="10">
        <v>1009.15</v>
      </c>
      <c r="J1997" s="10">
        <v>-11.86</v>
      </c>
      <c r="K1997" s="10">
        <v>1009.15</v>
      </c>
      <c r="L1997" s="10">
        <v>-32.409999999999997</v>
      </c>
      <c r="M1997">
        <v>1009.15</v>
      </c>
      <c r="N1997">
        <v>-64.12</v>
      </c>
      <c r="O1997">
        <v>1009.15</v>
      </c>
      <c r="P1997">
        <v>-60.47</v>
      </c>
      <c r="Q1997">
        <v>1009.15</v>
      </c>
      <c r="R1997">
        <v>-34.35</v>
      </c>
      <c r="S1997" s="10">
        <v>1009.15</v>
      </c>
      <c r="T1997" s="10">
        <v>6.01</v>
      </c>
      <c r="U1997" s="10">
        <v>1009.15</v>
      </c>
      <c r="V1997" s="10">
        <v>-26.89</v>
      </c>
      <c r="W1997" s="10">
        <v>1009.15</v>
      </c>
      <c r="X1997" s="10">
        <v>-57.83</v>
      </c>
      <c r="Y1997" s="10">
        <v>1009.15</v>
      </c>
      <c r="Z1997" s="10">
        <v>-89.37</v>
      </c>
      <c r="AA1997" s="10">
        <v>1009.15</v>
      </c>
      <c r="AB1997" s="10">
        <v>-75.7</v>
      </c>
      <c r="AC1997" s="10">
        <v>1009.15</v>
      </c>
      <c r="AD1997" s="10">
        <v>-46.3</v>
      </c>
    </row>
    <row r="1998" spans="1:30" x14ac:dyDescent="0.25">
      <c r="A1998">
        <v>1009.43</v>
      </c>
      <c r="B1998">
        <v>-43.99</v>
      </c>
      <c r="C1998">
        <v>1009.43</v>
      </c>
      <c r="D1998">
        <v>-0.3</v>
      </c>
      <c r="E1998">
        <v>1009.43</v>
      </c>
      <c r="F1998">
        <v>-28.56</v>
      </c>
      <c r="G1998" s="10">
        <v>1009.43</v>
      </c>
      <c r="H1998" s="10">
        <v>-61.85</v>
      </c>
      <c r="I1998" s="10">
        <v>1009.43</v>
      </c>
      <c r="J1998" s="10">
        <v>-12.02</v>
      </c>
      <c r="K1998" s="10">
        <v>1009.43</v>
      </c>
      <c r="L1998" s="10">
        <v>-31.88</v>
      </c>
      <c r="M1998">
        <v>1009.43</v>
      </c>
      <c r="N1998">
        <v>-62.8</v>
      </c>
      <c r="O1998">
        <v>1009.43</v>
      </c>
      <c r="P1998">
        <v>-56.96</v>
      </c>
      <c r="Q1998">
        <v>1009.43</v>
      </c>
      <c r="R1998">
        <v>-34.35</v>
      </c>
      <c r="S1998" s="10">
        <v>1009.43</v>
      </c>
      <c r="T1998" s="10">
        <v>3.36</v>
      </c>
      <c r="U1998" s="10">
        <v>1009.43</v>
      </c>
      <c r="V1998" s="10">
        <v>-29.62</v>
      </c>
      <c r="W1998" s="10">
        <v>1009.43</v>
      </c>
      <c r="X1998" s="10">
        <v>-59.77</v>
      </c>
      <c r="Y1998" s="10">
        <v>1009.43</v>
      </c>
      <c r="Z1998" s="10">
        <v>-91.78</v>
      </c>
      <c r="AA1998" s="10">
        <v>1009.43</v>
      </c>
      <c r="AB1998" s="10">
        <v>-77.86</v>
      </c>
      <c r="AC1998" s="10">
        <v>1009.43</v>
      </c>
      <c r="AD1998" s="10">
        <v>-46.67</v>
      </c>
    </row>
    <row r="1999" spans="1:30" x14ac:dyDescent="0.25">
      <c r="A1999">
        <v>1009.72</v>
      </c>
      <c r="B1999">
        <v>-41.7</v>
      </c>
      <c r="C1999">
        <v>1009.72</v>
      </c>
      <c r="D1999">
        <v>1.76</v>
      </c>
      <c r="E1999">
        <v>1009.72</v>
      </c>
      <c r="F1999">
        <v>-24.03</v>
      </c>
      <c r="G1999" s="10">
        <v>1009.72</v>
      </c>
      <c r="H1999" s="10">
        <v>-60.7</v>
      </c>
      <c r="I1999" s="10">
        <v>1009.72</v>
      </c>
      <c r="J1999" s="10">
        <v>-15.8</v>
      </c>
      <c r="K1999" s="10">
        <v>1009.72</v>
      </c>
      <c r="L1999" s="10">
        <v>-31.7</v>
      </c>
      <c r="M1999">
        <v>1009.72</v>
      </c>
      <c r="N1999">
        <v>-63.5</v>
      </c>
      <c r="O1999">
        <v>1009.72</v>
      </c>
      <c r="P1999">
        <v>-54.1</v>
      </c>
      <c r="Q1999">
        <v>1009.72</v>
      </c>
      <c r="R1999">
        <v>-33.28</v>
      </c>
      <c r="S1999" s="10">
        <v>1009.72</v>
      </c>
      <c r="T1999" s="10">
        <v>2.06</v>
      </c>
      <c r="U1999" s="10">
        <v>1009.72</v>
      </c>
      <c r="V1999" s="10">
        <v>-32.43</v>
      </c>
      <c r="W1999" s="10">
        <v>1009.72</v>
      </c>
      <c r="X1999" s="10">
        <v>-62.16</v>
      </c>
      <c r="Y1999" s="10">
        <v>1009.72</v>
      </c>
      <c r="Z1999" s="10">
        <v>-90.39</v>
      </c>
      <c r="AA1999" s="10">
        <v>1009.72</v>
      </c>
      <c r="AB1999" s="10">
        <v>-81.290000000000006</v>
      </c>
      <c r="AC1999" s="10">
        <v>1009.72</v>
      </c>
      <c r="AD1999" s="10">
        <v>-45.85</v>
      </c>
    </row>
    <row r="2000" spans="1:30" x14ac:dyDescent="0.25">
      <c r="A2000">
        <v>1010.01</v>
      </c>
      <c r="B2000">
        <v>-43.86</v>
      </c>
      <c r="C2000">
        <v>1010.01</v>
      </c>
      <c r="D2000">
        <v>-2.0099999999999998</v>
      </c>
      <c r="E2000">
        <v>1010.01</v>
      </c>
      <c r="F2000">
        <v>-26.72</v>
      </c>
      <c r="G2000" s="10">
        <v>1010.01</v>
      </c>
      <c r="H2000" s="10">
        <v>-60.68</v>
      </c>
      <c r="I2000" s="10">
        <v>1010.01</v>
      </c>
      <c r="J2000" s="10">
        <v>-17.68</v>
      </c>
      <c r="K2000" s="10">
        <v>1010.01</v>
      </c>
      <c r="L2000" s="10">
        <v>-33.19</v>
      </c>
      <c r="M2000">
        <v>1010.01</v>
      </c>
      <c r="N2000">
        <v>-65.010000000000005</v>
      </c>
      <c r="O2000">
        <v>1010.01</v>
      </c>
      <c r="P2000">
        <v>-55.35</v>
      </c>
      <c r="Q2000">
        <v>1010.01</v>
      </c>
      <c r="R2000">
        <v>-32.11</v>
      </c>
      <c r="S2000" s="10">
        <v>1010.01</v>
      </c>
      <c r="T2000" s="10">
        <v>-0.2</v>
      </c>
      <c r="U2000" s="10">
        <v>1010.01</v>
      </c>
      <c r="V2000" s="10">
        <v>-36.53</v>
      </c>
      <c r="W2000" s="10">
        <v>1010.01</v>
      </c>
      <c r="X2000" s="10">
        <v>-65.19</v>
      </c>
      <c r="Y2000" s="10">
        <v>1010.01</v>
      </c>
      <c r="Z2000" s="10">
        <v>-87.06</v>
      </c>
      <c r="AA2000" s="10">
        <v>1010.01</v>
      </c>
      <c r="AB2000" s="10">
        <v>-77.459999999999994</v>
      </c>
      <c r="AC2000" s="10">
        <v>1010.01</v>
      </c>
      <c r="AD2000" s="10">
        <v>-48.41</v>
      </c>
    </row>
    <row r="2001" spans="1:30" x14ac:dyDescent="0.25">
      <c r="A2001">
        <v>1010.29</v>
      </c>
      <c r="B2001">
        <v>-46.13</v>
      </c>
      <c r="C2001">
        <v>1010.29</v>
      </c>
      <c r="D2001">
        <v>-5.72</v>
      </c>
      <c r="E2001">
        <v>1010.29</v>
      </c>
      <c r="F2001">
        <v>-27.88</v>
      </c>
      <c r="G2001" s="10">
        <v>1010.29</v>
      </c>
      <c r="H2001" s="10">
        <v>-56.75</v>
      </c>
      <c r="I2001" s="10">
        <v>1010.29</v>
      </c>
      <c r="J2001" s="10">
        <v>-17.36</v>
      </c>
      <c r="K2001" s="10">
        <v>1010.29</v>
      </c>
      <c r="L2001" s="10">
        <v>-31.67</v>
      </c>
      <c r="M2001">
        <v>1010.29</v>
      </c>
      <c r="N2001">
        <v>-63.45</v>
      </c>
      <c r="O2001">
        <v>1010.29</v>
      </c>
      <c r="P2001">
        <v>-53.9</v>
      </c>
      <c r="Q2001">
        <v>1010.29</v>
      </c>
      <c r="R2001">
        <v>-32.18</v>
      </c>
      <c r="S2001" s="10">
        <v>1010.29</v>
      </c>
      <c r="T2001" s="10">
        <v>0.25</v>
      </c>
      <c r="U2001" s="10">
        <v>1010.29</v>
      </c>
      <c r="V2001" s="10">
        <v>-35.36</v>
      </c>
      <c r="W2001" s="10">
        <v>1010.29</v>
      </c>
      <c r="X2001" s="10">
        <v>-65.53</v>
      </c>
      <c r="Y2001" s="10">
        <v>1010.29</v>
      </c>
      <c r="Z2001" s="10">
        <v>-89.62</v>
      </c>
      <c r="AA2001" s="10">
        <v>1010.29</v>
      </c>
      <c r="AB2001" s="10">
        <v>-80.02</v>
      </c>
      <c r="AC2001" s="10">
        <v>1010.29</v>
      </c>
      <c r="AD2001" s="10">
        <v>-52.09</v>
      </c>
    </row>
    <row r="2002" spans="1:30" x14ac:dyDescent="0.25">
      <c r="A2002">
        <v>1010.58</v>
      </c>
      <c r="B2002">
        <v>-43.12</v>
      </c>
      <c r="C2002">
        <v>1010.58</v>
      </c>
      <c r="D2002">
        <v>-3.78</v>
      </c>
      <c r="E2002">
        <v>1010.58</v>
      </c>
      <c r="F2002">
        <v>-26.84</v>
      </c>
      <c r="G2002" s="10">
        <v>1010.58</v>
      </c>
      <c r="H2002" s="10">
        <v>-56.76</v>
      </c>
      <c r="I2002" s="10">
        <v>1010.58</v>
      </c>
      <c r="J2002" s="10">
        <v>-16.649999999999999</v>
      </c>
      <c r="K2002" s="10">
        <v>1010.58</v>
      </c>
      <c r="L2002" s="10">
        <v>-32.159999999999997</v>
      </c>
      <c r="M2002">
        <v>1010.58</v>
      </c>
      <c r="N2002">
        <v>-63.32</v>
      </c>
      <c r="O2002">
        <v>1010.58</v>
      </c>
      <c r="P2002">
        <v>-52.02</v>
      </c>
      <c r="Q2002">
        <v>1010.58</v>
      </c>
      <c r="R2002">
        <v>-35.14</v>
      </c>
      <c r="S2002" s="10">
        <v>1010.58</v>
      </c>
      <c r="T2002" s="10">
        <v>-0.72</v>
      </c>
      <c r="U2002" s="10">
        <v>1010.58</v>
      </c>
      <c r="V2002" s="10">
        <v>-32.380000000000003</v>
      </c>
      <c r="W2002" s="10">
        <v>1010.58</v>
      </c>
      <c r="X2002" s="10">
        <v>-63.3</v>
      </c>
      <c r="Y2002" s="10">
        <v>1010.58</v>
      </c>
      <c r="Z2002" s="10">
        <v>-90.36</v>
      </c>
      <c r="AA2002" s="10">
        <v>1010.58</v>
      </c>
      <c r="AB2002" s="10">
        <v>-83.43</v>
      </c>
      <c r="AC2002" s="10">
        <v>1010.58</v>
      </c>
      <c r="AD2002" s="10">
        <v>-51.42</v>
      </c>
    </row>
    <row r="2003" spans="1:30" x14ac:dyDescent="0.25">
      <c r="A2003">
        <v>1010.86</v>
      </c>
      <c r="B2003">
        <v>-47.24</v>
      </c>
      <c r="C2003">
        <v>1010.86</v>
      </c>
      <c r="D2003">
        <v>-8.57</v>
      </c>
      <c r="E2003">
        <v>1010.86</v>
      </c>
      <c r="F2003">
        <v>-35.74</v>
      </c>
      <c r="G2003" s="10">
        <v>1010.86</v>
      </c>
      <c r="H2003" s="10">
        <v>-62.18</v>
      </c>
      <c r="I2003" s="10">
        <v>1010.86</v>
      </c>
      <c r="J2003" s="10">
        <v>-15.35</v>
      </c>
      <c r="K2003" s="10">
        <v>1010.86</v>
      </c>
      <c r="L2003" s="10">
        <v>-34.32</v>
      </c>
      <c r="M2003">
        <v>1010.86</v>
      </c>
      <c r="N2003">
        <v>-62.33</v>
      </c>
      <c r="O2003">
        <v>1010.86</v>
      </c>
      <c r="P2003">
        <v>-52.29</v>
      </c>
      <c r="Q2003">
        <v>1010.86</v>
      </c>
      <c r="R2003">
        <v>-35.76</v>
      </c>
      <c r="S2003" s="10">
        <v>1010.86</v>
      </c>
      <c r="T2003" s="10">
        <v>6.46</v>
      </c>
      <c r="U2003" s="10">
        <v>1010.86</v>
      </c>
      <c r="V2003" s="10">
        <v>-26.94</v>
      </c>
      <c r="W2003" s="10">
        <v>1010.86</v>
      </c>
      <c r="X2003" s="10">
        <v>-56.61</v>
      </c>
      <c r="Y2003" s="10">
        <v>1010.86</v>
      </c>
      <c r="Z2003" s="10">
        <v>-92.08</v>
      </c>
      <c r="AA2003" s="10">
        <v>1010.86</v>
      </c>
      <c r="AB2003" s="10">
        <v>-90.24</v>
      </c>
      <c r="AC2003" s="10">
        <v>1010.86</v>
      </c>
      <c r="AD2003" s="10">
        <v>-53.03</v>
      </c>
    </row>
    <row r="2004" spans="1:30" x14ac:dyDescent="0.25">
      <c r="A2004">
        <v>1011.15</v>
      </c>
      <c r="B2004">
        <v>-45.55</v>
      </c>
      <c r="C2004">
        <v>1011.15</v>
      </c>
      <c r="D2004">
        <v>-9.24</v>
      </c>
      <c r="E2004">
        <v>1011.15</v>
      </c>
      <c r="F2004">
        <v>-34.049999999999997</v>
      </c>
      <c r="G2004" s="10">
        <v>1011.15</v>
      </c>
      <c r="H2004" s="10">
        <v>-63.13</v>
      </c>
      <c r="I2004" s="10">
        <v>1011.15</v>
      </c>
      <c r="J2004" s="10">
        <v>-13.55</v>
      </c>
      <c r="K2004" s="10">
        <v>1011.15</v>
      </c>
      <c r="L2004" s="10">
        <v>-32.880000000000003</v>
      </c>
      <c r="M2004">
        <v>1011.15</v>
      </c>
      <c r="N2004">
        <v>-62.55</v>
      </c>
      <c r="O2004">
        <v>1011.15</v>
      </c>
      <c r="P2004">
        <v>-49.16</v>
      </c>
      <c r="Q2004">
        <v>1011.15</v>
      </c>
      <c r="R2004">
        <v>-32.08</v>
      </c>
      <c r="S2004" s="10">
        <v>1011.15</v>
      </c>
      <c r="T2004" s="10">
        <v>7.43</v>
      </c>
      <c r="U2004" s="10">
        <v>1011.15</v>
      </c>
      <c r="V2004" s="10">
        <v>-26</v>
      </c>
      <c r="W2004" s="10">
        <v>1011.15</v>
      </c>
      <c r="X2004" s="10">
        <v>-56.71</v>
      </c>
      <c r="Y2004" s="10">
        <v>1011.15</v>
      </c>
      <c r="Z2004" s="10">
        <v>-95.66</v>
      </c>
      <c r="AA2004" s="10">
        <v>1011.15</v>
      </c>
      <c r="AB2004" s="10">
        <v>-92.8</v>
      </c>
      <c r="AC2004" s="10">
        <v>1011.15</v>
      </c>
      <c r="AD2004" s="10">
        <v>-54.87</v>
      </c>
    </row>
    <row r="2005" spans="1:30" x14ac:dyDescent="0.25">
      <c r="A2005">
        <v>1011.44</v>
      </c>
      <c r="B2005">
        <v>-44.19</v>
      </c>
      <c r="C2005">
        <v>1011.44</v>
      </c>
      <c r="D2005">
        <v>-11.41</v>
      </c>
      <c r="E2005">
        <v>1011.44</v>
      </c>
      <c r="F2005">
        <v>-35.840000000000003</v>
      </c>
      <c r="G2005" s="10">
        <v>1011.44</v>
      </c>
      <c r="H2005" s="10">
        <v>-59.04</v>
      </c>
      <c r="I2005" s="10">
        <v>1011.44</v>
      </c>
      <c r="J2005" s="10">
        <v>-12.96</v>
      </c>
      <c r="K2005" s="10">
        <v>1011.44</v>
      </c>
      <c r="L2005" s="10">
        <v>-37.340000000000003</v>
      </c>
      <c r="M2005">
        <v>1011.44</v>
      </c>
      <c r="N2005">
        <v>-61.88</v>
      </c>
      <c r="O2005">
        <v>1011.44</v>
      </c>
      <c r="P2005">
        <v>-48.98</v>
      </c>
      <c r="Q2005">
        <v>1011.44</v>
      </c>
      <c r="R2005">
        <v>-31.66</v>
      </c>
      <c r="S2005" s="10">
        <v>1011.44</v>
      </c>
      <c r="T2005" s="10">
        <v>7.63</v>
      </c>
      <c r="U2005" s="10">
        <v>1011.44</v>
      </c>
      <c r="V2005" s="10">
        <v>-27.88</v>
      </c>
      <c r="W2005" s="10">
        <v>1011.44</v>
      </c>
      <c r="X2005" s="10">
        <v>-56.46</v>
      </c>
      <c r="Y2005" s="10">
        <v>1011.44</v>
      </c>
      <c r="Z2005" s="10">
        <v>-96.38</v>
      </c>
      <c r="AA2005" s="10">
        <v>1011.44</v>
      </c>
      <c r="AB2005" s="10">
        <v>-93.02</v>
      </c>
      <c r="AC2005" s="10">
        <v>1011.44</v>
      </c>
      <c r="AD2005" s="10">
        <v>-57.66</v>
      </c>
    </row>
    <row r="2006" spans="1:30" x14ac:dyDescent="0.25">
      <c r="A2006">
        <v>1011.72</v>
      </c>
      <c r="B2006">
        <v>-40.380000000000003</v>
      </c>
      <c r="C2006">
        <v>1011.72</v>
      </c>
      <c r="D2006">
        <v>-10.66</v>
      </c>
      <c r="E2006">
        <v>1011.72</v>
      </c>
      <c r="F2006">
        <v>-31.46</v>
      </c>
      <c r="G2006" s="10">
        <v>1011.72</v>
      </c>
      <c r="H2006" s="10">
        <v>-60.83</v>
      </c>
      <c r="I2006" s="10">
        <v>1011.72</v>
      </c>
      <c r="J2006" s="10">
        <v>-11.79</v>
      </c>
      <c r="K2006" s="10">
        <v>1011.72</v>
      </c>
      <c r="L2006" s="10">
        <v>-39.5</v>
      </c>
      <c r="M2006">
        <v>1011.72</v>
      </c>
      <c r="N2006">
        <v>-55.69</v>
      </c>
      <c r="O2006">
        <v>1011.72</v>
      </c>
      <c r="P2006">
        <v>-46.65</v>
      </c>
      <c r="Q2006">
        <v>1011.72</v>
      </c>
      <c r="R2006">
        <v>-31.71</v>
      </c>
      <c r="S2006" s="10">
        <v>1011.72</v>
      </c>
      <c r="T2006" s="10">
        <v>6.51</v>
      </c>
      <c r="U2006" s="10">
        <v>1011.72</v>
      </c>
      <c r="V2006" s="10">
        <v>-25.85</v>
      </c>
      <c r="W2006" s="10">
        <v>1011.72</v>
      </c>
      <c r="X2006" s="10">
        <v>-59.84</v>
      </c>
      <c r="Y2006" s="10">
        <v>1011.72</v>
      </c>
      <c r="Z2006" s="10">
        <v>-90.59</v>
      </c>
      <c r="AA2006" s="10">
        <v>1011.72</v>
      </c>
      <c r="AB2006" s="10">
        <v>-88.7</v>
      </c>
      <c r="AC2006" s="10">
        <v>1011.72</v>
      </c>
      <c r="AD2006" s="10">
        <v>-51.77</v>
      </c>
    </row>
    <row r="2007" spans="1:30" x14ac:dyDescent="0.25">
      <c r="A2007">
        <v>1012.01</v>
      </c>
      <c r="B2007">
        <v>-36.33</v>
      </c>
      <c r="C2007">
        <v>1012.01</v>
      </c>
      <c r="D2007">
        <v>-9.8699999999999992</v>
      </c>
      <c r="E2007">
        <v>1012.01</v>
      </c>
      <c r="F2007">
        <v>-28.06</v>
      </c>
      <c r="G2007" s="10">
        <v>1012.01</v>
      </c>
      <c r="H2007" s="10">
        <v>-62.33</v>
      </c>
      <c r="I2007" s="10">
        <v>1012.01</v>
      </c>
      <c r="J2007" s="10">
        <v>-10.81</v>
      </c>
      <c r="K2007" s="10">
        <v>1012.01</v>
      </c>
      <c r="L2007" s="10">
        <v>-37.950000000000003</v>
      </c>
      <c r="M2007">
        <v>1012.01</v>
      </c>
      <c r="N2007">
        <v>-56.19</v>
      </c>
      <c r="O2007">
        <v>1012.01</v>
      </c>
      <c r="P2007">
        <v>-44.93</v>
      </c>
      <c r="Q2007">
        <v>1012.01</v>
      </c>
      <c r="R2007">
        <v>-28.28</v>
      </c>
      <c r="S2007" s="10">
        <v>1012.01</v>
      </c>
      <c r="T2007" s="10">
        <v>10.89</v>
      </c>
      <c r="U2007" s="10">
        <v>1012.01</v>
      </c>
      <c r="V2007" s="10">
        <v>-24.63</v>
      </c>
      <c r="W2007" s="10">
        <v>1012.01</v>
      </c>
      <c r="X2007" s="10">
        <v>-57.31</v>
      </c>
      <c r="Y2007" s="10">
        <v>1012.01</v>
      </c>
      <c r="Z2007" s="10">
        <v>-88.57</v>
      </c>
      <c r="AA2007" s="10">
        <v>1012.01</v>
      </c>
      <c r="AB2007" s="10">
        <v>-86.71</v>
      </c>
      <c r="AC2007" s="10">
        <v>1012.01</v>
      </c>
      <c r="AD2007" s="10">
        <v>-52.16</v>
      </c>
    </row>
    <row r="2008" spans="1:30" x14ac:dyDescent="0.25">
      <c r="A2008">
        <v>1012.29</v>
      </c>
      <c r="B2008">
        <v>-38.74</v>
      </c>
      <c r="C2008">
        <v>1012.29</v>
      </c>
      <c r="D2008">
        <v>-10.91</v>
      </c>
      <c r="E2008">
        <v>1012.29</v>
      </c>
      <c r="F2008">
        <v>-31.79</v>
      </c>
      <c r="G2008" s="10">
        <v>1012.29</v>
      </c>
      <c r="H2008" s="10">
        <v>-62.93</v>
      </c>
      <c r="I2008" s="10">
        <v>1012.29</v>
      </c>
      <c r="J2008" s="10">
        <v>-10.26</v>
      </c>
      <c r="K2008" s="10">
        <v>1012.29</v>
      </c>
      <c r="L2008" s="10">
        <v>-39.71</v>
      </c>
      <c r="M2008">
        <v>1012.29</v>
      </c>
      <c r="N2008">
        <v>-54.87</v>
      </c>
      <c r="O2008">
        <v>1012.29</v>
      </c>
      <c r="P2008">
        <v>-48.54</v>
      </c>
      <c r="Q2008">
        <v>1012.29</v>
      </c>
      <c r="R2008">
        <v>-26.17</v>
      </c>
      <c r="S2008" s="10">
        <v>1012.29</v>
      </c>
      <c r="T2008" s="10">
        <v>10.89</v>
      </c>
      <c r="U2008" s="10">
        <v>1012.29</v>
      </c>
      <c r="V2008" s="10">
        <v>-25.75</v>
      </c>
      <c r="W2008" s="10">
        <v>1012.29</v>
      </c>
      <c r="X2008" s="10">
        <v>-60.34</v>
      </c>
      <c r="Y2008" s="10">
        <v>1012.29</v>
      </c>
      <c r="Z2008" s="10">
        <v>-83.55</v>
      </c>
      <c r="AA2008" s="10">
        <v>1012.29</v>
      </c>
      <c r="AB2008" s="10">
        <v>-81.22</v>
      </c>
      <c r="AC2008" s="10">
        <v>1012.29</v>
      </c>
      <c r="AD2008" s="10">
        <v>-49.7</v>
      </c>
    </row>
    <row r="2009" spans="1:30" x14ac:dyDescent="0.25">
      <c r="A2009">
        <v>1012.58</v>
      </c>
      <c r="B2009">
        <v>-38.97</v>
      </c>
      <c r="C2009">
        <v>1012.58</v>
      </c>
      <c r="D2009">
        <v>-10.19</v>
      </c>
      <c r="E2009">
        <v>1012.58</v>
      </c>
      <c r="F2009">
        <v>-31.24</v>
      </c>
      <c r="G2009" s="10">
        <v>1012.58</v>
      </c>
      <c r="H2009" s="10">
        <v>-63.52</v>
      </c>
      <c r="I2009" s="10">
        <v>1012.58</v>
      </c>
      <c r="J2009" s="10">
        <v>-9.59</v>
      </c>
      <c r="K2009" s="10">
        <v>1012.58</v>
      </c>
      <c r="L2009" s="10">
        <v>-40.380000000000003</v>
      </c>
      <c r="M2009">
        <v>1012.58</v>
      </c>
      <c r="N2009">
        <v>-55.47</v>
      </c>
      <c r="O2009">
        <v>1012.58</v>
      </c>
      <c r="P2009">
        <v>-48.36</v>
      </c>
      <c r="Q2009">
        <v>1012.58</v>
      </c>
      <c r="R2009">
        <v>-26.69</v>
      </c>
      <c r="S2009" s="10">
        <v>1012.58</v>
      </c>
      <c r="T2009" s="10">
        <v>11.85</v>
      </c>
      <c r="U2009" s="10">
        <v>1012.58</v>
      </c>
      <c r="V2009" s="10">
        <v>-23.41</v>
      </c>
      <c r="W2009" s="10">
        <v>1012.58</v>
      </c>
      <c r="X2009" s="10">
        <v>-57.98</v>
      </c>
      <c r="Y2009" s="10">
        <v>1012.58</v>
      </c>
      <c r="Z2009" s="10">
        <v>-83.78</v>
      </c>
      <c r="AA2009" s="10">
        <v>1012.58</v>
      </c>
      <c r="AB2009" s="10">
        <v>-81.84</v>
      </c>
      <c r="AC2009" s="10">
        <v>1012.58</v>
      </c>
      <c r="AD2009" s="10">
        <v>-44.46</v>
      </c>
    </row>
    <row r="2010" spans="1:30" x14ac:dyDescent="0.25">
      <c r="A2010">
        <v>1012.87</v>
      </c>
      <c r="B2010">
        <v>-36.76</v>
      </c>
      <c r="C2010">
        <v>1012.87</v>
      </c>
      <c r="D2010">
        <v>-6.61</v>
      </c>
      <c r="E2010">
        <v>1012.87</v>
      </c>
      <c r="F2010">
        <v>-29.1</v>
      </c>
      <c r="G2010" s="10">
        <v>1012.87</v>
      </c>
      <c r="H2010" s="10">
        <v>-65.56</v>
      </c>
      <c r="I2010" s="10">
        <v>1012.87</v>
      </c>
      <c r="J2010" s="10">
        <v>-11.48</v>
      </c>
      <c r="K2010" s="10">
        <v>1012.87</v>
      </c>
      <c r="L2010" s="10">
        <v>-42.67</v>
      </c>
      <c r="M2010">
        <v>1012.87</v>
      </c>
      <c r="N2010">
        <v>-55.05</v>
      </c>
      <c r="O2010">
        <v>1012.87</v>
      </c>
      <c r="P2010">
        <v>-46.95</v>
      </c>
      <c r="Q2010">
        <v>1012.87</v>
      </c>
      <c r="R2010">
        <v>-26.29</v>
      </c>
      <c r="S2010" s="10">
        <v>1012.87</v>
      </c>
      <c r="T2010" s="10">
        <v>9.6199999999999992</v>
      </c>
      <c r="U2010" s="10">
        <v>1012.87</v>
      </c>
      <c r="V2010" s="10">
        <v>-22.17</v>
      </c>
      <c r="W2010" s="10">
        <v>1012.87</v>
      </c>
      <c r="X2010" s="10">
        <v>-58.75</v>
      </c>
      <c r="Y2010" s="10">
        <v>1012.87</v>
      </c>
      <c r="Z2010" s="10">
        <v>-83.45</v>
      </c>
      <c r="AA2010" s="10">
        <v>1012.87</v>
      </c>
      <c r="AB2010" s="10">
        <v>-77.34</v>
      </c>
      <c r="AC2010" s="10">
        <v>1012.87</v>
      </c>
      <c r="AD2010" s="10">
        <v>-44.36</v>
      </c>
    </row>
    <row r="2011" spans="1:30" x14ac:dyDescent="0.25">
      <c r="A2011">
        <v>1013.15</v>
      </c>
      <c r="B2011">
        <v>-39.69</v>
      </c>
      <c r="C2011">
        <v>1013.15</v>
      </c>
      <c r="D2011">
        <v>-7.16</v>
      </c>
      <c r="E2011">
        <v>1013.15</v>
      </c>
      <c r="F2011">
        <v>-29.57</v>
      </c>
      <c r="G2011" s="10">
        <v>1013.15</v>
      </c>
      <c r="H2011" s="10">
        <v>-61.17</v>
      </c>
      <c r="I2011" s="10">
        <v>1013.15</v>
      </c>
      <c r="J2011" s="10">
        <v>-12.43</v>
      </c>
      <c r="K2011" s="10">
        <v>1013.15</v>
      </c>
      <c r="L2011" s="10">
        <v>-39.97</v>
      </c>
      <c r="M2011">
        <v>1013.15</v>
      </c>
      <c r="N2011">
        <v>-54.67</v>
      </c>
      <c r="O2011">
        <v>1013.15</v>
      </c>
      <c r="P2011">
        <v>-47.91</v>
      </c>
      <c r="Q2011">
        <v>1013.15</v>
      </c>
      <c r="R2011">
        <v>-25.05</v>
      </c>
      <c r="S2011" s="10">
        <v>1013.15</v>
      </c>
      <c r="T2011" s="10">
        <v>7.03</v>
      </c>
      <c r="U2011" s="10">
        <v>1013.15</v>
      </c>
      <c r="V2011" s="10">
        <v>-26.82</v>
      </c>
      <c r="W2011" s="10">
        <v>1013.15</v>
      </c>
      <c r="X2011" s="10">
        <v>-64.91</v>
      </c>
      <c r="Y2011" s="10">
        <v>1013.15</v>
      </c>
      <c r="Z2011" s="10">
        <v>-81.069999999999993</v>
      </c>
      <c r="AA2011" s="10">
        <v>1013.15</v>
      </c>
      <c r="AB2011" s="10">
        <v>-75.87</v>
      </c>
      <c r="AC2011" s="10">
        <v>1013.15</v>
      </c>
      <c r="AD2011" s="10">
        <v>-43.69</v>
      </c>
    </row>
    <row r="2012" spans="1:30" x14ac:dyDescent="0.25">
      <c r="A2012">
        <v>1013.44</v>
      </c>
      <c r="B2012">
        <v>-39.99</v>
      </c>
      <c r="C2012">
        <v>1013.44</v>
      </c>
      <c r="D2012">
        <v>-7.65</v>
      </c>
      <c r="E2012">
        <v>1013.44</v>
      </c>
      <c r="F2012">
        <v>-22.69</v>
      </c>
      <c r="G2012" s="10">
        <v>1013.44</v>
      </c>
      <c r="H2012" s="10">
        <v>-56.12</v>
      </c>
      <c r="I2012" s="10">
        <v>1013.44</v>
      </c>
      <c r="J2012" s="10">
        <v>-14.77</v>
      </c>
      <c r="K2012" s="10">
        <v>1013.44</v>
      </c>
      <c r="L2012" s="10">
        <v>-38.229999999999997</v>
      </c>
      <c r="M2012">
        <v>1013.44</v>
      </c>
      <c r="N2012">
        <v>-56.61</v>
      </c>
      <c r="O2012">
        <v>1013.44</v>
      </c>
      <c r="P2012">
        <v>-50.87</v>
      </c>
      <c r="Q2012">
        <v>1013.44</v>
      </c>
      <c r="R2012">
        <v>-28.31</v>
      </c>
      <c r="S2012" s="10">
        <v>1013.44</v>
      </c>
      <c r="T2012" s="10">
        <v>-0.47</v>
      </c>
      <c r="U2012" s="10">
        <v>1013.44</v>
      </c>
      <c r="V2012" s="10">
        <v>-28.23</v>
      </c>
      <c r="W2012" s="10">
        <v>1013.44</v>
      </c>
      <c r="X2012" s="10">
        <v>-70.7</v>
      </c>
      <c r="Y2012" s="10">
        <v>1013.44</v>
      </c>
      <c r="Z2012" s="10">
        <v>-77.239999999999995</v>
      </c>
      <c r="AA2012" s="10">
        <v>1013.44</v>
      </c>
      <c r="AB2012" s="10">
        <v>-66.400000000000006</v>
      </c>
      <c r="AC2012" s="10">
        <v>1013.44</v>
      </c>
      <c r="AD2012" s="10">
        <v>-44.29</v>
      </c>
    </row>
    <row r="2013" spans="1:30" x14ac:dyDescent="0.25">
      <c r="A2013">
        <v>1013.72</v>
      </c>
      <c r="B2013">
        <v>-37.82</v>
      </c>
      <c r="C2013">
        <v>1013.72</v>
      </c>
      <c r="D2013">
        <v>-7.63</v>
      </c>
      <c r="E2013">
        <v>1013.72</v>
      </c>
      <c r="F2013">
        <v>-20.28</v>
      </c>
      <c r="G2013" s="10">
        <v>1013.72</v>
      </c>
      <c r="H2013" s="10">
        <v>-56.06</v>
      </c>
      <c r="I2013" s="10">
        <v>1013.72</v>
      </c>
      <c r="J2013" s="10">
        <v>-19.25</v>
      </c>
      <c r="K2013" s="10">
        <v>1013.72</v>
      </c>
      <c r="L2013" s="10">
        <v>-39.01</v>
      </c>
      <c r="M2013">
        <v>1013.72</v>
      </c>
      <c r="N2013">
        <v>-60.27</v>
      </c>
      <c r="O2013">
        <v>1013.72</v>
      </c>
      <c r="P2013">
        <v>-54.65</v>
      </c>
      <c r="Q2013">
        <v>1013.72</v>
      </c>
      <c r="R2013">
        <v>-33.450000000000003</v>
      </c>
      <c r="S2013" s="10">
        <v>1013.72</v>
      </c>
      <c r="T2013" s="10">
        <v>-2.36</v>
      </c>
      <c r="U2013" s="10">
        <v>1013.72</v>
      </c>
      <c r="V2013" s="10">
        <v>-30.84</v>
      </c>
      <c r="W2013" s="10">
        <v>1013.72</v>
      </c>
      <c r="X2013" s="10">
        <v>-72.2</v>
      </c>
      <c r="Y2013" s="10">
        <v>1013.72</v>
      </c>
      <c r="Z2013" s="10">
        <v>-73.209999999999994</v>
      </c>
      <c r="AA2013" s="10">
        <v>1013.72</v>
      </c>
      <c r="AB2013" s="10">
        <v>-63.72</v>
      </c>
      <c r="AC2013" s="10">
        <v>1013.72</v>
      </c>
      <c r="AD2013" s="10">
        <v>-40.36</v>
      </c>
    </row>
    <row r="2014" spans="1:30" x14ac:dyDescent="0.25">
      <c r="A2014">
        <v>1014.01</v>
      </c>
      <c r="B2014">
        <v>-41.53</v>
      </c>
      <c r="C2014">
        <v>1014.01</v>
      </c>
      <c r="D2014">
        <v>-5.84</v>
      </c>
      <c r="E2014">
        <v>1014.01</v>
      </c>
      <c r="F2014">
        <v>-19.36</v>
      </c>
      <c r="G2014" s="10">
        <v>1014.01</v>
      </c>
      <c r="H2014" s="10">
        <v>-61.09</v>
      </c>
      <c r="I2014" s="10">
        <v>1014.01</v>
      </c>
      <c r="J2014" s="10">
        <v>-17.920000000000002</v>
      </c>
      <c r="K2014" s="10">
        <v>1014.01</v>
      </c>
      <c r="L2014" s="10">
        <v>-38.9</v>
      </c>
      <c r="M2014">
        <v>1014.01</v>
      </c>
      <c r="N2014">
        <v>-60.32</v>
      </c>
      <c r="O2014">
        <v>1014.01</v>
      </c>
      <c r="P2014">
        <v>-54.85</v>
      </c>
      <c r="Q2014">
        <v>1014.01</v>
      </c>
      <c r="R2014">
        <v>-33.18</v>
      </c>
      <c r="S2014" s="10">
        <v>1014.01</v>
      </c>
      <c r="T2014" s="10">
        <v>-3.88</v>
      </c>
      <c r="U2014" s="10">
        <v>1014.01</v>
      </c>
      <c r="V2014" s="10">
        <v>-32.479999999999997</v>
      </c>
      <c r="W2014" s="10">
        <v>1014.01</v>
      </c>
      <c r="X2014" s="10">
        <v>-74.08</v>
      </c>
      <c r="Y2014" s="10">
        <v>1014.01</v>
      </c>
      <c r="Z2014" s="10">
        <v>-72.069999999999993</v>
      </c>
      <c r="AA2014" s="10">
        <v>1014.01</v>
      </c>
      <c r="AB2014" s="10">
        <v>-65.41</v>
      </c>
      <c r="AC2014" s="10">
        <v>1014.01</v>
      </c>
      <c r="AD2014" s="10">
        <v>-40.24</v>
      </c>
    </row>
    <row r="2015" spans="1:30" x14ac:dyDescent="0.25">
      <c r="A2015">
        <v>1014.29</v>
      </c>
      <c r="B2015">
        <v>-49.26</v>
      </c>
      <c r="C2015">
        <v>1014.29</v>
      </c>
      <c r="D2015">
        <v>-9.64</v>
      </c>
      <c r="E2015">
        <v>1014.29</v>
      </c>
      <c r="F2015">
        <v>-23.56</v>
      </c>
      <c r="G2015" s="10">
        <v>1014.29</v>
      </c>
      <c r="H2015" s="10">
        <v>-61.38</v>
      </c>
      <c r="I2015" s="10">
        <v>1014.29</v>
      </c>
      <c r="J2015" s="10">
        <v>-16.62</v>
      </c>
      <c r="K2015" s="10">
        <v>1014.29</v>
      </c>
      <c r="L2015" s="10">
        <v>-39.19</v>
      </c>
      <c r="M2015">
        <v>1014.29</v>
      </c>
      <c r="N2015">
        <v>-65.66</v>
      </c>
      <c r="O2015">
        <v>1014.29</v>
      </c>
      <c r="P2015">
        <v>-59.4</v>
      </c>
      <c r="Q2015">
        <v>1014.29</v>
      </c>
      <c r="R2015">
        <v>-34.69</v>
      </c>
      <c r="S2015" s="10">
        <v>1014.29</v>
      </c>
      <c r="T2015" s="10">
        <v>-4.3</v>
      </c>
      <c r="U2015" s="10">
        <v>1014.29</v>
      </c>
      <c r="V2015" s="10">
        <v>-31.89</v>
      </c>
      <c r="W2015" s="10">
        <v>1014.29</v>
      </c>
      <c r="X2015" s="10">
        <v>-70.78</v>
      </c>
      <c r="Y2015" s="10">
        <v>1014.29</v>
      </c>
      <c r="Z2015" s="10">
        <v>-76.69</v>
      </c>
      <c r="AA2015" s="10">
        <v>1014.29</v>
      </c>
      <c r="AB2015" s="10">
        <v>-70.260000000000005</v>
      </c>
      <c r="AC2015" s="10">
        <v>1014.29</v>
      </c>
      <c r="AD2015" s="10">
        <v>-43.47</v>
      </c>
    </row>
    <row r="2016" spans="1:30" x14ac:dyDescent="0.25">
      <c r="A2016">
        <v>1014.58</v>
      </c>
      <c r="B2016">
        <v>-46.72</v>
      </c>
      <c r="C2016">
        <v>1014.58</v>
      </c>
      <c r="D2016">
        <v>-4.8</v>
      </c>
      <c r="E2016">
        <v>1014.58</v>
      </c>
      <c r="F2016">
        <v>-19.190000000000001</v>
      </c>
      <c r="G2016" s="10">
        <v>1014.58</v>
      </c>
      <c r="H2016" s="10">
        <v>-58.81</v>
      </c>
      <c r="I2016" s="10">
        <v>1014.58</v>
      </c>
      <c r="J2016" s="10">
        <v>-18.350000000000001</v>
      </c>
      <c r="K2016" s="10">
        <v>1014.58</v>
      </c>
      <c r="L2016" s="10">
        <v>-39.67</v>
      </c>
      <c r="M2016">
        <v>1014.58</v>
      </c>
      <c r="N2016">
        <v>-65.91</v>
      </c>
      <c r="O2016">
        <v>1014.58</v>
      </c>
      <c r="P2016">
        <v>-62.01</v>
      </c>
      <c r="Q2016">
        <v>1014.58</v>
      </c>
      <c r="R2016">
        <v>-39.340000000000003</v>
      </c>
      <c r="S2016" s="10">
        <v>1014.58</v>
      </c>
      <c r="T2016" s="10">
        <v>-7.41</v>
      </c>
      <c r="U2016" s="10">
        <v>1014.58</v>
      </c>
      <c r="V2016" s="10">
        <v>-31.93</v>
      </c>
      <c r="W2016" s="10">
        <v>1014.58</v>
      </c>
      <c r="X2016" s="10">
        <v>-70.58</v>
      </c>
      <c r="Y2016" s="10">
        <v>1014.58</v>
      </c>
      <c r="Z2016" s="10">
        <v>-75.72</v>
      </c>
      <c r="AA2016" s="10">
        <v>1014.58</v>
      </c>
      <c r="AB2016" s="10">
        <v>-69.739999999999995</v>
      </c>
      <c r="AC2016" s="10">
        <v>1014.58</v>
      </c>
      <c r="AD2016" s="10">
        <v>-43.32</v>
      </c>
    </row>
    <row r="2017" spans="1:30" x14ac:dyDescent="0.25">
      <c r="A2017">
        <v>1014.87</v>
      </c>
      <c r="B2017">
        <v>-43.52</v>
      </c>
      <c r="C2017">
        <v>1014.87</v>
      </c>
      <c r="D2017">
        <v>-2.04</v>
      </c>
      <c r="E2017">
        <v>1014.87</v>
      </c>
      <c r="F2017">
        <v>-19.43</v>
      </c>
      <c r="G2017" s="10">
        <v>1014.87</v>
      </c>
      <c r="H2017" s="10">
        <v>-59.17</v>
      </c>
      <c r="I2017" s="10">
        <v>1014.87</v>
      </c>
      <c r="J2017" s="10">
        <v>-17.07</v>
      </c>
      <c r="K2017" s="10">
        <v>1014.87</v>
      </c>
      <c r="L2017" s="10">
        <v>-38.549999999999997</v>
      </c>
      <c r="M2017">
        <v>1014.87</v>
      </c>
      <c r="N2017">
        <v>-66.5</v>
      </c>
      <c r="O2017">
        <v>1014.87</v>
      </c>
      <c r="P2017">
        <v>-60.81</v>
      </c>
      <c r="Q2017">
        <v>1014.87</v>
      </c>
      <c r="R2017">
        <v>-41.95</v>
      </c>
      <c r="S2017" s="10">
        <v>1014.87</v>
      </c>
      <c r="T2017" s="10">
        <v>-7.36</v>
      </c>
      <c r="U2017" s="10">
        <v>1014.87</v>
      </c>
      <c r="V2017" s="10">
        <v>-32.9</v>
      </c>
      <c r="W2017" s="10">
        <v>1014.87</v>
      </c>
      <c r="X2017" s="10">
        <v>-65.06</v>
      </c>
      <c r="Y2017" s="10">
        <v>1014.87</v>
      </c>
      <c r="Z2017" s="10">
        <v>-78.61</v>
      </c>
      <c r="AA2017" s="10">
        <v>1014.87</v>
      </c>
      <c r="AB2017" s="10">
        <v>-73.16</v>
      </c>
      <c r="AC2017" s="10">
        <v>1014.87</v>
      </c>
      <c r="AD2017" s="10">
        <v>-47.69</v>
      </c>
    </row>
    <row r="2018" spans="1:30" x14ac:dyDescent="0.25">
      <c r="A2018">
        <v>1015.15</v>
      </c>
      <c r="B2018">
        <v>-45.9</v>
      </c>
      <c r="C2018">
        <v>1015.15</v>
      </c>
      <c r="D2018">
        <v>-1.64</v>
      </c>
      <c r="E2018">
        <v>1015.15</v>
      </c>
      <c r="F2018">
        <v>-20.399999999999999</v>
      </c>
      <c r="G2018" s="10">
        <v>1015.15</v>
      </c>
      <c r="H2018" s="10">
        <v>-57.97</v>
      </c>
      <c r="I2018" s="10">
        <v>1015.15</v>
      </c>
      <c r="J2018" s="10">
        <v>-18.21</v>
      </c>
      <c r="K2018" s="10">
        <v>1015.15</v>
      </c>
      <c r="L2018" s="10">
        <v>-37.92</v>
      </c>
      <c r="M2018">
        <v>1015.15</v>
      </c>
      <c r="N2018">
        <v>-63.35</v>
      </c>
      <c r="O2018">
        <v>1015.15</v>
      </c>
      <c r="P2018">
        <v>-57.81</v>
      </c>
      <c r="Q2018">
        <v>1015.15</v>
      </c>
      <c r="R2018">
        <v>-39.89</v>
      </c>
      <c r="S2018" s="10">
        <v>1015.15</v>
      </c>
      <c r="T2018" s="10">
        <v>-6.59</v>
      </c>
      <c r="U2018" s="10">
        <v>1015.15</v>
      </c>
      <c r="V2018" s="10">
        <v>-30.37</v>
      </c>
      <c r="W2018" s="10">
        <v>1015.15</v>
      </c>
      <c r="X2018" s="10">
        <v>-65.459999999999994</v>
      </c>
      <c r="Y2018" s="10">
        <v>1015.15</v>
      </c>
      <c r="Z2018" s="10">
        <v>-78.510000000000005</v>
      </c>
      <c r="AA2018" s="10">
        <v>1015.15</v>
      </c>
      <c r="AB2018" s="10">
        <v>-74.680000000000007</v>
      </c>
      <c r="AC2018" s="10">
        <v>1015.15</v>
      </c>
      <c r="AD2018" s="10">
        <v>-51.59</v>
      </c>
    </row>
    <row r="2019" spans="1:30" x14ac:dyDescent="0.25">
      <c r="A2019">
        <v>1015.44</v>
      </c>
      <c r="B2019">
        <v>-45.63</v>
      </c>
      <c r="C2019">
        <v>1015.44</v>
      </c>
      <c r="D2019">
        <v>-2.2599999999999998</v>
      </c>
      <c r="E2019">
        <v>1015.44</v>
      </c>
      <c r="F2019">
        <v>-23.76</v>
      </c>
      <c r="G2019" s="10">
        <v>1015.44</v>
      </c>
      <c r="H2019" s="10">
        <v>-58.7</v>
      </c>
      <c r="I2019" s="10">
        <v>1015.44</v>
      </c>
      <c r="J2019" s="10">
        <v>-15.48</v>
      </c>
      <c r="K2019" s="10">
        <v>1015.44</v>
      </c>
      <c r="L2019" s="10">
        <v>-35.86</v>
      </c>
      <c r="M2019">
        <v>1015.44</v>
      </c>
      <c r="N2019">
        <v>-65.61</v>
      </c>
      <c r="O2019">
        <v>1015.44</v>
      </c>
      <c r="P2019">
        <v>-58.8</v>
      </c>
      <c r="Q2019">
        <v>1015.44</v>
      </c>
      <c r="R2019">
        <v>-42.12</v>
      </c>
      <c r="S2019" s="10">
        <v>1015.44</v>
      </c>
      <c r="T2019" s="10">
        <v>-5.96</v>
      </c>
      <c r="U2019" s="10">
        <v>1015.44</v>
      </c>
      <c r="V2019" s="10">
        <v>-32.130000000000003</v>
      </c>
      <c r="W2019" s="10">
        <v>1015.44</v>
      </c>
      <c r="X2019" s="10">
        <v>-65.709999999999994</v>
      </c>
      <c r="Y2019" s="10">
        <v>1015.44</v>
      </c>
      <c r="Z2019" s="10">
        <v>-77.12</v>
      </c>
      <c r="AA2019" s="10">
        <v>1015.44</v>
      </c>
      <c r="AB2019" s="10">
        <v>-77.34</v>
      </c>
      <c r="AC2019" s="10">
        <v>1015.44</v>
      </c>
      <c r="AD2019" s="10">
        <v>-46.8</v>
      </c>
    </row>
    <row r="2020" spans="1:30" x14ac:dyDescent="0.25">
      <c r="A2020">
        <v>1015.72</v>
      </c>
      <c r="B2020">
        <v>-45.08</v>
      </c>
      <c r="C2020">
        <v>1015.72</v>
      </c>
      <c r="D2020">
        <v>-4.05</v>
      </c>
      <c r="E2020">
        <v>1015.72</v>
      </c>
      <c r="F2020">
        <v>-24.4</v>
      </c>
      <c r="G2020" s="10">
        <v>1015.72</v>
      </c>
      <c r="H2020" s="10">
        <v>-58.37</v>
      </c>
      <c r="I2020" s="10">
        <v>1015.72</v>
      </c>
      <c r="J2020" s="10">
        <v>-15.08</v>
      </c>
      <c r="K2020" s="10">
        <v>1015.72</v>
      </c>
      <c r="L2020" s="10">
        <v>-36.1</v>
      </c>
      <c r="M2020">
        <v>1015.72</v>
      </c>
      <c r="N2020">
        <v>-66.849999999999994</v>
      </c>
      <c r="O2020">
        <v>1015.72</v>
      </c>
      <c r="P2020">
        <v>-60.89</v>
      </c>
      <c r="Q2020">
        <v>1015.72</v>
      </c>
      <c r="R2020">
        <v>-42.27</v>
      </c>
      <c r="S2020" s="10">
        <v>1015.72</v>
      </c>
      <c r="T2020" s="10">
        <v>-7.63</v>
      </c>
      <c r="U2020" s="10">
        <v>1015.72</v>
      </c>
      <c r="V2020" s="10">
        <v>-33.049999999999997</v>
      </c>
      <c r="W2020" s="10">
        <v>1015.72</v>
      </c>
      <c r="X2020" s="10">
        <v>-64.27</v>
      </c>
      <c r="Y2020" s="10">
        <v>1015.72</v>
      </c>
      <c r="Z2020" s="10">
        <v>-74.66</v>
      </c>
      <c r="AA2020" s="10">
        <v>1015.72</v>
      </c>
      <c r="AB2020" s="10">
        <v>-74.98</v>
      </c>
      <c r="AC2020" s="10">
        <v>1015.72</v>
      </c>
      <c r="AD2020" s="10">
        <v>-46.92</v>
      </c>
    </row>
    <row r="2021" spans="1:30" x14ac:dyDescent="0.25">
      <c r="A2021">
        <v>1016.01</v>
      </c>
      <c r="B2021">
        <v>-46.37</v>
      </c>
      <c r="C2021">
        <v>1016.01</v>
      </c>
      <c r="D2021">
        <v>-2.88</v>
      </c>
      <c r="E2021">
        <v>1016.01</v>
      </c>
      <c r="F2021">
        <v>-29.55</v>
      </c>
      <c r="G2021" s="10">
        <v>1016.01</v>
      </c>
      <c r="H2021" s="10">
        <v>-57.03</v>
      </c>
      <c r="I2021" s="10">
        <v>1016.01</v>
      </c>
      <c r="J2021" s="10">
        <v>-13.67</v>
      </c>
      <c r="K2021" s="10">
        <v>1016.01</v>
      </c>
      <c r="L2021" s="10">
        <v>-36.799999999999997</v>
      </c>
      <c r="M2021">
        <v>1016.01</v>
      </c>
      <c r="N2021">
        <v>-66.58</v>
      </c>
      <c r="O2021">
        <v>1016.01</v>
      </c>
      <c r="P2021">
        <v>-58.4</v>
      </c>
      <c r="Q2021">
        <v>1016.01</v>
      </c>
      <c r="R2021">
        <v>-37.729999999999997</v>
      </c>
      <c r="S2021" s="10">
        <v>1016.01</v>
      </c>
      <c r="T2021" s="10">
        <v>-6.69</v>
      </c>
      <c r="U2021" s="10">
        <v>1016.01</v>
      </c>
      <c r="V2021" s="10">
        <v>-35.07</v>
      </c>
      <c r="W2021" s="10">
        <v>1016.01</v>
      </c>
      <c r="X2021" s="10">
        <v>-62.11</v>
      </c>
      <c r="Y2021" s="10">
        <v>1016.01</v>
      </c>
      <c r="Z2021" s="10">
        <v>-78.28</v>
      </c>
      <c r="AA2021" s="10">
        <v>1016.01</v>
      </c>
      <c r="AB2021" s="10">
        <v>-76.59</v>
      </c>
      <c r="AC2021" s="10">
        <v>1016.01</v>
      </c>
      <c r="AD2021" s="10">
        <v>-46.7</v>
      </c>
    </row>
    <row r="2022" spans="1:30" x14ac:dyDescent="0.25">
      <c r="A2022">
        <v>1016.29</v>
      </c>
      <c r="B2022">
        <v>-47.42</v>
      </c>
      <c r="C2022">
        <v>1016.29</v>
      </c>
      <c r="D2022">
        <v>-3.7</v>
      </c>
      <c r="E2022">
        <v>1016.29</v>
      </c>
      <c r="F2022">
        <v>-34.299999999999997</v>
      </c>
      <c r="G2022" s="10">
        <v>1016.29</v>
      </c>
      <c r="H2022" s="10">
        <v>-54.86</v>
      </c>
      <c r="I2022" s="10">
        <v>1016.29</v>
      </c>
      <c r="J2022" s="10">
        <v>-11.36</v>
      </c>
      <c r="K2022" s="10">
        <v>1016.29</v>
      </c>
      <c r="L2022" s="10">
        <v>-37.04</v>
      </c>
      <c r="M2022">
        <v>1016.29</v>
      </c>
      <c r="N2022">
        <v>-62.3</v>
      </c>
      <c r="O2022">
        <v>1016.29</v>
      </c>
      <c r="P2022">
        <v>-54.85</v>
      </c>
      <c r="Q2022">
        <v>1016.29</v>
      </c>
      <c r="R2022">
        <v>-33.65</v>
      </c>
      <c r="S2022" s="10">
        <v>1016.29</v>
      </c>
      <c r="T2022" s="10">
        <v>-7.6</v>
      </c>
      <c r="U2022" s="10">
        <v>1016.29</v>
      </c>
      <c r="V2022" s="10">
        <v>-34.82</v>
      </c>
      <c r="W2022" s="10">
        <v>1016.29</v>
      </c>
      <c r="X2022" s="10">
        <v>-63.77</v>
      </c>
      <c r="Y2022" s="10">
        <v>1016.29</v>
      </c>
      <c r="Z2022" s="10">
        <v>-79.25</v>
      </c>
      <c r="AA2022" s="10">
        <v>1016.29</v>
      </c>
      <c r="AB2022" s="10">
        <v>-77.31</v>
      </c>
      <c r="AC2022" s="10">
        <v>1016.29</v>
      </c>
      <c r="AD2022" s="10">
        <v>-47.96</v>
      </c>
    </row>
    <row r="2023" spans="1:30" x14ac:dyDescent="0.25">
      <c r="A2023">
        <v>1016.58</v>
      </c>
      <c r="B2023">
        <v>-44.39</v>
      </c>
      <c r="C2023">
        <v>1016.58</v>
      </c>
      <c r="D2023">
        <v>-2.88</v>
      </c>
      <c r="E2023">
        <v>1016.58</v>
      </c>
      <c r="F2023">
        <v>-32.56</v>
      </c>
      <c r="G2023" s="10">
        <v>1016.58</v>
      </c>
      <c r="H2023" s="10">
        <v>-52.08</v>
      </c>
      <c r="I2023" s="10">
        <v>1016.58</v>
      </c>
      <c r="J2023" s="10">
        <v>-14.7</v>
      </c>
      <c r="K2023" s="10">
        <v>1016.58</v>
      </c>
      <c r="L2023" s="10">
        <v>-38.56</v>
      </c>
      <c r="M2023">
        <v>1016.58</v>
      </c>
      <c r="N2023">
        <v>-67.349999999999994</v>
      </c>
      <c r="O2023">
        <v>1016.58</v>
      </c>
      <c r="P2023">
        <v>-56.74</v>
      </c>
      <c r="Q2023">
        <v>1016.58</v>
      </c>
      <c r="R2023">
        <v>-36.380000000000003</v>
      </c>
      <c r="S2023" s="10">
        <v>1016.58</v>
      </c>
      <c r="T2023" s="10">
        <v>-7.01</v>
      </c>
      <c r="U2023" s="10">
        <v>1016.58</v>
      </c>
      <c r="V2023" s="10">
        <v>-33.85</v>
      </c>
      <c r="W2023" s="10">
        <v>1016.58</v>
      </c>
      <c r="X2023" s="10">
        <v>-62.13</v>
      </c>
      <c r="Y2023" s="10">
        <v>1016.58</v>
      </c>
      <c r="Z2023" s="10">
        <v>-83.03</v>
      </c>
      <c r="AA2023" s="10">
        <v>1016.58</v>
      </c>
      <c r="AB2023" s="10">
        <v>-77.19</v>
      </c>
      <c r="AC2023" s="10">
        <v>1016.58</v>
      </c>
      <c r="AD2023" s="10">
        <v>-47.29</v>
      </c>
    </row>
    <row r="2024" spans="1:30" x14ac:dyDescent="0.25">
      <c r="A2024">
        <v>1016.86</v>
      </c>
      <c r="B2024">
        <v>-37.299999999999997</v>
      </c>
      <c r="C2024">
        <v>1016.86</v>
      </c>
      <c r="D2024">
        <v>1.32</v>
      </c>
      <c r="E2024">
        <v>1016.86</v>
      </c>
      <c r="F2024">
        <v>-30.97</v>
      </c>
      <c r="G2024" s="10">
        <v>1016.86</v>
      </c>
      <c r="H2024" s="10">
        <v>-51.22</v>
      </c>
      <c r="I2024" s="10">
        <v>1016.86</v>
      </c>
      <c r="J2024" s="10">
        <v>-18.440000000000001</v>
      </c>
      <c r="K2024" s="10">
        <v>1016.86</v>
      </c>
      <c r="L2024" s="10">
        <v>-38.42</v>
      </c>
      <c r="M2024">
        <v>1016.86</v>
      </c>
      <c r="N2024">
        <v>-68.790000000000006</v>
      </c>
      <c r="O2024">
        <v>1016.86</v>
      </c>
      <c r="P2024">
        <v>-57.36</v>
      </c>
      <c r="Q2024">
        <v>1016.86</v>
      </c>
      <c r="R2024">
        <v>-38.67</v>
      </c>
      <c r="S2024" s="10">
        <v>1016.86</v>
      </c>
      <c r="T2024" s="10">
        <v>-9.82</v>
      </c>
      <c r="U2024" s="10">
        <v>1016.86</v>
      </c>
      <c r="V2024" s="10">
        <v>-35.49</v>
      </c>
      <c r="W2024" s="10">
        <v>1016.86</v>
      </c>
      <c r="X2024" s="10">
        <v>-64.239999999999995</v>
      </c>
      <c r="Y2024" s="10">
        <v>1016.86</v>
      </c>
      <c r="Z2024" s="10">
        <v>-85.19</v>
      </c>
      <c r="AA2024" s="10">
        <v>1016.86</v>
      </c>
      <c r="AB2024" s="10">
        <v>-78.66</v>
      </c>
      <c r="AC2024" s="10">
        <v>1016.86</v>
      </c>
      <c r="AD2024" s="10">
        <v>-47.72</v>
      </c>
    </row>
    <row r="2025" spans="1:30" x14ac:dyDescent="0.25">
      <c r="A2025">
        <v>1017.15</v>
      </c>
      <c r="B2025">
        <v>-35.61</v>
      </c>
      <c r="C2025">
        <v>1017.15</v>
      </c>
      <c r="D2025">
        <v>3.73</v>
      </c>
      <c r="E2025">
        <v>1017.15</v>
      </c>
      <c r="F2025">
        <v>-27.36</v>
      </c>
      <c r="G2025" s="10">
        <v>1017.15</v>
      </c>
      <c r="H2025" s="10">
        <v>-52.33</v>
      </c>
      <c r="I2025" s="10">
        <v>1017.15</v>
      </c>
      <c r="J2025" s="10">
        <v>-14.76</v>
      </c>
      <c r="K2025" s="10">
        <v>1017.15</v>
      </c>
      <c r="L2025" s="10">
        <v>-39.979999999999997</v>
      </c>
      <c r="M2025">
        <v>1017.15</v>
      </c>
      <c r="N2025">
        <v>-69.36</v>
      </c>
      <c r="O2025">
        <v>1017.15</v>
      </c>
      <c r="P2025">
        <v>-55.62</v>
      </c>
      <c r="Q2025">
        <v>1017.15</v>
      </c>
      <c r="R2025">
        <v>-34.92</v>
      </c>
      <c r="S2025" s="10">
        <v>1017.15</v>
      </c>
      <c r="T2025" s="10">
        <v>-10.31</v>
      </c>
      <c r="U2025" s="10">
        <v>1017.15</v>
      </c>
      <c r="V2025" s="10">
        <v>-35.86</v>
      </c>
      <c r="W2025" s="10">
        <v>1017.15</v>
      </c>
      <c r="X2025" s="10">
        <v>-66.45</v>
      </c>
      <c r="Y2025" s="10">
        <v>1017.15</v>
      </c>
      <c r="Z2025" s="10">
        <v>-87.03</v>
      </c>
      <c r="AA2025" s="10">
        <v>1017.15</v>
      </c>
      <c r="AB2025" s="10">
        <v>-81.02</v>
      </c>
      <c r="AC2025" s="10">
        <v>1017.15</v>
      </c>
      <c r="AD2025" s="10">
        <v>-50.38</v>
      </c>
    </row>
    <row r="2026" spans="1:30" x14ac:dyDescent="0.25">
      <c r="A2026">
        <v>1017.43</v>
      </c>
      <c r="B2026">
        <v>-35.39</v>
      </c>
      <c r="C2026">
        <v>1017.43</v>
      </c>
      <c r="D2026">
        <v>2.56</v>
      </c>
      <c r="E2026">
        <v>1017.43</v>
      </c>
      <c r="F2026">
        <v>-23.16</v>
      </c>
      <c r="G2026" s="10">
        <v>1017.43</v>
      </c>
      <c r="H2026" s="10">
        <v>-51.56</v>
      </c>
      <c r="I2026" s="10">
        <v>1017.43</v>
      </c>
      <c r="J2026" s="10">
        <v>-16.55</v>
      </c>
      <c r="K2026" s="10">
        <v>1017.43</v>
      </c>
      <c r="L2026" s="10">
        <v>-41.2</v>
      </c>
      <c r="M2026">
        <v>1017.43</v>
      </c>
      <c r="N2026">
        <v>-67.400000000000006</v>
      </c>
      <c r="O2026">
        <v>1017.43</v>
      </c>
      <c r="P2026">
        <v>-56.59</v>
      </c>
      <c r="Q2026">
        <v>1017.43</v>
      </c>
      <c r="R2026">
        <v>-32.01</v>
      </c>
      <c r="S2026" s="10">
        <v>1017.43</v>
      </c>
      <c r="T2026" s="10">
        <v>-9.1199999999999992</v>
      </c>
      <c r="U2026" s="10">
        <v>1017.43</v>
      </c>
      <c r="V2026" s="10">
        <v>-33.25</v>
      </c>
      <c r="W2026" s="10">
        <v>1017.43</v>
      </c>
      <c r="X2026" s="10">
        <v>-69.31</v>
      </c>
      <c r="Y2026" s="10">
        <v>1017.43</v>
      </c>
      <c r="Z2026" s="10">
        <v>-87.75</v>
      </c>
      <c r="AA2026" s="10">
        <v>1017.43</v>
      </c>
      <c r="AB2026" s="10">
        <v>-78.760000000000005</v>
      </c>
      <c r="AC2026" s="10">
        <v>1017.43</v>
      </c>
      <c r="AD2026" s="10">
        <v>-50.35</v>
      </c>
    </row>
    <row r="2027" spans="1:30" x14ac:dyDescent="0.25">
      <c r="A2027">
        <v>1017.72</v>
      </c>
      <c r="B2027">
        <v>-32.43</v>
      </c>
      <c r="C2027">
        <v>1017.72</v>
      </c>
      <c r="D2027">
        <v>1.39</v>
      </c>
      <c r="E2027">
        <v>1017.72</v>
      </c>
      <c r="F2027">
        <v>-22.27</v>
      </c>
      <c r="G2027" s="10">
        <v>1017.72</v>
      </c>
      <c r="H2027" s="10">
        <v>-50.91</v>
      </c>
      <c r="I2027" s="10">
        <v>1017.72</v>
      </c>
      <c r="J2027" s="10">
        <v>-15.77</v>
      </c>
      <c r="K2027" s="10">
        <v>1017.72</v>
      </c>
      <c r="L2027" s="10">
        <v>-38.729999999999997</v>
      </c>
      <c r="M2027">
        <v>1017.72</v>
      </c>
      <c r="N2027">
        <v>-70.78</v>
      </c>
      <c r="O2027">
        <v>1017.72</v>
      </c>
      <c r="P2027">
        <v>-56.64</v>
      </c>
      <c r="Q2027">
        <v>1017.72</v>
      </c>
      <c r="R2027">
        <v>-33.43</v>
      </c>
      <c r="S2027" s="10">
        <v>1017.72</v>
      </c>
      <c r="T2027" s="10">
        <v>-9.39</v>
      </c>
      <c r="U2027" s="10">
        <v>1017.72</v>
      </c>
      <c r="V2027" s="10">
        <v>-38</v>
      </c>
      <c r="W2027" s="10">
        <v>1017.72</v>
      </c>
      <c r="X2027" s="10">
        <v>-68.319999999999993</v>
      </c>
      <c r="Y2027" s="10">
        <v>1017.72</v>
      </c>
      <c r="Z2027" s="10">
        <v>-86.41</v>
      </c>
      <c r="AA2027" s="10">
        <v>1017.72</v>
      </c>
      <c r="AB2027" s="10">
        <v>-75.95</v>
      </c>
      <c r="AC2027" s="10">
        <v>1017.72</v>
      </c>
      <c r="AD2027" s="10">
        <v>-45.9</v>
      </c>
    </row>
    <row r="2028" spans="1:30" x14ac:dyDescent="0.25">
      <c r="A2028">
        <v>1018</v>
      </c>
      <c r="B2028">
        <v>-36.659999999999997</v>
      </c>
      <c r="C2028">
        <v>1018</v>
      </c>
      <c r="D2028">
        <v>-1.17</v>
      </c>
      <c r="E2028">
        <v>1018</v>
      </c>
      <c r="F2028">
        <v>-21.32</v>
      </c>
      <c r="G2028" s="10">
        <v>1018</v>
      </c>
      <c r="H2028" s="10">
        <v>-51.36</v>
      </c>
      <c r="I2028" s="10">
        <v>1018</v>
      </c>
      <c r="J2028" s="10">
        <v>-15.85</v>
      </c>
      <c r="K2028" s="10">
        <v>1018</v>
      </c>
      <c r="L2028" s="10">
        <v>-40.380000000000003</v>
      </c>
      <c r="M2028">
        <v>1018</v>
      </c>
      <c r="N2028">
        <v>-70.11</v>
      </c>
      <c r="O2028">
        <v>1018</v>
      </c>
      <c r="P2028">
        <v>-59.74</v>
      </c>
      <c r="Q2028">
        <v>1018</v>
      </c>
      <c r="R2028">
        <v>-31.09</v>
      </c>
      <c r="S2028" s="10">
        <v>1018</v>
      </c>
      <c r="T2028" s="10">
        <v>-8.4</v>
      </c>
      <c r="U2028" s="10">
        <v>1018</v>
      </c>
      <c r="V2028" s="10">
        <v>-38.47</v>
      </c>
      <c r="W2028" s="10">
        <v>1018</v>
      </c>
      <c r="X2028" s="10">
        <v>-67.05</v>
      </c>
      <c r="Y2028" s="10">
        <v>1018</v>
      </c>
      <c r="Z2028" s="10">
        <v>-90.44</v>
      </c>
      <c r="AA2028" s="10">
        <v>1018</v>
      </c>
      <c r="AB2028" s="10">
        <v>-76.92</v>
      </c>
      <c r="AC2028" s="10">
        <v>1018</v>
      </c>
      <c r="AD2028" s="10">
        <v>-47.82</v>
      </c>
    </row>
    <row r="2029" spans="1:30" x14ac:dyDescent="0.25">
      <c r="A2029">
        <v>1018.29</v>
      </c>
      <c r="B2029">
        <v>-30.44</v>
      </c>
      <c r="C2029">
        <v>1018.29</v>
      </c>
      <c r="D2029">
        <v>2.19</v>
      </c>
      <c r="E2029">
        <v>1018.29</v>
      </c>
      <c r="F2029">
        <v>-16.95</v>
      </c>
      <c r="G2029" s="10">
        <v>1018.29</v>
      </c>
      <c r="H2029" s="10">
        <v>-55.87</v>
      </c>
      <c r="I2029" s="10">
        <v>1018.29</v>
      </c>
      <c r="J2029" s="10">
        <v>-14.32</v>
      </c>
      <c r="K2029" s="10">
        <v>1018.29</v>
      </c>
      <c r="L2029" s="10">
        <v>-41.23</v>
      </c>
      <c r="M2029">
        <v>1018.29</v>
      </c>
      <c r="N2029">
        <v>-71.8</v>
      </c>
      <c r="O2029">
        <v>1018.29</v>
      </c>
      <c r="P2029">
        <v>-60.99</v>
      </c>
      <c r="Q2029">
        <v>1018.29</v>
      </c>
      <c r="R2029">
        <v>-31.04</v>
      </c>
      <c r="S2029" s="10">
        <v>1018.29</v>
      </c>
      <c r="T2029" s="10">
        <v>-4.67</v>
      </c>
      <c r="U2029" s="10">
        <v>1018.29</v>
      </c>
      <c r="V2029" s="10">
        <v>-34.57</v>
      </c>
      <c r="W2029" s="10">
        <v>1018.29</v>
      </c>
      <c r="X2029" s="10">
        <v>-63.52</v>
      </c>
      <c r="Y2029" s="10">
        <v>1018.29</v>
      </c>
      <c r="Z2029" s="10">
        <v>-93.64</v>
      </c>
      <c r="AA2029" s="10">
        <v>1018.29</v>
      </c>
      <c r="AB2029" s="10">
        <v>-76.97</v>
      </c>
      <c r="AC2029" s="10">
        <v>1018.29</v>
      </c>
      <c r="AD2029" s="10">
        <v>-50.4</v>
      </c>
    </row>
    <row r="2030" spans="1:30" x14ac:dyDescent="0.25">
      <c r="A2030">
        <v>1018.57</v>
      </c>
      <c r="B2030">
        <v>-30.22</v>
      </c>
      <c r="C2030">
        <v>1018.57</v>
      </c>
      <c r="D2030">
        <v>2.71</v>
      </c>
      <c r="E2030">
        <v>1018.57</v>
      </c>
      <c r="F2030">
        <v>-13.72</v>
      </c>
      <c r="G2030" s="10">
        <v>1018.57</v>
      </c>
      <c r="H2030" s="10">
        <v>-57.79</v>
      </c>
      <c r="I2030" s="10">
        <v>1018.57</v>
      </c>
      <c r="J2030" s="10">
        <v>-13.05</v>
      </c>
      <c r="K2030" s="10">
        <v>1018.57</v>
      </c>
      <c r="L2030" s="10">
        <v>-42.7</v>
      </c>
      <c r="M2030">
        <v>1018.57</v>
      </c>
      <c r="N2030">
        <v>-71.13</v>
      </c>
      <c r="O2030">
        <v>1018.57</v>
      </c>
      <c r="P2030">
        <v>-62.85</v>
      </c>
      <c r="Q2030">
        <v>1018.57</v>
      </c>
      <c r="R2030">
        <v>-32.11</v>
      </c>
      <c r="S2030" s="10">
        <v>1018.57</v>
      </c>
      <c r="T2030" s="10">
        <v>-5.17</v>
      </c>
      <c r="U2030" s="10">
        <v>1018.57</v>
      </c>
      <c r="V2030" s="10">
        <v>-36.979999999999997</v>
      </c>
      <c r="W2030" s="10">
        <v>1018.57</v>
      </c>
      <c r="X2030" s="10">
        <v>-66.8</v>
      </c>
      <c r="Y2030" s="10">
        <v>1018.57</v>
      </c>
      <c r="Z2030" s="10">
        <v>-90.83</v>
      </c>
      <c r="AA2030" s="10">
        <v>1018.57</v>
      </c>
      <c r="AB2030" s="10">
        <v>-75.08</v>
      </c>
      <c r="AC2030" s="10">
        <v>1018.57</v>
      </c>
      <c r="AD2030" s="10">
        <v>-46.2</v>
      </c>
    </row>
    <row r="2031" spans="1:30" x14ac:dyDescent="0.25">
      <c r="A2031">
        <v>1018.86</v>
      </c>
      <c r="B2031">
        <v>-32.61</v>
      </c>
      <c r="C2031">
        <v>1018.86</v>
      </c>
      <c r="D2031">
        <v>4.72</v>
      </c>
      <c r="E2031">
        <v>1018.86</v>
      </c>
      <c r="F2031">
        <v>-13.02</v>
      </c>
      <c r="G2031" s="10">
        <v>1018.86</v>
      </c>
      <c r="H2031" s="10">
        <v>-57.7</v>
      </c>
      <c r="I2031" s="10">
        <v>1018.86</v>
      </c>
      <c r="J2031" s="10">
        <v>-13.31</v>
      </c>
      <c r="K2031" s="10">
        <v>1018.86</v>
      </c>
      <c r="L2031" s="10">
        <v>-42.02</v>
      </c>
      <c r="M2031">
        <v>1018.86</v>
      </c>
      <c r="N2031">
        <v>-68.62</v>
      </c>
      <c r="O2031">
        <v>1018.86</v>
      </c>
      <c r="P2031">
        <v>-61.31</v>
      </c>
      <c r="Q2031">
        <v>1018.86</v>
      </c>
      <c r="R2031">
        <v>-30.67</v>
      </c>
      <c r="S2031" s="10">
        <v>1018.86</v>
      </c>
      <c r="T2031" s="10">
        <v>-7.28</v>
      </c>
      <c r="U2031" s="10">
        <v>1018.86</v>
      </c>
      <c r="V2031" s="10">
        <v>-37.28</v>
      </c>
      <c r="W2031" s="10">
        <v>1018.86</v>
      </c>
      <c r="X2031" s="10">
        <v>-66.13</v>
      </c>
      <c r="Y2031" s="10">
        <v>1018.86</v>
      </c>
      <c r="Z2031" s="10">
        <v>-89.77</v>
      </c>
      <c r="AA2031" s="10">
        <v>1018.86</v>
      </c>
      <c r="AB2031" s="10">
        <v>-75.650000000000006</v>
      </c>
      <c r="AC2031" s="10">
        <v>1018.86</v>
      </c>
      <c r="AD2031" s="10">
        <v>-44.21</v>
      </c>
    </row>
    <row r="2032" spans="1:30" x14ac:dyDescent="0.25">
      <c r="A2032">
        <v>1019.14</v>
      </c>
      <c r="B2032">
        <v>-32.950000000000003</v>
      </c>
      <c r="C2032">
        <v>1019.14</v>
      </c>
      <c r="D2032">
        <v>3.73</v>
      </c>
      <c r="E2032">
        <v>1019.14</v>
      </c>
      <c r="F2032">
        <v>-13.4</v>
      </c>
      <c r="G2032" s="10">
        <v>1019.14</v>
      </c>
      <c r="H2032" s="10">
        <v>-58.65</v>
      </c>
      <c r="I2032" s="10">
        <v>1019.14</v>
      </c>
      <c r="J2032" s="10">
        <v>-9.99</v>
      </c>
      <c r="K2032" s="10">
        <v>1019.14</v>
      </c>
      <c r="L2032" s="10">
        <v>-41.5</v>
      </c>
      <c r="M2032">
        <v>1019.14</v>
      </c>
      <c r="N2032">
        <v>-65.010000000000005</v>
      </c>
      <c r="O2032">
        <v>1019.14</v>
      </c>
      <c r="P2032">
        <v>-61.36</v>
      </c>
      <c r="Q2032">
        <v>1019.14</v>
      </c>
      <c r="R2032">
        <v>-27.34</v>
      </c>
      <c r="S2032" s="10">
        <v>1019.14</v>
      </c>
      <c r="T2032" s="10">
        <v>-6.61</v>
      </c>
      <c r="U2032" s="10">
        <v>1019.14</v>
      </c>
      <c r="V2032" s="10">
        <v>-34.270000000000003</v>
      </c>
      <c r="W2032" s="10">
        <v>1019.14</v>
      </c>
      <c r="X2032" s="10">
        <v>-66.5</v>
      </c>
      <c r="Y2032" s="10">
        <v>1019.14</v>
      </c>
      <c r="Z2032" s="10">
        <v>-91.06</v>
      </c>
      <c r="AA2032" s="10">
        <v>1019.14</v>
      </c>
      <c r="AB2032" s="10">
        <v>-75.28</v>
      </c>
      <c r="AC2032" s="10">
        <v>1019.14</v>
      </c>
      <c r="AD2032" s="10">
        <v>-43.76</v>
      </c>
    </row>
    <row r="2033" spans="1:30" x14ac:dyDescent="0.25">
      <c r="A2033">
        <v>1019.42</v>
      </c>
      <c r="B2033">
        <v>-35.22</v>
      </c>
      <c r="C2033">
        <v>1019.42</v>
      </c>
      <c r="D2033">
        <v>3.31</v>
      </c>
      <c r="E2033">
        <v>1019.42</v>
      </c>
      <c r="F2033">
        <v>-13.12</v>
      </c>
      <c r="G2033" s="10">
        <v>1019.42</v>
      </c>
      <c r="H2033" s="10">
        <v>-58.07</v>
      </c>
      <c r="I2033" s="10">
        <v>1019.42</v>
      </c>
      <c r="J2033" s="10">
        <v>-7</v>
      </c>
      <c r="K2033" s="10">
        <v>1019.42</v>
      </c>
      <c r="L2033" s="10">
        <v>-39.61</v>
      </c>
      <c r="M2033">
        <v>1019.42</v>
      </c>
      <c r="N2033">
        <v>-64.290000000000006</v>
      </c>
      <c r="O2033">
        <v>1019.42</v>
      </c>
      <c r="P2033">
        <v>-56.56</v>
      </c>
      <c r="Q2033">
        <v>1019.42</v>
      </c>
      <c r="R2033">
        <v>-26.07</v>
      </c>
      <c r="S2033" s="10">
        <v>1019.42</v>
      </c>
      <c r="T2033" s="10">
        <v>-6.41</v>
      </c>
      <c r="U2033" s="10">
        <v>1019.42</v>
      </c>
      <c r="V2033" s="10">
        <v>-35.31</v>
      </c>
      <c r="W2033" s="10">
        <v>1019.42</v>
      </c>
      <c r="X2033" s="10">
        <v>-66.16</v>
      </c>
      <c r="Y2033" s="10">
        <v>1019.42</v>
      </c>
      <c r="Z2033" s="10">
        <v>-86.91</v>
      </c>
      <c r="AA2033" s="10">
        <v>1019.42</v>
      </c>
      <c r="AB2033" s="10">
        <v>-69.260000000000005</v>
      </c>
      <c r="AC2033" s="10">
        <v>1019.42</v>
      </c>
      <c r="AD2033" s="10">
        <v>-44.21</v>
      </c>
    </row>
    <row r="2034" spans="1:30" x14ac:dyDescent="0.25">
      <c r="A2034">
        <v>1019.71</v>
      </c>
      <c r="B2034">
        <v>-43.76</v>
      </c>
      <c r="C2034">
        <v>1019.71</v>
      </c>
      <c r="D2034">
        <v>-1.47</v>
      </c>
      <c r="E2034">
        <v>1019.71</v>
      </c>
      <c r="F2034">
        <v>-24.26</v>
      </c>
      <c r="G2034" s="10">
        <v>1019.71</v>
      </c>
      <c r="H2034" s="10">
        <v>-59.84</v>
      </c>
      <c r="I2034" s="10">
        <v>1019.71</v>
      </c>
      <c r="J2034" s="10">
        <v>-8.9700000000000006</v>
      </c>
      <c r="K2034" s="10">
        <v>1019.71</v>
      </c>
      <c r="L2034" s="10">
        <v>-38.99</v>
      </c>
      <c r="M2034">
        <v>1019.71</v>
      </c>
      <c r="N2034">
        <v>-65.63</v>
      </c>
      <c r="O2034">
        <v>1019.71</v>
      </c>
      <c r="P2034">
        <v>-58.28</v>
      </c>
      <c r="Q2034">
        <v>1019.71</v>
      </c>
      <c r="R2034">
        <v>-29.7</v>
      </c>
      <c r="S2034" s="10">
        <v>1019.71</v>
      </c>
      <c r="T2034" s="10">
        <v>-4.67</v>
      </c>
      <c r="U2034" s="10">
        <v>1019.71</v>
      </c>
      <c r="V2034" s="10">
        <v>-32.799999999999997</v>
      </c>
      <c r="W2034" s="10">
        <v>1019.71</v>
      </c>
      <c r="X2034" s="10">
        <v>-65.489999999999995</v>
      </c>
      <c r="Y2034" s="10">
        <v>1019.71</v>
      </c>
      <c r="Z2034" s="10">
        <v>-86.01</v>
      </c>
      <c r="AA2034" s="10">
        <v>1019.71</v>
      </c>
      <c r="AB2034" s="10">
        <v>-64.91</v>
      </c>
      <c r="AC2034" s="10">
        <v>1019.71</v>
      </c>
      <c r="AD2034" s="10">
        <v>-38.74</v>
      </c>
    </row>
    <row r="2035" spans="1:30" x14ac:dyDescent="0.25">
      <c r="A2035">
        <v>1019.99</v>
      </c>
      <c r="B2035">
        <v>-45.28</v>
      </c>
      <c r="C2035">
        <v>1019.99</v>
      </c>
      <c r="D2035">
        <v>-2.76</v>
      </c>
      <c r="E2035">
        <v>1019.99</v>
      </c>
      <c r="F2035">
        <v>-27.31</v>
      </c>
      <c r="G2035" s="10">
        <v>1019.99</v>
      </c>
      <c r="H2035" s="10">
        <v>-59.15</v>
      </c>
      <c r="I2035" s="10">
        <v>1019.99</v>
      </c>
      <c r="J2035" s="10">
        <v>-7.65</v>
      </c>
      <c r="K2035" s="10">
        <v>1019.99</v>
      </c>
      <c r="L2035" s="10">
        <v>-36.33</v>
      </c>
      <c r="M2035">
        <v>1019.99</v>
      </c>
      <c r="N2035">
        <v>-70.08</v>
      </c>
      <c r="O2035">
        <v>1019.99</v>
      </c>
      <c r="P2035">
        <v>-57.68</v>
      </c>
      <c r="Q2035">
        <v>1019.99</v>
      </c>
      <c r="R2035">
        <v>-32.78</v>
      </c>
      <c r="S2035" s="10">
        <v>1019.99</v>
      </c>
      <c r="T2035" s="10">
        <v>-6.21</v>
      </c>
      <c r="U2035" s="10">
        <v>1019.99</v>
      </c>
      <c r="V2035" s="10">
        <v>-32.979999999999997</v>
      </c>
      <c r="W2035" s="10">
        <v>1019.99</v>
      </c>
      <c r="X2035" s="10">
        <v>-62.85</v>
      </c>
      <c r="Y2035" s="10">
        <v>1019.99</v>
      </c>
      <c r="Z2035" s="10">
        <v>-86.78</v>
      </c>
      <c r="AA2035" s="10">
        <v>1019.99</v>
      </c>
      <c r="AB2035" s="10">
        <v>-66.7</v>
      </c>
      <c r="AC2035" s="10">
        <v>1019.99</v>
      </c>
      <c r="AD2035" s="10">
        <v>-37.08</v>
      </c>
    </row>
    <row r="2036" spans="1:30" x14ac:dyDescent="0.25">
      <c r="A2036">
        <v>1020.28</v>
      </c>
      <c r="B2036">
        <v>-45.5</v>
      </c>
      <c r="C2036">
        <v>1020.28</v>
      </c>
      <c r="D2036">
        <v>-0.12</v>
      </c>
      <c r="E2036">
        <v>1020.28</v>
      </c>
      <c r="F2036">
        <v>-24.85</v>
      </c>
      <c r="G2036" s="10">
        <v>1020.28</v>
      </c>
      <c r="H2036" s="10">
        <v>-58.52</v>
      </c>
      <c r="I2036" s="10">
        <v>1020.28</v>
      </c>
      <c r="J2036" s="10">
        <v>-6.98</v>
      </c>
      <c r="K2036" s="10">
        <v>1020.28</v>
      </c>
      <c r="L2036" s="10">
        <v>-37.82</v>
      </c>
      <c r="M2036">
        <v>1020.28</v>
      </c>
      <c r="N2036">
        <v>-68.12</v>
      </c>
      <c r="O2036">
        <v>1020.28</v>
      </c>
      <c r="P2036">
        <v>-58.6</v>
      </c>
      <c r="Q2036">
        <v>1020.28</v>
      </c>
      <c r="R2036">
        <v>-32.18</v>
      </c>
      <c r="S2036" s="10">
        <v>1020.28</v>
      </c>
      <c r="T2036" s="10">
        <v>-3.6</v>
      </c>
      <c r="U2036" s="10">
        <v>1020.28</v>
      </c>
      <c r="V2036" s="10">
        <v>-30.57</v>
      </c>
      <c r="W2036" s="10">
        <v>1020.28</v>
      </c>
      <c r="X2036" s="10">
        <v>-66.010000000000005</v>
      </c>
      <c r="Y2036" s="10">
        <v>1020.28</v>
      </c>
      <c r="Z2036" s="10">
        <v>-87.98</v>
      </c>
      <c r="AA2036" s="10">
        <v>1020.28</v>
      </c>
      <c r="AB2036" s="10">
        <v>-66.08</v>
      </c>
      <c r="AC2036" s="10">
        <v>1020.28</v>
      </c>
      <c r="AD2036" s="10">
        <v>-36.909999999999997</v>
      </c>
    </row>
    <row r="2037" spans="1:30" x14ac:dyDescent="0.25">
      <c r="A2037">
        <v>1020.56</v>
      </c>
      <c r="B2037">
        <v>-42.62</v>
      </c>
      <c r="C2037">
        <v>1020.56</v>
      </c>
      <c r="D2037">
        <v>-1.44</v>
      </c>
      <c r="E2037">
        <v>1020.56</v>
      </c>
      <c r="F2037">
        <v>-25.27</v>
      </c>
      <c r="G2037" s="10">
        <v>1020.56</v>
      </c>
      <c r="H2037" s="10">
        <v>-57.41</v>
      </c>
      <c r="I2037" s="10">
        <v>1020.56</v>
      </c>
      <c r="J2037" s="10">
        <v>-8.4</v>
      </c>
      <c r="K2037" s="10">
        <v>1020.56</v>
      </c>
      <c r="L2037" s="10">
        <v>-37.83</v>
      </c>
      <c r="M2037">
        <v>1020.56</v>
      </c>
      <c r="N2037">
        <v>-67.150000000000006</v>
      </c>
      <c r="O2037">
        <v>1020.56</v>
      </c>
      <c r="P2037">
        <v>-55.07</v>
      </c>
      <c r="Q2037">
        <v>1020.56</v>
      </c>
      <c r="R2037">
        <v>-35.07</v>
      </c>
      <c r="S2037" s="10">
        <v>1020.56</v>
      </c>
      <c r="T2037" s="10">
        <v>-5.82</v>
      </c>
      <c r="U2037" s="10">
        <v>1020.56</v>
      </c>
      <c r="V2037" s="10">
        <v>-29.8</v>
      </c>
      <c r="W2037" s="10">
        <v>1020.56</v>
      </c>
      <c r="X2037" s="10">
        <v>-68.42</v>
      </c>
      <c r="Y2037" s="10">
        <v>1020.56</v>
      </c>
      <c r="Z2037" s="10">
        <v>-86.93</v>
      </c>
      <c r="AA2037" s="10">
        <v>1020.56</v>
      </c>
      <c r="AB2037" s="10">
        <v>-64.67</v>
      </c>
      <c r="AC2037" s="10">
        <v>1020.56</v>
      </c>
      <c r="AD2037" s="10">
        <v>-37.200000000000003</v>
      </c>
    </row>
    <row r="2038" spans="1:30" x14ac:dyDescent="0.25">
      <c r="A2038">
        <v>1020.85</v>
      </c>
      <c r="B2038">
        <v>-50.95</v>
      </c>
      <c r="C2038">
        <v>1020.85</v>
      </c>
      <c r="D2038">
        <v>-4.92</v>
      </c>
      <c r="E2038">
        <v>1020.85</v>
      </c>
      <c r="F2038">
        <v>-30.05</v>
      </c>
      <c r="G2038" s="10">
        <v>1020.85</v>
      </c>
      <c r="H2038" s="10">
        <v>-54.91</v>
      </c>
      <c r="I2038" s="10">
        <v>1020.85</v>
      </c>
      <c r="J2038" s="10">
        <v>-9.5</v>
      </c>
      <c r="K2038" s="10">
        <v>1020.85</v>
      </c>
      <c r="L2038" s="10">
        <v>-36.51</v>
      </c>
      <c r="M2038">
        <v>1020.85</v>
      </c>
      <c r="N2038">
        <v>-66.63</v>
      </c>
      <c r="O2038">
        <v>1020.85</v>
      </c>
      <c r="P2038">
        <v>-53.48</v>
      </c>
      <c r="Q2038">
        <v>1020.85</v>
      </c>
      <c r="R2038">
        <v>-35.44</v>
      </c>
      <c r="S2038" s="10">
        <v>1020.85</v>
      </c>
      <c r="T2038" s="10">
        <v>-6.41</v>
      </c>
      <c r="U2038" s="10">
        <v>1020.85</v>
      </c>
      <c r="V2038" s="10">
        <v>-30.47</v>
      </c>
      <c r="W2038" s="10">
        <v>1020.85</v>
      </c>
      <c r="X2038" s="10">
        <v>-71.650000000000006</v>
      </c>
      <c r="Y2038" s="10">
        <v>1020.85</v>
      </c>
      <c r="Z2038" s="10">
        <v>-84.89</v>
      </c>
      <c r="AA2038" s="10">
        <v>1020.85</v>
      </c>
      <c r="AB2038" s="10">
        <v>-62.9</v>
      </c>
      <c r="AC2038" s="10">
        <v>1020.85</v>
      </c>
      <c r="AD2038" s="10">
        <v>-34.97</v>
      </c>
    </row>
    <row r="2039" spans="1:30" x14ac:dyDescent="0.25">
      <c r="A2039">
        <v>1021.13</v>
      </c>
      <c r="B2039">
        <v>-51.79</v>
      </c>
      <c r="C2039">
        <v>1021.13</v>
      </c>
      <c r="D2039">
        <v>-2.31</v>
      </c>
      <c r="E2039">
        <v>1021.13</v>
      </c>
      <c r="F2039">
        <v>-29.55</v>
      </c>
      <c r="G2039" s="10">
        <v>1021.13</v>
      </c>
      <c r="H2039" s="10">
        <v>-55.57</v>
      </c>
      <c r="I2039" s="10">
        <v>1021.13</v>
      </c>
      <c r="J2039" s="10">
        <v>-10.39</v>
      </c>
      <c r="K2039" s="10">
        <v>1021.13</v>
      </c>
      <c r="L2039" s="10">
        <v>-34.869999999999997</v>
      </c>
      <c r="M2039">
        <v>1021.13</v>
      </c>
      <c r="N2039">
        <v>-68.12</v>
      </c>
      <c r="O2039">
        <v>1021.13</v>
      </c>
      <c r="P2039">
        <v>-51.39</v>
      </c>
      <c r="Q2039">
        <v>1021.13</v>
      </c>
      <c r="R2039">
        <v>-37.130000000000003</v>
      </c>
      <c r="S2039" s="10">
        <v>1021.13</v>
      </c>
      <c r="T2039" s="10">
        <v>-3.53</v>
      </c>
      <c r="U2039" s="10">
        <v>1021.13</v>
      </c>
      <c r="V2039" s="10">
        <v>-24.08</v>
      </c>
      <c r="W2039" s="10">
        <v>1021.13</v>
      </c>
      <c r="X2039" s="10">
        <v>-67.569999999999993</v>
      </c>
      <c r="Y2039" s="10">
        <v>1021.13</v>
      </c>
      <c r="Z2039" s="10">
        <v>-85.67</v>
      </c>
      <c r="AA2039" s="10">
        <v>1021.13</v>
      </c>
      <c r="AB2039" s="10">
        <v>-62.43</v>
      </c>
      <c r="AC2039" s="10">
        <v>1021.13</v>
      </c>
      <c r="AD2039" s="10">
        <v>-37.1</v>
      </c>
    </row>
    <row r="2040" spans="1:30" x14ac:dyDescent="0.25">
      <c r="A2040">
        <v>1021.41</v>
      </c>
      <c r="B2040">
        <v>-53.23</v>
      </c>
      <c r="C2040">
        <v>1021.41</v>
      </c>
      <c r="D2040">
        <v>-3.98</v>
      </c>
      <c r="E2040">
        <v>1021.41</v>
      </c>
      <c r="F2040">
        <v>-30.67</v>
      </c>
      <c r="G2040" s="10">
        <v>1021.41</v>
      </c>
      <c r="H2040" s="10">
        <v>-56.37</v>
      </c>
      <c r="I2040" s="10">
        <v>1021.41</v>
      </c>
      <c r="J2040" s="10">
        <v>-8.41</v>
      </c>
      <c r="K2040" s="10">
        <v>1021.41</v>
      </c>
      <c r="L2040" s="10">
        <v>-35.32</v>
      </c>
      <c r="M2040">
        <v>1021.41</v>
      </c>
      <c r="N2040">
        <v>-71.55</v>
      </c>
      <c r="O2040">
        <v>1021.41</v>
      </c>
      <c r="P2040">
        <v>-52.09</v>
      </c>
      <c r="Q2040">
        <v>1021.41</v>
      </c>
      <c r="R2040">
        <v>-43.24</v>
      </c>
      <c r="S2040" s="10">
        <v>1021.41</v>
      </c>
      <c r="T2040" s="10">
        <v>-2.11</v>
      </c>
      <c r="U2040" s="10">
        <v>1021.41</v>
      </c>
      <c r="V2040" s="10">
        <v>-23.26</v>
      </c>
      <c r="W2040" s="10">
        <v>1021.41</v>
      </c>
      <c r="X2040" s="10">
        <v>-69.209999999999994</v>
      </c>
      <c r="Y2040" s="10">
        <v>1021.41</v>
      </c>
      <c r="Z2040" s="10">
        <v>-87.93</v>
      </c>
      <c r="AA2040" s="10">
        <v>1021.41</v>
      </c>
      <c r="AB2040" s="10">
        <v>-62.5</v>
      </c>
      <c r="AC2040" s="10">
        <v>1021.41</v>
      </c>
      <c r="AD2040" s="10">
        <v>-38.32</v>
      </c>
    </row>
    <row r="2041" spans="1:30" x14ac:dyDescent="0.25">
      <c r="A2041">
        <v>1021.7</v>
      </c>
      <c r="B2041">
        <v>-55.02</v>
      </c>
      <c r="C2041">
        <v>1021.7</v>
      </c>
      <c r="D2041">
        <v>-1.89</v>
      </c>
      <c r="E2041">
        <v>1021.7</v>
      </c>
      <c r="F2041">
        <v>-31.64</v>
      </c>
      <c r="G2041" s="10">
        <v>1021.7</v>
      </c>
      <c r="H2041" s="10">
        <v>-54.25</v>
      </c>
      <c r="I2041" s="10">
        <v>1021.7</v>
      </c>
      <c r="J2041" s="10">
        <v>-11.45</v>
      </c>
      <c r="K2041" s="10">
        <v>1021.7</v>
      </c>
      <c r="L2041" s="10">
        <v>-34.04</v>
      </c>
      <c r="M2041">
        <v>1021.7</v>
      </c>
      <c r="N2041">
        <v>-70.36</v>
      </c>
      <c r="O2041">
        <v>1021.7</v>
      </c>
      <c r="P2041">
        <v>-47.72</v>
      </c>
      <c r="Q2041">
        <v>1021.7</v>
      </c>
      <c r="R2041">
        <v>-41.78</v>
      </c>
      <c r="S2041" s="10">
        <v>1021.7</v>
      </c>
      <c r="T2041" s="10">
        <v>-1.76</v>
      </c>
      <c r="U2041" s="10">
        <v>1021.7</v>
      </c>
      <c r="V2041" s="10">
        <v>-22.34</v>
      </c>
      <c r="W2041" s="10">
        <v>1021.7</v>
      </c>
      <c r="X2041" s="10">
        <v>-66.430000000000007</v>
      </c>
      <c r="Y2041" s="10">
        <v>1021.7</v>
      </c>
      <c r="Z2041" s="10">
        <v>-83.58</v>
      </c>
      <c r="AA2041" s="10">
        <v>1021.7</v>
      </c>
      <c r="AB2041" s="10">
        <v>-62.9</v>
      </c>
      <c r="AC2041" s="10">
        <v>1021.7</v>
      </c>
      <c r="AD2041" s="10">
        <v>-43.32</v>
      </c>
    </row>
    <row r="2042" spans="1:30" x14ac:dyDescent="0.25">
      <c r="A2042">
        <v>1021.98</v>
      </c>
      <c r="B2042">
        <v>-53.26</v>
      </c>
      <c r="C2042">
        <v>1021.98</v>
      </c>
      <c r="D2042">
        <v>-0.97</v>
      </c>
      <c r="E2042">
        <v>1021.98</v>
      </c>
      <c r="F2042">
        <v>-28.88</v>
      </c>
      <c r="G2042" s="10">
        <v>1021.98</v>
      </c>
      <c r="H2042" s="10">
        <v>-52.33</v>
      </c>
      <c r="I2042" s="10">
        <v>1021.98</v>
      </c>
      <c r="J2042" s="10">
        <v>-11.43</v>
      </c>
      <c r="K2042" s="10">
        <v>1021.98</v>
      </c>
      <c r="L2042" s="10">
        <v>-36.18</v>
      </c>
      <c r="M2042">
        <v>1021.98</v>
      </c>
      <c r="N2042">
        <v>-65.91</v>
      </c>
      <c r="O2042">
        <v>1021.98</v>
      </c>
      <c r="P2042">
        <v>-49.38</v>
      </c>
      <c r="Q2042">
        <v>1021.98</v>
      </c>
      <c r="R2042">
        <v>-38.22</v>
      </c>
      <c r="S2042" s="10">
        <v>1021.98</v>
      </c>
      <c r="T2042" s="10">
        <v>0.52</v>
      </c>
      <c r="U2042" s="10">
        <v>1021.98</v>
      </c>
      <c r="V2042" s="10">
        <v>-21.77</v>
      </c>
      <c r="W2042" s="10">
        <v>1021.98</v>
      </c>
      <c r="X2042" s="10">
        <v>-64.989999999999995</v>
      </c>
      <c r="Y2042" s="10">
        <v>1021.98</v>
      </c>
      <c r="Z2042" s="10">
        <v>-86.58</v>
      </c>
      <c r="AA2042" s="10">
        <v>1021.98</v>
      </c>
      <c r="AB2042" s="10">
        <v>-67.8</v>
      </c>
      <c r="AC2042" s="10">
        <v>1021.98</v>
      </c>
      <c r="AD2042" s="10">
        <v>-44.41</v>
      </c>
    </row>
    <row r="2043" spans="1:30" x14ac:dyDescent="0.25">
      <c r="A2043">
        <v>1022.27</v>
      </c>
      <c r="B2043">
        <v>-50.62</v>
      </c>
      <c r="C2043">
        <v>1022.27</v>
      </c>
      <c r="D2043">
        <v>0.1</v>
      </c>
      <c r="E2043">
        <v>1022.27</v>
      </c>
      <c r="F2043">
        <v>-25</v>
      </c>
      <c r="G2043" s="10">
        <v>1022.27</v>
      </c>
      <c r="H2043" s="10">
        <v>-48.98</v>
      </c>
      <c r="I2043" s="10">
        <v>1022.27</v>
      </c>
      <c r="J2043" s="10">
        <v>-12.34</v>
      </c>
      <c r="K2043" s="10">
        <v>1022.27</v>
      </c>
      <c r="L2043" s="10">
        <v>-33.869999999999997</v>
      </c>
      <c r="M2043">
        <v>1022.27</v>
      </c>
      <c r="N2043">
        <v>-66.58</v>
      </c>
      <c r="O2043">
        <v>1022.27</v>
      </c>
      <c r="P2043">
        <v>-46.03</v>
      </c>
      <c r="Q2043">
        <v>1022.27</v>
      </c>
      <c r="R2043">
        <v>-35.090000000000003</v>
      </c>
      <c r="S2043" s="10">
        <v>1022.27</v>
      </c>
      <c r="T2043" s="10">
        <v>0.17</v>
      </c>
      <c r="U2043" s="10">
        <v>1022.27</v>
      </c>
      <c r="V2043" s="10">
        <v>-21.5</v>
      </c>
      <c r="W2043" s="10">
        <v>1022.27</v>
      </c>
      <c r="X2043" s="10">
        <v>-63.47</v>
      </c>
      <c r="Y2043" s="10">
        <v>1022.27</v>
      </c>
      <c r="Z2043" s="10">
        <v>-83.53</v>
      </c>
      <c r="AA2043" s="10">
        <v>1022.27</v>
      </c>
      <c r="AB2043" s="10">
        <v>-67.72</v>
      </c>
      <c r="AC2043" s="10">
        <v>1022.27</v>
      </c>
      <c r="AD2043" s="10">
        <v>-44.56</v>
      </c>
    </row>
    <row r="2044" spans="1:30" x14ac:dyDescent="0.25">
      <c r="A2044">
        <v>1022.55</v>
      </c>
      <c r="B2044">
        <v>-52.91</v>
      </c>
      <c r="C2044">
        <v>1022.55</v>
      </c>
      <c r="D2044">
        <v>0.12</v>
      </c>
      <c r="E2044">
        <v>1022.55</v>
      </c>
      <c r="F2044">
        <v>-25.18</v>
      </c>
      <c r="G2044" s="10">
        <v>1022.55</v>
      </c>
      <c r="H2044" s="10">
        <v>-50.49</v>
      </c>
      <c r="I2044" s="10">
        <v>1022.55</v>
      </c>
      <c r="J2044" s="10">
        <v>-12.71</v>
      </c>
      <c r="K2044" s="10">
        <v>1022.55</v>
      </c>
      <c r="L2044" s="10">
        <v>-36.619999999999997</v>
      </c>
      <c r="M2044">
        <v>1022.55</v>
      </c>
      <c r="N2044">
        <v>-62.23</v>
      </c>
      <c r="O2044">
        <v>1022.55</v>
      </c>
      <c r="P2044">
        <v>-44.58</v>
      </c>
      <c r="Q2044">
        <v>1022.55</v>
      </c>
      <c r="R2044">
        <v>-31.76</v>
      </c>
      <c r="S2044" s="10">
        <v>1022.55</v>
      </c>
      <c r="T2044" s="10">
        <v>0.99</v>
      </c>
      <c r="U2044" s="10">
        <v>1022.55</v>
      </c>
      <c r="V2044" s="10">
        <v>-21.3</v>
      </c>
      <c r="W2044" s="10">
        <v>1022.55</v>
      </c>
      <c r="X2044" s="10">
        <v>-61.53</v>
      </c>
      <c r="Y2044" s="10">
        <v>1022.55</v>
      </c>
      <c r="Z2044" s="10">
        <v>-83.2</v>
      </c>
      <c r="AA2044" s="10">
        <v>1022.55</v>
      </c>
      <c r="AB2044" s="10">
        <v>-68.790000000000006</v>
      </c>
      <c r="AC2044" s="10">
        <v>1022.55</v>
      </c>
      <c r="AD2044" s="10">
        <v>-44.34</v>
      </c>
    </row>
    <row r="2045" spans="1:30" x14ac:dyDescent="0.25">
      <c r="A2045">
        <v>1022.83</v>
      </c>
      <c r="B2045">
        <v>-51.69</v>
      </c>
      <c r="C2045">
        <v>1022.83</v>
      </c>
      <c r="D2045">
        <v>-0.87</v>
      </c>
      <c r="E2045">
        <v>1022.83</v>
      </c>
      <c r="F2045">
        <v>-29.42</v>
      </c>
      <c r="G2045" s="10">
        <v>1022.83</v>
      </c>
      <c r="H2045" s="10">
        <v>-52.59</v>
      </c>
      <c r="I2045" s="10">
        <v>1022.83</v>
      </c>
      <c r="J2045" s="10">
        <v>-12.52</v>
      </c>
      <c r="K2045" s="10">
        <v>1022.83</v>
      </c>
      <c r="L2045" s="10">
        <v>-35.21</v>
      </c>
      <c r="M2045">
        <v>1022.83</v>
      </c>
      <c r="N2045">
        <v>-64.02</v>
      </c>
      <c r="O2045">
        <v>1022.83</v>
      </c>
      <c r="P2045">
        <v>-45.95</v>
      </c>
      <c r="Q2045">
        <v>1022.83</v>
      </c>
      <c r="R2045">
        <v>-34.89</v>
      </c>
      <c r="S2045" s="10">
        <v>1022.83</v>
      </c>
      <c r="T2045" s="10">
        <v>-0.3</v>
      </c>
      <c r="U2045" s="10">
        <v>1022.83</v>
      </c>
      <c r="V2045" s="10">
        <v>-21.35</v>
      </c>
      <c r="W2045" s="10">
        <v>1022.83</v>
      </c>
      <c r="X2045" s="10">
        <v>-58.3</v>
      </c>
      <c r="Y2045" s="10">
        <v>1022.83</v>
      </c>
      <c r="Z2045" s="10">
        <v>-80.27</v>
      </c>
      <c r="AA2045" s="10">
        <v>1022.83</v>
      </c>
      <c r="AB2045" s="10">
        <v>-71.45</v>
      </c>
      <c r="AC2045" s="10">
        <v>1022.83</v>
      </c>
      <c r="AD2045" s="10">
        <v>-45.95</v>
      </c>
    </row>
    <row r="2046" spans="1:30" x14ac:dyDescent="0.25">
      <c r="A2046">
        <v>1023.12</v>
      </c>
      <c r="B2046">
        <v>-55.92</v>
      </c>
      <c r="C2046">
        <v>1023.12</v>
      </c>
      <c r="D2046">
        <v>-5.49</v>
      </c>
      <c r="E2046">
        <v>1023.12</v>
      </c>
      <c r="F2046">
        <v>-30.37</v>
      </c>
      <c r="G2046" s="10">
        <v>1023.12</v>
      </c>
      <c r="H2046" s="10">
        <v>-51.44</v>
      </c>
      <c r="I2046" s="10">
        <v>1023.12</v>
      </c>
      <c r="J2046" s="10">
        <v>-13.29</v>
      </c>
      <c r="K2046" s="10">
        <v>1023.12</v>
      </c>
      <c r="L2046" s="10">
        <v>-32.619999999999997</v>
      </c>
      <c r="M2046">
        <v>1023.12</v>
      </c>
      <c r="N2046">
        <v>-67.349999999999994</v>
      </c>
      <c r="O2046">
        <v>1023.12</v>
      </c>
      <c r="P2046">
        <v>-49.93</v>
      </c>
      <c r="Q2046">
        <v>1023.12</v>
      </c>
      <c r="R2046">
        <v>-35.71</v>
      </c>
      <c r="S2046" s="10">
        <v>1023.12</v>
      </c>
      <c r="T2046" s="10">
        <v>2.88</v>
      </c>
      <c r="U2046" s="10">
        <v>1023.12</v>
      </c>
      <c r="V2046" s="10">
        <v>-19.48</v>
      </c>
      <c r="W2046" s="10">
        <v>1023.12</v>
      </c>
      <c r="X2046" s="10">
        <v>-55.02</v>
      </c>
      <c r="Y2046" s="10">
        <v>1023.12</v>
      </c>
      <c r="Z2046" s="10">
        <v>-78.930000000000007</v>
      </c>
      <c r="AA2046" s="10">
        <v>1023.12</v>
      </c>
      <c r="AB2046" s="10">
        <v>-71.75</v>
      </c>
      <c r="AC2046" s="10">
        <v>1023.12</v>
      </c>
      <c r="AD2046" s="10">
        <v>-44.31</v>
      </c>
    </row>
    <row r="2047" spans="1:30" x14ac:dyDescent="0.25">
      <c r="A2047">
        <v>1023.4</v>
      </c>
      <c r="B2047">
        <v>-54.38</v>
      </c>
      <c r="C2047">
        <v>1023.4</v>
      </c>
      <c r="D2047">
        <v>-5.27</v>
      </c>
      <c r="E2047">
        <v>1023.4</v>
      </c>
      <c r="F2047">
        <v>-29.65</v>
      </c>
      <c r="G2047" s="10">
        <v>1023.4</v>
      </c>
      <c r="H2047" s="10">
        <v>-49.93</v>
      </c>
      <c r="I2047" s="10">
        <v>1023.4</v>
      </c>
      <c r="J2047" s="10">
        <v>-11.8</v>
      </c>
      <c r="K2047" s="10">
        <v>1023.4</v>
      </c>
      <c r="L2047" s="10">
        <v>-33.130000000000003</v>
      </c>
      <c r="M2047">
        <v>1023.4</v>
      </c>
      <c r="N2047">
        <v>-66.55</v>
      </c>
      <c r="O2047">
        <v>1023.4</v>
      </c>
      <c r="P2047">
        <v>-47.91</v>
      </c>
      <c r="Q2047">
        <v>1023.4</v>
      </c>
      <c r="R2047">
        <v>-36.409999999999997</v>
      </c>
      <c r="S2047" s="10">
        <v>1023.4</v>
      </c>
      <c r="T2047" s="10">
        <v>1.42</v>
      </c>
      <c r="U2047" s="10">
        <v>1023.4</v>
      </c>
      <c r="V2047" s="10">
        <v>-19.11</v>
      </c>
      <c r="W2047" s="10">
        <v>1023.4</v>
      </c>
      <c r="X2047" s="10">
        <v>-54.58</v>
      </c>
      <c r="Y2047" s="10">
        <v>1023.4</v>
      </c>
      <c r="Z2047" s="10">
        <v>-82.81</v>
      </c>
      <c r="AA2047" s="10">
        <v>1023.4</v>
      </c>
      <c r="AB2047" s="10">
        <v>-70.650000000000006</v>
      </c>
      <c r="AC2047" s="10">
        <v>1023.4</v>
      </c>
      <c r="AD2047" s="10">
        <v>-45.28</v>
      </c>
    </row>
    <row r="2048" spans="1:30" x14ac:dyDescent="0.25">
      <c r="A2048">
        <v>1023.69</v>
      </c>
      <c r="B2048">
        <v>-51.27</v>
      </c>
      <c r="C2048">
        <v>1023.69</v>
      </c>
      <c r="D2048">
        <v>-6.66</v>
      </c>
      <c r="E2048">
        <v>1023.69</v>
      </c>
      <c r="F2048">
        <v>-27.98</v>
      </c>
      <c r="G2048" s="10">
        <v>1023.69</v>
      </c>
      <c r="H2048" s="10">
        <v>-47.18</v>
      </c>
      <c r="I2048" s="10">
        <v>1023.69</v>
      </c>
      <c r="J2048" s="10">
        <v>-9.9499999999999993</v>
      </c>
      <c r="K2048" s="10">
        <v>1023.69</v>
      </c>
      <c r="L2048" s="10">
        <v>-34.78</v>
      </c>
      <c r="M2048">
        <v>1023.69</v>
      </c>
      <c r="N2048">
        <v>-69.19</v>
      </c>
      <c r="O2048">
        <v>1023.69</v>
      </c>
      <c r="P2048">
        <v>-47.67</v>
      </c>
      <c r="Q2048">
        <v>1023.69</v>
      </c>
      <c r="R2048">
        <v>-36.409999999999997</v>
      </c>
      <c r="S2048" s="10">
        <v>1023.69</v>
      </c>
      <c r="T2048" s="10">
        <v>-0.7</v>
      </c>
      <c r="U2048" s="10">
        <v>1023.69</v>
      </c>
      <c r="V2048" s="10">
        <v>-21.4</v>
      </c>
      <c r="W2048" s="10">
        <v>1023.69</v>
      </c>
      <c r="X2048" s="10">
        <v>-55.67</v>
      </c>
      <c r="Y2048" s="10">
        <v>1023.69</v>
      </c>
      <c r="Z2048" s="10">
        <v>-82.73</v>
      </c>
      <c r="AA2048" s="10">
        <v>1023.69</v>
      </c>
      <c r="AB2048" s="10">
        <v>-74.260000000000005</v>
      </c>
      <c r="AC2048" s="10">
        <v>1023.69</v>
      </c>
      <c r="AD2048" s="10">
        <v>-44.66</v>
      </c>
    </row>
    <row r="2049" spans="1:30" x14ac:dyDescent="0.25">
      <c r="A2049">
        <v>1023.97</v>
      </c>
      <c r="B2049">
        <v>-29.52</v>
      </c>
      <c r="C2049">
        <v>1023.97</v>
      </c>
      <c r="D2049">
        <v>-5.82</v>
      </c>
      <c r="E2049">
        <v>1023.97</v>
      </c>
      <c r="F2049">
        <v>-43.17</v>
      </c>
      <c r="G2049" s="10">
        <v>1023.97</v>
      </c>
      <c r="H2049" s="10">
        <v>-57.55</v>
      </c>
      <c r="I2049" s="10">
        <v>1023.97</v>
      </c>
      <c r="J2049" s="10">
        <v>-8.1199999999999992</v>
      </c>
      <c r="K2049" s="10">
        <v>1023.97</v>
      </c>
      <c r="L2049" s="10">
        <v>-24.22</v>
      </c>
      <c r="M2049">
        <v>1023.97</v>
      </c>
      <c r="N2049">
        <v>-72.02</v>
      </c>
      <c r="O2049">
        <v>1023.97</v>
      </c>
      <c r="P2049">
        <v>-63.07</v>
      </c>
      <c r="Q2049">
        <v>1023.97</v>
      </c>
      <c r="R2049">
        <v>-48.31</v>
      </c>
      <c r="S2049" s="10">
        <v>1023.97</v>
      </c>
      <c r="T2049" s="10">
        <v>11.63</v>
      </c>
      <c r="U2049" s="10">
        <v>1023.97</v>
      </c>
      <c r="V2049" s="10">
        <v>-23.71</v>
      </c>
      <c r="W2049" s="10">
        <v>1023.97</v>
      </c>
      <c r="X2049" s="10">
        <v>-46.08</v>
      </c>
      <c r="Y2049" s="10">
        <v>1023.97</v>
      </c>
      <c r="Z2049" s="10">
        <v>-60.17</v>
      </c>
      <c r="AA2049" s="10">
        <v>1023.97</v>
      </c>
      <c r="AB2049" s="10">
        <v>-80.3</v>
      </c>
      <c r="AC2049" s="10">
        <v>1023.97</v>
      </c>
      <c r="AD2049" s="10">
        <v>-30.2</v>
      </c>
    </row>
    <row r="2050" spans="1:30" x14ac:dyDescent="0.25">
      <c r="A2050">
        <v>1024.25</v>
      </c>
      <c r="B2050">
        <v>-74.930000000000007</v>
      </c>
      <c r="C2050">
        <v>1024.25</v>
      </c>
      <c r="D2050">
        <v>-65.09</v>
      </c>
      <c r="E2050">
        <v>1024.25</v>
      </c>
      <c r="F2050">
        <v>-38.47</v>
      </c>
      <c r="G2050" s="10">
        <v>1024.25</v>
      </c>
      <c r="H2050" s="10">
        <v>-48.06</v>
      </c>
      <c r="I2050" s="10">
        <v>1024.25</v>
      </c>
      <c r="J2050" s="10">
        <v>-19.88</v>
      </c>
      <c r="K2050" s="10">
        <v>1024.25</v>
      </c>
      <c r="L2050" s="10">
        <v>-25.02</v>
      </c>
      <c r="M2050">
        <v>1024.25</v>
      </c>
      <c r="N2050">
        <v>-87.01</v>
      </c>
      <c r="O2050">
        <v>1024.25</v>
      </c>
      <c r="P2050">
        <v>-79.849999999999994</v>
      </c>
      <c r="Q2050">
        <v>1024.25</v>
      </c>
      <c r="R2050">
        <v>-59.94</v>
      </c>
      <c r="S2050" s="10">
        <v>1024.25</v>
      </c>
      <c r="T2050" s="10">
        <v>13.42</v>
      </c>
      <c r="U2050" s="10">
        <v>1024.25</v>
      </c>
      <c r="V2050" s="10">
        <v>-11.63</v>
      </c>
      <c r="W2050" s="10">
        <v>1024.25</v>
      </c>
      <c r="X2050" s="10">
        <v>-45.4</v>
      </c>
      <c r="Y2050" s="10">
        <v>1024.25</v>
      </c>
      <c r="Z2050" s="10">
        <v>-88.35</v>
      </c>
      <c r="AA2050" s="10">
        <v>1024.25</v>
      </c>
      <c r="AB2050" s="10">
        <v>-74.260000000000005</v>
      </c>
      <c r="AC2050" s="10">
        <v>1024.25</v>
      </c>
      <c r="AD2050" s="10">
        <v>-34.89</v>
      </c>
    </row>
    <row r="2051" spans="1:30" x14ac:dyDescent="0.25">
      <c r="A2051">
        <v>1024.54</v>
      </c>
      <c r="B2051">
        <v>-57.93</v>
      </c>
      <c r="C2051">
        <v>1024.54</v>
      </c>
      <c r="D2051">
        <v>-15.43</v>
      </c>
      <c r="E2051">
        <v>1024.54</v>
      </c>
      <c r="F2051">
        <v>-31.76</v>
      </c>
      <c r="G2051" s="10">
        <v>1024.54</v>
      </c>
      <c r="H2051" s="10">
        <v>-39.270000000000003</v>
      </c>
      <c r="I2051" s="10">
        <v>1024.54</v>
      </c>
      <c r="J2051" s="10">
        <v>3.22</v>
      </c>
      <c r="K2051" s="10">
        <v>1024.54</v>
      </c>
      <c r="L2051" s="10">
        <v>-28.31</v>
      </c>
      <c r="M2051">
        <v>1024.54</v>
      </c>
      <c r="N2051">
        <v>-58.6</v>
      </c>
      <c r="O2051">
        <v>1024.54</v>
      </c>
      <c r="P2051">
        <v>-50.77</v>
      </c>
      <c r="Q2051">
        <v>1024.54</v>
      </c>
      <c r="R2051">
        <v>-40.04</v>
      </c>
      <c r="S2051" s="10">
        <v>1024.54</v>
      </c>
      <c r="T2051" s="10">
        <v>-10.07</v>
      </c>
      <c r="U2051" s="10">
        <v>1024.54</v>
      </c>
      <c r="V2051" s="10">
        <v>-19.010000000000002</v>
      </c>
      <c r="W2051" s="10">
        <v>1024.54</v>
      </c>
      <c r="X2051" s="10">
        <v>-75.38</v>
      </c>
      <c r="Y2051" s="10">
        <v>1024.54</v>
      </c>
      <c r="Z2051" s="10">
        <v>-94.39</v>
      </c>
      <c r="AA2051" s="10">
        <v>1024.54</v>
      </c>
      <c r="AB2051" s="10">
        <v>-44.73</v>
      </c>
      <c r="AC2051" s="10">
        <v>1024.54</v>
      </c>
      <c r="AD2051" s="10">
        <v>-39.14</v>
      </c>
    </row>
    <row r="2052" spans="1:30" x14ac:dyDescent="0.25">
      <c r="A2052">
        <v>1024.82</v>
      </c>
      <c r="B2052">
        <v>-36.229999999999997</v>
      </c>
      <c r="C2052">
        <v>1024.82</v>
      </c>
      <c r="D2052">
        <v>5.82</v>
      </c>
      <c r="E2052">
        <v>1024.82</v>
      </c>
      <c r="F2052">
        <v>-15.66</v>
      </c>
      <c r="G2052" s="10">
        <v>1024.82</v>
      </c>
      <c r="H2052" s="10">
        <v>-41.39</v>
      </c>
      <c r="I2052" s="10">
        <v>1024.82</v>
      </c>
      <c r="J2052" s="10">
        <v>4.6900000000000004</v>
      </c>
      <c r="K2052" s="10">
        <v>1024.82</v>
      </c>
      <c r="L2052" s="10">
        <v>-47.2</v>
      </c>
      <c r="M2052">
        <v>1024.82</v>
      </c>
      <c r="N2052">
        <v>-84.55</v>
      </c>
      <c r="O2052">
        <v>1024.82</v>
      </c>
      <c r="P2052">
        <v>-43.17</v>
      </c>
      <c r="Q2052">
        <v>1024.82</v>
      </c>
      <c r="R2052">
        <v>-34.22</v>
      </c>
      <c r="S2052" s="10">
        <v>1024.82</v>
      </c>
      <c r="T2052" s="10">
        <v>-4.7</v>
      </c>
      <c r="U2052" s="10">
        <v>1024.82</v>
      </c>
      <c r="V2052" s="10">
        <v>-29.08</v>
      </c>
      <c r="W2052" s="10">
        <v>1024.82</v>
      </c>
      <c r="X2052" s="10">
        <v>-55.92</v>
      </c>
      <c r="Y2052" s="10">
        <v>1024.82</v>
      </c>
      <c r="Z2052" s="10">
        <v>-80.3</v>
      </c>
      <c r="AA2052" s="10">
        <v>1024.82</v>
      </c>
      <c r="AB2052" s="10">
        <v>-84.32</v>
      </c>
      <c r="AC2052" s="10">
        <v>1024.82</v>
      </c>
      <c r="AD2052" s="10">
        <v>-30.87</v>
      </c>
    </row>
  </sheetData>
  <mergeCells count="20">
    <mergeCell ref="A2:F2"/>
    <mergeCell ref="A3:B3"/>
    <mergeCell ref="C3:D3"/>
    <mergeCell ref="E3:F3"/>
    <mergeCell ref="G2:L2"/>
    <mergeCell ref="G3:H3"/>
    <mergeCell ref="I3:J3"/>
    <mergeCell ref="K3:L3"/>
    <mergeCell ref="M2:R2"/>
    <mergeCell ref="M3:N3"/>
    <mergeCell ref="O3:P3"/>
    <mergeCell ref="Q3:R3"/>
    <mergeCell ref="S2:X2"/>
    <mergeCell ref="S3:T3"/>
    <mergeCell ref="U3:V3"/>
    <mergeCell ref="W3:X3"/>
    <mergeCell ref="Y2:AD2"/>
    <mergeCell ref="Y3:Z3"/>
    <mergeCell ref="AA3:AB3"/>
    <mergeCell ref="AC3:AD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A8055-37C0-4387-8135-13BBFC91189F}">
  <sheetPr codeName="Sheet4"/>
  <dimension ref="B1:U11"/>
  <sheetViews>
    <sheetView workbookViewId="0">
      <selection activeCell="E6" sqref="E6"/>
    </sheetView>
  </sheetViews>
  <sheetFormatPr defaultRowHeight="15" x14ac:dyDescent="0.25"/>
  <sheetData>
    <row r="1" spans="2:21" ht="15.75" thickBot="1" x14ac:dyDescent="0.3"/>
    <row r="2" spans="2:21" x14ac:dyDescent="0.25">
      <c r="B2" s="3"/>
      <c r="C2" s="22" t="s">
        <v>6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4"/>
    </row>
    <row r="3" spans="2:21" ht="15.75" thickBot="1" x14ac:dyDescent="0.3">
      <c r="C3" s="25" t="s">
        <v>7</v>
      </c>
      <c r="D3" s="21"/>
      <c r="E3" s="21"/>
      <c r="F3" s="21"/>
      <c r="G3" s="20"/>
      <c r="H3" s="19" t="s">
        <v>8</v>
      </c>
      <c r="I3" s="21"/>
      <c r="J3" s="21"/>
      <c r="K3" s="21"/>
      <c r="L3" s="20"/>
      <c r="M3" s="19" t="s">
        <v>9</v>
      </c>
      <c r="N3" s="21"/>
      <c r="O3" s="21"/>
      <c r="P3" s="21"/>
      <c r="Q3" s="20"/>
      <c r="R3" s="19" t="s">
        <v>15</v>
      </c>
      <c r="S3" s="20"/>
      <c r="T3" s="21" t="s">
        <v>16</v>
      </c>
      <c r="U3" s="20"/>
    </row>
    <row r="4" spans="2:21" ht="15.75" thickBot="1" x14ac:dyDescent="0.3">
      <c r="B4" s="12" t="s">
        <v>5</v>
      </c>
      <c r="C4" s="12" t="s">
        <v>10</v>
      </c>
      <c r="D4" s="12" t="s">
        <v>11</v>
      </c>
      <c r="E4" s="12" t="s">
        <v>12</v>
      </c>
      <c r="F4" s="12" t="s">
        <v>13</v>
      </c>
      <c r="G4" s="12" t="s">
        <v>14</v>
      </c>
      <c r="H4" s="12" t="s">
        <v>10</v>
      </c>
      <c r="I4" s="12" t="s">
        <v>11</v>
      </c>
      <c r="J4" s="12" t="s">
        <v>12</v>
      </c>
      <c r="K4" s="12" t="s">
        <v>13</v>
      </c>
      <c r="L4" s="12" t="s">
        <v>14</v>
      </c>
      <c r="M4" s="12" t="s">
        <v>10</v>
      </c>
      <c r="N4" s="12" t="s">
        <v>11</v>
      </c>
      <c r="O4" s="12" t="s">
        <v>12</v>
      </c>
      <c r="P4" s="12" t="s">
        <v>13</v>
      </c>
      <c r="Q4" s="12" t="s">
        <v>14</v>
      </c>
      <c r="R4" s="12" t="s">
        <v>13</v>
      </c>
      <c r="S4" s="12" t="s">
        <v>14</v>
      </c>
      <c r="T4" s="12" t="s">
        <v>13</v>
      </c>
      <c r="U4" s="12" t="s">
        <v>14</v>
      </c>
    </row>
    <row r="5" spans="2:21" ht="15.75" thickTop="1" x14ac:dyDescent="0.25">
      <c r="B5" s="13">
        <v>0</v>
      </c>
      <c r="C5">
        <f>'PSU_Bc_0.06wt% S1'!B932</f>
        <v>2366.39</v>
      </c>
      <c r="D5">
        <f>'PSU_Bc_0.06wt% S1'!D932</f>
        <v>1293.78</v>
      </c>
      <c r="E5">
        <f>'PSU_Bc_0.06wt% S1'!F932</f>
        <v>36246.370000000003</v>
      </c>
      <c r="F5">
        <f>E5/D5</f>
        <v>28.015868231074837</v>
      </c>
      <c r="G5">
        <f>E5/C5</f>
        <v>15.317158203001197</v>
      </c>
      <c r="H5">
        <f>'PSU_Bc_0.06wt% S2'!B932</f>
        <v>2661.78</v>
      </c>
      <c r="I5">
        <f>'PSU_Bc_0.06wt% S2'!D932</f>
        <v>1434.56</v>
      </c>
      <c r="J5">
        <f>'PSU_Bc_0.06wt% S3'!F932</f>
        <v>32190.21</v>
      </c>
      <c r="K5">
        <f>J5/I5</f>
        <v>22.439082366718715</v>
      </c>
      <c r="L5">
        <f>J5/H5</f>
        <v>12.093490070554289</v>
      </c>
      <c r="M5">
        <f>'PSU_Bc_0.06wt% S3'!B932</f>
        <v>2498.85</v>
      </c>
      <c r="N5">
        <f>'PSU_Bc_0.06wt% S3'!D932</f>
        <v>1372.36</v>
      </c>
      <c r="O5">
        <f>'PSU_Bc_0.06wt% S3'!F932</f>
        <v>32190.21</v>
      </c>
      <c r="P5">
        <f>O5/N5</f>
        <v>23.456097525430646</v>
      </c>
      <c r="Q5">
        <f>O5/M5</f>
        <v>12.882009724473258</v>
      </c>
      <c r="R5">
        <f>AVERAGE(F5,K5,P5)</f>
        <v>24.637016041074734</v>
      </c>
      <c r="S5">
        <f>AVERAGE(G5,L5,Q5)</f>
        <v>13.430885999342914</v>
      </c>
      <c r="T5">
        <f>STDEV(F5,K5,P5)</f>
        <v>2.9700271967885814</v>
      </c>
      <c r="U5">
        <f>STDEV(G5,L5,S5)</f>
        <v>1.6196031882731854</v>
      </c>
    </row>
    <row r="6" spans="2:21" x14ac:dyDescent="0.25">
      <c r="B6" s="14">
        <v>1</v>
      </c>
      <c r="C6">
        <f>'PSU_Bc_0.06wt% S1'!H932</f>
        <v>2673.45</v>
      </c>
      <c r="D6">
        <f>'PSU_Bc_0.06wt% S1'!J933</f>
        <v>1367.72</v>
      </c>
      <c r="E6">
        <f>'PSU_Bc_0.06wt% S1'!L932</f>
        <v>39667.42</v>
      </c>
      <c r="F6">
        <f t="shared" ref="F6:F8" si="0">E6/D6</f>
        <v>29.002588249056824</v>
      </c>
      <c r="G6">
        <f t="shared" ref="G6:G8" si="1">E6/C6</f>
        <v>14.837539508874301</v>
      </c>
      <c r="H6">
        <f>'PSU_Bc_0.06wt% S2'!H932</f>
        <v>4089.92</v>
      </c>
      <c r="I6">
        <f>'PSU_Bc_0.06wt% S2'!J932</f>
        <v>1736.55</v>
      </c>
      <c r="J6">
        <f>'PSU_Bc_0.06wt% S3'!L932</f>
        <v>60015.51</v>
      </c>
      <c r="K6">
        <f t="shared" ref="K6:K8" si="2">J6/I6</f>
        <v>34.560196942213011</v>
      </c>
      <c r="L6">
        <f t="shared" ref="L6:L8" si="3">J6/H6</f>
        <v>14.674005848525155</v>
      </c>
      <c r="M6">
        <f>'PSU_Bc_0.06wt% S3'!H932</f>
        <v>3612.81</v>
      </c>
      <c r="N6">
        <f>'PSU_Bc_0.06wt% S3'!J932</f>
        <v>1654.52</v>
      </c>
      <c r="O6">
        <f>'PSU_Bc_0.06wt% S3'!L932</f>
        <v>60015.51</v>
      </c>
      <c r="P6">
        <f t="shared" ref="P6:P8" si="4">O6/N6</f>
        <v>36.273668495998841</v>
      </c>
      <c r="Q6">
        <f t="shared" ref="Q6:Q8" si="5">O6/M6</f>
        <v>16.611864449002301</v>
      </c>
      <c r="R6">
        <f>AVERAGE(F6,K6,P6)</f>
        <v>33.278817895756227</v>
      </c>
      <c r="S6">
        <f t="shared" ref="S6:S8" si="6">AVERAGE(G6,L6,Q6)</f>
        <v>15.374469935467252</v>
      </c>
      <c r="T6">
        <f t="shared" ref="T6:T8" si="7">STDEV(F6,K6,P6)</f>
        <v>3.8011315663748699</v>
      </c>
      <c r="U6">
        <f t="shared" ref="U6:U8" si="8">STDEV(G6,L6,S6)</f>
        <v>0.36644405624963244</v>
      </c>
    </row>
    <row r="7" spans="2:21" x14ac:dyDescent="0.25">
      <c r="B7" s="14">
        <v>2</v>
      </c>
      <c r="C7">
        <f>'PSU_Bc_0.06wt% S1'!N932</f>
        <v>2294.94</v>
      </c>
      <c r="D7">
        <f>'PSU_Bc_0.06wt% S1'!P932</f>
        <v>1251.78</v>
      </c>
      <c r="E7">
        <f>'PSU_Bc_0.06wt% S1'!R932</f>
        <v>44163.95</v>
      </c>
      <c r="F7">
        <f t="shared" si="0"/>
        <v>35.280919969962774</v>
      </c>
      <c r="G7">
        <f t="shared" si="1"/>
        <v>19.24405431078808</v>
      </c>
      <c r="H7">
        <f>'PSU_Bc_0.06wt% S2'!N932</f>
        <v>3633.3</v>
      </c>
      <c r="I7">
        <f>'PSU_Bc_0.06wt% S2'!P932</f>
        <v>1583.95</v>
      </c>
      <c r="J7">
        <f>'PSU_Bc_0.06wt% S3'!R932</f>
        <v>57798.07</v>
      </c>
      <c r="K7">
        <f t="shared" si="2"/>
        <v>36.489832381072631</v>
      </c>
      <c r="L7">
        <f t="shared" si="3"/>
        <v>15.907871631849833</v>
      </c>
      <c r="M7">
        <f>'PSU_Bc_0.06wt% S3'!N932</f>
        <v>3307.52</v>
      </c>
      <c r="N7">
        <f>'PSU_Bc_0.06wt% S3'!P932</f>
        <v>1581.81</v>
      </c>
      <c r="O7">
        <f>'PSU_Bc_0.06wt% S3'!R932</f>
        <v>57798.07</v>
      </c>
      <c r="P7">
        <f t="shared" si="4"/>
        <v>36.539198765970632</v>
      </c>
      <c r="Q7">
        <f t="shared" si="5"/>
        <v>17.474745428599071</v>
      </c>
      <c r="R7">
        <f t="shared" ref="R7" si="9">AVERAGE(F7,K7,P7)</f>
        <v>36.103317039002015</v>
      </c>
      <c r="S7">
        <f t="shared" si="6"/>
        <v>17.542223790412329</v>
      </c>
      <c r="T7">
        <f t="shared" si="7"/>
        <v>0.71264434633463669</v>
      </c>
      <c r="U7">
        <f>STDEV(G7,L7,S7)</f>
        <v>1.6682050716028025</v>
      </c>
    </row>
    <row r="8" spans="2:21" x14ac:dyDescent="0.25">
      <c r="B8" s="14">
        <v>7</v>
      </c>
      <c r="C8">
        <f>'PSU_Bc_0.06wt% S1'!Z932</f>
        <v>2510.56</v>
      </c>
      <c r="D8">
        <f>'PSU_Bc_0.06wt% S1'!AB932</f>
        <v>1295.6099999999999</v>
      </c>
      <c r="E8">
        <f>'PSU_Bc_0.06wt% S1'!AD932</f>
        <v>48771.61</v>
      </c>
      <c r="F8">
        <f t="shared" si="0"/>
        <v>37.643743101704992</v>
      </c>
      <c r="G8">
        <f t="shared" si="1"/>
        <v>19.426586100312282</v>
      </c>
      <c r="H8">
        <f>'PSU_Bc_0.06wt% S2'!Z932</f>
        <v>3385.43</v>
      </c>
      <c r="I8">
        <f>'PSU_Bc_0.06wt% S2'!AB932</f>
        <v>1550.57</v>
      </c>
      <c r="J8">
        <f>'PSU_Bc_0.06wt% S3'!AD932</f>
        <v>56911</v>
      </c>
      <c r="K8">
        <f t="shared" si="2"/>
        <v>36.703276859477484</v>
      </c>
      <c r="L8">
        <f t="shared" si="3"/>
        <v>16.810567638379762</v>
      </c>
      <c r="M8">
        <f>'PSU_Bc_0.06wt% S3'!Z932</f>
        <v>2797.03</v>
      </c>
      <c r="N8">
        <f>'PSU_Bc_0.06wt% S3'!AB932</f>
        <v>1427.85</v>
      </c>
      <c r="O8">
        <f>'PSU_Bc_0.06wt% S3'!AD932</f>
        <v>56911</v>
      </c>
      <c r="P8">
        <f t="shared" si="4"/>
        <v>39.85782820324264</v>
      </c>
      <c r="Q8">
        <f t="shared" si="5"/>
        <v>20.346939432183422</v>
      </c>
      <c r="R8">
        <f>AVERAGE(F8,K8,P8)</f>
        <v>38.068282721475036</v>
      </c>
      <c r="S8">
        <f t="shared" si="6"/>
        <v>18.861364390291822</v>
      </c>
      <c r="T8">
        <f t="shared" si="7"/>
        <v>1.6195598049095039</v>
      </c>
      <c r="U8">
        <f t="shared" si="8"/>
        <v>1.3765170717129573</v>
      </c>
    </row>
    <row r="10" spans="2:21" x14ac:dyDescent="0.25">
      <c r="B10" s="15">
        <v>3</v>
      </c>
      <c r="C10" s="11">
        <f>'PSU_Bc_0.06wt% S1'!T932</f>
        <v>2768.25</v>
      </c>
      <c r="D10" s="11">
        <f>'PSU_Bc_0.06wt% S1'!V932</f>
        <v>3990.73</v>
      </c>
      <c r="E10" s="11">
        <f>'PSU_Bc_0.06wt% S1'!X932</f>
        <v>47557.93</v>
      </c>
      <c r="F10" s="11">
        <f>E10/D10</f>
        <v>11.917100380130954</v>
      </c>
      <c r="G10" s="11">
        <f>E10/C10</f>
        <v>17.179781450374787</v>
      </c>
      <c r="H10" s="11">
        <f>'PSU_Bc_0.06wt% S2'!T932</f>
        <v>3951.04</v>
      </c>
      <c r="I10" s="11">
        <f>'PSU_Bc_0.06wt% S2'!V932</f>
        <v>1667.28</v>
      </c>
      <c r="J10" s="11">
        <f>'PSU_Bc_0.06wt% S3'!X932</f>
        <v>55584.639999999999</v>
      </c>
      <c r="K10" s="11">
        <f>J10/I10</f>
        <v>33.338515426323113</v>
      </c>
      <c r="L10" s="11">
        <f>J10/H10</f>
        <v>14.068356685834615</v>
      </c>
      <c r="M10" s="11">
        <f>'PSU_Bc_0.06wt% S3'!T932</f>
        <v>3990.73</v>
      </c>
      <c r="N10" s="11">
        <f>'PSU_Bc_0.06wt% S3'!V932</f>
        <v>1681.79</v>
      </c>
      <c r="O10" s="11">
        <f>'PSU_Bc_0.06wt% S3'!X932</f>
        <v>55584.639999999999</v>
      </c>
      <c r="P10" s="11">
        <f>O10/N10</f>
        <v>33.05088031204847</v>
      </c>
      <c r="Q10" s="11">
        <f>O10/M10</f>
        <v>13.92843915774808</v>
      </c>
      <c r="R10" s="11">
        <f>AVERAGE(F10,K10,P10)</f>
        <v>26.102165372834179</v>
      </c>
      <c r="S10" s="11">
        <f>AVERAGE(G10,L10,Q10)</f>
        <v>15.058859097985826</v>
      </c>
      <c r="T10" s="11">
        <f>STDEV(F10,K10,P10)</f>
        <v>12.285468453630569</v>
      </c>
      <c r="U10" s="11">
        <f>STDEV(G10,L10,S10)</f>
        <v>1.5895686374367077</v>
      </c>
    </row>
    <row r="11" spans="2:21" x14ac:dyDescent="0.25">
      <c r="B11" s="15">
        <v>4</v>
      </c>
      <c r="C11" s="11" t="e">
        <f>'PSU_Bc_0.06wt% S1'!#REF!</f>
        <v>#REF!</v>
      </c>
      <c r="D11" s="11" t="e">
        <f>'PSU_Bc_0.06wt% S1'!#REF!</f>
        <v>#REF!</v>
      </c>
      <c r="E11" s="11" t="e">
        <f>'PSU_Bc_0.06wt% S1'!#REF!</f>
        <v>#REF!</v>
      </c>
      <c r="F11" s="11" t="e">
        <f>E11/D11</f>
        <v>#REF!</v>
      </c>
      <c r="G11" s="11" t="e">
        <f>E11/C11</f>
        <v>#REF!</v>
      </c>
      <c r="H11" s="11" t="e">
        <f>'PSU_Bc_0.06wt% S2'!#REF!</f>
        <v>#REF!</v>
      </c>
      <c r="I11" s="11" t="e">
        <f>'PSU_Bc_0.06wt% S2'!#REF!</f>
        <v>#REF!</v>
      </c>
      <c r="J11" s="11" t="e">
        <f>'PSU_Bc_0.06wt% S3'!#REF!</f>
        <v>#REF!</v>
      </c>
      <c r="K11" s="11" t="e">
        <f>J11/I11</f>
        <v>#REF!</v>
      </c>
      <c r="L11" s="11" t="e">
        <f>J11/H11</f>
        <v>#REF!</v>
      </c>
      <c r="M11" s="11" t="e">
        <f>'PSU_Bc_0.06wt% S3'!#REF!</f>
        <v>#REF!</v>
      </c>
      <c r="N11" s="11" t="e">
        <f>'PSU_Bc_0.06wt% S3'!#REF!</f>
        <v>#REF!</v>
      </c>
      <c r="O11" s="11" t="e">
        <f>'PSU_Bc_0.06wt% S3'!#REF!</f>
        <v>#REF!</v>
      </c>
      <c r="P11" s="11" t="e">
        <f>O11/N11</f>
        <v>#REF!</v>
      </c>
      <c r="Q11" s="11" t="e">
        <f>O11/M11</f>
        <v>#REF!</v>
      </c>
      <c r="R11" s="11" t="e">
        <f>AVERAGE(F11,K11,P11)</f>
        <v>#REF!</v>
      </c>
      <c r="S11" s="11" t="e">
        <f>AVERAGE(G11,L11,Q11)</f>
        <v>#REF!</v>
      </c>
      <c r="T11" s="11" t="e">
        <f>STDEV(F11,K11,P11)</f>
        <v>#REF!</v>
      </c>
      <c r="U11" s="11" t="e">
        <f>STDEV(G11,L11,S11)</f>
        <v>#REF!</v>
      </c>
    </row>
  </sheetData>
  <mergeCells count="6">
    <mergeCell ref="R3:S3"/>
    <mergeCell ref="T3:U3"/>
    <mergeCell ref="C2:U2"/>
    <mergeCell ref="C3:G3"/>
    <mergeCell ref="H3:L3"/>
    <mergeCell ref="M3:Q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PSU_Bc_0.06wt% S1</vt:lpstr>
      <vt:lpstr>PSU_Bc_0.06wt% S2</vt:lpstr>
      <vt:lpstr>PSU_Bc_0.06wt% S3</vt:lpstr>
      <vt:lpstr>Results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Arnold</dc:creator>
  <cp:lastModifiedBy>Matt Arnold</cp:lastModifiedBy>
  <dcterms:created xsi:type="dcterms:W3CDTF">2018-12-03T20:50:00Z</dcterms:created>
  <dcterms:modified xsi:type="dcterms:W3CDTF">2019-09-24T06:42:31Z</dcterms:modified>
</cp:coreProperties>
</file>